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6110C070-C26B-4553-874A-3FE2C715BBDF}" xr6:coauthVersionLast="47" xr6:coauthVersionMax="47" xr10:uidLastSave="{00000000-0000-0000-0000-000000000000}"/>
  <bookViews>
    <workbookView xWindow="-28920" yWindow="3225" windowWidth="29040" windowHeight="1572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<sst xmlns="http://schemas.openxmlformats.org/spreadsheetml/2006/main" count="17097" uniqueCount="8423">
  <si>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</si>
  <si>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</si>
  <si>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</si>
  <si>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</si>
  <si>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</si>
  <si>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</si>
  <si>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</si>
  <si>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</si>
  <si>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</si>
  <si>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</si>
  <si>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</si>
  <si>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</si>
  <si>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</si>
  <si>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</si>
  <si>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</si>
  <si>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1yr</t>
  </si>
  <si>
    <t>SPY Max Drawup 1yr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</si>
  <si>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</si>
  <si>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</si>
  <si>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</si>
  <si>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</si>
  <si>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</si>
  <si>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</si>
  <si>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</si>
  <si>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</si>
  <si>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</si>
  <si>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</si>
  <si>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</si>
  <si>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</si>
  <si>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</si>
  <si>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</si>
  <si>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</si>
  <si>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</si>
  <si>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</si>
  <si>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</si>
  <si>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</si>
  <si>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</si>
  <si>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</si>
  <si>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</si>
  <si>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</si>
  <si>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</si>
  <si>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</si>
  <si>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</si>
  <si>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20250225</t>
  </si>
  <si>
    <t>15.94 3 19.61</t>
  </si>
  <si>
    <t>0.0   -0.5519	0.2   -0.1805	0.4   -0.0694	0.6   -0.0224	0.8   -0.0047	1.0    0.0000</t>
  </si>
  <si>
    <t>0.0   -0.3832	0.2   -0.0033	0.4    0.0458	0.6    0.0754	0.8    0.1113	1.0    0.2299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</si>
  <si>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</si>
  <si>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</si>
  <si>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</si>
  <si>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</si>
  <si>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</si>
  <si>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</si>
  <si>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</si>
  <si>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</si>
  <si>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</si>
  <si>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</si>
  <si>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</si>
  <si>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</si>
  <si>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</si>
  <si>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MSFT</t>
  </si>
  <si>
    <t>AMZN</t>
  </si>
  <si>
    <t>GOOGL</t>
  </si>
  <si>
    <t>TSLA</t>
  </si>
  <si>
    <t>Total</t>
  </si>
  <si>
    <t>QDTE</t>
  </si>
  <si>
    <t>QDTY</t>
  </si>
  <si>
    <t>AIPI</t>
  </si>
  <si>
    <t>CEPI</t>
  </si>
  <si>
    <t>FEPI</t>
  </si>
  <si>
    <t>XDTE</t>
  </si>
  <si>
    <t>SDTY</t>
  </si>
  <si>
    <t>TSPY</t>
  </si>
  <si>
    <t>RDTE</t>
  </si>
  <si>
    <t>AAPY</t>
  </si>
  <si>
    <t>MSFY</t>
  </si>
  <si>
    <t>AMZP</t>
  </si>
  <si>
    <t>GOOP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</si>
  <si>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</si>
  <si>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</si>
  <si>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</si>
  <si>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</si>
  <si>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</si>
  <si>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</si>
  <si>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</si>
  <si>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</si>
  <si>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</si>
  <si>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</si>
  <si>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</si>
  <si>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</si>
  <si>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</si>
  <si>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</si>
  <si>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</si>
  <si>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</si>
  <si>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</si>
  <si>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</si>
  <si>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</si>
  <si>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</si>
  <si>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</si>
  <si>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</si>
  <si>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</si>
  <si>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</si>
  <si>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</si>
  <si>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</si>
  <si>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</si>
  <si>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</si>
  <si>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</si>
  <si>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</si>
  <si>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</si>
  <si>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</si>
  <si>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</si>
  <si>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</si>
  <si>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</si>
  <si>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</si>
  <si>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</si>
  <si>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</si>
  <si>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</si>
  <si>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</si>
  <si>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</si>
  <si>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</si>
  <si>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</si>
  <si>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</si>
  <si>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</si>
  <si>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</si>
  <si>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</si>
  <si>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</si>
  <si>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</si>
  <si>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</si>
  <si>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</si>
  <si>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</si>
  <si>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</si>
  <si>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</si>
  <si>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</si>
  <si>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</si>
  <si>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</si>
  <si>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</si>
  <si>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</si>
  <si>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</si>
  <si>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</si>
  <si>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</si>
  <si>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</si>
  <si>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</si>
  <si>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</si>
  <si>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</si>
  <si>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</si>
  <si>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</si>
  <si>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</si>
  <si>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</si>
  <si>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</si>
  <si>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</si>
  <si>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TQQQ  250307C00087000</t>
  </si>
  <si>
    <t>TQQQ  250228P00087000</t>
  </si>
  <si>
    <t>TNA   250307C00040500</t>
  </si>
  <si>
    <t>TNA   250307P00040500</t>
  </si>
  <si>
    <t>VXX   250516P00043000</t>
  </si>
  <si>
    <t>UVIX  250417P00029000</t>
  </si>
  <si>
    <t>UVIX  250417P00027000</t>
  </si>
  <si>
    <t>UVXY  250516P00018000</t>
  </si>
  <si>
    <t>UVXY  250307C00018000</t>
  </si>
  <si>
    <t>UVIX  250314C00029000</t>
  </si>
  <si>
    <t>UVIX  250314C00027000</t>
  </si>
  <si>
    <t>VXX   250314C00043000</t>
  </si>
  <si>
    <t>SOXX</t>
  </si>
  <si>
    <t>SOXL  250314C00031500</t>
  </si>
  <si>
    <t>SOXL  250314P00026500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</si>
  <si>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</si>
  <si>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</si>
  <si>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</si>
  <si>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</si>
  <si>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</si>
  <si>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</si>
  <si>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</si>
  <si>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</si>
  <si>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</si>
  <si>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</si>
  <si>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2024-11-30</t>
  </si>
  <si>
    <t>2024-12-31</t>
  </si>
  <si>
    <t>2025-01-31</t>
  </si>
  <si>
    <t>2025-02-28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</si>
  <si>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</si>
  <si>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</si>
  <si>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</si>
  <si>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</si>
  <si>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</si>
  <si>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</si>
  <si>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</si>
  <si>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</si>
  <si>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</si>
  <si>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</si>
  <si>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</si>
  <si>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</si>
  <si>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</si>
  <si>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</si>
  <si>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</si>
  <si>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</si>
  <si>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</si>
  <si>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</si>
  <si>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</si>
  <si>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</si>
  <si>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</si>
  <si>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</si>
  <si>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</si>
  <si>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</si>
  <si>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</si>
  <si>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MSFY PnL NSys</t>
  </si>
  <si>
    <t>AMZP PnL NSys</t>
  </si>
  <si>
    <t>GOOP PnL NSys</t>
  </si>
  <si>
    <t>TSLP PnL NSys</t>
  </si>
  <si>
    <t>NSystematic PnL</t>
  </si>
  <si>
    <t>Total PnL</t>
  </si>
  <si>
    <t>Total Percentile</t>
  </si>
  <si>
    <t>VIX Cut</t>
  </si>
  <si>
    <t>2024-04-19</t>
  </si>
  <si>
    <t>2004-02-02</t>
  </si>
  <si>
    <t>2019-05-14</t>
  </si>
  <si>
    <t>2012-08-01</t>
  </si>
  <si>
    <t>1999-11-19</t>
  </si>
  <si>
    <t>2018-11-30</t>
  </si>
  <si>
    <t>2011-06-07</t>
  </si>
  <si>
    <t>2000-07-25</t>
  </si>
  <si>
    <t>2016-11-02</t>
  </si>
  <si>
    <t>2004-10-29</t>
  </si>
  <si>
    <t>2014-10-22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</si>
  <si>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</si>
  <si>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</si>
  <si>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</si>
  <si>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</si>
  <si>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</si>
  <si>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</si>
  <si>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</si>
  <si>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</si>
  <si>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</si>
  <si>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</si>
  <si>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1yr</t>
  </si>
  <si>
    <t>2025-02-25</t>
  </si>
  <si>
    <t>2025-02-24</t>
  </si>
  <si>
    <t>2025-02-21</t>
  </si>
  <si>
    <t>2025-02-20</t>
  </si>
  <si>
    <t>2025-02-19</t>
  </si>
  <si>
    <t>2025-02-18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</si>
  <si>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</si>
  <si>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</si>
  <si>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</si>
  <si>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</si>
  <si>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</si>
  <si>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</si>
  <si>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</si>
  <si>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</si>
  <si>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</si>
  <si>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</si>
  <si>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</si>
  <si>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</si>
  <si>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</si>
  <si>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</si>
  <si>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</si>
  <si>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</si>
  <si>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</si>
  <si>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</si>
  <si>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</si>
  <si>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</si>
  <si>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</si>
  <si>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</si>
  <si>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</si>
  <si>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</si>
  <si>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</si>
  <si>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</si>
  <si>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</si>
  <si>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</si>
  <si>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</si>
  <si>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</si>
  <si>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</si>
  <si>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</si>
  <si>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</si>
  <si>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</si>
  <si>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</si>
  <si>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</si>
  <si>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</si>
  <si>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</si>
  <si>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</si>
  <si>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</si>
  <si>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</si>
  <si>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</si>
  <si>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</si>
  <si>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</si>
  <si>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</si>
  <si>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</si>
  <si>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</si>
  <si>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</si>
  <si>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</si>
  <si>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</si>
  <si>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</si>
  <si>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</si>
  <si>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</si>
  <si>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</si>
  <si>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</si>
  <si>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</si>
  <si>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</si>
  <si>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</si>
  <si>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</si>
  <si>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</si>
  <si>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</si>
  <si>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</si>
  <si>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</si>
  <si>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</si>
  <si>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</si>
  <si>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</si>
  <si>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</si>
  <si>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</si>
  <si>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</si>
  <si>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</si>
  <si>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</si>
  <si>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</si>
  <si>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</si>
  <si>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</si>
  <si>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</si>
  <si>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</si>
  <si>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</si>
  <si>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</si>
  <si>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</si>
  <si>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</si>
  <si>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</si>
  <si>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</si>
  <si>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</si>
  <si>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</si>
  <si>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</si>
  <si>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</si>
  <si>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</si>
  <si>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</si>
  <si>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</si>
  <si>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</si>
  <si>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</si>
  <si>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</si>
  <si>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</si>
  <si>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</si>
  <si>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</si>
  <si>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</si>
  <si>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</si>
  <si>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</si>
  <si>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</si>
  <si>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</si>
  <si>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</si>
  <si>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</si>
  <si>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</si>
  <si>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</si>
  <si>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</si>
  <si>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</si>
  <si>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</si>
  <si>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</si>
  <si>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</si>
  <si>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</si>
  <si>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</si>
  <si>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</si>
  <si>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</si>
  <si>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</si>
  <si>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</si>
  <si>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</si>
  <si>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</si>
  <si>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</si>
  <si>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</si>
  <si>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</si>
  <si>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</si>
  <si>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</si>
  <si>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</si>
  <si>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</si>
  <si>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</si>
  <si>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</si>
  <si>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</si>
  <si>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</si>
  <si>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</si>
  <si>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</si>
  <si>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</si>
  <si>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</si>
  <si>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</si>
  <si>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</si>
  <si>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</si>
  <si>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</si>
  <si>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</si>
  <si>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</si>
  <si>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</si>
  <si>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</si>
  <si>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</si>
  <si>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</si>
  <si>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</si>
  <si>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</si>
  <si>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</si>
  <si>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</si>
  <si>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</si>
  <si>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</si>
  <si>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</si>
  <si>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</si>
  <si>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</si>
  <si>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</si>
  <si>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</si>
  <si>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</si>
  <si>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</si>
  <si>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</si>
  <si>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</si>
  <si>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</si>
  <si>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</si>
  <si>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</si>
  <si>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</si>
  <si>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</si>
  <si>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</si>
  <si>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</si>
  <si>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</si>
  <si>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</si>
  <si>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</si>
  <si>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</si>
  <si>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</si>
  <si>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</si>
  <si>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</si>
  <si>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</si>
  <si>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</si>
  <si>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</si>
  <si>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</si>
  <si>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</si>
  <si>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</si>
  <si>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</si>
  <si>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</si>
  <si>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</si>
  <si>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</si>
  <si>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</si>
  <si>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</si>
  <si>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</si>
  <si>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</si>
  <si>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</si>
  <si>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</si>
  <si>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</si>
  <si>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</si>
  <si>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</si>
  <si>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</si>
  <si>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</si>
  <si>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</si>
  <si>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</si>
  <si>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</si>
  <si>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</si>
  <si>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</si>
  <si>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</si>
  <si>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</si>
  <si>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</si>
  <si>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</si>
  <si>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</si>
  <si>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</si>
  <si>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</si>
  <si>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</si>
  <si>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</si>
  <si>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</si>
  <si>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</si>
  <si>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</si>
  <si>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</si>
  <si>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</si>
  <si>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</si>
  <si>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</si>
  <si>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</si>
  <si>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</si>
  <si>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</si>
  <si>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</si>
  <si>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</si>
  <si>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</si>
  <si>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</si>
  <si>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</si>
  <si>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</si>
  <si>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</si>
  <si>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</si>
  <si>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</si>
  <si>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</si>
  <si>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</si>
  <si>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</si>
  <si>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</si>
  <si>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</si>
  <si>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</si>
  <si>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</si>
  <si>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</si>
  <si>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</si>
  <si>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</si>
  <si>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</si>
  <si>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</si>
  <si>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</si>
  <si>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</si>
  <si>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</si>
  <si>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</si>
  <si>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</si>
  <si>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</si>
  <si>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</si>
  <si>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</si>
  <si>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</si>
  <si>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</si>
  <si>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</si>
  <si>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</si>
  <si>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</si>
  <si>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</si>
  <si>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</si>
  <si>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</si>
  <si>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</si>
  <si>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</si>
  <si>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</si>
  <si>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</si>
  <si>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</si>
  <si>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</si>
  <si>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</si>
  <si>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</si>
  <si>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</si>
  <si>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</si>
  <si>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</si>
  <si>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</si>
  <si>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</si>
  <si>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</si>
  <si>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</si>
  <si>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</si>
  <si>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</si>
  <si>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</si>
  <si>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</si>
  <si>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</si>
  <si>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</si>
  <si>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</si>
  <si>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</si>
  <si>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</si>
  <si>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</si>
  <si>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</si>
  <si>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</si>
  <si>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</si>
  <si>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</si>
  <si>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</si>
  <si>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</si>
  <si>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</si>
  <si>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</si>
  <si>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</si>
  <si>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</si>
  <si>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</si>
  <si>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</si>
  <si>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</si>
  <si>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</si>
  <si>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</si>
  <si>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</si>
  <si>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</si>
  <si>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</si>
  <si>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</si>
  <si>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</si>
  <si>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</si>
  <si>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</si>
  <si>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</si>
  <si>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</si>
  <si>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</si>
  <si>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</si>
  <si>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</si>
  <si>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</si>
  <si>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</si>
  <si>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</si>
  <si>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</si>
  <si>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</si>
  <si>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</si>
  <si>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</si>
  <si>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</si>
  <si>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</si>
  <si>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</si>
  <si>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</si>
  <si>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</si>
  <si>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</si>
  <si>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</si>
  <si>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</si>
  <si>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</si>
  <si>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</si>
  <si>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</si>
  <si>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</si>
  <si>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</si>
  <si>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</si>
  <si>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</si>
  <si>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</si>
  <si>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</si>
  <si>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</si>
  <si>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</si>
  <si>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</si>
  <si>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</si>
  <si>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</si>
  <si>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</si>
  <si>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</si>
  <si>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</si>
  <si>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</si>
  <si>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</si>
  <si>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</si>
  <si>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</si>
  <si>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</si>
  <si>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</si>
  <si>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</si>
  <si>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</si>
  <si>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</si>
  <si>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</si>
  <si>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</si>
  <si>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</si>
  <si>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</si>
  <si>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</si>
  <si>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</si>
  <si>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</si>
  <si>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</si>
  <si>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</si>
  <si>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</si>
  <si>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</si>
  <si>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</si>
  <si>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</si>
  <si>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</si>
  <si>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</si>
  <si>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</si>
  <si>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</si>
  <si>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</si>
  <si>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</si>
  <si>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</si>
  <si>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</si>
  <si>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</si>
  <si>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</si>
  <si>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</si>
  <si>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</si>
  <si>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</si>
  <si>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</si>
  <si>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</si>
  <si>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</si>
  <si>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</si>
  <si>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</si>
  <si>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</si>
  <si>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</si>
  <si>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</si>
  <si>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</si>
  <si>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</si>
  <si>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</si>
  <si>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</si>
  <si>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</si>
  <si>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</si>
  <si>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</si>
  <si>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</si>
  <si>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</si>
  <si>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</si>
  <si>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</si>
  <si>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</si>
  <si>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</si>
  <si>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</si>
  <si>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</si>
  <si>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</si>
  <si>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</si>
  <si>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</si>
  <si>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</si>
  <si>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</si>
  <si>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</si>
  <si>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</si>
  <si>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</si>
  <si>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</si>
  <si>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</si>
  <si>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</si>
  <si>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</si>
  <si>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</si>
  <si>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</si>
  <si>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</si>
  <si>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</si>
  <si>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</si>
  <si>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</si>
  <si>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</si>
  <si>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</si>
  <si>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</si>
  <si>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</si>
  <si>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</si>
  <si>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</si>
  <si>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</si>
  <si>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</si>
  <si>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</si>
  <si>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</si>
  <si>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</si>
  <si>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</si>
  <si>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</si>
  <si>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</si>
  <si>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</si>
  <si>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</si>
  <si>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</si>
  <si>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</si>
  <si>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</si>
  <si>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</si>
  <si>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</si>
  <si>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</si>
  <si>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</si>
  <si>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</si>
  <si>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</si>
  <si>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</si>
  <si>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</si>
  <si>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</si>
  <si>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</si>
  <si>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</si>
  <si>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</si>
  <si>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</si>
  <si>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</si>
  <si>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</si>
  <si>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</si>
  <si>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</si>
  <si>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</si>
  <si>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</si>
  <si>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</si>
  <si>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</si>
  <si>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</si>
  <si>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</si>
  <si>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</si>
  <si>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</si>
  <si>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</si>
  <si>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</si>
  <si>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</si>
  <si>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</si>
  <si>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</si>
  <si>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</si>
  <si>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</si>
  <si>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</si>
  <si>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</si>
  <si>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</si>
  <si>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</si>
  <si>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</si>
  <si>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</si>
  <si>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</si>
  <si>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</si>
  <si>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</si>
  <si>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</si>
  <si>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</si>
  <si>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</si>
  <si>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</si>
  <si>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</si>
  <si>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</si>
  <si>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</si>
  <si>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</si>
  <si>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</si>
  <si>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</si>
  <si>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</si>
  <si>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</si>
  <si>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</si>
  <si>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</si>
  <si>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</si>
  <si>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</si>
  <si>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</si>
  <si>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</si>
  <si>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</si>
  <si>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</si>
  <si>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</si>
  <si>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</si>
  <si>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</si>
  <si>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</si>
  <si>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</si>
  <si>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</si>
  <si>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</si>
  <si>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</si>
  <si>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</si>
  <si>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</si>
  <si>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</si>
  <si>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</si>
  <si>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</si>
  <si>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</si>
  <si>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</si>
  <si>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</si>
  <si>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</si>
  <si>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</si>
  <si>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</si>
  <si>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</si>
  <si>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</si>
  <si>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</si>
  <si>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</si>
  <si>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</si>
  <si>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</si>
  <si>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</si>
  <si>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</si>
  <si>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</si>
  <si>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</si>
  <si>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</si>
  <si>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</si>
  <si>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</si>
  <si>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</si>
  <si>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</si>
  <si>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</si>
  <si>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</si>
  <si>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</si>
  <si>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</si>
  <si>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</si>
  <si>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</si>
  <si>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</si>
  <si>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</si>
  <si>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</si>
  <si>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</si>
  <si>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</si>
  <si>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</si>
  <si>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</si>
  <si>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</si>
  <si>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</si>
  <si>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</si>
  <si>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</si>
  <si>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</si>
  <si>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</si>
  <si>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</si>
  <si>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</si>
  <si>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</si>
  <si>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</si>
  <si>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</si>
  <si>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</si>
  <si>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</si>
  <si>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</si>
  <si>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</si>
  <si>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</si>
  <si>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</si>
  <si>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</si>
  <si>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</si>
  <si>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</si>
  <si>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</si>
  <si>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</si>
  <si>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</si>
  <si>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</si>
  <si>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</si>
  <si>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</si>
  <si>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</si>
  <si>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</si>
  <si>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</si>
  <si>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</si>
  <si>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</si>
  <si>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</si>
  <si>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</si>
  <si>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</si>
  <si>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</si>
  <si>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</si>
  <si>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</si>
  <si>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</si>
  <si>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</si>
  <si>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</si>
  <si>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</si>
  <si>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</si>
  <si>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</si>
  <si>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</si>
  <si>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</si>
  <si>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</si>
  <si>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</si>
  <si>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</si>
  <si>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</si>
  <si>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</si>
  <si>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</si>
  <si>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</si>
  <si>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</si>
  <si>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</si>
  <si>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</si>
  <si>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</si>
  <si>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</si>
  <si>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</si>
  <si>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</si>
  <si>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</si>
  <si>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</si>
  <si>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</si>
  <si>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</si>
  <si>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</si>
  <si>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</si>
  <si>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</si>
  <si>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</si>
  <si>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</si>
  <si>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</si>
  <si>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</si>
  <si>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</si>
  <si>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</si>
  <si>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</si>
  <si>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</si>
  <si>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</si>
  <si>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</si>
  <si>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</si>
  <si>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</si>
  <si>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</si>
  <si>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</si>
  <si>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</si>
  <si>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</si>
  <si>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</si>
  <si>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</si>
  <si>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</si>
  <si>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</si>
  <si>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</si>
  <si>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</si>
  <si>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</si>
  <si>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</si>
  <si>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</si>
  <si>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</si>
  <si>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</si>
  <si>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</si>
  <si>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</si>
  <si>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</si>
  <si>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</si>
  <si>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</si>
  <si>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</si>
  <si>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</si>
  <si>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</si>
  <si>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</si>
  <si>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</si>
  <si>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</si>
  <si>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</si>
  <si>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</si>
  <si>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</si>
  <si>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</si>
  <si>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</si>
  <si>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</si>
  <si>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</si>
  <si>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</si>
  <si>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</si>
  <si>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</si>
  <si>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</si>
  <si>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</si>
  <si>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</si>
  <si>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</si>
  <si>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</si>
  <si>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</si>
  <si>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</si>
  <si>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</si>
  <si>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</si>
  <si>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</si>
  <si>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</si>
  <si>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</si>
  <si>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</si>
  <si>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</si>
  <si>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</si>
  <si>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</si>
  <si>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</si>
  <si>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</si>
  <si>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</si>
  <si>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</si>
  <si>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</si>
  <si>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</si>
  <si>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</si>
  <si>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</si>
  <si>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</si>
  <si>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</si>
  <si>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</si>
  <si>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</si>
  <si>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</si>
  <si>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</si>
  <si>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</si>
  <si>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</si>
  <si>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</si>
  <si>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</si>
  <si>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</si>
  <si>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</si>
  <si>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</si>
  <si>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</si>
  <si>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</si>
  <si>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</si>
  <si>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</si>
  <si>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</si>
  <si>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</si>
  <si>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</si>
  <si>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</si>
  <si>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</si>
  <si>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</si>
  <si>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</si>
  <si>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</si>
  <si>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</si>
  <si>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</si>
  <si>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</si>
  <si>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</si>
  <si>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</si>
  <si>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</si>
  <si>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</si>
  <si>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</si>
  <si>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</si>
  <si>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</si>
  <si>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</si>
  <si>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</si>
  <si>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</si>
  <si>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</si>
  <si>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</si>
  <si>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</si>
  <si>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</si>
  <si>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</si>
  <si>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</si>
  <si>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</si>
  <si>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</si>
  <si>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</si>
  <si>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</si>
  <si>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</si>
  <si>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</si>
  <si>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</si>
  <si>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</si>
  <si>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</si>
  <si>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</si>
  <si>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</si>
  <si>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</si>
  <si>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</si>
  <si>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</si>
  <si>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</si>
  <si>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</si>
  <si>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</si>
  <si>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</si>
  <si>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</si>
  <si>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</si>
  <si>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</si>
  <si>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</si>
  <si>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</si>
  <si>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</si>
  <si>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</si>
  <si>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</si>
  <si>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</si>
  <si>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</si>
  <si>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</si>
  <si>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</si>
  <si>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</si>
  <si>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</si>
  <si>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</si>
  <si>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</si>
  <si>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</si>
  <si>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</si>
  <si>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</si>
  <si>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</si>
  <si>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</si>
  <si>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</si>
  <si>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</si>
  <si>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</si>
  <si>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</si>
  <si>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</si>
  <si>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</si>
  <si>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</si>
  <si>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</si>
  <si>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</si>
  <si>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</si>
  <si>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</si>
  <si>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</si>
  <si>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</si>
  <si>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</si>
  <si>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</si>
  <si>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</si>
  <si>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</si>
  <si>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</si>
  <si>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</si>
  <si>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</si>
  <si>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</si>
  <si>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</si>
  <si>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</si>
  <si>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</si>
  <si>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</si>
  <si>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</si>
  <si>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</si>
  <si>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</si>
  <si>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</si>
  <si>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</si>
  <si>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</si>
  <si>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</si>
  <si>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</si>
  <si>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</si>
  <si>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</si>
  <si>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</si>
  <si>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</si>
  <si>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</si>
  <si>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</si>
  <si>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</si>
  <si>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</si>
  <si>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</si>
  <si>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</si>
  <si>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</si>
  <si>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</si>
  <si>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</si>
  <si>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</si>
  <si>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</si>
  <si>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</si>
  <si>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</si>
  <si>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</si>
  <si>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</si>
  <si>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</si>
  <si>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</si>
  <si>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</si>
  <si>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</si>
  <si>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</si>
  <si>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</si>
  <si>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</si>
  <si>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</si>
  <si>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</si>
  <si>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</si>
  <si>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</si>
  <si>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</si>
  <si>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</si>
  <si>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</si>
  <si>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</si>
  <si>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</si>
  <si>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</si>
  <si>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</si>
  <si>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</si>
  <si>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</si>
  <si>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</si>
  <si>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</si>
  <si>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</si>
  <si>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</si>
  <si>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</si>
  <si>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</si>
  <si>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</si>
  <si>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</si>
  <si>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</si>
  <si>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</si>
  <si>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</si>
  <si>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</si>
  <si>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</si>
  <si>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</si>
  <si>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</si>
  <si>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</si>
  <si>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</si>
  <si>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</si>
  <si>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</si>
  <si>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</si>
  <si>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</si>
  <si>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</si>
  <si>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</si>
  <si>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</si>
  <si>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</si>
  <si>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</si>
  <si>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</si>
  <si>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</si>
  <si>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</si>
  <si>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</si>
  <si>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</si>
  <si>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</si>
  <si>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</si>
  <si>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</si>
  <si>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</si>
  <si>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</si>
  <si>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</si>
  <si>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</si>
  <si>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</si>
  <si>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</si>
  <si>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</si>
  <si>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</si>
  <si>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</si>
  <si>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</si>
  <si>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</si>
  <si>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</si>
  <si>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</si>
  <si>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</si>
  <si>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</si>
  <si>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</si>
  <si>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</si>
  <si>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</si>
  <si>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</si>
  <si>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</si>
  <si>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</si>
  <si>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</si>
  <si>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</si>
  <si>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</si>
  <si>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</si>
  <si>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</si>
  <si>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</si>
  <si>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</si>
  <si>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</si>
  <si>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</si>
  <si>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</si>
  <si>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</si>
  <si>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</si>
  <si>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</si>
  <si>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</si>
  <si>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</si>
  <si>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</si>
  <si>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</si>
  <si>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</si>
  <si>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</si>
  <si>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</si>
  <si>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</si>
  <si>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</si>
  <si>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</si>
  <si>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</si>
  <si>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</si>
  <si>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</si>
  <si>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</si>
  <si>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</si>
  <si>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</si>
  <si>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</si>
  <si>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</si>
  <si>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</si>
  <si>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</si>
  <si>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</si>
  <si>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</si>
  <si>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</si>
  <si>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</si>
  <si>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</si>
  <si>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</si>
  <si>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</si>
  <si>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</si>
  <si>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</si>
  <si>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</si>
  <si>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</si>
  <si>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</si>
  <si>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</si>
  <si>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</si>
  <si>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</si>
  <si>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</si>
  <si>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</si>
  <si>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</si>
  <si>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</si>
  <si>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</si>
  <si>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</si>
  <si>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</si>
  <si>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</si>
  <si>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</si>
  <si>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</si>
  <si>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</si>
  <si>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</si>
  <si>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</si>
  <si>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</si>
  <si>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</si>
  <si>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</si>
  <si>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</si>
  <si>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</si>
  <si>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</si>
  <si>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</si>
  <si>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</si>
  <si>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</si>
  <si>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</si>
  <si>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</si>
  <si>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</si>
  <si>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</si>
  <si>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</si>
  <si>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</si>
  <si>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</si>
  <si>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</si>
  <si>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</si>
  <si>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</si>
  <si>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</si>
  <si>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</si>
  <si>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</si>
  <si>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</si>
  <si>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</si>
  <si>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</si>
  <si>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</si>
  <si>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</si>
  <si>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</si>
  <si>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</si>
  <si>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</si>
  <si>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</si>
  <si>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</si>
  <si>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</si>
  <si>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</si>
  <si>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</si>
  <si>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</si>
  <si>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</si>
  <si>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</si>
  <si>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</si>
  <si>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</si>
  <si>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</si>
  <si>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</si>
  <si>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</si>
  <si>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</si>
  <si>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</si>
  <si>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</si>
  <si>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</si>
  <si>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</si>
  <si>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</si>
  <si>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</si>
  <si>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</si>
  <si>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</si>
  <si>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</si>
  <si>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</si>
  <si>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</si>
  <si>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</si>
  <si>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</si>
  <si>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</si>
  <si>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</si>
  <si>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</si>
  <si>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</si>
  <si>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</si>
  <si>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</si>
  <si>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</si>
  <si>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</si>
  <si>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</si>
  <si>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</si>
  <si>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</si>
  <si>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</si>
  <si>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</si>
  <si>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</si>
  <si>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</si>
  <si>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</si>
  <si>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</si>
  <si>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</si>
  <si>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</si>
  <si>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</si>
  <si>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</si>
  <si>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</si>
  <si>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</si>
  <si>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</si>
  <si>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</si>
  <si>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</si>
  <si>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</si>
  <si>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</si>
  <si>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</si>
  <si>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</si>
  <si>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</si>
  <si>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</si>
  <si>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</si>
  <si>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</si>
  <si>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</si>
  <si>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</si>
  <si>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</si>
  <si>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</si>
  <si>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</si>
  <si>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</si>
  <si>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</si>
  <si>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</si>
  <si>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</si>
  <si>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</si>
  <si>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</si>
  <si>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</si>
  <si>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</si>
  <si>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</si>
  <si>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</si>
  <si>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</si>
  <si>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</si>
  <si>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</si>
  <si>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</si>
  <si>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</si>
  <si>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</si>
  <si>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</si>
  <si>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</si>
  <si>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</si>
  <si>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</si>
  <si>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</si>
  <si>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</si>
  <si>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</si>
  <si>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</si>
  <si>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</si>
  <si>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</si>
  <si>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</si>
  <si>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</si>
  <si>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</si>
  <si>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</si>
  <si>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</si>
  <si>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</si>
  <si>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</si>
  <si>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</si>
  <si>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</si>
  <si>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</si>
  <si>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</si>
  <si>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</si>
  <si>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</si>
  <si>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</si>
  <si>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</si>
  <si>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</si>
  <si>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</si>
  <si>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</si>
  <si>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</si>
  <si>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</si>
  <si>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</si>
  <si>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</si>
  <si>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</si>
  <si>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</si>
  <si>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</si>
  <si>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</si>
  <si>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</si>
  <si>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</si>
  <si>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</si>
  <si>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</si>
  <si>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</si>
  <si>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</si>
  <si>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</si>
  <si>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</si>
  <si>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</si>
  <si>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</si>
  <si>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</si>
  <si>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</si>
  <si>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</si>
  <si>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</si>
  <si>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</si>
  <si>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</si>
  <si>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</si>
  <si>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</si>
  <si>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</si>
  <si>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</si>
  <si>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</si>
  <si>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</si>
  <si>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</si>
  <si>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</si>
  <si>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</si>
  <si>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</si>
  <si>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</si>
  <si>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</si>
  <si>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</si>
  <si>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</si>
  <si>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</si>
  <si>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</si>
  <si>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</si>
  <si>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</si>
  <si>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</si>
  <si>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</si>
  <si>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</si>
  <si>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</si>
  <si>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</si>
  <si>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</si>
  <si>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</si>
  <si>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</si>
  <si>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</si>
  <si>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</si>
  <si>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</si>
  <si>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</si>
  <si>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</si>
  <si>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</si>
  <si>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</si>
  <si>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</si>
  <si>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</si>
  <si>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</si>
  <si>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</si>
  <si>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</si>
  <si>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</si>
  <si>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</si>
  <si>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</si>
  <si>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</si>
  <si>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</si>
  <si>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</si>
  <si>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</si>
  <si>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</si>
  <si>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</si>
  <si>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</si>
  <si>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</si>
  <si>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</si>
  <si>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</si>
  <si>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</si>
  <si>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</si>
  <si>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</si>
  <si>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</si>
  <si>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</si>
  <si>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</si>
  <si>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</si>
  <si>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</si>
  <si>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</si>
  <si>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</si>
  <si>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</si>
  <si>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</si>
  <si>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</si>
  <si>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</si>
  <si>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</si>
  <si>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</si>
  <si>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</si>
  <si>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</si>
  <si>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</si>
  <si>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</si>
  <si>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</si>
  <si>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</si>
  <si>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</si>
  <si>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</si>
  <si>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</si>
  <si>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</si>
  <si>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</si>
  <si>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</si>
  <si>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</si>
  <si>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</si>
  <si>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</si>
  <si>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</si>
  <si>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</si>
  <si>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</si>
  <si>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</si>
  <si>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</si>
  <si>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</si>
  <si>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</si>
  <si>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</si>
  <si>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</si>
  <si>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</si>
  <si>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</si>
  <si>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</si>
  <si>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</si>
  <si>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</si>
  <si>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</si>
  <si>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</si>
  <si>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</si>
  <si>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</si>
  <si>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</si>
  <si>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</si>
  <si>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</si>
  <si>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</si>
  <si>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</si>
  <si>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</si>
  <si>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</si>
  <si>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</si>
  <si>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</si>
  <si>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</si>
  <si>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</si>
  <si>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</si>
  <si>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</si>
  <si>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</si>
  <si>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</si>
  <si>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</si>
  <si>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</si>
  <si>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</si>
  <si>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</si>
  <si>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</si>
  <si>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</si>
  <si>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</si>
  <si>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</si>
  <si>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</si>
  <si>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</si>
  <si>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</si>
  <si>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</si>
  <si>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</si>
  <si>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</si>
  <si>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</si>
  <si>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</si>
  <si>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</si>
  <si>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</si>
  <si>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</si>
  <si>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</si>
  <si>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</si>
  <si>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</si>
  <si>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</si>
  <si>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</si>
  <si>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</si>
  <si>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</si>
  <si>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</si>
  <si>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</si>
  <si>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</si>
  <si>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</si>
  <si>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</si>
  <si>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</si>
  <si>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</si>
  <si>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</si>
  <si>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</si>
  <si>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</si>
  <si>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</si>
  <si>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</si>
  <si>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</si>
  <si>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</si>
  <si>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</si>
  <si>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</si>
  <si>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</si>
  <si>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</si>
  <si>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</si>
  <si>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</si>
  <si>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</si>
  <si>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</si>
  <si>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</si>
  <si>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</si>
  <si>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</si>
  <si>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</si>
  <si>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</si>
  <si>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</si>
  <si>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</si>
  <si>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</si>
  <si>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</si>
  <si>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</si>
  <si>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</si>
  <si>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</si>
  <si>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</si>
  <si>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</si>
  <si>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</si>
  <si>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</si>
  <si>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</si>
  <si>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</si>
  <si>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</si>
  <si>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</si>
  <si>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</si>
  <si>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</si>
  <si>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</si>
  <si>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</si>
  <si>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</si>
  <si>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</si>
  <si>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</si>
  <si>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</si>
  <si>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</si>
  <si>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</si>
  <si>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</si>
  <si>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</si>
  <si>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</si>
  <si>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</si>
  <si>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</si>
  <si>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</si>
  <si>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</si>
  <si>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</si>
  <si>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</si>
  <si>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</si>
  <si>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</si>
  <si>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</si>
  <si>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</si>
  <si>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</si>
  <si>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</si>
  <si>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</si>
  <si>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</si>
  <si>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</si>
  <si>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</si>
  <si>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</si>
  <si>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</si>
  <si>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</si>
  <si>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</si>
  <si>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</si>
  <si>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</si>
  <si>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</si>
  <si>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</si>
  <si>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</si>
  <si>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</si>
  <si>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</si>
  <si>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</si>
  <si>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</si>
  <si>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</si>
  <si>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</si>
  <si>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</si>
  <si>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</si>
  <si>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</si>
  <si>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</si>
  <si>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</si>
  <si>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</si>
  <si>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</si>
  <si>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</si>
  <si>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</si>
  <si>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</si>
  <si>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</si>
  <si>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</si>
  <si>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</si>
  <si>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</si>
  <si>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</si>
  <si>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</si>
  <si>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</si>
  <si>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</si>
  <si>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</si>
  <si>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</si>
  <si>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</si>
  <si>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</si>
  <si>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</si>
  <si>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</si>
  <si>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</si>
  <si>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</si>
  <si>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</si>
  <si>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</si>
  <si>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</si>
  <si>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</si>
  <si>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</si>
  <si>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</si>
  <si>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</si>
  <si>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</si>
  <si>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</si>
  <si>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</si>
  <si>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</si>
  <si>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</si>
  <si>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</si>
  <si>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</si>
  <si>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</si>
  <si>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</si>
  <si>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</si>
  <si>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</si>
  <si>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</si>
  <si>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</si>
  <si>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</si>
  <si>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</si>
  <si>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</si>
  <si>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</si>
  <si>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</si>
  <si>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</si>
  <si>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</si>
  <si>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</si>
  <si>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</si>
  <si>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</si>
  <si>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</si>
  <si>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</si>
  <si>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</si>
  <si>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</si>
  <si>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</si>
  <si>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</si>
  <si>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</si>
  <si>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</si>
  <si>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</si>
  <si>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</si>
  <si>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</si>
  <si>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</si>
  <si>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</si>
  <si>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</si>
  <si>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</si>
  <si>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</si>
  <si>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</si>
  <si>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</si>
  <si>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</si>
  <si>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</si>
  <si>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</si>
  <si>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</si>
  <si>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</si>
  <si>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</si>
  <si>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</si>
  <si>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</si>
  <si>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</si>
  <si>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</si>
  <si>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</si>
  <si>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</si>
  <si>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</si>
  <si>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</si>
  <si>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</si>
  <si>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</si>
  <si>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</si>
  <si>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</si>
  <si>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</si>
  <si>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</si>
  <si>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</si>
  <si>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</si>
  <si>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</si>
  <si>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</si>
  <si>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</si>
  <si>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</si>
  <si>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</si>
  <si>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</si>
  <si>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</si>
  <si>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</si>
  <si>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</si>
  <si>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</si>
  <si>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</si>
  <si>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</si>
  <si>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</si>
  <si>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</si>
  <si>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</si>
  <si>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</si>
  <si>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</si>
  <si>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</si>
  <si>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</si>
  <si>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</si>
  <si>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</si>
  <si>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</si>
  <si>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</si>
  <si>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</si>
  <si>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</si>
  <si>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</si>
  <si>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</si>
  <si>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</si>
  <si>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</si>
  <si>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</si>
  <si>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</si>
  <si>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</si>
  <si>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</si>
  <si>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</si>
  <si>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</si>
  <si>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</si>
  <si>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</si>
  <si>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</si>
  <si>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</si>
  <si>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</si>
  <si>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</si>
  <si>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</si>
  <si>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</si>
  <si>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</si>
  <si>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</si>
  <si>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</si>
  <si>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</si>
  <si>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</si>
  <si>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</si>
  <si>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</si>
  <si>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</si>
  <si>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</si>
  <si>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</si>
  <si>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</si>
  <si>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</si>
  <si>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</si>
  <si>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</si>
  <si>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</si>
  <si>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</si>
  <si>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</si>
  <si>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</si>
  <si>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</si>
  <si>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</si>
  <si>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</si>
  <si>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</si>
  <si>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</si>
  <si>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</si>
  <si>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</si>
  <si>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</si>
  <si>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</si>
  <si>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</si>
  <si>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</si>
  <si>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</si>
  <si>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</si>
  <si>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</si>
  <si>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</si>
  <si>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</si>
  <si>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</si>
  <si>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</si>
  <si>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</si>
  <si>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</si>
  <si>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</si>
  <si>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</si>
  <si>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</si>
  <si>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</si>
  <si>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</si>
  <si>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</si>
  <si>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</si>
  <si>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</si>
  <si>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</si>
  <si>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</si>
  <si>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</si>
  <si>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</si>
  <si>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</si>
  <si>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</si>
  <si>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</si>
  <si>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</si>
  <si>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</si>
  <si>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</si>
  <si>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</si>
  <si>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</si>
  <si>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</si>
  <si>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</si>
  <si>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</si>
  <si>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</si>
  <si>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</si>
  <si>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</si>
  <si>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</si>
  <si>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</si>
  <si>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</si>
  <si>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</si>
  <si>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</si>
  <si>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</si>
  <si>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</si>
  <si>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</si>
  <si>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</si>
  <si>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</si>
  <si>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</si>
  <si>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</si>
  <si>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</si>
  <si>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</si>
  <si>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</si>
  <si>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</si>
  <si>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</si>
  <si>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</si>
  <si>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</si>
  <si>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</si>
  <si>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</si>
  <si>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</si>
  <si>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</si>
  <si>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</si>
  <si>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</si>
  <si>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</si>
  <si>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</si>
  <si>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</si>
  <si>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</si>
  <si>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</si>
  <si>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</si>
  <si>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</si>
  <si>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</si>
  <si>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</si>
  <si>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</si>
  <si>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</si>
  <si>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</si>
  <si>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</si>
  <si>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</si>
  <si>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</si>
  <si>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</si>
  <si>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</si>
  <si>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</si>
  <si>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</si>
  <si>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</si>
  <si>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</si>
  <si>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</si>
  <si>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</si>
  <si>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</si>
  <si>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</si>
  <si>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</si>
  <si>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</si>
  <si>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</si>
  <si>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</si>
  <si>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</si>
  <si>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</si>
  <si>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</si>
  <si>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</si>
  <si>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</si>
  <si>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</si>
  <si>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</si>
  <si>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</si>
  <si>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</si>
  <si>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</si>
  <si>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</si>
  <si>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</si>
  <si>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</si>
  <si>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</si>
  <si>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</si>
  <si>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</si>
  <si>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</si>
  <si>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</si>
  <si>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</si>
  <si>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</si>
  <si>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</si>
  <si>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</si>
  <si>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</si>
  <si>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</si>
  <si>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</si>
  <si>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</si>
  <si>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</si>
  <si>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</si>
  <si>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</si>
  <si>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</si>
  <si>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</si>
  <si>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</si>
  <si>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</si>
  <si>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</si>
  <si>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</si>
  <si>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</si>
  <si>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</si>
  <si>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</si>
  <si>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</si>
  <si>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</si>
  <si>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</si>
  <si>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</si>
  <si>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</si>
  <si>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</si>
  <si>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</si>
  <si>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</si>
  <si>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</si>
  <si>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</si>
  <si>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</si>
  <si>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</si>
  <si>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</si>
  <si>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</si>
  <si>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</si>
  <si>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</si>
  <si>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</si>
  <si>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</si>
  <si>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</si>
  <si>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</si>
  <si>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</si>
  <si>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</si>
  <si>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</si>
  <si>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</si>
  <si>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</si>
  <si>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</si>
  <si>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</si>
  <si>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</si>
  <si>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</si>
  <si>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</si>
  <si>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</si>
  <si>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</si>
  <si>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</si>
  <si>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</si>
  <si>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</si>
  <si>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</si>
  <si>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</si>
  <si>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</si>
  <si>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</si>
  <si>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</si>
  <si>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</si>
  <si>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</si>
  <si>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</si>
  <si>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</si>
  <si>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</si>
  <si>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</si>
  <si>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</si>
  <si>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</si>
  <si>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</si>
  <si>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</si>
  <si>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</si>
  <si>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</si>
  <si>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</si>
  <si>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</si>
  <si>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</si>
  <si>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</si>
  <si>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</si>
  <si>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</si>
  <si>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</si>
  <si>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</si>
  <si>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</si>
  <si>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</si>
  <si>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</si>
  <si>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</si>
  <si>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</si>
  <si>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</si>
  <si>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</si>
  <si>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</si>
  <si>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</si>
  <si>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</si>
  <si>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</si>
  <si>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</si>
  <si>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</si>
  <si>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</si>
  <si>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</si>
  <si>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</si>
  <si>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</si>
  <si>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</si>
  <si>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</si>
  <si>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</si>
  <si>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</si>
  <si>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</si>
  <si>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</si>
  <si>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</si>
  <si>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</si>
  <si>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</si>
  <si>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</si>
  <si>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</si>
  <si>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</si>
  <si>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</si>
  <si>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</si>
  <si>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</si>
  <si>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</si>
  <si>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</si>
  <si>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</si>
  <si>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</si>
  <si>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</si>
  <si>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</si>
  <si>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</si>
  <si>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</si>
  <si>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</si>
  <si>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</si>
  <si>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</si>
  <si>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</si>
  <si>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</si>
  <si>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</si>
  <si>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</si>
  <si>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</si>
  <si>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</si>
  <si>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</si>
  <si>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</si>
  <si>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</si>
  <si>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</si>
  <si>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</si>
  <si>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</si>
  <si>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</si>
  <si>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</si>
  <si>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</si>
  <si>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</si>
  <si>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</si>
  <si>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</si>
  <si>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</si>
  <si>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</si>
  <si>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</si>
  <si>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</si>
  <si>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</si>
  <si>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</si>
  <si>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</si>
  <si>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</si>
  <si>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</si>
  <si>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</si>
  <si>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</si>
  <si>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</si>
  <si>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</si>
  <si>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</si>
  <si>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</si>
  <si>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</si>
  <si>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</si>
  <si>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</si>
  <si>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</si>
  <si>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</si>
  <si>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</si>
  <si>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</si>
  <si>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</si>
  <si>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</si>
  <si>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</si>
  <si>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</si>
  <si>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</si>
  <si>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</si>
  <si>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</si>
  <si>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</si>
  <si>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</si>
  <si>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</si>
  <si>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</si>
  <si>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</si>
  <si>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</si>
  <si>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</si>
  <si>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</si>
  <si>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</si>
  <si>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</si>
  <si>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</si>
  <si>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</si>
  <si>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</si>
  <si>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</si>
  <si>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</si>
  <si>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</si>
  <si>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</si>
  <si>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</si>
  <si>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</si>
  <si>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</si>
  <si>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</si>
  <si>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</si>
  <si>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</si>
  <si>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</si>
  <si>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</si>
  <si>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</si>
  <si>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</si>
  <si>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</si>
  <si>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</si>
  <si>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</si>
  <si>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</si>
  <si>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</si>
  <si>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</si>
  <si>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</si>
  <si>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</si>
  <si>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</si>
  <si>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</si>
  <si>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</si>
  <si>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</si>
  <si>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</si>
  <si>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</si>
  <si>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</si>
  <si>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</si>
  <si>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</si>
  <si>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</si>
  <si>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</si>
  <si>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</si>
  <si>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</si>
  <si>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</si>
  <si>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</si>
  <si>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</si>
  <si>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</si>
  <si>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</si>
  <si>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</si>
  <si>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</si>
  <si>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</si>
  <si>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</si>
  <si>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</si>
  <si>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</si>
  <si>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</si>
  <si>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</si>
  <si>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</si>
  <si>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</si>
  <si>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</si>
  <si>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</si>
  <si>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</si>
  <si>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</si>
  <si>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</si>
  <si>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</si>
  <si>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</si>
  <si>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</si>
  <si>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</si>
  <si>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</si>
  <si>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</si>
  <si>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</si>
  <si>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</si>
  <si>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</si>
  <si>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</si>
  <si>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</si>
  <si>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</si>
  <si>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</si>
  <si>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</si>
  <si>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</si>
  <si>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</si>
  <si>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</si>
  <si>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</si>
  <si>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</si>
  <si>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</si>
  <si>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</si>
  <si>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</si>
  <si>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</si>
  <si>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</si>
  <si>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</si>
  <si>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</si>
  <si>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</si>
  <si>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</si>
  <si>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</si>
  <si>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</si>
  <si>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</si>
  <si>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</si>
  <si>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</si>
  <si>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</si>
  <si>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</si>
  <si>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</si>
  <si>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</si>
  <si>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</si>
  <si>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</si>
  <si>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</si>
  <si>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</si>
  <si>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</si>
  <si>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</si>
  <si>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</si>
  <si>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</si>
  <si>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</si>
  <si>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</si>
  <si>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</si>
  <si>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</si>
  <si>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</si>
  <si>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</si>
  <si>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</si>
  <si>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</si>
  <si>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</si>
  <si>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</si>
  <si>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</si>
  <si>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</si>
  <si>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</si>
  <si>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</si>
  <si>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</si>
  <si>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</si>
  <si>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</si>
  <si>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</si>
  <si>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</si>
  <si>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</si>
  <si>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</si>
  <si>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</si>
  <si>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</si>
  <si>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</si>
  <si>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</si>
  <si>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</si>
  <si>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</si>
  <si>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</si>
  <si>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</si>
  <si>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</si>
  <si>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</si>
  <si>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</si>
  <si>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</si>
  <si>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</si>
  <si>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</si>
  <si>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</si>
  <si>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</si>
  <si>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</si>
  <si>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</si>
  <si>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</si>
  <si>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</si>
  <si>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</si>
  <si>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</si>
  <si>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</si>
  <si>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</si>
  <si>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</si>
  <si>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</si>
  <si>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</si>
  <si>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</si>
  <si>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</si>
  <si>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</si>
  <si>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</si>
  <si>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</si>
  <si>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</si>
  <si>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</si>
  <si>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</si>
  <si>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</si>
  <si>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</si>
  <si>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</si>
  <si>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</si>
  <si>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</si>
  <si>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</si>
  <si>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</si>
  <si>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</si>
  <si>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</si>
  <si>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</si>
  <si>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</si>
  <si>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</si>
  <si>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</si>
  <si>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</si>
  <si>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</si>
  <si>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</si>
  <si>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</si>
  <si>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</si>
  <si>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</si>
  <si>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</si>
  <si>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</si>
  <si>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</si>
  <si>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</si>
  <si>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</si>
  <si>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</si>
  <si>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</si>
  <si>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</si>
  <si>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</si>
  <si>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</si>
  <si>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</si>
  <si>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</si>
  <si>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</si>
  <si>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</si>
  <si>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</si>
  <si>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</si>
  <si>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</si>
  <si>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</si>
  <si>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</si>
  <si>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</si>
  <si>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</si>
  <si>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</si>
  <si>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</si>
  <si>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</si>
  <si>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</si>
  <si>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</si>
  <si>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</si>
  <si>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</si>
  <si>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</si>
  <si>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</si>
  <si>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</si>
  <si>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</si>
  <si>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</si>
  <si>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</si>
  <si>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</si>
  <si>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</si>
  <si>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</si>
  <si>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</si>
  <si>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</si>
  <si>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</si>
  <si>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</si>
  <si>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</si>
  <si>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</si>
  <si>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</si>
  <si>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</si>
  <si>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</si>
  <si>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</si>
  <si>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</si>
  <si>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</si>
  <si>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</si>
  <si>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</si>
  <si>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</si>
  <si>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</si>
  <si>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</si>
  <si>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</si>
  <si>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</si>
  <si>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</si>
  <si>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</si>
  <si>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</si>
  <si>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</si>
  <si>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</si>
  <si>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</si>
  <si>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</si>
  <si>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</si>
  <si>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</si>
  <si>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</si>
  <si>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</si>
  <si>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</si>
  <si>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</si>
  <si>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</si>
  <si>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</si>
  <si>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</si>
  <si>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</si>
  <si>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</si>
  <si>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</si>
  <si>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</si>
  <si>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</si>
  <si>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</si>
  <si>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</si>
  <si>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</si>
  <si>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</si>
  <si>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</si>
  <si>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</si>
  <si>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</si>
  <si>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</si>
  <si>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</si>
  <si>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</si>
  <si>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</si>
  <si>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</si>
  <si>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</si>
  <si>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</si>
  <si>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</si>
  <si>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</si>
  <si>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</si>
  <si>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</si>
  <si>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</si>
  <si>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</si>
  <si>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</si>
  <si>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</si>
  <si>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</si>
  <si>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</si>
  <si>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</si>
  <si>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</si>
  <si>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</si>
  <si>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</si>
  <si>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</si>
  <si>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</si>
  <si>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</si>
  <si>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</si>
  <si>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</si>
  <si>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</si>
  <si>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</si>
  <si>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</si>
  <si>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</si>
  <si>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</si>
  <si>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</si>
  <si>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</si>
  <si>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</si>
  <si>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</si>
  <si>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</si>
  <si>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</si>
  <si>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</si>
  <si>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</si>
  <si>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</si>
  <si>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</si>
  <si>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</si>
  <si>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</si>
  <si>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</si>
  <si>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</si>
  <si>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</si>
  <si>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</si>
  <si>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</si>
  <si>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</si>
  <si>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</si>
  <si>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</si>
  <si>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</si>
  <si>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</si>
  <si>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</si>
  <si>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</si>
  <si>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</si>
  <si>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</si>
  <si>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</si>
  <si>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</si>
  <si>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</si>
  <si>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</si>
  <si>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</si>
  <si>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</si>
  <si>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</si>
  <si>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</si>
  <si>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</si>
  <si>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</si>
  <si>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</si>
  <si>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</si>
  <si>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</si>
  <si>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</si>
  <si>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</si>
  <si>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</si>
  <si>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</si>
  <si>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</si>
  <si>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</si>
  <si>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</si>
  <si>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</si>
  <si>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</si>
  <si>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</si>
  <si>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</si>
  <si>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</si>
  <si>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</si>
  <si>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</si>
  <si>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</si>
  <si>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</si>
  <si>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</si>
  <si>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</si>
  <si>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</si>
  <si>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</si>
  <si>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</si>
  <si>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</si>
  <si>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</si>
  <si>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</si>
  <si>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</si>
  <si>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</si>
  <si>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</si>
  <si>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</si>
  <si>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</si>
  <si>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</si>
  <si>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</si>
  <si>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</si>
  <si>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</si>
  <si>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</si>
  <si>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</si>
  <si>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</si>
  <si>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</si>
  <si>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</si>
  <si>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</si>
  <si>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</si>
  <si>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</si>
  <si>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</si>
  <si>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</si>
  <si>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</si>
  <si>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</si>
  <si>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</si>
  <si>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</si>
  <si>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</si>
  <si>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</si>
  <si>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</si>
  <si>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</si>
  <si>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</si>
  <si>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</si>
  <si>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</si>
  <si>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</si>
  <si>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</si>
  <si>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</si>
  <si>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</si>
  <si>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</si>
  <si>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</si>
  <si>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</si>
  <si>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</si>
  <si>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</si>
  <si>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</si>
  <si>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</si>
  <si>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</si>
  <si>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</si>
  <si>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</si>
  <si>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</si>
  <si>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</si>
  <si>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</si>
  <si>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</si>
  <si>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</si>
  <si>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</si>
  <si>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</si>
  <si>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</si>
  <si>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</si>
  <si>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</si>
  <si>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</si>
  <si>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</si>
  <si>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</si>
  <si>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</si>
  <si>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</si>
  <si>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</si>
  <si>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</si>
  <si>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</si>
  <si>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</si>
  <si>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</si>
  <si>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</si>
  <si>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</si>
  <si>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</si>
  <si>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</si>
  <si>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</si>
  <si>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</si>
  <si>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</si>
  <si>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</si>
  <si>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</si>
  <si>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</si>
  <si>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</si>
  <si>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</si>
  <si>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</si>
  <si>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</si>
  <si>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</si>
  <si>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</si>
  <si>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</si>
  <si>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</si>
  <si>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</si>
  <si>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</si>
  <si>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</si>
  <si>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</si>
  <si>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</si>
  <si>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</si>
  <si>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</si>
  <si>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</si>
  <si>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</si>
  <si>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</si>
  <si>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</si>
  <si>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</si>
  <si>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</si>
  <si>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</si>
  <si>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</si>
  <si>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</si>
  <si>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</si>
  <si>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</si>
  <si>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</si>
  <si>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</si>
  <si>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</si>
  <si>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</si>
  <si>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</si>
  <si>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</si>
  <si>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</si>
  <si>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</si>
  <si>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</si>
  <si>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</si>
  <si>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</si>
  <si>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</si>
  <si>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</si>
  <si>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</si>
  <si>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</si>
  <si>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</si>
  <si>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</si>
  <si>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</si>
  <si>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</si>
  <si>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</si>
  <si>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</si>
  <si>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</si>
  <si>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</si>
  <si>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</si>
  <si>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</si>
  <si>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</si>
  <si>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</si>
  <si>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</si>
  <si>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</si>
  <si>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</si>
  <si>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</si>
  <si>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</si>
  <si>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</si>
  <si>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</si>
  <si>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</si>
  <si>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</si>
  <si>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</si>
  <si>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</si>
  <si>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</si>
  <si>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</si>
  <si>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</si>
  <si>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</si>
  <si>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</si>
  <si>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</si>
  <si>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</si>
  <si>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</si>
  <si>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</si>
  <si>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</si>
  <si>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</si>
  <si>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</si>
  <si>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</si>
  <si>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</si>
  <si>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</si>
  <si>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</si>
  <si>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</si>
  <si>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</si>
  <si>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</si>
  <si>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</si>
  <si>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</si>
  <si>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</si>
  <si>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</si>
  <si>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</si>
  <si>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</si>
  <si>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</si>
  <si>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</si>
  <si>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</si>
  <si>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</si>
  <si>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</si>
  <si>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</si>
  <si>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</si>
  <si>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</si>
  <si>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</si>
  <si>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</si>
  <si>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</si>
  <si>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</si>
  <si>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</si>
  <si>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</si>
  <si>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</si>
  <si>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</si>
  <si>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</si>
  <si>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</si>
  <si>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</si>
  <si>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</si>
  <si>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</si>
  <si>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</si>
  <si>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</si>
  <si>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</si>
  <si>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</si>
  <si>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</si>
  <si>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</si>
  <si>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</si>
  <si>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</si>
  <si>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</si>
  <si>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</si>
  <si>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</si>
  <si>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</si>
  <si>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</si>
  <si>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</si>
  <si>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</si>
  <si>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</si>
  <si>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</si>
  <si>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</si>
  <si>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</si>
  <si>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</si>
  <si>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</si>
  <si>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</si>
  <si>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</si>
  <si>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</si>
  <si>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</si>
  <si>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</si>
  <si>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</si>
  <si>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</si>
  <si>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</si>
  <si>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</si>
  <si>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</si>
  <si>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</si>
  <si>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</si>
  <si>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</si>
  <si>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</si>
  <si>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</si>
  <si>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</si>
  <si>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</si>
  <si>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</si>
  <si>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</si>
  <si>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</si>
  <si>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</si>
  <si>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</si>
  <si>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</si>
  <si>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</si>
  <si>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</si>
  <si>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</si>
  <si>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</si>
  <si>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</si>
  <si>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</si>
  <si>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</si>
  <si>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</si>
  <si>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</si>
  <si>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</si>
  <si>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</si>
  <si>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</si>
  <si>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</si>
  <si>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</si>
  <si>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</si>
  <si>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</si>
  <si>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</si>
  <si>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</si>
  <si>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</si>
  <si>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</si>
  <si>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</si>
  <si>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</si>
  <si>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</si>
  <si>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</si>
  <si>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</si>
  <si>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</si>
  <si>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</si>
  <si>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</si>
  <si>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</si>
  <si>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</si>
  <si>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</si>
  <si>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</si>
  <si>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</si>
  <si>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</si>
  <si>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</si>
  <si>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</si>
  <si>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</si>
  <si>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</si>
  <si>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</si>
  <si>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</si>
  <si>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</si>
  <si>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</si>
  <si>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</si>
  <si>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</si>
  <si>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</si>
  <si>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</si>
  <si>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</si>
  <si>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</si>
  <si>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</si>
  <si>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</si>
  <si>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</si>
  <si>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</si>
  <si>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</si>
  <si>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</si>
  <si>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</si>
  <si>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</si>
  <si>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</si>
  <si>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</si>
  <si>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</si>
  <si>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</si>
  <si>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</si>
  <si>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</si>
  <si>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</si>
  <si>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</si>
  <si>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</si>
  <si>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</si>
  <si>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</si>
  <si>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</si>
  <si>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</si>
  <si>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</si>
  <si>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</si>
  <si>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</si>
  <si>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</si>
  <si>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</si>
  <si>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</si>
  <si>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</si>
  <si>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</si>
  <si>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</si>
  <si>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</si>
  <si>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</si>
  <si>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</si>
  <si>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</si>
  <si>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</si>
  <si>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</si>
  <si>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</si>
  <si>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</si>
  <si>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</si>
  <si>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</si>
  <si>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</si>
  <si>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</si>
  <si>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</si>
  <si>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</si>
  <si>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</si>
  <si>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</si>
  <si>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</si>
  <si>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</si>
  <si>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</si>
  <si>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</si>
  <si>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</si>
  <si>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</si>
  <si>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</si>
  <si>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</si>
  <si>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</si>
  <si>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</si>
  <si>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</si>
  <si>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</si>
  <si>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</si>
  <si>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</si>
  <si>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</si>
  <si>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</si>
  <si>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</si>
  <si>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</si>
  <si>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</si>
  <si>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</si>
  <si>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</si>
  <si>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</si>
  <si>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</si>
  <si>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</si>
  <si>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</si>
  <si>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</si>
  <si>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</si>
  <si>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</si>
  <si>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</si>
  <si>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</si>
  <si>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</si>
  <si>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</si>
  <si>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</si>
  <si>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</si>
  <si>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</si>
  <si>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</si>
  <si>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</si>
  <si>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</si>
  <si>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</si>
  <si>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</si>
  <si>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</si>
  <si>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</si>
  <si>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</si>
  <si>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</si>
  <si>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</si>
  <si>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</si>
  <si>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</si>
  <si>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</si>
  <si>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</si>
  <si>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</si>
  <si>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</si>
  <si>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</si>
  <si>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</si>
  <si>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</si>
  <si>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</si>
  <si>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</si>
  <si>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</si>
  <si>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</si>
  <si>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</si>
  <si>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</si>
  <si>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</si>
  <si>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</si>
  <si>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</si>
  <si>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</si>
  <si>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</si>
  <si>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</si>
  <si>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</si>
  <si>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</si>
  <si>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</si>
  <si>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</si>
  <si>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</si>
  <si>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</si>
  <si>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</si>
  <si>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</si>
  <si>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</si>
  <si>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</si>
  <si>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</si>
  <si>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</si>
  <si>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</si>
  <si>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</si>
  <si>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</si>
  <si>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</si>
  <si>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</si>
  <si>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</si>
  <si>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</si>
  <si>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</si>
  <si>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</si>
  <si>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</si>
  <si>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</si>
  <si>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</si>
  <si>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</si>
  <si>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</si>
  <si>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</si>
  <si>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</si>
  <si>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</si>
  <si>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</si>
  <si>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</si>
  <si>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</si>
  <si>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</si>
  <si>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</si>
  <si>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</si>
  <si>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</si>
  <si>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</si>
  <si>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</si>
  <si>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</si>
  <si>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</si>
  <si>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</si>
  <si>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</si>
  <si>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</si>
  <si>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</si>
  <si>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</si>
  <si>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</si>
  <si>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</si>
  <si>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</si>
  <si>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</si>
  <si>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</si>
  <si>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</si>
  <si>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</si>
  <si>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</si>
  <si>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</si>
  <si>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</si>
  <si>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</si>
  <si>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</si>
  <si>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</si>
  <si>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</si>
  <si>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</si>
  <si>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</si>
  <si>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</si>
  <si>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</si>
  <si>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</si>
  <si>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</si>
  <si>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</si>
  <si>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</si>
  <si>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</si>
  <si>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</si>
  <si>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</si>
  <si>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</si>
  <si>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</si>
  <si>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</si>
  <si>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</si>
  <si>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</si>
  <si>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</si>
  <si>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</si>
  <si>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</si>
  <si>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</si>
  <si>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</si>
  <si>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</si>
  <si>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</si>
  <si>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</si>
  <si>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</si>
  <si>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</si>
  <si>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</si>
  <si>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</si>
  <si>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</si>
  <si>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</si>
  <si>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</si>
  <si>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</si>
  <si>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</si>
  <si>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</si>
  <si>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</si>
  <si>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</si>
  <si>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</si>
  <si>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</si>
  <si>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</si>
  <si>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</si>
  <si>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</si>
  <si>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</si>
  <si>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</si>
  <si>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</si>
  <si>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</si>
  <si>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</si>
  <si>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</si>
  <si>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</si>
  <si>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</si>
  <si>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</si>
  <si>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</si>
  <si>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</si>
  <si>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</si>
  <si>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</si>
  <si>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</si>
  <si>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</si>
  <si>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</si>
  <si>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</si>
  <si>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</si>
  <si>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</si>
  <si>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</si>
  <si>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</si>
  <si>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</si>
  <si>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</si>
  <si>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</si>
  <si>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</si>
  <si>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</si>
  <si>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</si>
  <si>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</si>
  <si>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</si>
  <si>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</si>
  <si>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</si>
  <si>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</si>
  <si>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</si>
  <si>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</si>
  <si>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</si>
  <si>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</si>
  <si>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</si>
  <si>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</si>
  <si>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</si>
  <si>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</si>
  <si>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</si>
  <si>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</si>
  <si>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</si>
  <si>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</si>
  <si>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</si>
  <si>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</si>
  <si>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</si>
  <si>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</si>
  <si>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</si>
  <si>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</si>
  <si>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</si>
  <si>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</si>
  <si>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</si>
  <si>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</si>
  <si>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</si>
  <si>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</si>
  <si>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</si>
  <si>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</si>
  <si>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</si>
  <si>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</si>
  <si>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</si>
  <si>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</si>
  <si>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</si>
  <si>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</si>
  <si>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</si>
  <si>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</si>
  <si>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</si>
  <si>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</si>
  <si>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</si>
  <si>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</si>
  <si>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</si>
  <si>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</si>
  <si>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</si>
  <si>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</si>
  <si>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</si>
  <si>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</si>
  <si>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</si>
  <si>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</si>
  <si>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</si>
  <si>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</si>
  <si>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</si>
  <si>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</si>
  <si>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</si>
  <si>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</si>
  <si>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</si>
  <si>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</si>
  <si>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</si>
  <si>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</si>
  <si>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</si>
  <si>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</si>
  <si>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</si>
  <si>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</si>
  <si>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</si>
  <si>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</si>
  <si>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</si>
  <si>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</si>
  <si>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</si>
  <si>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</si>
  <si>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</si>
  <si>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</si>
  <si>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</si>
  <si>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</si>
  <si>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</si>
  <si>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</si>
  <si>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</si>
  <si>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</si>
  <si>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</si>
  <si>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</si>
  <si>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</si>
  <si>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</si>
  <si>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</si>
  <si>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</si>
  <si>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</si>
  <si>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</si>
  <si>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</si>
  <si>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</si>
  <si>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</si>
  <si>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</si>
  <si>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</si>
  <si>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</si>
  <si>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</si>
  <si>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</si>
  <si>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</si>
  <si>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</si>
  <si>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</si>
  <si>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</si>
  <si>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</si>
  <si>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</si>
  <si>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</si>
  <si>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</si>
  <si>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</si>
  <si>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</si>
  <si>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</si>
  <si>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</si>
  <si>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</si>
  <si>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</si>
  <si>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</si>
  <si>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</si>
  <si>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</si>
  <si>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</si>
  <si>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</si>
  <si>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</si>
  <si>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</si>
  <si>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</si>
  <si>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</si>
  <si>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</si>
  <si>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</si>
  <si>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</si>
  <si>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</si>
  <si>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</si>
  <si>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</si>
  <si>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</si>
  <si>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</si>
  <si>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</si>
  <si>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</si>
  <si>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</si>
  <si>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</si>
  <si>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</si>
  <si>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</si>
  <si>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</si>
  <si>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</si>
  <si>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</si>
  <si>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</si>
  <si>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</si>
  <si>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</si>
  <si>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</si>
  <si>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</si>
  <si>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</si>
  <si>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</si>
  <si>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</si>
  <si>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</si>
  <si>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</si>
  <si>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</si>
  <si>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</si>
  <si>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</si>
  <si>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</si>
  <si>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</si>
  <si>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</si>
  <si>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</si>
  <si>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</si>
  <si>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</si>
  <si>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</si>
  <si>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</si>
  <si>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</si>
  <si>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</si>
  <si>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</si>
  <si>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</si>
  <si>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</si>
  <si>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</si>
  <si>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</si>
  <si>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</si>
  <si>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</si>
  <si>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</si>
  <si>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</si>
  <si>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</si>
  <si>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</si>
  <si>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</si>
  <si>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</si>
  <si>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</si>
  <si>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</si>
  <si>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</si>
  <si>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</si>
  <si>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</si>
  <si>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</si>
  <si>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</si>
  <si>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</si>
  <si>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</si>
  <si>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</si>
  <si>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</si>
  <si>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</si>
  <si>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</si>
  <si>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</si>
  <si>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</si>
  <si>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</si>
  <si>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</si>
  <si>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</si>
  <si>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</si>
  <si>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</si>
  <si>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</si>
  <si>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</si>
  <si>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</si>
  <si>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</si>
  <si>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</si>
  <si>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</si>
  <si>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</si>
  <si>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</si>
  <si>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</si>
  <si>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</si>
  <si>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</si>
  <si>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</si>
  <si>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</si>
  <si>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</si>
  <si>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</si>
  <si>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</si>
  <si>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</si>
  <si>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</si>
  <si>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</si>
  <si>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</si>
  <si>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</si>
  <si>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</si>
  <si>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</si>
  <si>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</si>
  <si>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</si>
  <si>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</si>
  <si>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</si>
  <si>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</si>
  <si>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</si>
  <si>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</si>
  <si>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</si>
  <si>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</si>
  <si>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</si>
  <si>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</si>
  <si>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</si>
  <si>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</si>
  <si>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</si>
  <si>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</si>
  <si>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</si>
  <si>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</si>
  <si>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</si>
  <si>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</si>
  <si>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</si>
  <si>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</si>
  <si>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</si>
  <si>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</si>
  <si>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</si>
  <si>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</si>
  <si>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</si>
  <si>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</si>
  <si>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</si>
  <si>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</si>
  <si>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</si>
  <si>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</si>
  <si>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</si>
  <si>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</si>
  <si>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</si>
  <si>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</si>
  <si>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</si>
  <si>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</si>
  <si>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</si>
  <si>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</si>
  <si>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</si>
  <si>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</si>
  <si>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</si>
  <si>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</si>
  <si>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</si>
  <si>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</si>
  <si>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</si>
  <si>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</si>
  <si>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</si>
  <si>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</si>
  <si>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</si>
  <si>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</si>
  <si>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</si>
  <si>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</si>
  <si>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</si>
  <si>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</si>
  <si>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</si>
  <si>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</si>
  <si>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</si>
  <si>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</si>
  <si>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</si>
  <si>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</si>
  <si>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</si>
  <si>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</si>
  <si>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</si>
  <si>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</si>
  <si>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</si>
  <si>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</si>
  <si>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</si>
  <si>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</si>
  <si>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</si>
  <si>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</si>
  <si>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</si>
  <si>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</si>
  <si>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</si>
  <si>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</si>
  <si>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</si>
  <si>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</si>
  <si>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</si>
  <si>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</si>
  <si>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</si>
  <si>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</si>
  <si>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</si>
  <si>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</si>
  <si>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</si>
  <si>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</si>
  <si>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</si>
  <si>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</si>
  <si>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</si>
  <si>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</si>
  <si>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</si>
  <si>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</si>
  <si>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</si>
  <si>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</si>
  <si>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</si>
  <si>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</si>
  <si>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</si>
  <si>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</si>
  <si>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</si>
  <si>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</si>
  <si>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</si>
  <si>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</si>
  <si>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</si>
  <si>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</si>
  <si>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</si>
  <si>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</si>
  <si>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</si>
  <si>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</si>
  <si>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</si>
  <si>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</si>
  <si>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</si>
  <si>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</si>
  <si>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</si>
  <si>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</si>
  <si>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</si>
  <si>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</si>
  <si>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</si>
  <si>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</si>
  <si>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</si>
  <si>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</si>
  <si>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</si>
  <si>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</si>
  <si>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</si>
  <si>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</si>
  <si>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</si>
  <si>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</si>
  <si>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</si>
  <si>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</si>
  <si>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</si>
  <si>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</si>
  <si>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</si>
  <si>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</si>
  <si>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</si>
  <si>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</si>
  <si>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</si>
  <si>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</si>
  <si>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</si>
  <si>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</si>
  <si>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</si>
  <si>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</si>
  <si>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</si>
  <si>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</si>
  <si>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</si>
  <si>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</si>
  <si>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</si>
  <si>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</si>
  <si>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</si>
  <si>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</si>
  <si>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</si>
  <si>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</si>
  <si>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</si>
  <si>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</si>
  <si>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</si>
  <si>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</si>
  <si>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</si>
  <si>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</si>
  <si>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</si>
  <si>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</si>
  <si>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</si>
  <si>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</si>
  <si>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</si>
  <si>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</si>
  <si>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</si>
  <si>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</si>
  <si>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</si>
  <si>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</si>
  <si>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</si>
  <si>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</si>
  <si>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</si>
  <si>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</si>
  <si>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</si>
  <si>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</si>
  <si>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</si>
  <si>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</si>
  <si>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</si>
  <si>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</si>
  <si>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</si>
  <si>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</si>
  <si>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</si>
  <si>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</si>
  <si>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</si>
  <si>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</si>
  <si>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</si>
  <si>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</si>
  <si>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</si>
  <si>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</si>
  <si>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</si>
  <si>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</si>
  <si>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</si>
  <si>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</si>
  <si>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</si>
  <si>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</si>
  <si>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</si>
  <si>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</si>
  <si>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</si>
  <si>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</si>
  <si>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</si>
  <si>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</si>
  <si>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</si>
  <si>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</si>
  <si>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</si>
  <si>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</si>
  <si>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</si>
  <si>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</si>
  <si>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</si>
  <si>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</si>
  <si>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</si>
  <si>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</si>
  <si>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</si>
  <si>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</si>
  <si>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</si>
  <si>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</si>
  <si>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</si>
  <si>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</si>
  <si>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</si>
  <si>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</si>
  <si>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</si>
  <si>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</si>
  <si>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</si>
  <si>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</si>
  <si>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</si>
  <si>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</si>
  <si>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</si>
  <si>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</si>
  <si>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</si>
  <si>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</si>
  <si>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</si>
  <si>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</si>
  <si>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</si>
  <si>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</si>
  <si>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</si>
  <si>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</si>
  <si>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</si>
  <si>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</si>
  <si>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</si>
  <si>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</si>
  <si>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</si>
  <si>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</si>
  <si>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</si>
  <si>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</si>
  <si>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</si>
  <si>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</si>
  <si>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</si>
  <si>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</si>
  <si>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</si>
  <si>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</si>
  <si>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</si>
  <si>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</si>
  <si>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</si>
  <si>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</si>
  <si>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</si>
  <si>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</si>
  <si>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</si>
  <si>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</si>
  <si>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</si>
  <si>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</si>
  <si>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</si>
  <si>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</si>
  <si>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</si>
  <si>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</si>
  <si>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</si>
  <si>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</si>
  <si>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</si>
  <si>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</si>
  <si>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</si>
  <si>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</si>
  <si>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</si>
  <si>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</si>
  <si>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</si>
  <si>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</si>
  <si>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</si>
  <si>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</si>
  <si>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</si>
  <si>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</si>
  <si>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</si>
  <si>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</si>
  <si>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</si>
  <si>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</si>
  <si>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</si>
  <si>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</si>
  <si>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</si>
  <si>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</si>
  <si>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</si>
  <si>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</si>
  <si>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</si>
  <si>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</si>
  <si>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</si>
  <si>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</si>
  <si>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</si>
  <si>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</si>
  <si>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</si>
  <si>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</si>
  <si>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</si>
  <si>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</si>
  <si>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</si>
  <si>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</si>
  <si>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</si>
  <si>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</si>
  <si>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</si>
  <si>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</si>
  <si>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</si>
  <si>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</si>
  <si>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</si>
  <si>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</si>
  <si>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</si>
  <si>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</si>
  <si>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</si>
  <si>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</si>
  <si>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</si>
  <si>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</si>
  <si>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</si>
  <si>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</si>
  <si>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</si>
  <si>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</si>
  <si>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</si>
  <si>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</si>
  <si>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</si>
  <si>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</si>
  <si>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</si>
  <si>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</si>
  <si>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</si>
  <si>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</si>
  <si>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</si>
  <si>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</si>
  <si>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</si>
  <si>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</si>
  <si>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</si>
  <si>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</si>
  <si>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</si>
  <si>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</si>
  <si>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</si>
  <si>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</si>
  <si>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</si>
  <si>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</si>
  <si>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</si>
  <si>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</si>
  <si>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</si>
  <si>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</si>
  <si>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</si>
  <si>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</si>
  <si>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</si>
  <si>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</si>
  <si>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</si>
  <si>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</si>
  <si>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</si>
  <si>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</si>
  <si>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</si>
  <si>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</si>
  <si>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</si>
  <si>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</si>
  <si>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</si>
  <si>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</si>
  <si>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</si>
  <si>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</si>
  <si>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</si>
  <si>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</si>
  <si>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</si>
  <si>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</si>
  <si>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</si>
  <si>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</si>
  <si>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</si>
  <si>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</si>
  <si>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</si>
  <si>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</si>
  <si>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</si>
  <si>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</si>
  <si>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</si>
  <si>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</si>
  <si>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</si>
  <si>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</si>
  <si>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</si>
  <si>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</si>
  <si>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</si>
  <si>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</si>
  <si>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</si>
  <si>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</si>
  <si>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</si>
  <si>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</si>
  <si>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</si>
  <si>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</si>
  <si>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</si>
  <si>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</si>
  <si>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</si>
  <si>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</si>
  <si>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</si>
  <si>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</si>
  <si>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</si>
  <si>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</si>
  <si>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</si>
  <si>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</si>
  <si>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</si>
  <si>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</si>
  <si>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</si>
  <si>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</si>
  <si>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</si>
  <si>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</si>
  <si>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</si>
  <si>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</si>
  <si>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</si>
  <si>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</si>
  <si>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</si>
  <si>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</si>
  <si>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</si>
  <si>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</si>
  <si>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</si>
  <si>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</si>
  <si>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</si>
  <si>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</si>
  <si>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</si>
  <si>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</si>
  <si>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</si>
  <si>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</si>
  <si>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</si>
  <si>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</si>
  <si>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</si>
  <si>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</si>
  <si>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</si>
  <si>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</si>
  <si>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</si>
  <si>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</si>
  <si>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</si>
  <si>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</si>
  <si>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</si>
  <si>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</si>
  <si>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</si>
  <si>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</si>
  <si>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</si>
  <si>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</si>
  <si>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</si>
  <si>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</si>
  <si>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</si>
  <si>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</si>
  <si>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</si>
  <si>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</si>
  <si>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</si>
  <si>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</si>
  <si>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</si>
  <si>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</si>
  <si>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</si>
  <si>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</si>
  <si>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</si>
  <si>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</si>
  <si>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</si>
  <si>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</si>
  <si>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</si>
  <si>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</si>
  <si>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</si>
  <si>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</si>
  <si>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</si>
  <si>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</si>
  <si>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</si>
  <si>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</si>
  <si>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</si>
  <si>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</si>
  <si>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</si>
  <si>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</si>
  <si>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</si>
  <si>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</si>
  <si>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</si>
  <si>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</si>
  <si>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</si>
  <si>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</si>
  <si>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</si>
  <si>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</si>
  <si>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</si>
  <si>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</si>
  <si>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</si>
  <si>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</si>
  <si>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</si>
  <si>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</si>
  <si>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</si>
  <si>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</si>
  <si>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</si>
  <si>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</si>
  <si>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</si>
  <si>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</si>
  <si>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</si>
  <si>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</si>
  <si>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</si>
  <si>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</si>
  <si>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</si>
  <si>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</si>
  <si>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</si>
  <si>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</si>
  <si>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</si>
  <si>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</si>
  <si>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</si>
  <si>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</si>
  <si>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</si>
  <si>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</si>
  <si>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</si>
  <si>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</si>
  <si>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</si>
  <si>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</si>
  <si>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</si>
  <si>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</si>
  <si>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</si>
  <si>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</si>
  <si>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</si>
  <si>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</si>
  <si>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</si>
  <si>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</si>
  <si>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</si>
  <si>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</si>
  <si>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</si>
  <si>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</si>
  <si>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</si>
  <si>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</si>
  <si>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</si>
  <si>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</si>
  <si>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</si>
  <si>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</si>
  <si>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</si>
  <si>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</si>
  <si>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</si>
  <si>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</si>
  <si>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</si>
  <si>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</si>
  <si>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</si>
  <si>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</si>
  <si>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</si>
  <si>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</si>
  <si>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</si>
  <si>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</si>
  <si>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</si>
  <si>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</si>
  <si>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</si>
  <si>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</si>
  <si>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</si>
  <si>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</si>
  <si>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</si>
  <si>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</si>
  <si>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</si>
  <si>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</si>
  <si>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</si>
  <si>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</si>
  <si>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</si>
  <si>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</si>
  <si>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</si>
  <si>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</si>
  <si>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</si>
  <si>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</si>
  <si>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</si>
  <si>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</si>
  <si>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</si>
  <si>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</si>
  <si>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</si>
  <si>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</si>
  <si>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</si>
  <si>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</si>
  <si>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</si>
  <si>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</si>
  <si>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</si>
  <si>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</si>
  <si>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</si>
  <si>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</si>
  <si>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</si>
  <si>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</si>
  <si>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</si>
  <si>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</si>
  <si>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</si>
  <si>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</si>
  <si>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</si>
  <si>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</si>
  <si>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</si>
  <si>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</si>
  <si>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</si>
  <si>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</si>
  <si>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</si>
  <si>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</si>
  <si>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</si>
  <si>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</si>
  <si>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</si>
  <si>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</si>
  <si>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</si>
  <si>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</si>
  <si>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</si>
  <si>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</si>
  <si>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</si>
  <si>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</si>
  <si>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</si>
  <si>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</si>
  <si>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</si>
  <si>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</si>
  <si>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</si>
  <si>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</si>
  <si>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</si>
  <si>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</si>
  <si>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</si>
  <si>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</si>
  <si>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</si>
  <si>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</si>
  <si>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</si>
  <si>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</si>
  <si>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</si>
  <si>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</si>
  <si>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</si>
  <si>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</si>
  <si>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</si>
  <si>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</si>
  <si>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</si>
  <si>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</si>
  <si>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</si>
  <si>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</si>
  <si>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</si>
  <si>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</si>
  <si>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</si>
  <si>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</si>
  <si>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</si>
  <si>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</si>
  <si>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</si>
  <si>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</si>
  <si>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</si>
  <si>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</si>
  <si>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</si>
  <si>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</si>
  <si>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</si>
  <si>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</si>
  <si>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</si>
  <si>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</si>
  <si>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</si>
  <si>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</si>
  <si>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</si>
  <si>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</si>
  <si>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</si>
  <si>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</si>
  <si>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</si>
  <si>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</si>
  <si>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</si>
  <si>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</si>
  <si>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</si>
  <si>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</si>
  <si>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</si>
  <si>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</si>
  <si>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</si>
  <si>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</si>
  <si>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</si>
  <si>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</si>
  <si>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</si>
  <si>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</si>
  <si>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</si>
  <si>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</si>
  <si>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</si>
  <si>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</si>
  <si>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</si>
  <si>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</si>
  <si>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</si>
  <si>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</si>
  <si>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</si>
  <si>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</si>
  <si>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</si>
  <si>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</si>
  <si>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</si>
  <si>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</si>
  <si>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</si>
  <si>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</si>
  <si>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</si>
  <si>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</si>
  <si>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</si>
  <si>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</si>
  <si>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</si>
  <si>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</si>
  <si>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</si>
  <si>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</si>
  <si>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</si>
  <si>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</si>
  <si>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</si>
  <si>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</si>
  <si>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</si>
  <si>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</si>
  <si>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</si>
  <si>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</si>
  <si>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</si>
  <si>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</si>
  <si>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</si>
  <si>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</si>
  <si>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</si>
  <si>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</si>
  <si>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</si>
  <si>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</si>
  <si>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</si>
  <si>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</si>
  <si>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</si>
  <si>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</si>
  <si>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</si>
  <si>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</si>
  <si>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</si>
  <si>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</si>
  <si>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</si>
  <si>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</si>
  <si>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</si>
  <si>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</si>
  <si>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</si>
  <si>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</si>
  <si>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</si>
  <si>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</si>
  <si>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</si>
  <si>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</si>
  <si>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</si>
  <si>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</si>
  <si>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</si>
  <si>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</si>
  <si>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</si>
  <si>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</si>
  <si>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</si>
  <si>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</si>
  <si>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</si>
  <si>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</si>
  <si>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</si>
  <si>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</si>
  <si>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</si>
  <si>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</si>
  <si>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</si>
  <si>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</si>
  <si>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</si>
  <si>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</si>
  <si>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</si>
  <si>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</si>
  <si>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</si>
  <si>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</si>
  <si>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</si>
  <si>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</si>
  <si>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</si>
  <si>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</si>
  <si>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</si>
  <si>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</si>
  <si>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</si>
  <si>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</si>
  <si>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</si>
  <si>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</si>
  <si>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</si>
  <si>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</si>
  <si>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</si>
  <si>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</si>
  <si>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</si>
  <si>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</si>
  <si>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</si>
  <si>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</si>
  <si>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</si>
  <si>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</si>
  <si>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</si>
  <si>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</si>
  <si>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</si>
  <si>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</si>
  <si>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</si>
  <si>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</si>
  <si>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</si>
  <si>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</si>
  <si>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</si>
  <si>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</si>
  <si>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</si>
  <si>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</si>
  <si>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</si>
  <si>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</si>
  <si>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</si>
  <si>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</si>
  <si>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</si>
  <si>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</si>
  <si>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</si>
  <si>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</si>
  <si>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</si>
  <si>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</si>
  <si>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</si>
  <si>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</si>
  <si>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</si>
  <si>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</si>
  <si>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</si>
  <si>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</si>
  <si>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</si>
  <si>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</si>
  <si>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</si>
  <si>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</si>
  <si>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</si>
  <si>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</si>
  <si>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</si>
  <si>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</si>
  <si>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</si>
  <si>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</si>
  <si>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</si>
  <si>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</si>
  <si>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</si>
  <si>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</si>
  <si>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</si>
  <si>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</si>
  <si>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</si>
  <si>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</si>
  <si>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</si>
  <si>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</si>
  <si>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</si>
  <si>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</si>
  <si>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</si>
  <si>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</si>
  <si>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</si>
  <si>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</si>
  <si>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</si>
  <si>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</si>
  <si>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</si>
  <si>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</si>
  <si>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</si>
  <si>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</si>
  <si>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</si>
  <si>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</si>
  <si>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</si>
  <si>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</si>
  <si>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</si>
  <si>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</si>
  <si>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</si>
  <si>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</si>
  <si>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</si>
  <si>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</si>
  <si>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</si>
  <si>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</si>
  <si>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</si>
  <si>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</si>
  <si>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</si>
  <si>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</si>
  <si>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</si>
  <si>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</si>
  <si>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</si>
  <si>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</si>
  <si>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</si>
  <si>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</si>
  <si>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</si>
  <si>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</si>
  <si>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</si>
  <si>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</si>
  <si>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</si>
  <si>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</si>
  <si>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</si>
  <si>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</si>
  <si>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</si>
  <si>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</si>
  <si>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</si>
  <si>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</si>
  <si>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</si>
  <si>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</si>
  <si>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</si>
  <si>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</si>
  <si>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</si>
  <si>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</si>
  <si>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</si>
  <si>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</si>
  <si>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</si>
  <si>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</si>
  <si>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</si>
  <si>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</si>
  <si>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</si>
  <si>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</si>
  <si>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</si>
  <si>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</si>
  <si>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</si>
  <si>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</si>
  <si>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</si>
  <si>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</si>
  <si>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</si>
  <si>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</si>
  <si>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</si>
  <si>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</si>
  <si>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</si>
  <si>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</si>
  <si>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</si>
  <si>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</si>
  <si>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</si>
  <si>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</si>
  <si>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</si>
  <si>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</si>
  <si>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</si>
  <si>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</si>
  <si>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</si>
  <si>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</si>
  <si>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</si>
  <si>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</si>
  <si>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</si>
  <si>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</si>
  <si>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</si>
  <si>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</si>
  <si>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</si>
  <si>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</si>
  <si>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</si>
  <si>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</si>
  <si>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</si>
  <si>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</si>
  <si>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</si>
  <si>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</si>
  <si>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</si>
  <si>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</si>
  <si>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</si>
  <si>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</si>
  <si>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</si>
  <si>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</si>
  <si>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</si>
  <si>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</si>
  <si>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</si>
  <si>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</si>
  <si>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</si>
  <si>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</si>
  <si>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</si>
  <si>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</si>
  <si>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</si>
  <si>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</si>
  <si>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</si>
  <si>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</si>
  <si>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</si>
  <si>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</si>
  <si>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</si>
  <si>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</si>
  <si>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</si>
  <si>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</si>
  <si>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</si>
  <si>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</si>
  <si>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</si>
  <si>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</si>
  <si>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</si>
  <si>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</si>
  <si>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</si>
  <si>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</si>
  <si>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</si>
  <si>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</si>
  <si>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</si>
  <si>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</si>
  <si>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</si>
  <si>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</si>
  <si>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</si>
  <si>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</si>
  <si>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</si>
  <si>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</si>
  <si>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</si>
  <si>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</si>
  <si>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</si>
  <si>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</si>
  <si>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</si>
  <si>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</si>
  <si>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</si>
  <si>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</si>
  <si>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</si>
  <si>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</si>
  <si>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</si>
  <si>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</si>
  <si>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</si>
  <si>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</si>
  <si>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</si>
  <si>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</si>
  <si>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</si>
  <si>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</si>
  <si>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</si>
  <si>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</si>
  <si>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</si>
  <si>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</si>
  <si>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</si>
  <si>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</si>
  <si>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</si>
  <si>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</si>
  <si>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</si>
  <si>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</si>
  <si>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</si>
  <si>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</si>
  <si>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</si>
  <si>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</si>
  <si>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</si>
  <si>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</si>
  <si>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</si>
  <si>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</si>
  <si>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</si>
  <si>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</si>
  <si>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</si>
  <si>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</si>
  <si>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</si>
  <si>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</si>
  <si>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</si>
  <si>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</si>
  <si>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</si>
  <si>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</si>
  <si>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</si>
  <si>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</si>
  <si>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</si>
  <si>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</si>
  <si>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</si>
  <si>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</si>
  <si>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</si>
  <si>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</si>
  <si>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</si>
  <si>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</si>
  <si>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</si>
  <si>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</si>
  <si>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</si>
  <si>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</si>
  <si>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</si>
  <si>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</si>
  <si>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</si>
  <si>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</si>
  <si>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</si>
  <si>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</si>
  <si>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</si>
  <si>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</si>
  <si>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</si>
  <si>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</si>
  <si>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</si>
  <si>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</si>
  <si>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</si>
  <si>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</si>
  <si>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</si>
  <si>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</si>
  <si>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</si>
  <si>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</si>
  <si>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</si>
  <si>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</si>
  <si>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</si>
  <si>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</si>
  <si>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</si>
  <si>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</si>
  <si>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</si>
  <si>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</si>
  <si>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</si>
  <si>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</si>
  <si>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</si>
  <si>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</si>
  <si>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</si>
  <si>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</si>
  <si>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</si>
  <si>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</si>
  <si>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</si>
  <si>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</si>
  <si>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</si>
  <si>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</si>
  <si>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</si>
  <si>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</si>
  <si>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</si>
  <si>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</si>
  <si>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</si>
  <si>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</si>
  <si>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</si>
  <si>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</si>
  <si>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</si>
  <si>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</si>
  <si>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</si>
  <si>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</si>
  <si>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</si>
  <si>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</si>
  <si>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</si>
  <si>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</si>
  <si>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</si>
  <si>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</si>
  <si>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</si>
  <si>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</si>
  <si>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</si>
  <si>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</si>
  <si>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</si>
  <si>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</si>
  <si>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</si>
  <si>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</si>
  <si>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</si>
  <si>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</si>
  <si>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</si>
  <si>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</si>
  <si>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</si>
  <si>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</si>
  <si>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</si>
  <si>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</si>
  <si>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</si>
  <si>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</si>
  <si>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</si>
  <si>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</si>
  <si>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</si>
  <si>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</si>
  <si>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</si>
  <si>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</si>
  <si>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</si>
  <si>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</si>
  <si>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</si>
  <si>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</si>
  <si>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</si>
  <si>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</si>
  <si>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</si>
  <si>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</si>
  <si>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</si>
  <si>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</si>
  <si>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</si>
  <si>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</si>
  <si>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</si>
  <si>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</si>
  <si>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</si>
  <si>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</si>
  <si>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</si>
  <si>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</si>
  <si>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</si>
  <si>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</si>
  <si>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</si>
  <si>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</si>
  <si>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</si>
  <si>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</si>
  <si>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</si>
  <si>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</si>
  <si>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</si>
  <si>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</si>
  <si>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</si>
  <si>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</si>
  <si>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</si>
  <si>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</si>
  <si>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</si>
  <si>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</si>
  <si>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</si>
  <si>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</si>
  <si>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</si>
  <si>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</si>
  <si>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</si>
  <si>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</si>
  <si>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</si>
  <si>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</si>
  <si>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</si>
  <si>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</si>
  <si>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</si>
  <si>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</si>
  <si>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</si>
  <si>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</si>
  <si>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</si>
  <si>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</si>
  <si>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</si>
  <si>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</si>
  <si>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</si>
  <si>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</si>
  <si>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</si>
  <si>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</si>
  <si>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</si>
  <si>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</si>
  <si>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</si>
  <si>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</si>
  <si>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</si>
  <si>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</si>
  <si>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</si>
  <si>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</si>
  <si>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</si>
  <si>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</si>
  <si>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</si>
  <si>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</si>
  <si>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</si>
  <si>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</si>
  <si>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</si>
  <si>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</si>
  <si>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</si>
  <si>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</si>
  <si>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</si>
  <si>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</si>
  <si>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</si>
  <si>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</si>
  <si>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</si>
  <si>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</si>
  <si>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</si>
  <si>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</si>
  <si>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</si>
  <si>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</si>
  <si>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</si>
  <si>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</si>
  <si>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</si>
  <si>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</si>
  <si>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</si>
  <si>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</si>
  <si>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</si>
  <si>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</si>
  <si>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</si>
  <si>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</si>
  <si>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</si>
  <si>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</si>
  <si>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</si>
  <si>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</si>
  <si>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</si>
  <si>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</si>
  <si>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</si>
  <si>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</si>
  <si>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</si>
  <si>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</si>
  <si>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</si>
  <si>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</si>
  <si>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</si>
  <si>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</si>
  <si>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</si>
  <si>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</si>
  <si>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</si>
  <si>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</si>
  <si>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</si>
  <si>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</si>
  <si>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</si>
  <si>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</si>
  <si>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</si>
  <si>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</si>
  <si>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</si>
  <si>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</si>
  <si>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</si>
  <si>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</si>
  <si>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</si>
  <si>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</si>
  <si>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</si>
  <si>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</si>
  <si>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</si>
  <si>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</si>
  <si>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</si>
  <si>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</si>
  <si>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</si>
  <si>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</si>
  <si>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</si>
  <si>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</si>
  <si>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</si>
  <si>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</si>
  <si>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</si>
  <si>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</si>
  <si>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</si>
  <si>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</si>
  <si>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</si>
  <si>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</si>
  <si>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</si>
  <si>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</si>
  <si>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</si>
  <si>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</si>
  <si>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</si>
  <si>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</si>
  <si>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</si>
  <si>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</si>
  <si>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</si>
  <si>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</si>
  <si>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</si>
  <si>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</si>
  <si>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</si>
  <si>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</si>
  <si>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</si>
  <si>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</si>
  <si>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</si>
  <si>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</si>
  <si>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</si>
  <si>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</si>
  <si>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</si>
  <si>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</si>
  <si>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</si>
  <si>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</si>
  <si>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</si>
  <si>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</si>
  <si>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</si>
  <si>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</si>
  <si>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</si>
  <si>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</si>
  <si>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</si>
  <si>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</si>
  <si>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</si>
  <si>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</si>
  <si>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</si>
  <si>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</si>
  <si>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</si>
  <si>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</si>
  <si>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</si>
  <si>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</si>
  <si>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</si>
  <si>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</si>
  <si>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</si>
  <si>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</si>
  <si>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</si>
  <si>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</si>
  <si>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</si>
  <si>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</si>
  <si>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</si>
  <si>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</si>
  <si>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</si>
  <si>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</si>
  <si>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</si>
  <si>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</si>
  <si>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</si>
  <si>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</si>
  <si>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</si>
  <si>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</si>
  <si>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</si>
  <si>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</si>
  <si>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</si>
  <si>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</si>
  <si>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</si>
  <si>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</si>
  <si>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</si>
  <si>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</si>
  <si>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</si>
  <si>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</si>
  <si>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</si>
  <si>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</si>
  <si>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</si>
  <si>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</si>
  <si>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</si>
  <si>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</si>
  <si>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</si>
  <si>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</si>
  <si>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</si>
  <si>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</si>
  <si>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</si>
  <si>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</si>
  <si>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</si>
  <si>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</si>
  <si>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</si>
  <si>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</si>
  <si>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</si>
  <si>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</si>
  <si>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</si>
  <si>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</si>
  <si>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</si>
  <si>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</si>
  <si>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</si>
  <si>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</si>
  <si>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</si>
  <si>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</si>
  <si>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</si>
  <si>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</si>
  <si>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</si>
  <si>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</si>
  <si>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</si>
  <si>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</si>
  <si>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</si>
  <si>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</si>
  <si>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</si>
  <si>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</si>
  <si>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</si>
  <si>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</si>
  <si>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</si>
  <si>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</si>
  <si>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</si>
  <si>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</si>
  <si>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</si>
  <si>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</si>
  <si>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</si>
  <si>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</si>
  <si>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</si>
  <si>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</si>
  <si>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</si>
  <si>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</si>
  <si>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</si>
  <si>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</si>
  <si>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</si>
  <si>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</si>
  <si>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</si>
  <si>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</si>
  <si>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</si>
  <si>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</si>
  <si>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</si>
  <si>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</si>
  <si>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</si>
  <si>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</si>
  <si>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</si>
  <si>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</si>
  <si>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</si>
  <si>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</si>
  <si>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</si>
  <si>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</si>
  <si>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</si>
  <si>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</si>
  <si>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</si>
  <si>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</si>
  <si>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</si>
  <si>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</si>
  <si>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</si>
  <si>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</si>
  <si>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</si>
  <si>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</si>
  <si>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</si>
  <si>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</si>
  <si>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</si>
  <si>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</si>
  <si>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</si>
  <si>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</si>
  <si>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</si>
  <si>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</si>
  <si>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</si>
  <si>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</si>
  <si>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</si>
  <si>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</si>
  <si>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</si>
  <si>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</si>
  <si>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</si>
  <si>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</si>
  <si>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</si>
  <si>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</si>
  <si>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</si>
  <si>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</si>
  <si>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</si>
  <si>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</si>
  <si>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</si>
  <si>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</si>
  <si>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</si>
  <si>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</si>
  <si>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</si>
  <si>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</si>
  <si>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</si>
  <si>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</si>
  <si>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</si>
  <si>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</si>
  <si>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</si>
  <si>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</si>
  <si>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</si>
  <si>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</si>
  <si>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</si>
  <si>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</si>
  <si>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</si>
  <si>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</si>
  <si>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</si>
  <si>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</si>
  <si>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</si>
  <si>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</si>
  <si>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</si>
  <si>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</si>
  <si>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</si>
  <si>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</si>
  <si>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</si>
  <si>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</si>
  <si>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</si>
  <si>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</si>
  <si>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</si>
  <si>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</si>
  <si>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</si>
  <si>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</si>
  <si>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</si>
  <si>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</si>
  <si>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</si>
  <si>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</si>
  <si>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</si>
  <si>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</si>
  <si>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</si>
  <si>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</si>
  <si>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</si>
  <si>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</si>
  <si>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</si>
  <si>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</si>
  <si>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</si>
  <si>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</si>
  <si>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</si>
  <si>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</si>
  <si>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</si>
  <si>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</si>
  <si>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</si>
  <si>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</si>
  <si>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</si>
  <si>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</si>
  <si>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</si>
  <si>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</si>
  <si>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</si>
  <si>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</si>
  <si>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</si>
  <si>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</si>
  <si>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</si>
  <si>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</si>
  <si>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</si>
  <si>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</si>
  <si>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</si>
  <si>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</si>
  <si>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</si>
  <si>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</si>
  <si>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</si>
  <si>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</si>
  <si>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</si>
  <si>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</si>
  <si>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</si>
  <si>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</si>
  <si>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</si>
  <si>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</si>
  <si>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</si>
  <si>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</si>
  <si>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</si>
  <si>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</si>
  <si>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</si>
  <si>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</si>
  <si>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</si>
  <si>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</si>
  <si>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</si>
  <si>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</si>
  <si>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</si>
  <si>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</si>
  <si>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</si>
  <si>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</si>
  <si>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</si>
  <si>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</si>
  <si>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</si>
  <si>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</si>
  <si>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</si>
  <si>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</si>
  <si>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</si>
  <si>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</si>
  <si>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</si>
  <si>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</si>
  <si>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</si>
  <si>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</si>
  <si>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</si>
  <si>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</si>
  <si>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</si>
  <si>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</si>
  <si>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</si>
  <si>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</si>
  <si>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</si>
  <si>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</si>
  <si>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</si>
  <si>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</si>
  <si>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</si>
  <si>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</si>
  <si>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</si>
  <si>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</si>
  <si>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</si>
  <si>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</si>
  <si>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</si>
  <si>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</si>
  <si>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</si>
  <si>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</si>
  <si>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</si>
  <si>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</si>
  <si>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</si>
  <si>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</si>
  <si>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</si>
  <si>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</si>
  <si>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</si>
  <si>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</si>
  <si>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</si>
  <si>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</si>
  <si>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</si>
  <si>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</si>
  <si>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</si>
  <si>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</si>
  <si>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</si>
  <si>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</si>
  <si>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</si>
  <si>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</si>
  <si>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</si>
  <si>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</si>
  <si>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</si>
  <si>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</si>
  <si>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</si>
  <si>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</si>
  <si>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</si>
  <si>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</si>
  <si>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</si>
  <si>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</si>
  <si>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</si>
  <si>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</si>
  <si>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</si>
  <si>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</si>
  <si>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</si>
  <si>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</si>
  <si>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</si>
  <si>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</si>
  <si>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</si>
  <si>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</si>
  <si>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</si>
  <si>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</si>
  <si>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</si>
  <si>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</si>
  <si>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</si>
  <si>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</si>
  <si>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</si>
  <si>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</si>
  <si>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</si>
  <si>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</si>
  <si>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</si>
  <si>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</si>
  <si>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</si>
  <si>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</si>
  <si>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</si>
  <si>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</si>
  <si>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</si>
  <si>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</si>
  <si>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</si>
  <si>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</si>
  <si>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</si>
  <si>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</si>
  <si>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</si>
  <si>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</si>
  <si>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</si>
  <si>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</si>
  <si>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</si>
  <si>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</si>
  <si>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</si>
  <si>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</si>
  <si>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</si>
  <si>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</si>
  <si>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</si>
  <si>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</si>
  <si>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</si>
  <si>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</si>
  <si>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</si>
  <si>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</si>
  <si>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</si>
  <si>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</si>
  <si>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</si>
  <si>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</si>
  <si>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</si>
  <si>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</si>
  <si>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</si>
  <si>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</si>
  <si>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</si>
  <si>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</si>
  <si>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</si>
  <si>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</si>
  <si>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</si>
  <si>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</si>
  <si>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</si>
  <si>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</si>
  <si>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</si>
  <si>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</si>
  <si>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</si>
  <si>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</si>
  <si>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</si>
  <si>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</si>
  <si>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</si>
  <si>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</si>
  <si>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</si>
  <si>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</si>
  <si>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</si>
  <si>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</si>
  <si>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</si>
  <si>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</si>
  <si>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</si>
  <si>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</si>
  <si>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</si>
  <si>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</si>
  <si>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</si>
  <si>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</si>
  <si>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</si>
  <si>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</si>
  <si>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</si>
  <si>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</si>
  <si>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</si>
  <si>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</si>
  <si>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</si>
  <si>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</si>
  <si>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</si>
  <si>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</si>
  <si>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</si>
  <si>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</si>
  <si>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</si>
  <si>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</si>
  <si>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</si>
  <si>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</si>
  <si>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</si>
  <si>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</si>
  <si>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</si>
  <si>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</si>
  <si>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</si>
  <si>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</si>
  <si>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</si>
  <si>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</si>
  <si>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</si>
  <si>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</si>
  <si>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</si>
  <si>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</si>
  <si>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</si>
  <si>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</si>
  <si>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</si>
  <si>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</si>
  <si>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</si>
  <si>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</si>
  <si>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</si>
  <si>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</si>
  <si>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</si>
  <si>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</si>
  <si>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</si>
  <si>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</si>
  <si>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</si>
  <si>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</si>
  <si>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</si>
  <si>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</si>
  <si>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</si>
  <si>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</si>
  <si>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</si>
  <si>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</si>
  <si>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</si>
  <si>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</si>
  <si>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</si>
  <si>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</si>
  <si>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</si>
  <si>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</si>
  <si>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</si>
  <si>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</si>
  <si>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</si>
  <si>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</si>
  <si>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</si>
  <si>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</si>
  <si>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</si>
  <si>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</si>
  <si>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</si>
  <si>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</si>
  <si>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</si>
  <si>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</si>
  <si>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</si>
  <si>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</si>
  <si>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</si>
  <si>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</si>
  <si>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</si>
  <si>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</si>
  <si>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</si>
  <si>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</si>
  <si>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</si>
  <si>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</si>
  <si>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</si>
  <si>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</si>
  <si>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</si>
  <si>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</si>
  <si>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</si>
  <si>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</si>
  <si>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</si>
  <si>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</si>
  <si>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</si>
  <si>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</si>
  <si>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</si>
  <si>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</si>
  <si>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</si>
  <si>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</si>
  <si>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</si>
  <si>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</si>
  <si>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</si>
  <si>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</si>
  <si>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</si>
  <si>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</si>
  <si>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</si>
  <si>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</si>
  <si>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</si>
  <si>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</si>
  <si>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</si>
  <si>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</si>
  <si>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</si>
  <si>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</si>
  <si>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</si>
  <si>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</si>
  <si>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</si>
  <si>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</si>
  <si>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</si>
  <si>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</si>
  <si>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</si>
  <si>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</si>
  <si>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</si>
  <si>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</si>
  <si>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</si>
  <si>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</si>
  <si>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</si>
  <si>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</si>
  <si>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</si>
  <si>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</si>
  <si>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</si>
  <si>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</si>
  <si>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</si>
  <si>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</si>
  <si>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</si>
  <si>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</si>
  <si>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</si>
  <si>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</si>
  <si>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</si>
  <si>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</si>
  <si>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</si>
  <si>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</si>
  <si>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</si>
  <si>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</si>
  <si>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</si>
  <si>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</si>
  <si>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</si>
  <si>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</si>
  <si>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</si>
  <si>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</si>
  <si>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</si>
  <si>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</si>
  <si>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</si>
  <si>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</si>
  <si>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</si>
  <si>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</si>
  <si>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</si>
  <si>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</si>
  <si>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</si>
  <si>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</si>
  <si>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</si>
  <si>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</si>
  <si>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</si>
  <si>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</si>
  <si>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</si>
  <si>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</si>
  <si>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</si>
  <si>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</si>
  <si>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</si>
  <si>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</si>
  <si>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</si>
  <si>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</si>
  <si>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</si>
  <si>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</si>
  <si>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</si>
  <si>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</si>
  <si>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</si>
  <si>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</si>
  <si>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</si>
  <si>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</si>
  <si>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</si>
  <si>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</si>
  <si>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</si>
  <si>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</si>
  <si>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</si>
  <si>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</si>
  <si>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</si>
  <si>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</si>
  <si>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</si>
  <si>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</si>
  <si>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</si>
  <si>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</si>
  <si>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</si>
  <si>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</si>
  <si>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</si>
  <si>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</si>
  <si>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</si>
  <si>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</si>
  <si>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</si>
  <si>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</si>
  <si>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</si>
  <si>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</si>
  <si>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</si>
  <si>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</si>
  <si>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</si>
  <si>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</si>
  <si>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</si>
  <si>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</si>
  <si>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</si>
  <si>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</si>
  <si>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</si>
  <si>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</si>
  <si>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</si>
  <si>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</si>
  <si>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</si>
  <si>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</si>
  <si>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</si>
  <si>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</si>
  <si>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</si>
  <si>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</si>
  <si>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</si>
  <si>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</si>
  <si>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</si>
  <si>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</si>
  <si>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</si>
  <si>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</si>
  <si>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</si>
  <si>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</si>
  <si>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</si>
  <si>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</si>
  <si>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</si>
  <si>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</si>
  <si>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</si>
  <si>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</si>
  <si>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</si>
  <si>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</si>
  <si>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</si>
  <si>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</si>
  <si>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</si>
  <si>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</si>
  <si>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</si>
  <si>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</si>
  <si>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</si>
  <si>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</si>
  <si>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</si>
  <si>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</si>
  <si>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</si>
  <si>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</si>
  <si>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</si>
  <si>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</si>
  <si>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</si>
  <si>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</si>
  <si>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</si>
  <si>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</si>
  <si>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</si>
  <si>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</si>
  <si>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</si>
  <si>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</si>
  <si>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</si>
  <si>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</si>
  <si>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</si>
  <si>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</si>
  <si>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</si>
  <si>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</si>
  <si>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</si>
  <si>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</si>
  <si>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</si>
  <si>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</si>
  <si>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</si>
  <si>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</si>
  <si>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</si>
  <si>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</si>
  <si>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</si>
  <si>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</si>
  <si>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</si>
  <si>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</si>
  <si>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</si>
  <si>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</si>
  <si>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</si>
  <si>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</si>
  <si>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</si>
  <si>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</si>
  <si>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</si>
  <si>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</si>
  <si>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</si>
  <si>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</si>
  <si>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</si>
  <si>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</si>
  <si>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</si>
  <si>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</si>
  <si>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</si>
  <si>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</si>
  <si>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</si>
  <si>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</si>
  <si>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</si>
  <si>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</si>
  <si>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</si>
  <si>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</si>
  <si>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</si>
  <si>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</si>
  <si>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</si>
  <si>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</si>
  <si>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</si>
  <si>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</si>
  <si>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</si>
  <si>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</si>
  <si>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</si>
  <si>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</si>
  <si>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</si>
  <si>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</si>
  <si>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</si>
  <si>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</si>
  <si>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</si>
  <si>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</si>
  <si>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</si>
  <si>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</si>
  <si>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</si>
  <si>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</si>
  <si>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</si>
  <si>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</si>
  <si>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</si>
  <si>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</si>
  <si>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</si>
  <si>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</si>
  <si>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</si>
  <si>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</si>
  <si>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</si>
  <si>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</si>
  <si>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</si>
  <si>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</si>
  <si>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</si>
  <si>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</si>
  <si>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</si>
  <si>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</si>
  <si>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</si>
  <si>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</si>
  <si>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</si>
  <si>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</si>
  <si>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</si>
  <si>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</si>
  <si>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</si>
  <si>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</si>
  <si>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</si>
  <si>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</si>
  <si>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</si>
  <si>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</si>
  <si>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</si>
  <si>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</si>
  <si>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</si>
  <si>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</si>
  <si>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</si>
  <si>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</si>
  <si>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</si>
  <si>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</si>
  <si>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</si>
  <si>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</si>
  <si>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</si>
  <si>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</si>
  <si>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</si>
  <si>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</si>
  <si>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</si>
  <si>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</si>
  <si>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</si>
  <si>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</si>
  <si>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</si>
  <si>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</si>
  <si>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</si>
  <si>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</si>
  <si>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</si>
  <si>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</si>
  <si>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</si>
  <si>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</si>
  <si>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</si>
  <si>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</si>
  <si>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</si>
  <si>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</si>
  <si>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</si>
  <si>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</si>
  <si>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</si>
  <si>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</si>
  <si>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</si>
  <si>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</si>
  <si>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</si>
  <si>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</si>
  <si>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</si>
  <si>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</si>
  <si>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</si>
  <si>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</si>
  <si>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</si>
  <si>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</si>
  <si>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</si>
  <si>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</si>
  <si>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</si>
  <si>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</si>
  <si>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</si>
  <si>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</si>
  <si>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</si>
  <si>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</si>
  <si>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</si>
  <si>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</si>
  <si>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</si>
  <si>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</si>
  <si>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</si>
  <si>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</si>
  <si>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</si>
  <si>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</si>
  <si>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</si>
  <si>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</si>
  <si>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</si>
  <si>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</si>
  <si>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</si>
  <si>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</si>
  <si>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</si>
  <si>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</si>
  <si>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</si>
  <si>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</si>
  <si>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</si>
  <si>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</si>
  <si>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</si>
  <si>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</si>
  <si>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</si>
  <si>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</si>
  <si>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</si>
  <si>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</si>
  <si>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</si>
  <si>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</si>
  <si>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</si>
  <si>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</si>
  <si>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</si>
  <si>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</si>
  <si>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</si>
  <si>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</si>
  <si>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</si>
  <si>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</si>
  <si>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</si>
  <si>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</si>
  <si>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</si>
  <si>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</si>
  <si>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</si>
  <si>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</si>
  <si>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</si>
  <si>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</si>
  <si>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</si>
  <si>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</si>
  <si>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</si>
  <si>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</si>
  <si>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</si>
  <si>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</si>
  <si>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</si>
  <si>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</si>
  <si>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</si>
  <si>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</si>
  <si>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</si>
  <si>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</si>
  <si>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</si>
  <si>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</si>
  <si>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</si>
  <si>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</si>
  <si>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</si>
  <si>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</si>
  <si>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</si>
  <si>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</si>
  <si>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</si>
  <si>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</si>
  <si>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</si>
  <si>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</si>
  <si>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</si>
  <si>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</si>
  <si>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</si>
  <si>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</si>
  <si>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</si>
  <si>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</si>
  <si>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</si>
  <si>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</si>
  <si>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</si>
  <si>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</si>
  <si>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</si>
  <si>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</si>
  <si>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</si>
  <si>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</si>
  <si>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</si>
  <si>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</si>
  <si>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</si>
  <si>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</si>
  <si>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</si>
  <si>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</si>
  <si>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</si>
  <si>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</si>
  <si>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</si>
  <si>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</si>
  <si>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</si>
  <si>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</si>
  <si>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</si>
  <si>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</si>
  <si>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</si>
  <si>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</si>
  <si>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</si>
  <si>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</si>
  <si>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</si>
  <si>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</si>
  <si>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</si>
  <si>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</si>
  <si>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</si>
  <si>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</si>
  <si>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</si>
  <si>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</si>
  <si>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</si>
  <si>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</si>
  <si>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</si>
  <si>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</si>
  <si>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</si>
  <si>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</si>
  <si>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</si>
  <si>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</si>
  <si>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</si>
  <si>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</si>
  <si>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</si>
  <si>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</si>
  <si>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</si>
  <si>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</si>
  <si>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</si>
  <si>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</si>
  <si>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</si>
  <si>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</si>
  <si>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</si>
  <si>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</si>
  <si>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</si>
  <si>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</si>
  <si>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</si>
  <si>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</si>
  <si>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</si>
  <si>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</si>
  <si>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</si>
  <si>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</si>
  <si>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</si>
  <si>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</si>
  <si>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</si>
  <si>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</si>
  <si>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</si>
  <si>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</si>
  <si>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</si>
  <si>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</si>
  <si>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</si>
  <si>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</si>
  <si>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</si>
  <si>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</si>
  <si>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</si>
  <si>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</si>
  <si>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</si>
  <si>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</si>
  <si>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</si>
  <si>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</si>
  <si>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</si>
  <si>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</si>
  <si>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</si>
  <si>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</si>
  <si>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</si>
  <si>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</si>
  <si>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</si>
  <si>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</si>
  <si>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</si>
  <si>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</si>
  <si>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</si>
  <si>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</si>
  <si>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</si>
  <si>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</si>
  <si>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</si>
  <si>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</si>
  <si>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</si>
  <si>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</si>
  <si>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</si>
  <si>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</si>
  <si>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</si>
  <si>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</si>
  <si>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</si>
  <si>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</si>
  <si>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</si>
  <si>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</si>
  <si>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</si>
  <si>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</si>
  <si>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</si>
  <si>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</si>
  <si>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</si>
  <si>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</si>
  <si>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</si>
  <si>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</si>
  <si>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</si>
  <si>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</si>
  <si>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</si>
  <si>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</si>
  <si>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</si>
  <si>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</si>
  <si>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</si>
  <si>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</si>
  <si>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</si>
  <si>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</si>
  <si>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</si>
  <si>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</si>
  <si>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</si>
  <si>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</si>
  <si>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</si>
  <si>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</si>
  <si>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</si>
  <si>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</si>
  <si>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</si>
  <si>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</si>
  <si>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</si>
  <si>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</si>
  <si>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</si>
  <si>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</si>
  <si>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</si>
  <si>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</si>
  <si>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</si>
  <si>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</si>
  <si>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</si>
  <si>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</si>
  <si>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</si>
  <si>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</si>
  <si>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</si>
  <si>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</si>
  <si>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</si>
  <si>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</si>
  <si>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</si>
  <si>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</si>
  <si>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</si>
  <si>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</si>
  <si>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</si>
  <si>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</si>
  <si>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</si>
  <si>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</si>
  <si>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</si>
  <si>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</si>
  <si>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</si>
  <si>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</si>
  <si>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</si>
  <si>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</si>
  <si>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</si>
  <si>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</si>
  <si>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</si>
  <si>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</si>
  <si>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</si>
  <si>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</si>
  <si>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</si>
  <si>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</si>
  <si>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</si>
  <si>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</si>
  <si>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</si>
  <si>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</si>
  <si>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</si>
  <si>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</si>
  <si>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</si>
  <si>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</si>
  <si>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</si>
  <si>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</si>
  <si>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</si>
  <si>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</si>
  <si>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</si>
  <si>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</si>
  <si>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</si>
  <si>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</si>
  <si>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</si>
  <si>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</si>
  <si>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</si>
  <si>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</si>
  <si>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</si>
  <si>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</si>
  <si>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</si>
  <si>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</si>
  <si>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</si>
  <si>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</si>
  <si>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</si>
  <si>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</si>
  <si>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</si>
  <si>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</si>
  <si>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</si>
  <si>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</si>
  <si>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</si>
  <si>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</si>
  <si>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</si>
  <si>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</si>
  <si>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</si>
  <si>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</si>
  <si>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</si>
  <si>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</si>
  <si>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</si>
  <si>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</si>
  <si>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</si>
  <si>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</si>
  <si>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</si>
  <si>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</si>
  <si>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</si>
  <si>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</si>
  <si>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</si>
  <si>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</si>
  <si>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</si>
  <si>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</si>
  <si>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</si>
  <si>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</si>
  <si>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</si>
  <si>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</si>
  <si>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</si>
  <si>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</si>
  <si>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</si>
  <si>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</si>
  <si>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</si>
  <si>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</si>
  <si>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</si>
  <si>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</si>
  <si>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</si>
  <si>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</si>
  <si>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</si>
  <si>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</si>
  <si>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</si>
  <si>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</si>
  <si>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</si>
  <si>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</si>
  <si>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</si>
  <si>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</si>
  <si>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</si>
  <si>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</si>
  <si>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</si>
  <si>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</si>
  <si>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</si>
  <si>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</si>
  <si>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</si>
  <si>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</si>
  <si>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</si>
  <si>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</si>
  <si>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</si>
  <si>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</si>
  <si>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</si>
  <si>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</si>
  <si>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</si>
  <si>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</si>
  <si>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</si>
  <si>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</si>
  <si>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</si>
  <si>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</si>
  <si>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</si>
  <si>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</si>
  <si>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</si>
  <si>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</si>
  <si>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</si>
  <si>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</si>
  <si>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</si>
  <si>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</si>
  <si>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</si>
  <si>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</si>
  <si>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</si>
  <si>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</si>
  <si>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</si>
  <si>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</si>
  <si>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</si>
  <si>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</si>
  <si>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</si>
  <si>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</si>
  <si>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</si>
  <si>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</si>
  <si>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</si>
  <si>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</si>
  <si>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</si>
  <si>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</si>
  <si>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</si>
  <si>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</si>
  <si>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</si>
  <si>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</si>
  <si>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</si>
  <si>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</si>
  <si>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</si>
  <si>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</si>
  <si>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</si>
  <si>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</si>
  <si>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</si>
  <si>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</si>
  <si>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</si>
  <si>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</si>
  <si>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</si>
  <si>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</si>
  <si>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</si>
  <si>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</si>
  <si>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</si>
  <si>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</si>
  <si>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</si>
  <si>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</si>
  <si>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</si>
  <si>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</si>
  <si>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</si>
  <si>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</si>
  <si>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</si>
  <si>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</si>
  <si>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</si>
  <si>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</si>
  <si>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</si>
  <si>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</si>
  <si>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</si>
  <si>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</si>
  <si>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</si>
  <si>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</si>
  <si>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</si>
  <si>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</si>
  <si>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</si>
  <si>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</si>
  <si>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</si>
  <si>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</si>
  <si>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</si>
  <si>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</si>
  <si>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</si>
  <si>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</si>
  <si>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</si>
  <si>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</si>
  <si>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</si>
  <si>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</si>
  <si>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</si>
  <si>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</si>
  <si>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</si>
  <si>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</si>
  <si>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</si>
  <si>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</si>
  <si>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</si>
  <si>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</si>
  <si>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</si>
  <si>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</si>
  <si>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</si>
  <si>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</si>
  <si>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</si>
  <si>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</si>
  <si>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</si>
  <si>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</si>
  <si>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</si>
  <si>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</si>
  <si>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</si>
  <si>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</si>
  <si>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</si>
  <si>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</si>
  <si>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</si>
  <si>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</si>
  <si>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</si>
  <si>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</si>
  <si>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</si>
  <si>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</si>
  <si>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</si>
  <si>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</si>
  <si>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</si>
  <si>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</si>
  <si>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</si>
  <si>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</si>
  <si>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</si>
  <si>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</si>
  <si>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</si>
  <si>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</si>
  <si>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</si>
  <si>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</si>
  <si>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</si>
  <si>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</si>
  <si>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</si>
  <si>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</si>
  <si>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</si>
  <si>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</si>
  <si>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</si>
  <si>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</si>
  <si>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</si>
  <si>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</si>
  <si>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</si>
  <si>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</si>
  <si>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</si>
  <si>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</si>
  <si>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</si>
  <si>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</si>
  <si>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</si>
  <si>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</si>
  <si>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</si>
  <si>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</si>
  <si>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</si>
  <si>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</si>
  <si>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</si>
  <si>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</si>
  <si>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</si>
  <si>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</si>
  <si>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</si>
  <si>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</si>
  <si>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</si>
  <si>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</si>
  <si>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</si>
  <si>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</si>
  <si>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</si>
  <si>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</si>
  <si>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</si>
  <si>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</si>
  <si>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</si>
  <si>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</si>
  <si>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</si>
  <si>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</si>
  <si>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</si>
  <si>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</si>
  <si>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</si>
  <si>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</si>
  <si>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</si>
  <si>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</si>
  <si>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</si>
  <si>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</si>
  <si>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</si>
  <si>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</si>
  <si>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</si>
  <si>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</si>
  <si>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</si>
  <si>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</si>
  <si>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</si>
  <si>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</si>
  <si>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</si>
  <si>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</si>
  <si>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</si>
  <si>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</si>
  <si>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</si>
  <si>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</si>
  <si>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</si>
  <si>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</si>
  <si>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</si>
  <si>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</si>
  <si>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</si>
  <si>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</si>
  <si>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</si>
  <si>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</si>
  <si>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</si>
  <si>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</si>
  <si>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</si>
  <si>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</si>
  <si>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</si>
  <si>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</si>
  <si>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</si>
  <si>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</si>
  <si>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</si>
  <si>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</si>
  <si>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</si>
  <si>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</si>
  <si>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</si>
  <si>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</si>
  <si>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</si>
  <si>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</si>
  <si>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</si>
  <si>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</si>
  <si>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</si>
  <si>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</si>
  <si>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</si>
  <si>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</si>
  <si>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</si>
  <si>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</si>
  <si>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</si>
  <si>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</si>
  <si>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</si>
  <si>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</si>
  <si>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</si>
  <si>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</si>
  <si>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</si>
  <si>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</si>
  <si>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</si>
  <si>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</si>
  <si>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</si>
  <si>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</si>
  <si>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</si>
  <si>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</si>
  <si>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</si>
  <si>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</si>
  <si>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</si>
  <si>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</si>
  <si>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</si>
  <si>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</si>
  <si>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</si>
  <si>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</si>
  <si>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</si>
  <si>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</si>
  <si>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</si>
  <si>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</si>
  <si>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</si>
  <si>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</si>
  <si>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</si>
  <si>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</si>
  <si>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</si>
  <si>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</si>
  <si>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</si>
  <si>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</si>
  <si>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</si>
  <si>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</si>
  <si>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</si>
  <si>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</si>
  <si>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</si>
  <si>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</si>
  <si>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</si>
  <si>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</si>
  <si>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</si>
  <si>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</si>
  <si>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</si>
  <si>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</si>
  <si>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</si>
  <si>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</si>
  <si>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</si>
  <si>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</si>
  <si>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</si>
  <si>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</si>
  <si>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</si>
  <si>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</si>
  <si>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</si>
  <si>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</si>
  <si>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</si>
  <si>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</si>
  <si>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</si>
  <si>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</si>
  <si>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</si>
  <si>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</si>
  <si>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</si>
  <si>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</si>
  <si>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</si>
  <si>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</si>
  <si>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</si>
  <si>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</si>
  <si>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</si>
  <si>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</si>
  <si>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</si>
  <si>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</si>
  <si>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</si>
  <si>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</si>
  <si>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</si>
  <si>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</si>
  <si>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</si>
  <si>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</si>
  <si>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</si>
  <si>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</si>
  <si>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</si>
  <si>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</si>
  <si>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</si>
  <si>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</si>
  <si>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</si>
  <si>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</si>
  <si>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</si>
  <si>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</si>
  <si>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</si>
  <si>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</si>
  <si>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</si>
  <si>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</si>
  <si>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</si>
  <si>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</si>
  <si>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</si>
  <si>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</si>
  <si>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</si>
  <si>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</si>
  <si>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</si>
  <si>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</si>
  <si>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</si>
  <si>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</si>
  <si>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</si>
  <si>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</si>
  <si>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</si>
  <si>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</si>
  <si>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</si>
  <si>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</si>
  <si>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</si>
  <si>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</si>
  <si>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</si>
  <si>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</si>
  <si>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</si>
  <si>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</si>
  <si>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</si>
  <si>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</si>
  <si>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</si>
  <si>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</si>
  <si>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</si>
  <si>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</si>
  <si>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</si>
  <si>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</si>
  <si>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</si>
  <si>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</si>
  <si>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</si>
  <si>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</si>
  <si>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</si>
  <si>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</si>
  <si>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</si>
  <si>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</si>
  <si>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</si>
  <si>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</si>
  <si>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</si>
  <si>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</si>
  <si>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</si>
  <si>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</si>
  <si>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</si>
  <si>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</si>
  <si>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</si>
  <si>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</si>
  <si>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</si>
  <si>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</si>
  <si>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</si>
  <si>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</si>
  <si>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</si>
  <si>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</si>
  <si>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</si>
  <si>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</si>
  <si>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</si>
  <si>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</si>
  <si>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</si>
  <si>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</si>
  <si>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</si>
  <si>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</si>
  <si>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</si>
  <si>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</si>
  <si>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</si>
  <si>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</si>
  <si>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</si>
  <si>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</si>
  <si>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</si>
  <si>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</si>
  <si>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</si>
  <si>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</si>
  <si>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</si>
  <si>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</si>
  <si>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</si>
  <si>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</si>
  <si>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</si>
  <si>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</si>
  <si>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</si>
  <si>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</si>
  <si>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</si>
  <si>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</si>
  <si>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</si>
  <si>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</si>
  <si>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</si>
  <si>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</si>
  <si>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</si>
  <si>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</si>
  <si>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</si>
  <si>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</si>
  <si>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</si>
  <si>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</si>
  <si>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</si>
  <si>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</si>
  <si>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</si>
  <si>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</si>
  <si>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</si>
  <si>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</si>
  <si>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</si>
  <si>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</si>
  <si>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</si>
  <si>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</si>
  <si>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</si>
  <si>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</si>
  <si>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</si>
  <si>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</si>
  <si>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</si>
  <si>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</si>
  <si>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</si>
  <si>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</si>
  <si>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</si>
  <si>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</si>
  <si>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</si>
  <si>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</si>
  <si>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</si>
  <si>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</si>
  <si>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</si>
  <si>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</si>
  <si>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</si>
  <si>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</si>
  <si>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</si>
  <si>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</si>
  <si>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</si>
  <si>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</si>
  <si>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</si>
  <si>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</si>
  <si>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</si>
  <si>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</si>
  <si>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</si>
  <si>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</si>
  <si>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</si>
  <si>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</si>
  <si>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</si>
  <si>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</si>
  <si>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</si>
  <si>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</si>
  <si>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</si>
  <si>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</si>
  <si>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</si>
  <si>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</si>
  <si>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</si>
  <si>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</si>
  <si>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</si>
  <si>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</si>
  <si>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</si>
  <si>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</si>
  <si>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</si>
  <si>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</si>
  <si>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</si>
  <si>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</si>
  <si>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</si>
  <si>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</si>
  <si>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</si>
  <si>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</si>
  <si>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</si>
  <si>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</si>
  <si>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</si>
  <si>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</si>
  <si>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</si>
  <si>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</si>
  <si>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</si>
  <si>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</si>
  <si>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</si>
  <si>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</si>
  <si>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</si>
  <si>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</si>
  <si>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</si>
  <si>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</si>
  <si>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</si>
  <si>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</si>
  <si>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</si>
  <si>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</si>
  <si>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</si>
  <si>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</si>
  <si>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</si>
  <si>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</si>
  <si>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</si>
  <si>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</si>
  <si>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</si>
  <si>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</si>
  <si>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</si>
  <si>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</si>
  <si>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</si>
  <si>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</si>
  <si>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</si>
  <si>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</si>
  <si>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</si>
  <si>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</si>
  <si>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</si>
  <si>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</si>
  <si>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</si>
  <si>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</si>
  <si>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</si>
  <si>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</si>
  <si>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</si>
  <si>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</si>
  <si>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</si>
  <si>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</si>
  <si>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</si>
  <si>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</si>
  <si>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</si>
  <si>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</si>
  <si>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</si>
  <si>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</si>
  <si>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</si>
  <si>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</si>
  <si>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</si>
  <si>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</si>
  <si>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</si>
  <si>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</si>
  <si>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</si>
  <si>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</si>
  <si>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</si>
  <si>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</si>
  <si>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</si>
  <si>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</si>
  <si>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</si>
  <si>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</si>
  <si>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</si>
  <si>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</si>
  <si>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</si>
  <si>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</si>
  <si>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</si>
  <si>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</si>
  <si>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</si>
  <si>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</si>
  <si>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</si>
  <si>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</si>
  <si>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</si>
  <si>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</si>
  <si>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</si>
  <si>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</si>
  <si>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</si>
  <si>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</si>
  <si>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</si>
  <si>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</si>
  <si>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</si>
  <si>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</si>
  <si>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</si>
  <si>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</si>
  <si>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</si>
  <si>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</si>
  <si>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</si>
  <si>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</si>
  <si>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</si>
  <si>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</si>
  <si>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</si>
  <si>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</si>
  <si>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</si>
  <si>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</si>
  <si>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</si>
  <si>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</si>
  <si>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</si>
  <si>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</si>
  <si>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</si>
  <si>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</si>
  <si>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</si>
  <si>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</si>
  <si>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</si>
  <si>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</si>
  <si>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</si>
  <si>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</si>
  <si>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</si>
  <si>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</si>
  <si>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</si>
  <si>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</si>
  <si>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</si>
  <si>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</si>
  <si>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</si>
  <si>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</si>
  <si>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</si>
  <si>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</si>
  <si>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</si>
  <si>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</si>
  <si>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</si>
  <si>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</si>
  <si>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</si>
  <si>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</si>
  <si>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</si>
  <si>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</si>
  <si>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</si>
  <si>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</si>
  <si>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</si>
  <si>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</si>
  <si>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</si>
  <si>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</si>
  <si>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</si>
  <si>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</si>
  <si>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</si>
  <si>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</si>
  <si>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</si>
  <si>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</si>
  <si>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</si>
  <si>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</si>
  <si>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</si>
  <si>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</si>
  <si>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</si>
  <si>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</si>
  <si>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</si>
  <si>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</si>
  <si>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</si>
  <si>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</si>
  <si>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</si>
  <si>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</si>
  <si>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</si>
  <si>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</si>
  <si>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</si>
  <si>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</si>
  <si>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</si>
  <si>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</si>
  <si>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</si>
  <si>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</si>
  <si>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</si>
  <si>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</si>
  <si>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</si>
  <si>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</si>
  <si>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</si>
  <si>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</si>
  <si>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</si>
  <si>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</si>
  <si>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</si>
  <si>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</si>
  <si>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</si>
  <si>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</si>
  <si>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</si>
  <si>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</si>
  <si>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</si>
  <si>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</si>
  <si>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</si>
  <si>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</si>
  <si>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</si>
  <si>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</si>
  <si>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</si>
  <si>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</si>
  <si>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</si>
  <si>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</si>
  <si>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</si>
  <si>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</si>
  <si>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</si>
  <si>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</si>
  <si>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</si>
  <si>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</si>
  <si>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</si>
  <si>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</si>
  <si>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</si>
  <si>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</si>
  <si>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</si>
  <si>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</si>
  <si>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</si>
  <si>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</si>
  <si>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</si>
  <si>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</si>
  <si>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</si>
  <si>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</si>
  <si>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</si>
  <si>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</si>
  <si>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</si>
  <si>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</si>
  <si>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</si>
  <si>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</si>
  <si>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</si>
  <si>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</si>
  <si>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</si>
  <si>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</si>
  <si>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</si>
  <si>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</si>
  <si>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</si>
  <si>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</si>
  <si>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</si>
  <si>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</si>
  <si>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</si>
  <si>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</si>
  <si>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</si>
  <si>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</si>
  <si>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</si>
  <si>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</si>
  <si>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</si>
  <si>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</si>
  <si>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</si>
  <si>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</si>
  <si>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</si>
  <si>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</si>
  <si>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</si>
  <si>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</si>
  <si>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</si>
  <si>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</si>
  <si>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</si>
  <si>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</si>
  <si>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</si>
  <si>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</si>
  <si>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</si>
  <si>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</si>
  <si>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</si>
  <si>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</si>
  <si>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</si>
  <si>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</si>
  <si>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</si>
  <si>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</si>
  <si>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</si>
  <si>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</si>
  <si>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</si>
  <si>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</si>
  <si>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</si>
  <si>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</si>
  <si>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</si>
  <si>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</si>
  <si>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</si>
  <si>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</si>
  <si>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</si>
  <si>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</si>
  <si>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</si>
  <si>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</si>
  <si>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</si>
  <si>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</si>
  <si>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</si>
  <si>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</si>
  <si>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</si>
  <si>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</si>
  <si>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</si>
  <si>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</si>
  <si>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</si>
  <si>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</si>
  <si>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</si>
  <si>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</si>
  <si>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</si>
  <si>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</si>
  <si>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</si>
  <si>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</si>
  <si>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</si>
  <si>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</si>
  <si>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</si>
  <si>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</si>
  <si>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</si>
  <si>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</si>
  <si>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</si>
  <si>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</si>
  <si>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</si>
  <si>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</si>
  <si>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</si>
  <si>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</si>
  <si>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</si>
  <si>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</si>
  <si>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</si>
  <si>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</si>
  <si>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</si>
  <si>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</si>
  <si>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</si>
  <si>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</si>
  <si>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</si>
  <si>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</si>
  <si>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</si>
  <si>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</si>
  <si>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</si>
  <si>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</si>
  <si>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</si>
  <si>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</si>
  <si>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</si>
  <si>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</si>
  <si>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</si>
  <si>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</si>
  <si>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</si>
  <si>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</si>
  <si>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</si>
  <si>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</si>
  <si>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</si>
  <si>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</si>
  <si>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</si>
  <si>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</si>
  <si>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</si>
  <si>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</si>
  <si>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</si>
  <si>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</si>
  <si>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</si>
  <si>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</si>
  <si>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</si>
  <si>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</si>
  <si>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</si>
  <si>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</si>
  <si>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</si>
  <si>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</si>
  <si>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</si>
  <si>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</si>
  <si>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</si>
  <si>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</si>
  <si>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</si>
  <si>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</si>
  <si>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</si>
  <si>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</si>
  <si>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</si>
  <si>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</si>
  <si>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</si>
  <si>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</si>
  <si>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</si>
  <si>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</si>
  <si>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</si>
  <si>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</si>
  <si>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</si>
  <si>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</si>
  <si>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</si>
  <si>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</si>
  <si>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</si>
  <si>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</si>
  <si>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</si>
  <si>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</si>
  <si>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</si>
  <si>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</si>
  <si>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</si>
  <si>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</si>
  <si>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</si>
  <si>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</si>
  <si>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</si>
  <si>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</si>
  <si>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</si>
  <si>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</si>
  <si>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</si>
  <si>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</si>
  <si>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</si>
  <si>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</si>
  <si>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</si>
  <si>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</si>
  <si>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</si>
  <si>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</si>
  <si>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</si>
  <si>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</si>
  <si>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</si>
  <si>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</si>
  <si>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</si>
  <si>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</si>
  <si>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</si>
  <si>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</si>
  <si>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</si>
  <si>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</si>
  <si>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</si>
  <si>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</si>
  <si>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</si>
  <si>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</si>
  <si>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</si>
  <si>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</si>
  <si>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</si>
  <si>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</si>
  <si>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</si>
  <si>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</si>
  <si>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</si>
  <si>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</si>
  <si>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</si>
  <si>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</si>
  <si>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</si>
  <si>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</si>
  <si>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</si>
  <si>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</si>
  <si>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</si>
  <si>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</si>
  <si>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</si>
  <si>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</si>
  <si>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</si>
  <si>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</si>
  <si>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</si>
  <si>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</si>
  <si>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</si>
  <si>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</si>
  <si>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</si>
  <si>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</si>
  <si>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</si>
  <si>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</si>
  <si>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</si>
  <si>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</si>
  <si>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</si>
  <si>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</si>
  <si>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</si>
  <si>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</si>
  <si>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</si>
  <si>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</si>
  <si>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</si>
  <si>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</si>
  <si>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</si>
  <si>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</si>
  <si>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</si>
  <si>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</si>
  <si>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</si>
  <si>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</si>
  <si>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</si>
  <si>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</si>
  <si>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</si>
  <si>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</si>
  <si>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</si>
  <si>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</si>
  <si>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</si>
  <si>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</si>
  <si>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</si>
  <si>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</si>
  <si>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</si>
  <si>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</si>
  <si>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</si>
  <si>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</si>
  <si>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</si>
  <si>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</si>
  <si>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</si>
  <si>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</si>
  <si>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</si>
  <si>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</si>
  <si>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</si>
  <si>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</si>
  <si>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</si>
  <si>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</si>
  <si>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</si>
  <si>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</si>
  <si>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</si>
  <si>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</si>
  <si>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</si>
  <si>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</si>
  <si>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</si>
  <si>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</si>
  <si>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</si>
  <si>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</si>
  <si>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</si>
  <si>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</si>
  <si>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</si>
  <si>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</si>
  <si>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</si>
  <si>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</si>
  <si>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</si>
  <si>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</si>
  <si>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</si>
  <si>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</si>
  <si>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</si>
  <si>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</si>
  <si>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</si>
  <si>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</si>
  <si>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</si>
  <si>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</si>
  <si>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</si>
  <si>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</si>
  <si>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</si>
  <si>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</si>
  <si>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</si>
  <si>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</si>
  <si>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</si>
  <si>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</si>
  <si>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</si>
  <si>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</si>
  <si>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</si>
  <si>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</si>
  <si>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</si>
  <si>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</si>
  <si>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</si>
  <si>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</si>
  <si>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</si>
  <si>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</si>
  <si>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</si>
  <si>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</si>
  <si>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</si>
  <si>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</si>
  <si>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</si>
  <si>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</si>
  <si>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</si>
  <si>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</si>
  <si>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</si>
  <si>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</si>
  <si>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</si>
  <si>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</si>
  <si>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</si>
  <si>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</si>
  <si>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</si>
  <si>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</si>
  <si>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</si>
  <si>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</si>
  <si>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</si>
  <si>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</si>
  <si>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</si>
  <si>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</si>
  <si>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</si>
  <si>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</si>
  <si>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</si>
  <si>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</si>
  <si>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</si>
  <si>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</si>
  <si>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</si>
  <si>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</si>
  <si>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</si>
  <si>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</si>
  <si>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</si>
  <si>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</si>
  <si>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</si>
  <si>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</si>
  <si>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</si>
  <si>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</si>
  <si>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</si>
  <si>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</si>
  <si>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</si>
  <si>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</si>
  <si>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</si>
  <si>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</si>
  <si>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</si>
  <si>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</si>
  <si>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</si>
  <si>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</si>
  <si>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</si>
  <si>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</si>
  <si>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</si>
  <si>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</si>
  <si>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</si>
  <si>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</si>
  <si>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</si>
  <si>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</si>
  <si>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</si>
  <si>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</si>
  <si>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</si>
  <si>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</si>
  <si>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</si>
  <si>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</si>
  <si>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</si>
  <si>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</si>
  <si>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</si>
  <si>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</si>
  <si>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</si>
  <si>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</si>
  <si>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</si>
  <si>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</si>
  <si>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</si>
  <si>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</si>
  <si>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</si>
  <si>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</si>
  <si>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</si>
  <si>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</si>
  <si>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</si>
  <si>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</si>
  <si>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</si>
  <si>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</si>
  <si>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</si>
  <si>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</si>
  <si>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</si>
  <si>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</si>
  <si>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</si>
  <si>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</si>
  <si>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</si>
  <si>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</si>
  <si>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</si>
  <si>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</si>
  <si>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</si>
  <si>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</si>
  <si>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</si>
  <si>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</si>
  <si>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</si>
  <si>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</si>
  <si>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</si>
  <si>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</si>
  <si>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</si>
  <si>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</si>
  <si>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</si>
  <si>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</si>
  <si>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</si>
  <si>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</si>
  <si>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</si>
  <si>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</si>
  <si>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</si>
  <si>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</si>
  <si>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</si>
  <si>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</si>
  <si>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</si>
  <si>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</si>
  <si>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</si>
  <si>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</si>
  <si>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</si>
  <si>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</si>
  <si>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</si>
  <si>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</si>
  <si>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</si>
  <si>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</si>
  <si>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</si>
  <si>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</si>
  <si>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</si>
  <si>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</si>
  <si>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</si>
  <si>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</si>
  <si>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</si>
  <si>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</si>
  <si>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</si>
  <si>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</si>
  <si>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</si>
  <si>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</si>
  <si>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</si>
  <si>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</si>
  <si>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</si>
  <si>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</si>
  <si>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</si>
  <si>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</si>
  <si>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</si>
  <si>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</si>
  <si>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</si>
  <si>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</si>
  <si>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</si>
  <si>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</si>
  <si>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</si>
  <si>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</si>
  <si>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</si>
  <si>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</si>
  <si>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</si>
  <si>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</si>
  <si>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</si>
  <si>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</si>
  <si>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</si>
  <si>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</si>
  <si>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</si>
  <si>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</si>
  <si>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</si>
  <si>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</si>
  <si>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</si>
  <si>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</si>
  <si>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</si>
  <si>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</si>
  <si>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</si>
  <si>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</si>
  <si>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</si>
  <si>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</si>
  <si>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</si>
  <si>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</si>
  <si>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</si>
  <si>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</si>
  <si>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</si>
  <si>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</si>
  <si>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</si>
  <si>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</si>
  <si>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</si>
  <si>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</si>
  <si>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</si>
  <si>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</si>
  <si>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</si>
  <si>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</si>
  <si>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</si>
  <si>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</si>
  <si>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</si>
  <si>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</si>
  <si>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</si>
  <si>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</si>
  <si>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</si>
  <si>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</si>
  <si>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</si>
  <si>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</si>
  <si>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</si>
  <si>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</si>
  <si>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</si>
  <si>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</si>
  <si>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</si>
  <si>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</si>
  <si>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</si>
  <si>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</si>
  <si>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</si>
  <si>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</si>
  <si>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</si>
  <si>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</si>
  <si>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</si>
  <si>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</si>
  <si>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</si>
  <si>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</si>
  <si>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</si>
  <si>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</si>
  <si>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</si>
  <si>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</si>
  <si>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</si>
  <si>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</si>
  <si>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</si>
  <si>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</si>
  <si>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</si>
  <si>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</si>
  <si>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</si>
  <si>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</si>
  <si>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</si>
  <si>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</si>
  <si>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</si>
  <si>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</si>
  <si>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</si>
  <si>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</si>
  <si>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</si>
  <si>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</si>
  <si>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</si>
  <si>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</si>
  <si>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</si>
  <si>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</si>
  <si>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</si>
  <si>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</si>
  <si>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</si>
  <si>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</si>
  <si>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</si>
  <si>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</si>
  <si>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</si>
  <si>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</si>
  <si>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</si>
  <si>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</si>
  <si>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</si>
  <si>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</si>
  <si>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</si>
  <si>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</si>
  <si>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</si>
  <si>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</si>
  <si>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</si>
  <si>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</si>
  <si>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</si>
  <si>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</si>
  <si>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</si>
  <si>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</si>
  <si>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</si>
  <si>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</si>
  <si>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</si>
  <si>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</si>
  <si>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</si>
  <si>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</si>
  <si>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</si>
  <si>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</si>
  <si>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</si>
  <si>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</si>
  <si>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</si>
  <si>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</si>
  <si>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</si>
  <si>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</si>
  <si>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</si>
  <si>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</si>
  <si>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</si>
  <si>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</si>
  <si>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</si>
  <si>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</si>
  <si>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</si>
  <si>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</si>
  <si>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</si>
  <si>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</si>
  <si>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</si>
  <si>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</si>
  <si>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</si>
  <si>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</si>
  <si>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</si>
  <si>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</si>
  <si>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</si>
  <si>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</si>
  <si>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</si>
  <si>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</si>
  <si>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</si>
  <si>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</si>
  <si>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</si>
  <si>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</si>
  <si>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</si>
  <si>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</si>
  <si>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</si>
  <si>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</si>
  <si>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</si>
  <si>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</si>
  <si>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</si>
  <si>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</si>
  <si>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</si>
  <si>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</si>
  <si>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</si>
  <si>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</si>
  <si>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</si>
  <si>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</si>
  <si>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</si>
  <si>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</si>
  <si>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</si>
  <si>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</si>
  <si>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</si>
  <si>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</si>
  <si>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</si>
  <si>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</si>
  <si>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</si>
  <si>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</si>
  <si>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</si>
  <si>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</si>
  <si>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</si>
  <si>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</si>
  <si>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</si>
  <si>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</si>
  <si>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</si>
  <si>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</si>
  <si>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</si>
  <si>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</si>
  <si>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</si>
  <si>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</si>
  <si>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</si>
  <si>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</si>
  <si>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</si>
  <si>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</si>
  <si>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</si>
  <si>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</si>
  <si>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</si>
  <si>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</si>
  <si>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</si>
  <si>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</si>
  <si>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</si>
  <si>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</si>
  <si>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</si>
  <si>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</si>
  <si>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</si>
  <si>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</si>
  <si>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</si>
  <si>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</si>
  <si>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</si>
  <si>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</si>
  <si>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</si>
  <si>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</si>
  <si>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</si>
  <si>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</si>
  <si>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</si>
  <si>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</si>
  <si>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</si>
  <si>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</si>
  <si>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</si>
  <si>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</si>
  <si>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</si>
  <si>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</si>
  <si>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</si>
  <si>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</si>
  <si>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</si>
  <si>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</si>
  <si>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</si>
  <si>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</si>
  <si>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</si>
  <si>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</si>
  <si>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</si>
  <si>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</si>
  <si>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</si>
  <si>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</si>
  <si>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</si>
  <si>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</si>
  <si>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</si>
  <si>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</si>
  <si>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</si>
  <si>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</si>
  <si>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</si>
  <si>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</si>
  <si>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</si>
  <si>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</si>
  <si>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</si>
  <si>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</si>
  <si>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</si>
  <si>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</si>
  <si>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</si>
  <si>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</si>
  <si>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</si>
  <si>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</si>
  <si>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</si>
  <si>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</si>
  <si>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</si>
  <si>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</si>
  <si>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</si>
  <si>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</si>
  <si>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</si>
  <si>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</si>
  <si>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</si>
  <si>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</si>
  <si>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</si>
  <si>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</si>
  <si>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</si>
  <si>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</si>
  <si>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</si>
  <si>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</si>
  <si>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</si>
  <si>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</si>
  <si>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</si>
  <si>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</si>
  <si>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</si>
  <si>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</si>
  <si>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</si>
  <si>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</si>
  <si>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</si>
  <si>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</si>
  <si>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</si>
  <si>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</si>
  <si>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</si>
  <si>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</si>
  <si>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</si>
  <si>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</si>
  <si>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</si>
  <si>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</si>
  <si>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</si>
  <si>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</si>
  <si>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</si>
  <si>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</si>
  <si>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</si>
  <si>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</si>
  <si>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</si>
  <si>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</si>
  <si>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</si>
  <si>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</si>
  <si>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</si>
  <si>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</si>
  <si>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</si>
  <si>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</si>
  <si>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</si>
  <si>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</si>
  <si>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</si>
  <si>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</si>
  <si>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</si>
  <si>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</si>
  <si>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</si>
  <si>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</si>
  <si>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</si>
  <si>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</si>
  <si>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</si>
  <si>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</si>
  <si>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</si>
  <si>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</si>
  <si>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</si>
  <si>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</si>
  <si>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</si>
  <si>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</si>
  <si>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</si>
  <si>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</si>
  <si>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</si>
  <si>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</si>
  <si>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</si>
  <si>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</si>
  <si>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</si>
  <si>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</si>
  <si>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</si>
  <si>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</si>
  <si>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</si>
  <si>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</si>
  <si>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</si>
  <si>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</si>
  <si>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</si>
  <si>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</si>
  <si>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</si>
  <si>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</si>
  <si>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</si>
  <si>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</si>
  <si>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</si>
  <si>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</si>
  <si>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</si>
  <si>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</si>
  <si>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</si>
  <si>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</si>
  <si>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</si>
  <si>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</si>
  <si>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</si>
  <si>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</si>
  <si>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</si>
  <si>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</si>
  <si>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</si>
  <si>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</si>
  <si>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</si>
  <si>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</si>
  <si>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</si>
  <si>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</si>
  <si>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</si>
  <si>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</si>
  <si>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</si>
  <si>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</si>
  <si>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</si>
  <si>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</si>
  <si>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</si>
  <si>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</si>
  <si>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</si>
  <si>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</si>
  <si>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</si>
  <si>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</si>
  <si>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</si>
  <si>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</si>
  <si>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</si>
  <si>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</si>
  <si>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</si>
  <si>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</si>
  <si>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</si>
  <si>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</si>
  <si>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</si>
  <si>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</si>
  <si>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</si>
  <si>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</si>
  <si>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</si>
  <si>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</si>
  <si>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</si>
  <si>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</si>
  <si>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</si>
  <si>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</si>
  <si>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</si>
  <si>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</si>
  <si>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</si>
  <si>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</si>
  <si>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</si>
  <si>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</si>
  <si>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</si>
  <si>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</si>
  <si>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</si>
  <si>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</si>
  <si>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</si>
  <si>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</si>
  <si>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</si>
  <si>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</si>
  <si>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</si>
  <si>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</si>
  <si>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</si>
  <si>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</si>
  <si>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</si>
  <si>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</si>
  <si>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</si>
  <si>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</si>
  <si>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</si>
  <si>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</si>
  <si>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</si>
  <si>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</si>
  <si>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</si>
  <si>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</si>
  <si>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</si>
  <si>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</si>
  <si>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</si>
  <si>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</si>
  <si>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</si>
  <si>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</si>
  <si>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</si>
  <si>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</si>
  <si>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</si>
  <si>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</si>
  <si>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</si>
  <si>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</si>
  <si>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</si>
  <si>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</si>
  <si>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</si>
  <si>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</si>
  <si>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</si>
  <si>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</si>
  <si>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</si>
  <si>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</si>
  <si>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</si>
  <si>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</si>
  <si>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</si>
  <si>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</si>
  <si>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</si>
  <si>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</si>
  <si>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</si>
  <si>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</si>
  <si>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</si>
  <si>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</si>
  <si>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</si>
  <si>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</si>
  <si>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</si>
  <si>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</si>
  <si>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</si>
  <si>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</si>
  <si>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</si>
  <si>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</si>
  <si>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</si>
  <si>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</si>
  <si>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</si>
  <si>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</si>
  <si>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</si>
  <si>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</si>
  <si>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</si>
  <si>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</si>
  <si>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</si>
  <si>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</si>
  <si>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</si>
  <si>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</si>
  <si>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</si>
  <si>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</si>
  <si>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</si>
  <si>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</si>
  <si>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</si>
  <si>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</si>
  <si>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</si>
  <si>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</si>
  <si>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</si>
  <si>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</si>
  <si>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</si>
  <si>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</si>
  <si>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</si>
  <si>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</si>
  <si>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</si>
  <si>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</si>
  <si>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</si>
  <si>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</si>
  <si>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</si>
  <si>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</si>
  <si>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</si>
  <si>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</si>
  <si>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</si>
  <si>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</si>
  <si>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</si>
  <si>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</si>
  <si>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</si>
  <si>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</si>
  <si>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</si>
  <si>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</si>
  <si>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</si>
  <si>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</si>
  <si>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</si>
  <si>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</si>
  <si>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</si>
  <si>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</si>
  <si>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</si>
  <si>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</si>
  <si>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</si>
  <si>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</si>
  <si>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</si>
  <si>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</si>
  <si>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</si>
  <si>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</si>
  <si>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</si>
  <si>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</si>
  <si>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</si>
  <si>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</si>
  <si>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</si>
  <si>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</si>
  <si>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</si>
  <si>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</si>
  <si>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</si>
  <si>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</si>
  <si>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</si>
  <si>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</si>
  <si>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</si>
  <si>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</si>
  <si>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</si>
  <si>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</si>
  <si>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</si>
  <si>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</si>
  <si>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</si>
  <si>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</si>
  <si>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</si>
  <si>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</si>
  <si>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</si>
  <si>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</si>
  <si>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</si>
  <si>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</si>
  <si>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</si>
  <si>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</si>
  <si>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</si>
  <si>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</si>
  <si>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</si>
  <si>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</si>
  <si>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</si>
  <si>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</si>
  <si>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</si>
  <si>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</si>
  <si>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</si>
  <si>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</si>
  <si>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</si>
  <si>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</si>
  <si>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</si>
  <si>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</si>
  <si>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</si>
  <si>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</si>
  <si>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</si>
  <si>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</si>
  <si>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</si>
  <si>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</si>
  <si>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</si>
  <si>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</si>
  <si>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</si>
  <si>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</si>
  <si>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</si>
  <si>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</si>
  <si>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</si>
  <si>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</si>
  <si>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</si>
  <si>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</si>
  <si>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</si>
  <si>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</si>
  <si>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</si>
  <si>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</si>
  <si>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</si>
  <si>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</si>
  <si>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</si>
  <si>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</si>
  <si>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</si>
  <si>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</si>
  <si>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</si>
  <si>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</si>
  <si>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</si>
  <si>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</si>
  <si>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</si>
  <si>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</si>
  <si>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</si>
  <si>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</si>
  <si>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</si>
  <si>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</si>
  <si>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</si>
  <si>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</si>
  <si>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</si>
  <si>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</si>
  <si>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</si>
  <si>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</si>
  <si>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</si>
  <si>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</si>
  <si>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</si>
  <si>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</si>
  <si>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</si>
  <si>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</si>
  <si>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</si>
  <si>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</si>
  <si>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</si>
  <si>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</si>
  <si>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</si>
  <si>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</si>
  <si>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</si>
  <si>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</si>
  <si>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</si>
  <si>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</si>
  <si>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</si>
  <si>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</si>
  <si>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</si>
  <si>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</si>
  <si>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</si>
  <si>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</si>
  <si>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</si>
  <si>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</si>
  <si>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</si>
  <si>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</si>
  <si>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</si>
  <si>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</si>
  <si>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</si>
  <si>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</si>
  <si>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</si>
  <si>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</si>
  <si>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</si>
  <si>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</si>
  <si>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</si>
  <si>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</si>
  <si>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</si>
  <si>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</si>
  <si>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</si>
  <si>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</si>
  <si>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</si>
  <si>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</si>
  <si>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</si>
  <si>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</si>
  <si>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</si>
  <si>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</si>
  <si>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</si>
  <si>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</si>
  <si>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</si>
  <si>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</si>
  <si>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</si>
  <si>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</si>
  <si>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</si>
  <si>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</si>
  <si>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</si>
  <si>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</si>
  <si>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</si>
  <si>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</si>
  <si>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</si>
  <si>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</si>
  <si>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</si>
  <si>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</si>
  <si>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</si>
  <si>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</si>
  <si>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</si>
  <si>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</si>
  <si>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</si>
  <si>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</si>
  <si>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</si>
  <si>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</si>
  <si>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</si>
  <si>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</si>
  <si>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</si>
  <si>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</si>
  <si>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</si>
  <si>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</si>
  <si>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</si>
  <si>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</si>
  <si>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</si>
  <si>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</si>
  <si>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</si>
  <si>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</si>
  <si>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</si>
  <si>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</si>
  <si>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</si>
  <si>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</si>
  <si>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</si>
  <si>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</si>
  <si>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</si>
  <si>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</si>
  <si>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</si>
  <si>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</si>
  <si>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</si>
  <si>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</si>
  <si>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</si>
  <si>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</si>
  <si>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</si>
  <si>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</si>
  <si>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</si>
  <si>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</si>
  <si>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</si>
  <si>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</si>
  <si>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</si>
  <si>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</si>
  <si>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</si>
  <si>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</si>
  <si>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</si>
  <si>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</si>
  <si>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</si>
  <si>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</si>
  <si>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</si>
  <si>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</si>
  <si>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</si>
  <si>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</si>
  <si>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</si>
  <si>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</si>
  <si>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</si>
  <si>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</si>
  <si>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</si>
  <si>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</si>
  <si>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</si>
  <si>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</si>
  <si>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</si>
  <si>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</si>
  <si>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</si>
  <si>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</si>
  <si>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</si>
  <si>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</si>
  <si>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</si>
  <si>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</si>
  <si>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</si>
  <si>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</si>
  <si>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</si>
  <si>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</si>
  <si>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</si>
  <si>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</si>
  <si>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</si>
  <si>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</si>
  <si>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</si>
  <si>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</si>
  <si>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</si>
  <si>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</si>
  <si>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</si>
  <si>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</si>
  <si>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</si>
  <si>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</si>
  <si>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</si>
  <si>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</si>
  <si>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</si>
  <si>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</si>
  <si>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</si>
  <si>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</si>
  <si>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</si>
  <si>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</si>
  <si>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</si>
  <si>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</si>
  <si>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</si>
  <si>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</si>
  <si>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</si>
  <si>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</si>
  <si>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</si>
  <si>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</si>
  <si>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</si>
  <si>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</si>
  <si>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</si>
  <si>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</si>
  <si>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</si>
  <si>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</si>
  <si>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</si>
  <si>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</si>
  <si>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</si>
  <si>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</si>
  <si>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</si>
  <si>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</si>
  <si>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</si>
  <si>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</si>
  <si>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</si>
  <si>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</si>
  <si>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</si>
  <si>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</si>
  <si>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</si>
  <si>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</si>
  <si>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</si>
  <si>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</si>
  <si>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</si>
  <si>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</si>
  <si>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</si>
  <si>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</si>
  <si>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</si>
  <si>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</si>
  <si>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</si>
  <si>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</si>
  <si>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</si>
  <si>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</si>
  <si>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</si>
  <si>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</si>
  <si>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</si>
  <si>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</si>
  <si>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</si>
  <si>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</si>
  <si>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</si>
  <si>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</si>
  <si>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</si>
  <si>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</si>
  <si>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</si>
  <si>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</si>
  <si>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</si>
  <si>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</si>
  <si>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</si>
  <si>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</si>
  <si>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</si>
  <si>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</si>
  <si>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</si>
  <si>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</si>
  <si>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</si>
  <si>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</si>
  <si>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</si>
  <si>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</si>
  <si>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</si>
  <si>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</si>
  <si>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</si>
  <si>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</si>
  <si>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</si>
  <si>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</si>
  <si>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</si>
  <si>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</si>
  <si>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</si>
  <si>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</si>
  <si>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</si>
  <si>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</si>
  <si>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</si>
  <si>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</si>
  <si>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</si>
  <si>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</si>
  <si>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</si>
  <si>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</si>
  <si>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</si>
  <si>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</si>
  <si>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</si>
  <si>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</si>
  <si>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</si>
  <si>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</si>
  <si>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</si>
  <si>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</si>
  <si>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</si>
  <si>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</si>
  <si>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</si>
  <si>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</si>
  <si>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</si>
  <si>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</si>
  <si>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</si>
  <si>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</si>
  <si>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</si>
  <si>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</si>
  <si>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</si>
  <si>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</si>
  <si>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</si>
  <si>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</si>
  <si>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</si>
  <si>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</si>
  <si>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</si>
  <si>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</si>
  <si>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</si>
  <si>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</si>
  <si>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</si>
  <si>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</si>
  <si>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</si>
  <si>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</si>
  <si>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</si>
  <si>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</si>
  <si>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</si>
  <si>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</si>
  <si>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</si>
  <si>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</si>
  <si>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</si>
  <si>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</si>
  <si>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</si>
  <si>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</si>
  <si>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</si>
  <si>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</si>
  <si>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</si>
  <si>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</si>
  <si>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</si>
  <si>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</si>
  <si>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</si>
  <si>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</si>
  <si>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</si>
  <si>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</si>
  <si>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</si>
  <si>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</si>
  <si>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</si>
  <si>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</si>
  <si>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</si>
  <si>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</si>
  <si>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</si>
  <si>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</si>
  <si>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</si>
  <si>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</si>
  <si>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</si>
  <si>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</si>
  <si>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</si>
  <si>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</si>
  <si>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</si>
  <si>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</si>
  <si>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</si>
  <si>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</si>
  <si>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</si>
  <si>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</si>
  <si>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</si>
  <si>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</si>
  <si>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</si>
  <si>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</si>
  <si>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</si>
  <si>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</si>
  <si>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</si>
  <si>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</si>
  <si>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</si>
  <si>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</si>
  <si>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</si>
  <si>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</si>
  <si>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</si>
  <si>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</si>
  <si>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</si>
  <si>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</si>
  <si>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</si>
  <si>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</si>
  <si>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</si>
  <si>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</si>
  <si>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</si>
  <si>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</si>
  <si>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</si>
  <si>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</si>
  <si>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</si>
  <si>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</si>
  <si>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</si>
  <si>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</si>
  <si>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</si>
  <si>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</si>
  <si>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</si>
  <si>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</si>
  <si>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</si>
  <si>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</si>
  <si>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</si>
  <si>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</si>
  <si>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</si>
  <si>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</si>
  <si>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</si>
  <si>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</si>
  <si>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</si>
  <si>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</si>
  <si>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</si>
  <si>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</si>
  <si>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</si>
  <si>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</si>
  <si>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</si>
  <si>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</si>
  <si>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</si>
  <si>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</si>
  <si>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</si>
  <si>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</si>
  <si>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</si>
  <si>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</si>
  <si>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</si>
  <si>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</si>
  <si>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</si>
  <si>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</si>
  <si>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</si>
  <si>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</si>
  <si>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</si>
  <si>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</si>
  <si>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</si>
  <si>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</si>
  <si>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</si>
  <si>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</si>
  <si>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</si>
  <si>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</si>
  <si>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</si>
  <si>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</si>
  <si>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</si>
  <si>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</si>
  <si>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</si>
  <si>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</si>
  <si>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</si>
  <si>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</si>
  <si>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</si>
  <si>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</si>
  <si>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</si>
  <si>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</si>
  <si>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</si>
  <si>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</si>
  <si>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</si>
  <si>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</si>
  <si>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</si>
  <si>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</si>
  <si>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</si>
  <si>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</si>
  <si>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</si>
  <si>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</si>
  <si>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</si>
  <si>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</si>
  <si>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</si>
  <si>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</si>
  <si>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</si>
  <si>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</si>
  <si>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</si>
  <si>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</si>
  <si>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</si>
  <si>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</si>
  <si>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</si>
  <si>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</si>
  <si>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</si>
  <si>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</si>
  <si>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</si>
  <si>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</si>
  <si>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</si>
  <si>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</si>
  <si>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</si>
  <si>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</si>
  <si>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</si>
  <si>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</si>
  <si>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</si>
  <si>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</si>
  <si>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</si>
  <si>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</si>
  <si>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</si>
  <si>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</si>
  <si>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</si>
  <si>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</si>
  <si>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</si>
  <si>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</si>
  <si>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</si>
  <si>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</si>
  <si>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</si>
  <si>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</si>
  <si>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</si>
  <si>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</si>
  <si>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</si>
  <si>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</si>
  <si>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</si>
  <si>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</si>
  <si>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</si>
  <si>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</si>
  <si>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</si>
  <si>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</si>
  <si>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</si>
  <si>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</si>
  <si>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</si>
  <si>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</si>
  <si>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</si>
  <si>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</si>
  <si>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</si>
  <si>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</si>
  <si>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</si>
  <si>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</si>
  <si>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</si>
  <si>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</si>
  <si>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</si>
  <si>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</si>
  <si>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</si>
  <si>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</si>
  <si>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</si>
  <si>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</si>
  <si>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</si>
  <si>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</si>
  <si>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</si>
  <si>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</si>
  <si>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</si>
  <si>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</si>
  <si>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</si>
  <si>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</si>
  <si>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</si>
  <si>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</si>
  <si>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</si>
  <si>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</si>
  <si>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</si>
  <si>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</si>
  <si>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</si>
  <si>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</si>
  <si>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</si>
  <si>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</si>
  <si>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</si>
  <si>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</si>
  <si>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</si>
  <si>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</si>
  <si>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</si>
  <si>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</si>
  <si>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</si>
  <si>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</si>
  <si>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</si>
  <si>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</si>
  <si>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</si>
  <si>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</si>
  <si>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</si>
  <si>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</si>
  <si>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</si>
  <si>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</si>
  <si>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</si>
  <si>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</si>
  <si>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</si>
  <si>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</si>
  <si>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</si>
  <si>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</si>
  <si>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</si>
  <si>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</si>
  <si>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</si>
  <si>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</si>
  <si>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</si>
  <si>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</si>
  <si>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</si>
  <si>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</si>
  <si>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</si>
  <si>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</si>
  <si>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</si>
  <si>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</si>
  <si>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</si>
  <si>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</si>
  <si>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</si>
  <si>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</si>
  <si>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</si>
  <si>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</si>
  <si>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</si>
  <si>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</si>
  <si>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</si>
  <si>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</si>
  <si>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</si>
  <si>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</si>
  <si>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</si>
  <si>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</si>
  <si>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</si>
  <si>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</si>
  <si>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</si>
  <si>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</si>
  <si>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</si>
  <si>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</si>
  <si>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</si>
  <si>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</si>
  <si>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</si>
  <si>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</si>
  <si>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</si>
  <si>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</si>
  <si>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</si>
  <si>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</si>
  <si>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</si>
  <si>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</si>
  <si>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</si>
  <si>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</si>
  <si>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</si>
  <si>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</si>
  <si>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</si>
  <si>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</si>
  <si>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</si>
  <si>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</si>
  <si>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</si>
  <si>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</si>
  <si>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</si>
  <si>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</si>
  <si>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</si>
  <si>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</si>
  <si>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</si>
  <si>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</si>
  <si>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</si>
  <si>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</si>
  <si>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</si>
  <si>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</si>
  <si>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</si>
  <si>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</si>
  <si>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</si>
  <si>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</si>
  <si>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</si>
  <si>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</si>
  <si>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</si>
  <si>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</si>
  <si>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</si>
  <si>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</si>
  <si>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</si>
  <si>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</si>
  <si>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</si>
  <si>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</si>
  <si>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</si>
  <si>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</si>
  <si>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</si>
  <si>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</si>
  <si>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</si>
  <si>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</si>
  <si>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</si>
  <si>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</si>
  <si>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</si>
  <si>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</si>
  <si>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</si>
  <si>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</si>
  <si>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</si>
  <si>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</si>
  <si>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</si>
  <si>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</si>
  <si>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</si>
  <si>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</si>
  <si>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</si>
  <si>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</si>
  <si>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</si>
  <si>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</si>
  <si>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</si>
  <si>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</si>
  <si>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</si>
  <si>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</si>
  <si>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</si>
  <si>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</si>
  <si>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</si>
  <si>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</si>
  <si>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</si>
  <si>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</si>
  <si>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</si>
  <si>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</si>
  <si>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</si>
  <si>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</si>
  <si>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</si>
  <si>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</si>
  <si>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</si>
  <si>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</si>
  <si>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</si>
  <si>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</si>
  <si>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</si>
  <si>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</si>
  <si>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</si>
  <si>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</si>
  <si>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</si>
  <si>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</si>
  <si>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</si>
  <si>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</si>
  <si>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</si>
  <si>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</si>
  <si>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</si>
  <si>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</si>
  <si>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</si>
  <si>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</si>
  <si>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</si>
  <si>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</si>
  <si>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</si>
  <si>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</si>
  <si>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</si>
  <si>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</si>
  <si>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</si>
  <si>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</si>
  <si>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</si>
  <si>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</si>
  <si>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</si>
  <si>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</si>
  <si>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</si>
  <si>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</si>
  <si>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</si>
  <si>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</si>
  <si>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</si>
  <si>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</si>
  <si>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</si>
  <si>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</si>
  <si>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</si>
  <si>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</si>
  <si>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</si>
  <si>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</si>
  <si>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</si>
  <si>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</si>
  <si>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</si>
  <si>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</si>
  <si>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</si>
  <si>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</si>
  <si>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</si>
  <si>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</si>
  <si>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</si>
  <si>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</si>
  <si>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</si>
  <si>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</si>
  <si>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</si>
  <si>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</si>
  <si>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</si>
  <si>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</si>
  <si>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</si>
  <si>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</si>
  <si>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</si>
  <si>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</si>
  <si>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</si>
  <si>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</si>
  <si>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</si>
  <si>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</si>
  <si>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</si>
  <si>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</si>
  <si>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</si>
  <si>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</si>
  <si>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</si>
  <si>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</si>
  <si>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</si>
  <si>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</si>
  <si>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</si>
  <si>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</si>
  <si>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</si>
  <si>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</si>
  <si>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</si>
  <si>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</si>
  <si>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</si>
  <si>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</si>
  <si>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</si>
  <si>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</si>
  <si>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</si>
  <si>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</si>
  <si>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</si>
  <si>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</si>
  <si>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</si>
  <si>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</si>
  <si>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</si>
  <si>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</si>
  <si>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</si>
  <si>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</si>
  <si>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</si>
  <si>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</si>
  <si>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</si>
  <si>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</si>
  <si>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</si>
  <si>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</si>
  <si>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</si>
  <si>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</si>
  <si>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</si>
  <si>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</si>
  <si>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</si>
  <si>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</si>
  <si>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</si>
  <si>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</si>
  <si>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</si>
  <si>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</si>
  <si>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</si>
  <si>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</si>
  <si>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</si>
  <si>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</si>
  <si>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</si>
  <si>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</si>
  <si>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</si>
  <si>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</si>
  <si>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</si>
  <si>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</si>
  <si>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</si>
  <si>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</si>
  <si>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</si>
  <si>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</si>
  <si>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</si>
  <si>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</si>
  <si>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</si>
  <si>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</si>
  <si>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</si>
  <si>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</si>
  <si>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</si>
  <si>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</si>
  <si>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</si>
  <si>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</si>
  <si>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</si>
  <si>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</si>
  <si>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</si>
  <si>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</si>
  <si>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</si>
  <si>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</si>
  <si>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</si>
  <si>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</si>
  <si>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</si>
  <si>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</si>
  <si>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</si>
  <si>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</si>
  <si>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</si>
  <si>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</si>
  <si>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</si>
  <si>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</si>
  <si>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</si>
  <si>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</si>
  <si>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</si>
  <si>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</si>
  <si>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</si>
  <si>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</si>
  <si>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</si>
  <si>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</si>
  <si>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</si>
  <si>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</si>
  <si>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</si>
  <si>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</si>
  <si>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</si>
  <si>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</si>
  <si>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</si>
  <si>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</si>
  <si>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</si>
  <si>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</si>
  <si>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</si>
  <si>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</si>
  <si>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</si>
  <si>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</si>
  <si>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</si>
  <si>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</si>
  <si>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</si>
  <si>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</si>
  <si>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</si>
  <si>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</si>
  <si>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</si>
  <si>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</si>
  <si>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</si>
  <si>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</si>
  <si>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</si>
  <si>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</si>
  <si>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</si>
  <si>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</si>
  <si>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</si>
  <si>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</si>
  <si>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</si>
  <si>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</si>
  <si>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</si>
  <si>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</si>
  <si>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</si>
  <si>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</si>
  <si>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</si>
  <si>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</si>
  <si>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</si>
  <si>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</si>
  <si>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</si>
  <si>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</si>
  <si>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</si>
  <si>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</si>
  <si>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</si>
  <si>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</si>
  <si>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</si>
  <si>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</si>
  <si>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</si>
  <si>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</si>
  <si>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</si>
  <si>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</si>
  <si>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</si>
  <si>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</si>
  <si>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</si>
  <si>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</si>
  <si>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</si>
  <si>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</si>
  <si>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</si>
  <si>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</si>
  <si>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</si>
  <si>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</si>
  <si>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</si>
  <si>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</si>
  <si>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</si>
  <si>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</si>
  <si>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</si>
  <si>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</si>
  <si>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</si>
  <si>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</si>
  <si>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</si>
  <si>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</si>
  <si>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</si>
  <si>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</si>
  <si>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</si>
  <si>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</si>
  <si>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</si>
  <si>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</si>
  <si>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</si>
  <si>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</si>
  <si>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</si>
  <si>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</si>
  <si>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</si>
  <si>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</si>
  <si>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</si>
  <si>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</si>
  <si>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</si>
  <si>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</si>
  <si>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</si>
  <si>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</si>
  <si>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</si>
  <si>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</si>
  <si>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</si>
  <si>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</si>
  <si>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</si>
  <si>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</si>
  <si>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</si>
  <si>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</si>
  <si>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</si>
  <si>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</si>
  <si>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</si>
  <si>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</si>
  <si>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</si>
  <si>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</si>
  <si>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</si>
  <si>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</si>
  <si>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</si>
  <si>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</si>
  <si>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</si>
  <si>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</si>
  <si>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</si>
  <si>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</si>
  <si>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</si>
  <si>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</si>
  <si>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</si>
  <si>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</si>
  <si>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</si>
  <si>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</si>
  <si>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</si>
  <si>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</si>
  <si>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</si>
  <si>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</si>
  <si>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</si>
  <si>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</si>
  <si>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</si>
  <si>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</si>
  <si>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</si>
  <si>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</si>
  <si>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</si>
  <si>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</si>
  <si>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</si>
  <si>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</si>
  <si>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</si>
  <si>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</si>
  <si>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</si>
  <si>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</si>
  <si>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</si>
  <si>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</si>
  <si>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</si>
  <si>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</si>
  <si>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</si>
  <si>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</si>
  <si>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</si>
  <si>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</si>
  <si>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</si>
  <si>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</si>
  <si>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</si>
  <si>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</si>
  <si>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</si>
  <si>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</si>
  <si>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</si>
  <si>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</si>
  <si>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</si>
  <si>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</si>
  <si>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</si>
  <si>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</si>
  <si>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</si>
  <si>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</si>
  <si>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</si>
  <si>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</si>
  <si>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</si>
  <si>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</si>
  <si>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</si>
  <si>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</si>
  <si>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</si>
  <si>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</si>
  <si>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</si>
  <si>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</si>
  <si>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</si>
  <si>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</si>
  <si>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</si>
  <si>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</si>
  <si>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</si>
  <si>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</si>
  <si>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</si>
  <si>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</si>
  <si>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</si>
  <si>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</si>
  <si>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</si>
  <si>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</si>
  <si>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</si>
  <si>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</si>
  <si>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</si>
  <si>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</si>
  <si>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</si>
  <si>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</si>
  <si>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</si>
  <si>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</si>
  <si>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</si>
  <si>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</si>
  <si>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</si>
  <si>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</si>
  <si>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</si>
  <si>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</si>
  <si>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</si>
  <si>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</si>
  <si>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</si>
  <si>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</si>
  <si>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</si>
  <si>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</si>
  <si>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</si>
  <si>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</si>
  <si>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</si>
  <si>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</si>
  <si>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</si>
  <si>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</si>
  <si>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</si>
  <si>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</si>
  <si>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</si>
  <si>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</si>
  <si>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</si>
  <si>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</si>
  <si>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</si>
  <si>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</si>
  <si>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</si>
  <si>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</si>
  <si>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</si>
  <si>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</si>
  <si>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</si>
  <si>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</si>
  <si>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</si>
  <si>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</si>
  <si>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</si>
  <si>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</si>
  <si>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</si>
  <si>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</si>
  <si>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</si>
  <si>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</si>
  <si>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</si>
  <si>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</si>
  <si>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</si>
  <si>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</si>
  <si>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</si>
  <si>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</si>
  <si>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</si>
  <si>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</si>
  <si>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</si>
  <si>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</si>
  <si>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</si>
  <si>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</si>
  <si>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</si>
  <si>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</si>
  <si>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</si>
  <si>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</si>
  <si>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</si>
  <si>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</si>
  <si>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</si>
  <si>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</si>
  <si>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</si>
  <si>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</si>
  <si>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</si>
  <si>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</si>
  <si>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</si>
  <si>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</si>
  <si>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</si>
  <si>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</si>
  <si>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</si>
  <si>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</si>
  <si>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</si>
  <si>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</si>
  <si>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</si>
  <si>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</si>
  <si>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</si>
  <si>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</si>
  <si>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</si>
  <si>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</si>
  <si>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</si>
  <si>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</si>
  <si>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</si>
  <si>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</si>
  <si>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</si>
  <si>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</si>
  <si>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</si>
  <si>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</si>
  <si>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</si>
  <si>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</si>
  <si>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</si>
  <si>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</si>
  <si>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</si>
  <si>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</si>
  <si>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</si>
  <si>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</si>
  <si>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</si>
  <si>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</si>
  <si>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</si>
  <si>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</si>
  <si>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</si>
  <si>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</si>
  <si>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</si>
  <si>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</si>
  <si>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</si>
  <si>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</si>
  <si>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</si>
  <si>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</si>
  <si>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</si>
  <si>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</si>
  <si>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</si>
  <si>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</si>
  <si>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</si>
  <si>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</si>
  <si>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</si>
  <si>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</si>
  <si>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</si>
  <si>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</si>
  <si>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</si>
  <si>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</si>
  <si>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</si>
  <si>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</si>
  <si>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</si>
  <si>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</si>
  <si>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</si>
  <si>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</si>
  <si>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</si>
  <si>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</si>
  <si>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</si>
  <si>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</si>
  <si>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</si>
  <si>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</si>
  <si>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</si>
  <si>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</si>
  <si>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</si>
  <si>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</si>
  <si>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</si>
  <si>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</si>
  <si>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</si>
  <si>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</si>
  <si>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</si>
  <si>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</si>
  <si>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</si>
  <si>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</si>
  <si>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</si>
  <si>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</si>
  <si>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</si>
  <si>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</si>
  <si>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</si>
  <si>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</si>
  <si>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</si>
  <si>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</si>
  <si>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</si>
  <si>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</si>
  <si>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</si>
  <si>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</si>
  <si>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</si>
  <si>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</si>
  <si>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</si>
  <si>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</si>
  <si>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</si>
  <si>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</si>
  <si>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</si>
  <si>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</si>
  <si>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</si>
  <si>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</si>
  <si>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</si>
  <si>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</si>
  <si>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</si>
  <si>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</si>
  <si>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</si>
  <si>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</si>
  <si>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</si>
  <si>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</si>
  <si>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</si>
  <si>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</si>
  <si>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</si>
  <si>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</si>
  <si>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</si>
  <si>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</si>
  <si>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</si>
  <si>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</si>
  <si>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</si>
  <si>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</si>
  <si>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</si>
  <si>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</si>
  <si>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</si>
  <si>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</si>
  <si>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</si>
  <si>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</si>
  <si>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</si>
  <si>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</si>
  <si>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</si>
  <si>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</si>
  <si>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</si>
  <si>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</si>
  <si>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</si>
  <si>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</si>
  <si>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</si>
  <si>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</si>
  <si>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</si>
  <si>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</si>
  <si>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</si>
  <si>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</si>
  <si>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</si>
  <si>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</si>
  <si>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</si>
  <si>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</si>
  <si>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</si>
  <si>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</si>
  <si>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</si>
  <si>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</si>
  <si>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</si>
  <si>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</si>
  <si>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</si>
  <si>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</si>
  <si>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</si>
  <si>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</si>
  <si>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</si>
  <si>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</si>
  <si>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</si>
  <si>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</si>
  <si>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</si>
  <si>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</si>
  <si>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</si>
  <si>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</si>
  <si>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</si>
  <si>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</si>
  <si>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</si>
  <si>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</si>
  <si>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</si>
  <si>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</si>
  <si>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</si>
  <si>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</si>
  <si>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</si>
  <si>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</si>
  <si>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</si>
  <si>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</si>
  <si>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</si>
  <si>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</si>
  <si>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</si>
  <si>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</si>
  <si>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</si>
  <si>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</si>
  <si>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</si>
  <si>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</si>
  <si>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</si>
  <si>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</si>
  <si>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</si>
  <si>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</si>
  <si>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</si>
  <si>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</si>
  <si>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</si>
  <si>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</si>
  <si>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</si>
  <si>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</si>
  <si>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</si>
  <si>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</si>
  <si>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</si>
  <si>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</si>
  <si>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</si>
  <si>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</si>
  <si>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</si>
  <si>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</si>
  <si>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</si>
  <si>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</si>
  <si>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</si>
  <si>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</si>
  <si>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</si>
  <si>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</si>
  <si>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</si>
  <si>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</si>
  <si>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</si>
  <si>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</si>
  <si>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</si>
  <si>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</si>
  <si>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</si>
  <si>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</si>
  <si>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</si>
  <si>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</si>
  <si>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</si>
  <si>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</si>
  <si>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</si>
  <si>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</si>
  <si>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</si>
  <si>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</si>
  <si>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</si>
  <si>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</si>
  <si>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</si>
  <si>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</si>
  <si>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</si>
  <si>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</si>
  <si>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</si>
  <si>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</si>
  <si>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</si>
  <si>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</si>
  <si>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</si>
  <si>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</si>
  <si>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</si>
  <si>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</si>
  <si>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</si>
  <si>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</si>
  <si>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</si>
  <si>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</si>
  <si>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</si>
  <si>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</si>
  <si>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</si>
  <si>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</si>
  <si>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</si>
  <si>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</si>
  <si>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</si>
  <si>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</si>
  <si>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</si>
  <si>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</si>
  <si>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</si>
  <si>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</si>
  <si>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</si>
  <si>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</si>
  <si>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</si>
  <si>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</si>
  <si>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</si>
  <si>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</si>
  <si>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</si>
  <si>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</si>
  <si>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</si>
  <si>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</si>
  <si>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</si>
  <si>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Yearly 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</si>
</sst>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-44784.46497640563</v>
      </c>
    </row>
    <row r="8" spans="3:5" x14ac:dyDescent="0.25">
      <c r="C8" t="s">
        <v>3</v>
      </c>
      <c r="E8" s="1">
        <v>594.24</v>
      </c>
    </row>
    <row r="9" spans="3:5" x14ac:dyDescent="0.25">
      <c r="C9" t="s">
        <v>4</v>
      </c>
      <c r="E9" s="1">
        <v>19.43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-2.8199999999999999E-2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-2.2599999999999999E-2</v>
      </c>
    </row>
    <row r="15" spans="3:5" x14ac:dyDescent="0.25">
      <c r="C15" t="s">
        <v>10</v>
      </c>
      <c r="E15" s="1">
        <v>-1.26E-2</v>
      </c>
    </row>
    <row r="16" spans="3:5" x14ac:dyDescent="0.25">
      <c r="C16" t="s">
        <v>11</v>
      </c>
      <c r="E16" s="1">
        <v>9.7000000000000003E-3</v>
      </c>
    </row>
    <row r="17" spans="3:5" x14ac:dyDescent="0.25">
      <c r="C17" t="s">
        <v>12</v>
      </c>
      <c r="E17" s="1">
        <v>1.3899999999999999E-2</v>
      </c>
    </row>
    <row r="18" spans="3:5" x14ac:dyDescent="0.25">
      <c r="C18" t="s">
        <v>13</v>
      </c>
      <c r="E18" s="1">
        <v>-3.0499999999999999E-2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5.3499999999999999E-2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24.69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-0.51329999999999998</v>
      </c>
    </row>
    <row r="28" spans="3:5" x14ac:dyDescent="0.25">
      <c r="C28" t="s">
        <v>22</v>
      </c>
      <c r="E28" s="1">
        <v>75082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119522</v>
      </c>
    </row>
    <row r="31" spans="3:5" x14ac:dyDescent="0.25">
      <c r="C31" t="s">
        <v>25</v>
      </c>
      <c r="E31" s="1">
        <v>0.95</v>
      </c>
    </row>
    <row r="32" spans="3:5" x14ac:dyDescent="0.25">
      <c r="C32" t="s">
        <v>26</v>
      </c>
      <c r="E32" s="1">
        <v>197249</v>
      </c>
    </row>
    <row r="34" spans="3:5" x14ac:dyDescent="0.25">
      <c r="C34" t="s">
        <v>27</v>
      </c>
      <c r="E34" s="1">
        <v>216064.95</v>
      </c>
    </row>
    <row r="35" spans="3:5" x14ac:dyDescent="0.25">
      <c r="C35" t="s">
        <v>28</v>
      </c>
      <c r="E35" s="1">
        <v>-5025</v>
      </c>
    </row>
    <row r="36" spans="3:5" x14ac:dyDescent="0.25">
      <c r="C36" t="s">
        <v>29</v>
      </c>
      <c r="E36" s="1">
        <v>211039.95</v>
      </c>
    </row>
    <row r="37" spans="3:5" x14ac:dyDescent="0.25">
      <c r="C37" t="s">
        <v>30</v>
      </c>
      <c r="E37" s="1">
        <v>221089.95</v>
      </c>
    </row>
    <row r="39" spans="3:5" x14ac:dyDescent="0.25">
      <c r="C39" t="s">
        <v>31</v>
      </c>
      <c r="E39" s="1">
        <v>-6411.7241545835859</v>
      </c>
    </row>
    <row r="40" spans="3:5" x14ac:dyDescent="0.25">
      <c r="C40" t="s">
        <v>32</v>
      </c>
      <c r="E40" s="1">
        <v>-3.0381565929027111E-2</v>
      </c>
    </row>
    <row r="41" spans="3:5" x14ac:dyDescent="0.25">
      <c r="C41" t="s">
        <v>33</v>
      </c>
      <c r="E41" s="1">
        <v>7604.6893452688146</v>
      </c>
    </row>
    <row r="42" spans="3:5" x14ac:dyDescent="0.25">
      <c r="C42" t="s">
        <v>34</v>
      </c>
      <c r="E42" s="1">
        <v>3.603435911195399E-2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4457</v>
      </c>
    </row>
    <row r="46" spans="3:5" x14ac:dyDescent="0.25">
      <c r="C46" t="s">
        <v>36</v>
      </c>
      <c r="E46" s="1">
        <v>53482</v>
      </c>
    </row>
    <row r="47" spans="3:5" x14ac:dyDescent="0.25">
      <c r="C47" t="s">
        <v>37</v>
      </c>
      <c r="E47" s="1">
        <v>0.251</v>
      </c>
    </row>
    <row r="49" spans="3:5" x14ac:dyDescent="0.25">
      <c r="C49" t="s">
        <v>38</v>
      </c>
      <c r="E49" s="1">
        <v>79139.11</v>
      </c>
    </row>
    <row r="50" spans="3:5" x14ac:dyDescent="0.25">
      <c r="C50" t="s">
        <v>39</v>
      </c>
      <c r="E50" s="1">
        <v>85104.400000000009</v>
      </c>
    </row>
    <row r="51" spans="3:5" x14ac:dyDescent="0.25">
      <c r="C51" t="s">
        <v>40</v>
      </c>
      <c r="E51" s="1">
        <v>2.5978674428114168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119522.5</v>
      </c>
      <c r="E2" s="4">
        <v>0.55992939190700641</v>
      </c>
      <c r="F2" s="3">
        <v>0.94534495793219886</v>
      </c>
      <c r="G2" s="2">
        <v>112989.9927344512</v>
      </c>
      <c r="H2" s="2">
        <v>38043.768597458329</v>
      </c>
      <c r="I2" s="2">
        <v>490</v>
      </c>
    </row>
    <row r="3" spans="1:10" x14ac:dyDescent="0.25">
      <c r="A3" t="s">
        <v>57</v>
      </c>
      <c r="B3" t="s">
        <v>65</v>
      </c>
      <c r="C3" s="2">
        <v>70335.5</v>
      </c>
      <c r="D3" s="3">
        <v>0.90275547696924285</v>
      </c>
      <c r="E3" s="4">
        <v>0.5884707900186158</v>
      </c>
      <c r="F3" s="3">
        <v>0.53124522872572266</v>
      </c>
      <c r="G3" s="2">
        <v>63495.757850370181</v>
      </c>
      <c r="H3" s="2">
        <v>21379.04304726269</v>
      </c>
      <c r="I3" s="2">
        <v>275</v>
      </c>
      <c r="J3" s="4">
        <v>0.3295020916101592</v>
      </c>
    </row>
    <row r="4" spans="1:10" x14ac:dyDescent="0.25">
      <c r="A4" t="s">
        <v>57</v>
      </c>
      <c r="B4" t="s">
        <v>66</v>
      </c>
      <c r="C4" s="2">
        <v>26834.5</v>
      </c>
      <c r="D4" s="3">
        <v>0.9273154254382231</v>
      </c>
      <c r="E4" s="4">
        <v>0.22451421280512041</v>
      </c>
      <c r="F4" s="3">
        <v>0.20819549276430799</v>
      </c>
      <c r="G4" s="2">
        <v>24884.045783922</v>
      </c>
      <c r="H4" s="2">
        <v>8378.4665939131301</v>
      </c>
      <c r="I4" s="2">
        <v>108</v>
      </c>
      <c r="J4" s="4">
        <v>0.12571210665045129</v>
      </c>
    </row>
    <row r="5" spans="1:10" x14ac:dyDescent="0.25">
      <c r="A5" t="s">
        <v>57</v>
      </c>
      <c r="B5" t="s">
        <v>67</v>
      </c>
      <c r="C5" s="2">
        <v>13746</v>
      </c>
      <c r="D5" s="3">
        <v>0.93290561978489872</v>
      </c>
      <c r="E5" s="4">
        <v>0.11500763454579679</v>
      </c>
      <c r="F5" s="3">
        <v>0.10729126858594169</v>
      </c>
      <c r="G5" s="2">
        <v>12823.72064956322</v>
      </c>
      <c r="H5" s="2">
        <v>4317.7510604589961</v>
      </c>
      <c r="I5" s="2">
        <v>56</v>
      </c>
      <c r="J5" s="4">
        <v>6.4396154875891232E-2</v>
      </c>
    </row>
    <row r="6" spans="1:10" x14ac:dyDescent="0.25">
      <c r="A6" t="s">
        <v>57</v>
      </c>
      <c r="B6" t="s">
        <v>68</v>
      </c>
      <c r="C6" s="2">
        <v>6271.5</v>
      </c>
      <c r="D6" s="3">
        <v>1.5539424860151789</v>
      </c>
      <c r="E6" s="4">
        <v>5.2471292016147593E-2</v>
      </c>
      <c r="F6" s="3">
        <v>8.1537369960000786E-2</v>
      </c>
      <c r="G6" s="2">
        <v>9745.5503010441953</v>
      </c>
      <c r="H6" s="2">
        <v>3281.3300676916479</v>
      </c>
      <c r="I6" s="2">
        <v>42</v>
      </c>
      <c r="J6" s="4">
        <v>2.9380218631176479E-2</v>
      </c>
    </row>
    <row r="7" spans="1:10" x14ac:dyDescent="0.25">
      <c r="A7" t="s">
        <v>57</v>
      </c>
      <c r="B7" t="s">
        <v>69</v>
      </c>
      <c r="C7" s="2">
        <v>2335</v>
      </c>
      <c r="D7" s="3">
        <v>0.87405488203496606</v>
      </c>
      <c r="E7" s="4">
        <v>1.953607061431948E-2</v>
      </c>
      <c r="F7" s="3">
        <v>1.7075597896225779E-2</v>
      </c>
      <c r="G7" s="2">
        <v>2040.9181495516459</v>
      </c>
      <c r="H7" s="2">
        <v>687.17782813186716</v>
      </c>
      <c r="I7" s="2">
        <v>9</v>
      </c>
      <c r="J7" s="4">
        <v>1.093882013932824E-2</v>
      </c>
    </row>
    <row r="8" spans="1:10" x14ac:dyDescent="0.25">
      <c r="A8" t="s">
        <v>3</v>
      </c>
      <c r="C8" s="2">
        <v>75081.600000000006</v>
      </c>
      <c r="E8" s="4">
        <v>0.35173623904624729</v>
      </c>
      <c r="F8" s="3">
        <v>0.9134187503031026</v>
      </c>
      <c r="G8" s="2">
        <v>68580.941242757428</v>
      </c>
      <c r="H8" s="2">
        <v>17274.796282810439</v>
      </c>
      <c r="I8" s="2">
        <v>371</v>
      </c>
    </row>
    <row r="9" spans="1:10" x14ac:dyDescent="0.25">
      <c r="A9" t="s">
        <v>3</v>
      </c>
      <c r="B9" t="s">
        <v>70</v>
      </c>
      <c r="C9" s="2">
        <v>43983</v>
      </c>
      <c r="D9" s="3">
        <v>0.87546707061873763</v>
      </c>
      <c r="E9" s="4">
        <v>0.58580264672036819</v>
      </c>
      <c r="F9" s="3">
        <v>0.51285092708498403</v>
      </c>
      <c r="G9" s="2">
        <v>38505.668167023927</v>
      </c>
      <c r="H9" s="2">
        <v>9699.1607473611912</v>
      </c>
      <c r="I9" s="2">
        <v>208</v>
      </c>
      <c r="J9" s="4">
        <v>0.20604801978075979</v>
      </c>
    </row>
    <row r="10" spans="1:10" x14ac:dyDescent="0.25">
      <c r="A10" t="s">
        <v>3</v>
      </c>
      <c r="B10" t="s">
        <v>71</v>
      </c>
      <c r="C10" s="2">
        <v>23601.599999999999</v>
      </c>
      <c r="D10" s="3">
        <v>0.96992761561470242</v>
      </c>
      <c r="E10" s="4">
        <v>0.31434599156118143</v>
      </c>
      <c r="F10" s="3">
        <v>0.30489285807297611</v>
      </c>
      <c r="G10" s="2">
        <v>22891.843612691959</v>
      </c>
      <c r="H10" s="2">
        <v>5766.2074591163628</v>
      </c>
      <c r="I10" s="2">
        <v>124</v>
      </c>
      <c r="J10" s="4">
        <v>0.11056687683099339</v>
      </c>
    </row>
    <row r="11" spans="1:10" x14ac:dyDescent="0.25">
      <c r="A11" t="s">
        <v>3</v>
      </c>
      <c r="B11" t="s">
        <v>72</v>
      </c>
      <c r="C11" s="2">
        <v>7496.9999999999991</v>
      </c>
      <c r="D11" s="3">
        <v>0.95817386461805187</v>
      </c>
      <c r="E11" s="4">
        <v>9.9851361718450313E-2</v>
      </c>
      <c r="F11" s="3">
        <v>9.5674965145142538E-2</v>
      </c>
      <c r="G11" s="2">
        <v>7183.4294630415343</v>
      </c>
      <c r="H11" s="2">
        <v>1809.42807633288</v>
      </c>
      <c r="I11" s="2">
        <v>39</v>
      </c>
      <c r="J11" s="4">
        <v>3.5121342434494149E-2</v>
      </c>
    </row>
    <row r="12" spans="1:10" x14ac:dyDescent="0.25">
      <c r="A12" t="s">
        <v>58</v>
      </c>
      <c r="C12" s="2">
        <v>6565.4</v>
      </c>
      <c r="E12" s="4">
        <v>3.075705770567265E-2</v>
      </c>
      <c r="F12" s="3">
        <v>0.93555598769172943</v>
      </c>
      <c r="G12" s="2">
        <v>6142.2992815912803</v>
      </c>
      <c r="H12" s="2">
        <v>6142.2992815912803</v>
      </c>
      <c r="I12" s="2">
        <v>29</v>
      </c>
    </row>
    <row r="13" spans="1:10" x14ac:dyDescent="0.25">
      <c r="A13" t="s">
        <v>58</v>
      </c>
      <c r="B13" t="s">
        <v>73</v>
      </c>
      <c r="C13" s="2">
        <v>6565.4</v>
      </c>
      <c r="D13" s="3">
        <v>0.93555598769172943</v>
      </c>
      <c r="E13" s="4">
        <v>1</v>
      </c>
      <c r="F13" s="3">
        <v>0.93555598769172943</v>
      </c>
      <c r="G13" s="2">
        <v>6142.2992815912803</v>
      </c>
      <c r="H13" s="2">
        <v>6142.2992815912803</v>
      </c>
      <c r="I13" s="2">
        <v>29</v>
      </c>
      <c r="J13" s="4">
        <v>3.075705770567265E-2</v>
      </c>
    </row>
    <row r="14" spans="1:10" x14ac:dyDescent="0.25">
      <c r="A14" t="s">
        <v>59</v>
      </c>
      <c r="C14" s="2">
        <v>3883.5</v>
      </c>
      <c r="E14" s="4">
        <v>1.819310835592344E-2</v>
      </c>
      <c r="F14" s="3">
        <v>0.80343843893636724</v>
      </c>
      <c r="G14" s="2">
        <v>3120.1531776093821</v>
      </c>
      <c r="H14" s="2">
        <v>3120.1531776093821</v>
      </c>
      <c r="I14" s="2">
        <v>13</v>
      </c>
    </row>
    <row r="15" spans="1:10" x14ac:dyDescent="0.25">
      <c r="A15" t="s">
        <v>59</v>
      </c>
      <c r="B15" t="s">
        <v>74</v>
      </c>
      <c r="C15" s="2">
        <v>3883.5</v>
      </c>
      <c r="D15" s="3">
        <v>0.80343843893636724</v>
      </c>
      <c r="E15" s="4">
        <v>1</v>
      </c>
      <c r="F15" s="3">
        <v>0.80343843893636724</v>
      </c>
      <c r="G15" s="2">
        <v>3120.1531776093821</v>
      </c>
      <c r="H15" s="2">
        <v>3120.1531776093821</v>
      </c>
      <c r="I15" s="2">
        <v>13</v>
      </c>
      <c r="J15" s="4">
        <v>1.819310835592344E-2</v>
      </c>
    </row>
    <row r="16" spans="1:10" x14ac:dyDescent="0.25">
      <c r="A16" t="s">
        <v>60</v>
      </c>
      <c r="C16" s="2">
        <v>2246.75</v>
      </c>
      <c r="E16" s="4">
        <v>1.052539363941573E-2</v>
      </c>
      <c r="F16" s="3">
        <v>0.80980949419484294</v>
      </c>
      <c r="G16" s="2">
        <v>1819.439481082263</v>
      </c>
      <c r="H16" s="2">
        <v>1819.439481082263</v>
      </c>
      <c r="I16" s="2">
        <v>5</v>
      </c>
    </row>
    <row r="17" spans="1:10" x14ac:dyDescent="0.25">
      <c r="A17" t="s">
        <v>60</v>
      </c>
      <c r="B17" t="s">
        <v>75</v>
      </c>
      <c r="C17" s="2">
        <v>2246.75</v>
      </c>
      <c r="D17" s="3">
        <v>0.80980949419484294</v>
      </c>
      <c r="E17" s="4">
        <v>1</v>
      </c>
      <c r="F17" s="3">
        <v>0.80980949419484294</v>
      </c>
      <c r="G17" s="2">
        <v>1819.439481082263</v>
      </c>
      <c r="H17" s="2">
        <v>1819.439481082263</v>
      </c>
      <c r="I17" s="2">
        <v>5</v>
      </c>
      <c r="J17" s="4">
        <v>1.052539363941573E-2</v>
      </c>
    </row>
    <row r="18" spans="1:10" x14ac:dyDescent="0.25">
      <c r="A18" t="s">
        <v>61</v>
      </c>
      <c r="C18" s="2">
        <v>2232.75</v>
      </c>
      <c r="E18" s="4">
        <v>1.045980756577522E-2</v>
      </c>
      <c r="F18" s="3">
        <v>0.76856639425831874</v>
      </c>
      <c r="G18" s="2">
        <v>1716.0166167802611</v>
      </c>
      <c r="H18" s="2">
        <v>1716.0166167802611</v>
      </c>
      <c r="I18" s="2">
        <v>8</v>
      </c>
    </row>
    <row r="19" spans="1:10" x14ac:dyDescent="0.25">
      <c r="A19" t="s">
        <v>61</v>
      </c>
      <c r="B19" t="s">
        <v>76</v>
      </c>
      <c r="C19" s="2">
        <v>2232.75</v>
      </c>
      <c r="D19" s="3">
        <v>0.76856639425831874</v>
      </c>
      <c r="E19" s="4">
        <v>1</v>
      </c>
      <c r="F19" s="3">
        <v>0.76856639425831874</v>
      </c>
      <c r="G19" s="2">
        <v>1716.0166167802611</v>
      </c>
      <c r="H19" s="2">
        <v>1716.0166167802611</v>
      </c>
      <c r="I19" s="2">
        <v>8</v>
      </c>
      <c r="J19" s="4">
        <v>1.045980756577522E-2</v>
      </c>
    </row>
    <row r="20" spans="1:10" x14ac:dyDescent="0.25">
      <c r="A20" t="s">
        <v>62</v>
      </c>
      <c r="C20" s="2">
        <v>2279.6999999999998</v>
      </c>
      <c r="E20" s="4">
        <v>1.067975514844822E-2</v>
      </c>
      <c r="F20" s="3">
        <v>0.75142866649427054</v>
      </c>
      <c r="G20" s="2">
        <v>1713.0319310069881</v>
      </c>
      <c r="H20" s="2">
        <v>1713.0319310069881</v>
      </c>
      <c r="I20" s="2">
        <v>10</v>
      </c>
    </row>
    <row r="21" spans="1:10" x14ac:dyDescent="0.25">
      <c r="A21" t="s">
        <v>62</v>
      </c>
      <c r="B21" t="s">
        <v>77</v>
      </c>
      <c r="C21" s="2">
        <v>2279.6999999999998</v>
      </c>
      <c r="D21" s="3">
        <v>0.75142866649427054</v>
      </c>
      <c r="E21" s="4">
        <v>1</v>
      </c>
      <c r="F21" s="3">
        <v>0.75142866649427054</v>
      </c>
      <c r="G21" s="2">
        <v>1713.0319310069881</v>
      </c>
      <c r="H21" s="2">
        <v>1713.0319310069881</v>
      </c>
      <c r="I21" s="2">
        <v>10</v>
      </c>
      <c r="J21" s="4">
        <v>1.067975514844822E-2</v>
      </c>
    </row>
    <row r="22" spans="1:10" x14ac:dyDescent="0.25">
      <c r="A22" t="s">
        <v>63</v>
      </c>
      <c r="C22" s="2">
        <v>1647.75</v>
      </c>
      <c r="E22" s="4">
        <v>7.7192466315109693E-3</v>
      </c>
      <c r="F22" s="3">
        <v>0.7085548532824022</v>
      </c>
      <c r="G22" s="2">
        <v>1167.5212594960781</v>
      </c>
      <c r="H22" s="2">
        <v>1167.5212594960781</v>
      </c>
      <c r="I22" s="2">
        <v>4</v>
      </c>
    </row>
    <row r="23" spans="1:10" x14ac:dyDescent="0.25">
      <c r="A23" t="s">
        <v>63</v>
      </c>
      <c r="B23" t="s">
        <v>78</v>
      </c>
      <c r="C23" s="2">
        <v>1647.75</v>
      </c>
      <c r="D23" s="3">
        <v>0.7085548532824022</v>
      </c>
      <c r="E23" s="4">
        <v>1</v>
      </c>
      <c r="F23" s="3">
        <v>0.7085548532824022</v>
      </c>
      <c r="G23" s="2">
        <v>1167.5212594960781</v>
      </c>
      <c r="H23" s="2">
        <v>1167.5212594960781</v>
      </c>
      <c r="I23" s="2">
        <v>4</v>
      </c>
      <c r="J23" s="4">
        <v>7.7192466315109693E-3</v>
      </c>
    </row>
    <row r="24" spans="1:10" x14ac:dyDescent="0.25">
      <c r="A24" t="s">
        <v>64</v>
      </c>
      <c r="C24" s="2">
        <v>213459.95</v>
      </c>
      <c r="G24" s="2">
        <v>197249.39572477489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78</v>
      </c>
      <c r="B2" s="2">
        <v>1647.75</v>
      </c>
      <c r="C2" s="4">
        <v>7.7192466315109693E-3</v>
      </c>
      <c r="E2" s="3">
        <v>2.142197986480864</v>
      </c>
      <c r="F2" s="3">
        <v>1.6536154591171991E-2</v>
      </c>
      <c r="G2" s="4">
        <v>0.61881598119721204</v>
      </c>
      <c r="H2" s="2">
        <v>7.8709609596785031</v>
      </c>
      <c r="I2" s="4">
        <v>0.54497070400568537</v>
      </c>
      <c r="J2" s="3">
        <v>-0.75366978544140073</v>
      </c>
      <c r="K2" s="3">
        <v>2.1973575779601129</v>
      </c>
      <c r="L2" s="3">
        <v>-5.8177629525401273E-3</v>
      </c>
      <c r="M2" s="3">
        <v>1.696194508189371E-2</v>
      </c>
      <c r="N2" s="4">
        <v>4.500654188837E-2</v>
      </c>
      <c r="O2" s="4">
        <v>0.15252412465785031</v>
      </c>
      <c r="P2" s="4">
        <v>0.78268845834954548</v>
      </c>
      <c r="Q2" s="2">
        <v>251.32162640497279</v>
      </c>
      <c r="R2" s="2">
        <v>1289.6749072454641</v>
      </c>
    </row>
    <row r="3" spans="1:18" x14ac:dyDescent="0.25">
      <c r="A3" t="s">
        <v>76</v>
      </c>
      <c r="B3" s="2">
        <v>2232.75</v>
      </c>
      <c r="C3" s="4">
        <v>1.045980756577522E-2</v>
      </c>
      <c r="E3" s="3">
        <v>1.17957887323816</v>
      </c>
      <c r="F3" s="3">
        <v>1.233816802272511E-2</v>
      </c>
      <c r="G3" s="4">
        <v>0.25410262490999602</v>
      </c>
      <c r="H3" s="2">
        <v>5.9343470930286486</v>
      </c>
      <c r="I3" s="4">
        <v>0.21096694519242959</v>
      </c>
      <c r="J3" s="3">
        <v>0.22913916923705921</v>
      </c>
      <c r="K3" s="3">
        <v>0.72118482281208474</v>
      </c>
      <c r="L3" s="3">
        <v>2.39675161600124E-3</v>
      </c>
      <c r="M3" s="3">
        <v>7.5434544659721036E-3</v>
      </c>
      <c r="N3" s="4">
        <v>2.4428747882193472E-2</v>
      </c>
      <c r="O3" s="4">
        <v>7.6559522427943782E-2</v>
      </c>
      <c r="P3" s="4">
        <v>0.35553624486095892</v>
      </c>
      <c r="Q3" s="2">
        <v>170.93827370099149</v>
      </c>
      <c r="R3" s="2">
        <v>793.82355071330608</v>
      </c>
    </row>
    <row r="4" spans="1:18" x14ac:dyDescent="0.25">
      <c r="A4" t="s">
        <v>66</v>
      </c>
      <c r="B4" s="2">
        <v>26834.5</v>
      </c>
      <c r="C4" s="4">
        <v>0.12571210665045129</v>
      </c>
      <c r="D4" s="3">
        <v>0.9273154254382231</v>
      </c>
      <c r="E4" s="3">
        <v>1.207808629903526</v>
      </c>
      <c r="F4" s="3">
        <v>0.15183616729576749</v>
      </c>
      <c r="G4" s="4">
        <v>-0.1043969671118993</v>
      </c>
      <c r="H4" s="2">
        <v>-352.17497609515971</v>
      </c>
      <c r="I4" s="4">
        <v>7.9729084105898629E-2</v>
      </c>
      <c r="J4" s="3">
        <v>0.36722540871882359</v>
      </c>
      <c r="K4" s="3">
        <v>0.6820493722271378</v>
      </c>
      <c r="L4" s="3">
        <v>4.6164679745616319E-2</v>
      </c>
      <c r="M4" s="3">
        <v>8.5741863422291301E-2</v>
      </c>
      <c r="N4" s="4">
        <v>2.563816591006917E-2</v>
      </c>
      <c r="O4" s="4">
        <v>6.9948541981359941E-2</v>
      </c>
      <c r="P4" s="4">
        <v>0.25741003159903708</v>
      </c>
      <c r="Q4" s="2">
        <v>1877.0341497988029</v>
      </c>
      <c r="R4" s="2">
        <v>6907.4694929443604</v>
      </c>
    </row>
    <row r="5" spans="1:18" x14ac:dyDescent="0.25">
      <c r="A5" t="s">
        <v>72</v>
      </c>
      <c r="B5" s="2">
        <v>7496.9999999999991</v>
      </c>
      <c r="C5" s="4">
        <v>3.5121342434494149E-2</v>
      </c>
      <c r="E5" s="3">
        <v>0.95817386461805187</v>
      </c>
      <c r="F5" s="3">
        <v>3.3652352411033239E-2</v>
      </c>
      <c r="G5" s="4">
        <v>7.4648723930185928E-2</v>
      </c>
      <c r="H5" s="2">
        <v>19.655360175689228</v>
      </c>
      <c r="I5" s="4">
        <v>3.0731166785066641E-2</v>
      </c>
      <c r="J5" s="3">
        <v>0.9165434700136823</v>
      </c>
      <c r="K5" s="3">
        <v>3.1588756898475338E-2</v>
      </c>
      <c r="L5" s="3">
        <v>3.2190237066450057E-2</v>
      </c>
      <c r="M5" s="3">
        <v>1.1094395481113419E-3</v>
      </c>
      <c r="N5" s="4">
        <v>1.9285426366904959E-2</v>
      </c>
      <c r="O5" s="4">
        <v>5.0469623796324831E-2</v>
      </c>
      <c r="P5" s="4">
        <v>0.16974232773814779</v>
      </c>
      <c r="Q5" s="2">
        <v>378.37076960104719</v>
      </c>
      <c r="R5" s="2">
        <v>1272.5582310528939</v>
      </c>
    </row>
    <row r="6" spans="1:18" x14ac:dyDescent="0.25">
      <c r="A6" t="s">
        <v>65</v>
      </c>
      <c r="B6" s="2">
        <v>70335.5</v>
      </c>
      <c r="C6" s="4">
        <v>0.3295020916101592</v>
      </c>
      <c r="D6" s="3">
        <v>0.90275547696924285</v>
      </c>
      <c r="E6" s="3">
        <v>1.1892521271276799</v>
      </c>
      <c r="F6" s="3">
        <v>0.39186106334040161</v>
      </c>
      <c r="G6" s="4">
        <v>7.0807357296067644E-2</v>
      </c>
      <c r="H6" s="2">
        <v>1641.0096714478141</v>
      </c>
      <c r="I6" s="4">
        <v>-1.1102310415697481E-2</v>
      </c>
      <c r="J6" s="3">
        <v>-3.8797172645736689E-3</v>
      </c>
      <c r="K6" s="3">
        <v>0.9053373656078737</v>
      </c>
      <c r="L6" s="3">
        <v>-1.278374953533069E-3</v>
      </c>
      <c r="M6" s="3">
        <v>0.2983105555806258</v>
      </c>
      <c r="N6" s="4">
        <v>2.3740985755189729E-2</v>
      </c>
      <c r="O6" s="4">
        <v>5.8537413821742573E-2</v>
      </c>
      <c r="P6" s="4">
        <v>0.1689888768268219</v>
      </c>
      <c r="Q6" s="2">
        <v>4117.2582698591741</v>
      </c>
      <c r="R6" s="2">
        <v>11885.917146052931</v>
      </c>
    </row>
    <row r="7" spans="1:18" x14ac:dyDescent="0.25">
      <c r="A7" t="s">
        <v>73</v>
      </c>
      <c r="B7" s="2">
        <v>6565.4</v>
      </c>
      <c r="C7" s="4">
        <v>3.075705770567265E-2</v>
      </c>
      <c r="E7" s="3">
        <v>1.221365479140808</v>
      </c>
      <c r="F7" s="3">
        <v>3.7565608521650383E-2</v>
      </c>
      <c r="G7" s="4">
        <v>2.7055029359081668E-2</v>
      </c>
      <c r="H7" s="2">
        <v>5.4632866496580039</v>
      </c>
      <c r="I7" s="4">
        <v>-2.1665117140371299E-2</v>
      </c>
      <c r="J7" s="3">
        <v>2.1227898417696052</v>
      </c>
      <c r="K7" s="3">
        <v>-0.68399243687339906</v>
      </c>
      <c r="L7" s="3">
        <v>6.5290769660323461E-2</v>
      </c>
      <c r="M7" s="3">
        <v>-2.1037594851158789E-2</v>
      </c>
      <c r="N7" s="4">
        <v>2.4341336895751221E-2</v>
      </c>
      <c r="O7" s="4">
        <v>5.926284752867618E-2</v>
      </c>
      <c r="P7" s="4">
        <v>0.16486366790845089</v>
      </c>
      <c r="Q7" s="2">
        <v>389.08429916477058</v>
      </c>
      <c r="R7" s="2">
        <v>1082.395925286143</v>
      </c>
    </row>
    <row r="8" spans="1:18" x14ac:dyDescent="0.25">
      <c r="A8" t="s">
        <v>71</v>
      </c>
      <c r="B8" s="2">
        <v>23601.599999999999</v>
      </c>
      <c r="C8" s="4">
        <v>0.11056687683099339</v>
      </c>
      <c r="E8" s="3">
        <v>0.96992761561470242</v>
      </c>
      <c r="F8" s="3">
        <v>0.1072418672106499</v>
      </c>
      <c r="G8" s="4">
        <v>7.3409974450502652E-2</v>
      </c>
      <c r="H8" s="2">
        <v>191.5673805749135</v>
      </c>
      <c r="I8" s="4">
        <v>1.5673135023002591E-2</v>
      </c>
      <c r="J8" s="3">
        <v>1.192429606789764</v>
      </c>
      <c r="K8" s="3">
        <v>-0.16560197204139579</v>
      </c>
      <c r="L8" s="3">
        <v>0.13184321746355371</v>
      </c>
      <c r="M8" s="3">
        <v>-1.831009284567061E-2</v>
      </c>
      <c r="N8" s="4">
        <v>1.954589522396968E-2</v>
      </c>
      <c r="O8" s="4">
        <v>5.0015345194549407E-2</v>
      </c>
      <c r="P8" s="4">
        <v>0.159396241477508</v>
      </c>
      <c r="Q8" s="2">
        <v>1180.4421711436769</v>
      </c>
      <c r="R8" s="2">
        <v>3762.006332855553</v>
      </c>
    </row>
    <row r="9" spans="1:18" x14ac:dyDescent="0.25">
      <c r="A9" t="s">
        <v>77</v>
      </c>
      <c r="B9" s="2">
        <v>2279.6999999999998</v>
      </c>
      <c r="C9" s="4">
        <v>1.067975514844822E-2</v>
      </c>
      <c r="E9" s="3">
        <v>0.97570530968391123</v>
      </c>
      <c r="F9" s="3">
        <v>1.042029380446502E-2</v>
      </c>
      <c r="G9" s="4">
        <v>6.2522674576633408E-2</v>
      </c>
      <c r="H9" s="2">
        <v>1.5222169129496701</v>
      </c>
      <c r="I9" s="4">
        <v>-1.4762139811847369E-2</v>
      </c>
      <c r="J9" s="3">
        <v>-0.53325565990923418</v>
      </c>
      <c r="K9" s="3">
        <v>1.144985573419526</v>
      </c>
      <c r="L9" s="3">
        <v>-5.6950398793547971E-3</v>
      </c>
      <c r="M9" s="3">
        <v>1.2228165572626119E-2</v>
      </c>
      <c r="N9" s="4">
        <v>1.9455526273789939E-2</v>
      </c>
      <c r="O9" s="4">
        <v>4.7555087166541617E-2</v>
      </c>
      <c r="P9" s="4">
        <v>0.13385853288584471</v>
      </c>
      <c r="Q9" s="2">
        <v>108.4113322135649</v>
      </c>
      <c r="R9" s="2">
        <v>305.15729741986007</v>
      </c>
    </row>
    <row r="10" spans="1:18" x14ac:dyDescent="0.25">
      <c r="A10" t="s">
        <v>70</v>
      </c>
      <c r="B10" s="2">
        <v>43983</v>
      </c>
      <c r="C10" s="4">
        <v>0.20604801978075979</v>
      </c>
      <c r="E10" s="3">
        <v>0.87546707061873763</v>
      </c>
      <c r="F10" s="3">
        <v>0.18038825628425351</v>
      </c>
      <c r="G10" s="4">
        <v>4.7884935015528138E-2</v>
      </c>
      <c r="H10" s="2">
        <v>433.96249350768358</v>
      </c>
      <c r="I10" s="4">
        <v>5.0562679431651243E-4</v>
      </c>
      <c r="J10" s="3">
        <v>0.66359846690699631</v>
      </c>
      <c r="K10" s="3">
        <v>0.1607639293519236</v>
      </c>
      <c r="L10" s="3">
        <v>0.13673315003573461</v>
      </c>
      <c r="M10" s="3">
        <v>3.312508929513782E-2</v>
      </c>
      <c r="N10" s="4">
        <v>1.751134786790776E-2</v>
      </c>
      <c r="O10" s="4">
        <v>4.3815489097129942E-2</v>
      </c>
      <c r="P10" s="4">
        <v>0.13174811176936899</v>
      </c>
      <c r="Q10" s="2">
        <v>1927.1366569590659</v>
      </c>
      <c r="R10" s="2">
        <v>5794.677199952157</v>
      </c>
    </row>
    <row r="11" spans="1:18" x14ac:dyDescent="0.25">
      <c r="A11" t="s">
        <v>67</v>
      </c>
      <c r="B11" s="2">
        <v>13746</v>
      </c>
      <c r="C11" s="4">
        <v>6.4396154875891232E-2</v>
      </c>
      <c r="D11" s="3">
        <v>0.93290561978489872</v>
      </c>
      <c r="E11" s="3">
        <v>1.2446311128692391</v>
      </c>
      <c r="F11" s="3">
        <v>8.0149457907680355E-2</v>
      </c>
      <c r="G11" s="4">
        <v>7.0974511096467963E-4</v>
      </c>
      <c r="H11" s="2">
        <v>0.6282589517868592</v>
      </c>
      <c r="I11" s="4">
        <v>-9.5698992231800131E-2</v>
      </c>
      <c r="J11" s="3">
        <v>0.12334457142547151</v>
      </c>
      <c r="K11" s="3">
        <v>0.85082181679540014</v>
      </c>
      <c r="L11" s="3">
        <v>7.9429161246150921E-3</v>
      </c>
      <c r="M11" s="3">
        <v>5.4789653486143737E-2</v>
      </c>
      <c r="N11" s="4">
        <v>2.451286435170303E-2</v>
      </c>
      <c r="O11" s="4">
        <v>5.4256639624145273E-2</v>
      </c>
      <c r="P11" s="4">
        <v>0.10567825980812209</v>
      </c>
      <c r="Q11" s="2">
        <v>745.81176827350077</v>
      </c>
      <c r="R11" s="2">
        <v>1452.6533593224469</v>
      </c>
    </row>
    <row r="12" spans="1:18" x14ac:dyDescent="0.25">
      <c r="A12" t="s">
        <v>74</v>
      </c>
      <c r="B12" s="2">
        <v>3883.5</v>
      </c>
      <c r="C12" s="4">
        <v>1.819310835592344E-2</v>
      </c>
      <c r="E12" s="3">
        <v>0.48699986039332621</v>
      </c>
      <c r="F12" s="3">
        <v>8.8600412294553704E-3</v>
      </c>
      <c r="G12" s="4">
        <v>5.9763573730475687E-2</v>
      </c>
      <c r="H12" s="2">
        <v>4.2224719678533189</v>
      </c>
      <c r="I12" s="4">
        <v>2.9651671879686169E-2</v>
      </c>
      <c r="J12" s="3">
        <v>-0.1060781726865893</v>
      </c>
      <c r="K12" s="3">
        <v>0.45002210492669331</v>
      </c>
      <c r="L12" s="3">
        <v>-1.9298916898854779E-3</v>
      </c>
      <c r="M12" s="3">
        <v>8.1873009174920786E-3</v>
      </c>
      <c r="N12" s="4">
        <v>9.8576625724684508E-3</v>
      </c>
      <c r="O12" s="4">
        <v>2.6820965676306818E-2</v>
      </c>
      <c r="P12" s="4">
        <v>9.8152353335226372E-2</v>
      </c>
      <c r="Q12" s="2">
        <v>104.15922020393749</v>
      </c>
      <c r="R12" s="2">
        <v>381.17466417735159</v>
      </c>
    </row>
    <row r="13" spans="1:18" x14ac:dyDescent="0.25">
      <c r="A13" t="s">
        <v>69</v>
      </c>
      <c r="B13" s="2">
        <v>2335</v>
      </c>
      <c r="C13" s="4">
        <v>1.093882013932824E-2</v>
      </c>
      <c r="D13" s="3">
        <v>0.87405488203496606</v>
      </c>
      <c r="E13" s="3">
        <v>1.1641558687262841</v>
      </c>
      <c r="F13" s="3">
        <v>1.2734491662140241E-2</v>
      </c>
      <c r="G13" s="4">
        <v>-6.389512196646116E-2</v>
      </c>
      <c r="H13" s="2">
        <v>-1.6320184716785919</v>
      </c>
      <c r="I13" s="4">
        <v>-0.16609360329816061</v>
      </c>
      <c r="J13" s="3">
        <v>9.962577018627515E-2</v>
      </c>
      <c r="K13" s="3">
        <v>0.80775555488874906</v>
      </c>
      <c r="L13" s="3">
        <v>1.089788381309714E-3</v>
      </c>
      <c r="M13" s="3">
        <v>8.8358927314713086E-3</v>
      </c>
      <c r="N13" s="4">
        <v>2.2624015774136148E-2</v>
      </c>
      <c r="O13" s="4">
        <v>4.4366659828134147E-2</v>
      </c>
      <c r="P13" s="4">
        <v>3.4012631215431299E-2</v>
      </c>
      <c r="Q13" s="2">
        <v>103.59615069869329</v>
      </c>
      <c r="R13" s="2">
        <v>79.419493888032079</v>
      </c>
    </row>
    <row r="14" spans="1:18" x14ac:dyDescent="0.25">
      <c r="A14" t="s">
        <v>75</v>
      </c>
      <c r="B14" s="2">
        <v>2246.75</v>
      </c>
      <c r="C14" s="4">
        <v>1.052539363941573E-2</v>
      </c>
      <c r="E14" s="3">
        <v>0.93173435228077683</v>
      </c>
      <c r="F14" s="3">
        <v>9.8068708251212253E-3</v>
      </c>
      <c r="G14" s="4">
        <v>-0.11721444809959081</v>
      </c>
      <c r="H14" s="2">
        <v>-2.7718788478978378</v>
      </c>
      <c r="I14" s="4">
        <v>-0.21658964627395419</v>
      </c>
      <c r="J14" s="3">
        <v>-0.19321559440521741</v>
      </c>
      <c r="K14" s="3">
        <v>0.85360157467944286</v>
      </c>
      <c r="L14" s="3">
        <v>-2.0336701883886059E-3</v>
      </c>
      <c r="M14" s="3">
        <v>8.9844925847262606E-3</v>
      </c>
      <c r="N14" s="4">
        <v>1.7775204322306198E-2</v>
      </c>
      <c r="O14" s="4">
        <v>2.8537580424542651E-2</v>
      </c>
      <c r="P14" s="4">
        <v>-4.3599301126792667E-2</v>
      </c>
      <c r="Q14" s="2">
        <v>64.116808818841207</v>
      </c>
      <c r="R14" s="2">
        <v>-97.956729806621425</v>
      </c>
    </row>
    <row r="15" spans="1:18" x14ac:dyDescent="0.25">
      <c r="A15" t="s">
        <v>68</v>
      </c>
      <c r="B15" s="2">
        <v>6271.5</v>
      </c>
      <c r="C15" s="4">
        <v>2.9380218631176479E-2</v>
      </c>
      <c r="D15" s="3">
        <v>1.5539424860151789</v>
      </c>
      <c r="E15" s="3">
        <v>1.977712887815442</v>
      </c>
      <c r="F15" s="3">
        <v>5.8105637033713083E-2</v>
      </c>
      <c r="G15" s="4">
        <v>-0.36785611630565579</v>
      </c>
      <c r="H15" s="2">
        <v>-67.780447413843135</v>
      </c>
      <c r="I15" s="4">
        <v>-0.63307073629949961</v>
      </c>
      <c r="J15" s="3">
        <v>-0.65678524912387692</v>
      </c>
      <c r="K15" s="3">
        <v>1.992335060063982</v>
      </c>
      <c r="L15" s="3">
        <v>-1.9296494212991209E-2</v>
      </c>
      <c r="M15" s="3">
        <v>5.8535239651237921E-2</v>
      </c>
      <c r="N15" s="4">
        <v>3.6865537039823378E-2</v>
      </c>
      <c r="O15" s="4">
        <v>4.5688411561698367E-2</v>
      </c>
      <c r="P15" s="4">
        <v>-0.24060915662782559</v>
      </c>
      <c r="Q15" s="2">
        <v>286.53487310919132</v>
      </c>
      <c r="R15" s="2">
        <v>-1508.9803257914079</v>
      </c>
    </row>
    <row r="16" spans="1:18" x14ac:dyDescent="0.25">
      <c r="A16" t="s">
        <v>64</v>
      </c>
      <c r="B16" s="2">
        <v>213459.95</v>
      </c>
      <c r="C16" s="4">
        <v>1</v>
      </c>
      <c r="F16" s="3">
        <v>1.1114964301402279</v>
      </c>
      <c r="H16" s="2">
        <v>1887.477127412476</v>
      </c>
      <c r="L16" s="3">
        <v>0.3876002762169109</v>
      </c>
      <c r="M16" s="3">
        <v>0.55500540464090009</v>
      </c>
      <c r="Q16" s="2">
        <v>11704.216369950231</v>
      </c>
      <c r="R16" s="2">
        <v>33399.990545312459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110</v>
      </c>
      <c r="B2" s="4">
        <v>0.28000000000000003</v>
      </c>
      <c r="C2" s="4">
        <v>0.3</v>
      </c>
      <c r="D2" s="4">
        <v>0.28000000000000003</v>
      </c>
      <c r="E2" s="3">
        <v>0.46208249530377887</v>
      </c>
      <c r="F2" s="4">
        <v>-0.18479841829962859</v>
      </c>
      <c r="G2" s="3">
        <v>2.5039795764406341</v>
      </c>
      <c r="H2" s="3">
        <v>-0.64776821408853102</v>
      </c>
      <c r="I2" s="4">
        <v>9.1098409653601137E-2</v>
      </c>
      <c r="J2" s="4">
        <v>-5.1743557123896028E-2</v>
      </c>
      <c r="K2" s="3">
        <v>0.7011142814033775</v>
      </c>
      <c r="L2" s="3">
        <v>-0.1813750999447887</v>
      </c>
      <c r="M2" s="5">
        <v>2.550755470300832E-2</v>
      </c>
      <c r="N2" s="2">
        <v>5643.3924124101841</v>
      </c>
      <c r="O2" s="2">
        <v>61948.308800000013</v>
      </c>
      <c r="P2" s="2">
        <v>61948.308800000013</v>
      </c>
      <c r="Q2" s="2" t="s">
        <v>113</v>
      </c>
      <c r="T2" s="4">
        <v>0.25923609954473581</v>
      </c>
      <c r="U2" s="5">
        <v>-1.157691237222448E-2</v>
      </c>
      <c r="V2" s="5">
        <v>1.0709457018948451E-2</v>
      </c>
      <c r="W2" s="5">
        <v>-6.2401834295284214E-3</v>
      </c>
    </row>
    <row r="3" spans="1:23" x14ac:dyDescent="0.25">
      <c r="A3" t="s">
        <v>70</v>
      </c>
      <c r="B3" s="4">
        <v>0.28000000000000003</v>
      </c>
      <c r="C3" s="4">
        <v>0.3</v>
      </c>
      <c r="D3" s="4">
        <v>0.3</v>
      </c>
      <c r="E3" s="3">
        <v>0.26264063415371108</v>
      </c>
      <c r="F3" s="4">
        <v>5.0550036976690208E-4</v>
      </c>
      <c r="G3" s="3">
        <v>0.6635991713901418</v>
      </c>
      <c r="H3" s="3">
        <v>0.16076469224806619</v>
      </c>
      <c r="I3" s="4">
        <v>0.13174826122550751</v>
      </c>
      <c r="J3" s="4">
        <v>1.516501109300706E-4</v>
      </c>
      <c r="K3" s="3">
        <v>0.19907975141704251</v>
      </c>
      <c r="L3" s="3">
        <v>4.8229407674419862E-2</v>
      </c>
      <c r="M3" s="5">
        <v>3.9524478367652258E-2</v>
      </c>
      <c r="N3" s="2">
        <v>8744.5521109937217</v>
      </c>
      <c r="O3" s="2">
        <v>66373.187999999995</v>
      </c>
      <c r="P3" s="2">
        <v>22390.187999999991</v>
      </c>
      <c r="Q3" s="2">
        <v>458.15813382443213</v>
      </c>
      <c r="R3" s="2">
        <v>1295.7720453859631</v>
      </c>
      <c r="S3" s="2">
        <v>15549.264544631549</v>
      </c>
      <c r="T3" s="4">
        <v>0.1185961492177052</v>
      </c>
      <c r="U3" s="5">
        <v>-5.1915829959964894E-3</v>
      </c>
      <c r="V3" s="5">
        <v>4.4463558504586383E-3</v>
      </c>
      <c r="W3" s="5">
        <v>-2.8913816539365379E-3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1.2115032472287649E-2</v>
      </c>
      <c r="F4" s="4">
        <v>-1.6392855211529129E-2</v>
      </c>
      <c r="G4" s="3">
        <v>-2.763901673377352E-2</v>
      </c>
      <c r="H4" s="3">
        <v>0.94024964478309914</v>
      </c>
      <c r="I4" s="4">
        <v>0.16784770006962291</v>
      </c>
      <c r="J4" s="4">
        <v>-1.6392855211529129E-4</v>
      </c>
      <c r="K4" s="3">
        <v>-2.763901673377352E-4</v>
      </c>
      <c r="L4" s="3">
        <v>9.4024964478309908E-3</v>
      </c>
      <c r="M4" s="5">
        <v>1.6784770006962289E-3</v>
      </c>
      <c r="N4" s="2">
        <v>371.35289840295661</v>
      </c>
      <c r="O4" s="2">
        <v>2212.4396000000002</v>
      </c>
      <c r="P4" s="2">
        <v>2212.4396000000002</v>
      </c>
      <c r="Q4" s="2" t="s">
        <v>113</v>
      </c>
      <c r="T4" s="4">
        <v>0.17194572067026681</v>
      </c>
      <c r="U4" s="5">
        <v>-8.1326105654101703E-3</v>
      </c>
      <c r="V4" s="5">
        <v>6.4528147546654606E-3</v>
      </c>
      <c r="W4" s="5">
        <v>-1.4585425320075629E-4</v>
      </c>
    </row>
    <row r="5" spans="1:23" x14ac:dyDescent="0.25">
      <c r="A5" t="s">
        <v>112</v>
      </c>
      <c r="B5" s="4">
        <v>0</v>
      </c>
      <c r="C5" s="4">
        <v>0.01</v>
      </c>
      <c r="D5" s="4">
        <v>0.01</v>
      </c>
      <c r="E5" s="3">
        <v>8.5273670365408425E-3</v>
      </c>
      <c r="F5" s="4">
        <v>-3.1687456646319077E-2</v>
      </c>
      <c r="G5" s="3">
        <v>0.79786397623460914</v>
      </c>
      <c r="H5" s="3">
        <v>4.1636916086982168E-2</v>
      </c>
      <c r="I5" s="4">
        <v>0.1010846860858863</v>
      </c>
      <c r="J5" s="4">
        <v>-3.1687456646319078E-4</v>
      </c>
      <c r="K5" s="3">
        <v>7.9786397623460917E-3</v>
      </c>
      <c r="L5" s="3">
        <v>4.1636916086982168E-4</v>
      </c>
      <c r="M5" s="5">
        <v>1.0108468608588639E-3</v>
      </c>
      <c r="N5" s="2">
        <v>223.643762449984</v>
      </c>
      <c r="O5" s="2">
        <v>2212.4396000000002</v>
      </c>
      <c r="P5" s="2">
        <v>2212.4396000000002</v>
      </c>
      <c r="Q5" s="2" t="s">
        <v>113</v>
      </c>
      <c r="T5" s="4">
        <v>0.11737104239216779</v>
      </c>
      <c r="U5" s="5">
        <v>-5.2231805804858799E-3</v>
      </c>
      <c r="V5" s="5">
        <v>4.63095724688111E-3</v>
      </c>
      <c r="W5" s="5">
        <v>-9.8541378273669906E-5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2.142196287607688E-2</v>
      </c>
      <c r="F6" s="4">
        <v>0.54497076985842907</v>
      </c>
      <c r="G6" s="3">
        <v>-0.75367347462133927</v>
      </c>
      <c r="H6" s="3">
        <v>2.197359088186404</v>
      </c>
      <c r="I6" s="4">
        <v>0.78268825926787788</v>
      </c>
      <c r="J6" s="4">
        <v>5.4497076985842909E-3</v>
      </c>
      <c r="K6" s="3">
        <v>-7.536734746213393E-3</v>
      </c>
      <c r="L6" s="3">
        <v>2.1973590881864041E-2</v>
      </c>
      <c r="M6" s="5">
        <v>7.8268825926787796E-3</v>
      </c>
      <c r="N6" s="2">
        <v>1731.65049925932</v>
      </c>
      <c r="O6" s="2">
        <v>2212.4396000000002</v>
      </c>
      <c r="P6" s="2">
        <v>564.68960000000015</v>
      </c>
      <c r="Q6" s="2">
        <v>25.70275830678198</v>
      </c>
      <c r="R6" s="2">
        <v>100.702758306782</v>
      </c>
      <c r="S6" s="2">
        <v>1208.433099681384</v>
      </c>
      <c r="T6" s="4">
        <v>0.36527216100815058</v>
      </c>
      <c r="U6" s="5">
        <v>-1.530135512381447E-2</v>
      </c>
      <c r="V6" s="5">
        <v>1.298434454972717E-2</v>
      </c>
      <c r="W6" s="5">
        <v>-2.8285699673541637E-4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1.179579464962113E-2</v>
      </c>
      <c r="F7" s="4">
        <v>0.21096696638773499</v>
      </c>
      <c r="G7" s="3">
        <v>0.22914345269256869</v>
      </c>
      <c r="H7" s="3">
        <v>0.7211820215604563</v>
      </c>
      <c r="I7" s="4">
        <v>0.3555363515629747</v>
      </c>
      <c r="J7" s="4">
        <v>2.10966966387735E-3</v>
      </c>
      <c r="K7" s="3">
        <v>2.2914345269256869E-3</v>
      </c>
      <c r="L7" s="3">
        <v>7.2118202156045627E-3</v>
      </c>
      <c r="M7" s="5">
        <v>3.555363515629747E-3</v>
      </c>
      <c r="N7" s="2">
        <v>786.60270343744708</v>
      </c>
      <c r="O7" s="2">
        <v>2212.4396000000002</v>
      </c>
      <c r="P7" s="2">
        <v>-20.310399999999849</v>
      </c>
      <c r="Q7" s="2">
        <v>-0.68224386966744521</v>
      </c>
      <c r="R7" s="2">
        <v>48.306541484716163</v>
      </c>
      <c r="S7" s="2">
        <v>579.67849781659402</v>
      </c>
      <c r="T7" s="4">
        <v>0.16681576328714559</v>
      </c>
      <c r="U7" s="5">
        <v>-7.6130339745617863E-3</v>
      </c>
      <c r="V7" s="5">
        <v>6.2926813339814567E-3</v>
      </c>
      <c r="W7" s="5">
        <v>-1.390571530854324E-4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9.3173479414770111E-3</v>
      </c>
      <c r="F8" s="4">
        <v>-0.2165896962749253</v>
      </c>
      <c r="G8" s="3">
        <v>-0.19321702291732071</v>
      </c>
      <c r="H8" s="3">
        <v>0.85360299390568295</v>
      </c>
      <c r="I8" s="4">
        <v>-4.3599277176343293E-2</v>
      </c>
      <c r="J8" s="4">
        <v>-2.1658969627492532E-3</v>
      </c>
      <c r="K8" s="3">
        <v>-1.9321702291732071E-3</v>
      </c>
      <c r="L8" s="3">
        <v>8.5360299390568294E-3</v>
      </c>
      <c r="M8" s="5">
        <v>-4.3599277176343301E-4</v>
      </c>
      <c r="N8" s="2">
        <v>-96.460767356318087</v>
      </c>
      <c r="O8" s="2">
        <v>2212.4396000000002</v>
      </c>
      <c r="P8" s="2">
        <v>-34.310399999999852</v>
      </c>
      <c r="Q8" s="2">
        <v>-1.450756871035934</v>
      </c>
      <c r="R8" s="2">
        <v>23.38731078224102</v>
      </c>
      <c r="S8" s="2">
        <v>280.64772938689219</v>
      </c>
      <c r="T8" s="4">
        <v>0.13841760439168799</v>
      </c>
      <c r="U8" s="5">
        <v>-6.6116779847556024E-3</v>
      </c>
      <c r="V8" s="5">
        <v>5.3309340759788897E-3</v>
      </c>
      <c r="W8" s="5">
        <v>-1.194261206073449E-4</v>
      </c>
    </row>
    <row r="9" spans="1:23" x14ac:dyDescent="0.25">
      <c r="A9" t="s">
        <v>77</v>
      </c>
      <c r="B9" s="4">
        <v>0.01</v>
      </c>
      <c r="C9" s="4">
        <v>0.01</v>
      </c>
      <c r="D9" s="4">
        <v>0.01</v>
      </c>
      <c r="E9" s="3">
        <v>9.757052702943891E-3</v>
      </c>
      <c r="F9" s="4">
        <v>-1.4761682588654609E-2</v>
      </c>
      <c r="G9" s="3">
        <v>-0.53325428773364569</v>
      </c>
      <c r="H9" s="3">
        <v>1.144984502337026</v>
      </c>
      <c r="I9" s="4">
        <v>0.1338589140512973</v>
      </c>
      <c r="J9" s="4">
        <v>-1.476168258865461E-4</v>
      </c>
      <c r="K9" s="3">
        <v>-5.332542877336457E-3</v>
      </c>
      <c r="L9" s="3">
        <v>1.1449845023370261E-2</v>
      </c>
      <c r="M9" s="5">
        <v>1.3385891405129731E-3</v>
      </c>
      <c r="N9" s="2">
        <v>296.15476226008661</v>
      </c>
      <c r="O9" s="2">
        <v>2212.4396000000002</v>
      </c>
      <c r="P9" s="2">
        <v>-67.260399999999663</v>
      </c>
      <c r="Q9" s="2">
        <v>-2.5078448918717249</v>
      </c>
      <c r="R9" s="2">
        <v>32.996862043251312</v>
      </c>
      <c r="S9" s="2">
        <v>395.96234451901569</v>
      </c>
      <c r="T9" s="4">
        <v>0.16021994223755229</v>
      </c>
      <c r="U9" s="5">
        <v>-7.5989869068682778E-3</v>
      </c>
      <c r="V9" s="5">
        <v>7.0091137819246621E-3</v>
      </c>
      <c r="W9" s="5">
        <v>-1.4608100688792941E-4</v>
      </c>
    </row>
    <row r="10" spans="1:23" x14ac:dyDescent="0.25">
      <c r="A10" t="s">
        <v>69</v>
      </c>
      <c r="B10" s="4">
        <v>0.01</v>
      </c>
      <c r="C10" s="4">
        <v>0.02</v>
      </c>
      <c r="D10" s="4">
        <v>0.01</v>
      </c>
      <c r="E10" s="3">
        <v>1.164156405815959E-2</v>
      </c>
      <c r="F10" s="4">
        <v>-0.16609364018256281</v>
      </c>
      <c r="G10" s="3">
        <v>9.9625858430022113E-2</v>
      </c>
      <c r="H10" s="3">
        <v>0.80775589546887161</v>
      </c>
      <c r="I10" s="4">
        <v>3.401268055345702E-2</v>
      </c>
      <c r="J10" s="4">
        <v>-1.6609364018256279E-3</v>
      </c>
      <c r="K10" s="3">
        <v>9.9625858430022114E-4</v>
      </c>
      <c r="L10" s="3">
        <v>8.0775589546887155E-3</v>
      </c>
      <c r="M10" s="5">
        <v>3.401268055345702E-4</v>
      </c>
      <c r="N10" s="2">
        <v>75.251001358618225</v>
      </c>
      <c r="O10" s="2">
        <v>2212.4396000000002</v>
      </c>
      <c r="P10" s="2">
        <v>-122.5603999999998</v>
      </c>
      <c r="Q10" s="2">
        <v>-2.624419700214129</v>
      </c>
      <c r="R10" s="2">
        <v>49.535906761456097</v>
      </c>
      <c r="S10" s="2">
        <v>594.43088113747331</v>
      </c>
      <c r="T10" s="4">
        <v>0.16448031437477351</v>
      </c>
      <c r="U10" s="5">
        <v>-7.7700588907477766E-3</v>
      </c>
      <c r="V10" s="5">
        <v>6.444928719237678E-3</v>
      </c>
      <c r="W10" s="5">
        <v>-1.4214987609985461E-4</v>
      </c>
    </row>
    <row r="11" spans="1:23" x14ac:dyDescent="0.25">
      <c r="A11" t="s">
        <v>74</v>
      </c>
      <c r="B11" s="4">
        <v>0.01</v>
      </c>
      <c r="C11" s="4">
        <v>0.01</v>
      </c>
      <c r="D11" s="4">
        <v>0.01</v>
      </c>
      <c r="E11" s="3">
        <v>4.870002109874691E-3</v>
      </c>
      <c r="F11" s="4">
        <v>2.9651636859274501E-2</v>
      </c>
      <c r="G11" s="3">
        <v>-0.1060787650372049</v>
      </c>
      <c r="H11" s="3">
        <v>0.45002282042442099</v>
      </c>
      <c r="I11" s="4">
        <v>9.8152376276930811E-2</v>
      </c>
      <c r="J11" s="4">
        <v>2.9651636859274501E-4</v>
      </c>
      <c r="K11" s="3">
        <v>-1.0607876503720491E-3</v>
      </c>
      <c r="L11" s="3">
        <v>4.5002282042442103E-3</v>
      </c>
      <c r="M11" s="5">
        <v>9.8152376276930821E-4</v>
      </c>
      <c r="N11" s="2">
        <v>217.15620410918231</v>
      </c>
      <c r="O11" s="2">
        <v>2212.4396000000002</v>
      </c>
      <c r="P11" s="2">
        <v>-1671.0604000000001</v>
      </c>
      <c r="Q11" s="2">
        <v>-64.544627269215908</v>
      </c>
      <c r="R11" s="2">
        <v>25.636611819235231</v>
      </c>
      <c r="S11" s="2">
        <v>307.63934183082267</v>
      </c>
      <c r="T11" s="4">
        <v>0.1023649484333433</v>
      </c>
      <c r="U11" s="5">
        <v>-4.2297134044161494E-3</v>
      </c>
      <c r="V11" s="5">
        <v>5.2835951306085113E-3</v>
      </c>
      <c r="W11" s="5">
        <v>-9.5133085350246604E-5</v>
      </c>
    </row>
    <row r="12" spans="1:23" x14ac:dyDescent="0.25">
      <c r="A12" t="s">
        <v>65</v>
      </c>
      <c r="B12" s="4">
        <v>0.28000000000000003</v>
      </c>
      <c r="C12" s="4">
        <v>0.3</v>
      </c>
      <c r="D12" s="4">
        <v>0.3</v>
      </c>
      <c r="E12" s="3">
        <v>0.35677655661905722</v>
      </c>
      <c r="F12" s="4">
        <v>-1.1102402353313589E-2</v>
      </c>
      <c r="G12" s="3">
        <v>-3.872471756841227E-3</v>
      </c>
      <c r="H12" s="3">
        <v>0.90533419089943756</v>
      </c>
      <c r="I12" s="4">
        <v>0.16898925823507949</v>
      </c>
      <c r="J12" s="4">
        <v>-3.3307207059940771E-3</v>
      </c>
      <c r="K12" s="3">
        <v>-1.1617415270523681E-3</v>
      </c>
      <c r="L12" s="3">
        <v>0.27160025726983128</v>
      </c>
      <c r="M12" s="5">
        <v>5.0696777470523861E-2</v>
      </c>
      <c r="N12" s="2">
        <v>11216.355806817481</v>
      </c>
      <c r="O12" s="2">
        <v>66373.187999999995</v>
      </c>
      <c r="P12" s="2">
        <v>-3962.3120000000049</v>
      </c>
      <c r="Q12" s="2">
        <v>-102.81037882719269</v>
      </c>
      <c r="R12" s="2">
        <v>1837.8093954534511</v>
      </c>
      <c r="S12" s="2">
        <v>22053.712745441411</v>
      </c>
      <c r="T12" s="4">
        <v>0.1680402340221295</v>
      </c>
      <c r="U12" s="5">
        <v>-7.9521088006516485E-3</v>
      </c>
      <c r="V12" s="5">
        <v>6.3391818345572004E-3</v>
      </c>
      <c r="W12" s="5">
        <v>-4.2873871905626543E-3</v>
      </c>
    </row>
    <row r="13" spans="1:23" x14ac:dyDescent="0.25">
      <c r="A13" t="s">
        <v>72</v>
      </c>
      <c r="B13" s="4">
        <v>0</v>
      </c>
      <c r="C13" s="4">
        <v>0.01</v>
      </c>
      <c r="D13" s="4">
        <v>0.01</v>
      </c>
      <c r="E13" s="3">
        <v>9.5817402365449538E-3</v>
      </c>
      <c r="F13" s="4">
        <v>3.0731265392811562E-2</v>
      </c>
      <c r="G13" s="3">
        <v>0.91654906669723191</v>
      </c>
      <c r="H13" s="3">
        <v>3.1584630862338432E-2</v>
      </c>
      <c r="I13" s="4">
        <v>0.16974243507249981</v>
      </c>
      <c r="J13" s="4">
        <v>3.0731265392811561E-4</v>
      </c>
      <c r="K13" s="3">
        <v>9.1654906669723195E-3</v>
      </c>
      <c r="L13" s="3">
        <v>3.1584630862338428E-4</v>
      </c>
      <c r="M13" s="5">
        <v>1.697424350724998E-3</v>
      </c>
      <c r="N13" s="2">
        <v>375.54488515482728</v>
      </c>
      <c r="O13" s="2">
        <v>2212.4396000000002</v>
      </c>
      <c r="P13" s="2">
        <v>-5284.5603999999976</v>
      </c>
      <c r="Q13" s="2">
        <v>-211.4670028011204</v>
      </c>
      <c r="R13" s="2">
        <v>26.380177175350148</v>
      </c>
      <c r="S13" s="2">
        <v>316.56212610420181</v>
      </c>
      <c r="T13" s="4">
        <v>0.13127356326604289</v>
      </c>
      <c r="U13" s="5">
        <v>-5.8215038038446423E-3</v>
      </c>
      <c r="V13" s="5">
        <v>5.012368903124737E-3</v>
      </c>
      <c r="W13" s="5">
        <v>-1.083387270696938E-4</v>
      </c>
    </row>
    <row r="14" spans="1:23" x14ac:dyDescent="0.25">
      <c r="A14" t="s">
        <v>67</v>
      </c>
      <c r="B14" s="4">
        <v>0.02</v>
      </c>
      <c r="C14" s="4">
        <v>0.03</v>
      </c>
      <c r="D14" s="4">
        <v>0.03</v>
      </c>
      <c r="E14" s="3">
        <v>3.7338933184728182E-2</v>
      </c>
      <c r="F14" s="4">
        <v>-9.5699008532751928E-2</v>
      </c>
      <c r="G14" s="3">
        <v>0.12334365809212661</v>
      </c>
      <c r="H14" s="3">
        <v>0.85082250473153742</v>
      </c>
      <c r="I14" s="4">
        <v>0.1056782450013934</v>
      </c>
      <c r="J14" s="4">
        <v>-2.8709702559825581E-3</v>
      </c>
      <c r="K14" s="3">
        <v>3.700309742763799E-3</v>
      </c>
      <c r="L14" s="3">
        <v>2.5524675141946122E-2</v>
      </c>
      <c r="M14" s="5">
        <v>3.170347350041802E-3</v>
      </c>
      <c r="N14" s="2">
        <v>701.42020229875436</v>
      </c>
      <c r="O14" s="2">
        <v>6637.3187999999991</v>
      </c>
      <c r="P14" s="2">
        <v>-7108.6812000000009</v>
      </c>
      <c r="Q14" s="2">
        <v>-155.14363160192059</v>
      </c>
      <c r="R14" s="2">
        <v>209.80996398777819</v>
      </c>
      <c r="S14" s="2">
        <v>2517.719567853339</v>
      </c>
      <c r="T14" s="4">
        <v>0.17771784565674861</v>
      </c>
      <c r="U14" s="5">
        <v>-8.2317453217779155E-3</v>
      </c>
      <c r="V14" s="5">
        <v>7.093170801561432E-3</v>
      </c>
      <c r="W14" s="5">
        <v>-4.5974748370018037E-4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1.2178664833448021</v>
      </c>
      <c r="J15" s="4">
        <v>-5.4085644898999988E-2</v>
      </c>
      <c r="K15" s="3">
        <v>0.90702579890624291</v>
      </c>
      <c r="L15" s="3">
        <v>0.23586302527756139</v>
      </c>
      <c r="M15" s="5">
        <v>0.1368923991488683</v>
      </c>
      <c r="N15" s="2">
        <v>30286.616481596251</v>
      </c>
      <c r="O15" s="2">
        <v>221243.96</v>
      </c>
      <c r="P15" s="2">
        <v>71057.009999999966</v>
      </c>
      <c r="Q15" s="2" t="s">
        <v>113</v>
      </c>
      <c r="R15" s="2">
        <v>3650.3375732002241</v>
      </c>
      <c r="S15" s="2">
        <v>43804.05087840269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66</v>
      </c>
      <c r="B2" s="2">
        <v>550</v>
      </c>
      <c r="C2" s="2">
        <v>26834.5</v>
      </c>
      <c r="D2" s="3">
        <v>50.440017599999997</v>
      </c>
      <c r="E2" s="3">
        <v>48.79</v>
      </c>
      <c r="F2" s="4">
        <v>0.12571210665045129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0.35</v>
      </c>
      <c r="N2" s="2">
        <v>77435.385999999999</v>
      </c>
      <c r="O2" s="2">
        <v>50600.885999999999</v>
      </c>
      <c r="P2" s="2">
        <v>1037</v>
      </c>
      <c r="Q2" s="2">
        <v>0</v>
      </c>
      <c r="R2" s="2">
        <v>0</v>
      </c>
      <c r="S2" s="4">
        <v>0.11112830529222641</v>
      </c>
      <c r="T2" s="4">
        <v>3.8894906852279247E-2</v>
      </c>
      <c r="U2" s="2">
        <v>10120.1772</v>
      </c>
      <c r="V2" s="2">
        <v>207.4231850789096</v>
      </c>
    </row>
    <row r="3" spans="1:22" x14ac:dyDescent="0.25">
      <c r="A3" t="s">
        <v>125</v>
      </c>
      <c r="E3" s="3">
        <v>36.36</v>
      </c>
      <c r="G3" s="3">
        <v>0.85</v>
      </c>
      <c r="H3" s="3">
        <v>10.199999999999999</v>
      </c>
      <c r="K3" s="4">
        <v>0.28052805280528048</v>
      </c>
      <c r="M3" s="4">
        <v>0.01</v>
      </c>
      <c r="N3" s="2">
        <v>2212.4396000000002</v>
      </c>
      <c r="O3" s="2">
        <v>2212.4396000000002</v>
      </c>
      <c r="P3" s="2">
        <v>61</v>
      </c>
      <c r="Q3" s="2">
        <v>51.720947744774477</v>
      </c>
      <c r="R3" s="2">
        <v>620.65137293729367</v>
      </c>
      <c r="U3" s="2">
        <v>442.48791999999997</v>
      </c>
      <c r="V3" s="2">
        <v>12.169634763476351</v>
      </c>
    </row>
    <row r="4" spans="1:22" x14ac:dyDescent="0.25">
      <c r="A4" t="s">
        <v>78</v>
      </c>
      <c r="B4" s="2">
        <v>75</v>
      </c>
      <c r="C4" s="2">
        <v>1647.75</v>
      </c>
      <c r="D4" s="3">
        <v>21.250617349999999</v>
      </c>
      <c r="E4" s="3">
        <v>21.97</v>
      </c>
      <c r="F4" s="4">
        <v>7.7192466315109693E-3</v>
      </c>
      <c r="G4" s="3">
        <v>1</v>
      </c>
      <c r="H4" s="3">
        <v>12</v>
      </c>
      <c r="I4" s="2">
        <v>75</v>
      </c>
      <c r="J4" s="2">
        <v>900</v>
      </c>
      <c r="K4" s="4">
        <v>0.5461993627674101</v>
      </c>
      <c r="L4" s="4">
        <v>0.56468947712711981</v>
      </c>
      <c r="M4" s="4">
        <v>0.01</v>
      </c>
      <c r="N4" s="2">
        <v>2212.4396000000002</v>
      </c>
      <c r="O4" s="2">
        <v>564.68960000000015</v>
      </c>
      <c r="P4" s="2">
        <v>26</v>
      </c>
      <c r="Q4" s="2">
        <v>100.702758306782</v>
      </c>
      <c r="R4" s="2">
        <v>1208.433099681384</v>
      </c>
      <c r="S4" s="4">
        <v>0.11473110215051301</v>
      </c>
      <c r="T4" s="4">
        <v>1.14731102150513E-3</v>
      </c>
      <c r="U4" s="2">
        <v>112.93792000000001</v>
      </c>
      <c r="V4" s="2">
        <v>5.1405516613563966</v>
      </c>
    </row>
    <row r="5" spans="1:22" x14ac:dyDescent="0.25">
      <c r="A5" t="s">
        <v>73</v>
      </c>
      <c r="B5" s="2">
        <v>170</v>
      </c>
      <c r="C5" s="2">
        <v>6565.4</v>
      </c>
      <c r="D5" s="3">
        <v>40.685172950000002</v>
      </c>
      <c r="E5" s="3">
        <v>38.619999999999997</v>
      </c>
      <c r="F5" s="4">
        <v>3.075705770567265E-2</v>
      </c>
      <c r="G5" s="3">
        <v>0.87822366666666662</v>
      </c>
      <c r="H5" s="3">
        <v>10.538684</v>
      </c>
      <c r="I5" s="2">
        <v>149.2980233333333</v>
      </c>
      <c r="J5" s="2">
        <v>1791.57628</v>
      </c>
      <c r="K5" s="4">
        <v>0.27288151216986017</v>
      </c>
      <c r="L5" s="4">
        <v>0.25903008973198921</v>
      </c>
      <c r="M5" s="4">
        <v>0.03</v>
      </c>
      <c r="N5" s="2">
        <v>6637.3187999999991</v>
      </c>
      <c r="O5" s="2">
        <v>71.918799999999464</v>
      </c>
      <c r="P5" s="2">
        <v>2</v>
      </c>
      <c r="Q5" s="2">
        <v>150.9334659081201</v>
      </c>
      <c r="R5" s="2">
        <v>1811.201590897442</v>
      </c>
      <c r="S5" s="4">
        <v>5.745181071737937E-2</v>
      </c>
      <c r="T5" s="4">
        <v>1.7235543215213811E-3</v>
      </c>
      <c r="U5" s="2">
        <v>14.38375999999989</v>
      </c>
      <c r="V5" s="2">
        <v>0.3724432936302407</v>
      </c>
    </row>
    <row r="6" spans="1:22" x14ac:dyDescent="0.25">
      <c r="A6" t="s">
        <v>76</v>
      </c>
      <c r="B6" s="2">
        <v>75</v>
      </c>
      <c r="C6" s="2">
        <v>2232.75</v>
      </c>
      <c r="D6" s="3">
        <v>30.095231999999999</v>
      </c>
      <c r="E6" s="3">
        <v>29.77</v>
      </c>
      <c r="F6" s="4">
        <v>1.045980756577522E-2</v>
      </c>
      <c r="G6" s="3">
        <v>0.65</v>
      </c>
      <c r="H6" s="3">
        <v>7.8000000000000007</v>
      </c>
      <c r="I6" s="2">
        <v>48.75</v>
      </c>
      <c r="J6" s="2">
        <v>585</v>
      </c>
      <c r="K6" s="4">
        <v>0.26200873362445409</v>
      </c>
      <c r="L6" s="4">
        <v>0.25917726768147198</v>
      </c>
      <c r="M6" s="4">
        <v>0.01</v>
      </c>
      <c r="N6" s="2">
        <v>2212.4396000000002</v>
      </c>
      <c r="O6" s="2">
        <v>-20.310399999999849</v>
      </c>
      <c r="P6" s="2">
        <v>-1</v>
      </c>
      <c r="Q6" s="2">
        <v>48.306541484716163</v>
      </c>
      <c r="R6" s="2">
        <v>579.67849781659402</v>
      </c>
      <c r="S6" s="4">
        <v>0.1097582487192645</v>
      </c>
      <c r="T6" s="4">
        <v>1.0975824871926449E-3</v>
      </c>
      <c r="U6" s="2">
        <v>-4.0620799999999688</v>
      </c>
      <c r="V6" s="2">
        <v>-0.13644877393348909</v>
      </c>
    </row>
    <row r="7" spans="1:22" x14ac:dyDescent="0.25">
      <c r="A7" t="s">
        <v>75</v>
      </c>
      <c r="B7" s="2">
        <v>95</v>
      </c>
      <c r="C7" s="2">
        <v>2246.75</v>
      </c>
      <c r="D7" s="3">
        <v>25.239168400000001</v>
      </c>
      <c r="E7" s="3">
        <v>23.65</v>
      </c>
      <c r="F7" s="4">
        <v>1.052539363941573E-2</v>
      </c>
      <c r="G7" s="3">
        <v>0.25</v>
      </c>
      <c r="H7" s="3">
        <v>3</v>
      </c>
      <c r="I7" s="2">
        <v>23.75</v>
      </c>
      <c r="J7" s="2">
        <v>285</v>
      </c>
      <c r="K7" s="4">
        <v>0.12684989429175481</v>
      </c>
      <c r="L7" s="4">
        <v>0.1188628702996411</v>
      </c>
      <c r="M7" s="4">
        <v>0.01</v>
      </c>
      <c r="N7" s="2">
        <v>2212.4396000000002</v>
      </c>
      <c r="O7" s="2">
        <v>-34.310399999999852</v>
      </c>
      <c r="P7" s="2">
        <v>-1</v>
      </c>
      <c r="Q7" s="2">
        <v>23.38731078224102</v>
      </c>
      <c r="R7" s="2">
        <v>280.64772938689219</v>
      </c>
      <c r="S7" s="4">
        <v>0.1180018624040025</v>
      </c>
      <c r="T7" s="4">
        <v>1.1800186240400251E-3</v>
      </c>
      <c r="U7" s="2">
        <v>-6.8620799999999704</v>
      </c>
      <c r="V7" s="2">
        <v>-0.2901513742071869</v>
      </c>
    </row>
    <row r="8" spans="1:22" x14ac:dyDescent="0.25">
      <c r="A8" t="s">
        <v>77</v>
      </c>
      <c r="B8" s="2">
        <v>85</v>
      </c>
      <c r="C8" s="2">
        <v>2279.6999999999998</v>
      </c>
      <c r="D8" s="3">
        <v>28.688678800000002</v>
      </c>
      <c r="E8" s="3">
        <v>26.82</v>
      </c>
      <c r="F8" s="4">
        <v>1.067975514844822E-2</v>
      </c>
      <c r="G8" s="3">
        <v>0.4</v>
      </c>
      <c r="H8" s="3">
        <v>4.8000000000000007</v>
      </c>
      <c r="I8" s="2">
        <v>34</v>
      </c>
      <c r="J8" s="2">
        <v>408.00000000000011</v>
      </c>
      <c r="K8" s="4">
        <v>0.17897091722595079</v>
      </c>
      <c r="L8" s="4">
        <v>0.1673133863522499</v>
      </c>
      <c r="M8" s="4">
        <v>0.01</v>
      </c>
      <c r="N8" s="2">
        <v>2212.4396000000002</v>
      </c>
      <c r="O8" s="2">
        <v>-67.260399999999663</v>
      </c>
      <c r="P8" s="2">
        <v>-3</v>
      </c>
      <c r="Q8" s="2">
        <v>32.996862043251312</v>
      </c>
      <c r="R8" s="2">
        <v>395.96234451901569</v>
      </c>
      <c r="S8" s="4">
        <v>9.2783996707361815E-2</v>
      </c>
      <c r="T8" s="4">
        <v>9.278399670736182E-4</v>
      </c>
      <c r="U8" s="2">
        <v>-13.452079999999929</v>
      </c>
      <c r="V8" s="2">
        <v>-0.501568978374345</v>
      </c>
    </row>
    <row r="9" spans="1:22" x14ac:dyDescent="0.25">
      <c r="A9" t="s">
        <v>69</v>
      </c>
      <c r="B9" s="2">
        <v>50</v>
      </c>
      <c r="C9" s="2">
        <v>2335</v>
      </c>
      <c r="D9" s="3">
        <v>50.753030000000003</v>
      </c>
      <c r="E9" s="3">
        <v>46.7</v>
      </c>
      <c r="F9" s="4">
        <v>1.093882013932824E-2</v>
      </c>
      <c r="G9" s="3">
        <v>1.0456000000000001</v>
      </c>
      <c r="H9" s="3">
        <v>12.5472</v>
      </c>
      <c r="I9" s="2">
        <v>52.28</v>
      </c>
      <c r="J9" s="2">
        <v>627.36</v>
      </c>
      <c r="K9" s="4">
        <v>0.2686766595289079</v>
      </c>
      <c r="L9" s="4">
        <v>0.24722070780798711</v>
      </c>
      <c r="M9" s="4">
        <v>0.01</v>
      </c>
      <c r="N9" s="2">
        <v>2212.4396000000002</v>
      </c>
      <c r="O9" s="2">
        <v>-122.5603999999998</v>
      </c>
      <c r="P9" s="2">
        <v>-3</v>
      </c>
      <c r="Q9" s="2">
        <v>49.535906761456097</v>
      </c>
      <c r="R9" s="2">
        <v>594.43088113747319</v>
      </c>
      <c r="S9" s="4">
        <v>0.1064759272912268</v>
      </c>
      <c r="T9" s="4">
        <v>1.0647592729122681E-3</v>
      </c>
      <c r="U9" s="2">
        <v>-24.512079999999969</v>
      </c>
      <c r="V9" s="2">
        <v>-0.5248839400428259</v>
      </c>
    </row>
    <row r="10" spans="1:22" x14ac:dyDescent="0.25">
      <c r="A10" t="s">
        <v>72</v>
      </c>
      <c r="B10" s="2">
        <v>300</v>
      </c>
      <c r="C10" s="2">
        <v>7496.9999999999991</v>
      </c>
      <c r="D10" s="3">
        <v>25.368418649999999</v>
      </c>
      <c r="E10" s="3">
        <v>24.99</v>
      </c>
      <c r="F10" s="4">
        <v>3.5121342434494149E-2</v>
      </c>
      <c r="G10" s="3">
        <v>0.29797000000000001</v>
      </c>
      <c r="H10" s="3">
        <v>3.5756399999999999</v>
      </c>
      <c r="I10" s="2">
        <v>89.391000000000005</v>
      </c>
      <c r="J10" s="2">
        <v>1072.692</v>
      </c>
      <c r="K10" s="4">
        <v>0.14308283313325329</v>
      </c>
      <c r="L10" s="4">
        <v>0.14094847807945651</v>
      </c>
      <c r="M10" s="4">
        <v>0.03</v>
      </c>
      <c r="N10" s="2">
        <v>6637.3187999999991</v>
      </c>
      <c r="O10" s="2">
        <v>-859.68119999999999</v>
      </c>
      <c r="P10" s="2">
        <v>-34</v>
      </c>
      <c r="Q10" s="2">
        <v>79.140531526050424</v>
      </c>
      <c r="R10" s="2">
        <v>949.68637831260503</v>
      </c>
      <c r="S10" s="4">
        <v>0.1181332969974546</v>
      </c>
      <c r="T10" s="4">
        <v>3.5439989099236369E-3</v>
      </c>
      <c r="U10" s="2">
        <v>-171.93624</v>
      </c>
      <c r="V10" s="2">
        <v>-6.8802016806722692</v>
      </c>
    </row>
    <row r="11" spans="1:22" x14ac:dyDescent="0.25">
      <c r="A11" t="s">
        <v>71</v>
      </c>
      <c r="B11" s="2">
        <v>480</v>
      </c>
      <c r="C11" s="2">
        <v>23601.599999999999</v>
      </c>
      <c r="D11" s="3">
        <v>49.832189049999997</v>
      </c>
      <c r="E11" s="3">
        <v>49.17</v>
      </c>
      <c r="F11" s="4">
        <v>0.11056687683099339</v>
      </c>
      <c r="G11" s="3">
        <v>0.96243333333333325</v>
      </c>
      <c r="H11" s="3">
        <v>11.549200000000001</v>
      </c>
      <c r="I11" s="2">
        <v>461.96800000000002</v>
      </c>
      <c r="J11" s="2">
        <v>5543.616</v>
      </c>
      <c r="K11" s="4">
        <v>0.2348830587756762</v>
      </c>
      <c r="L11" s="4">
        <v>0.23176184350263859</v>
      </c>
      <c r="M11" s="4">
        <v>0.1</v>
      </c>
      <c r="N11" s="2">
        <v>22124.396000000001</v>
      </c>
      <c r="O11" s="2">
        <v>-1477.204000000002</v>
      </c>
      <c r="P11" s="2">
        <v>-30</v>
      </c>
      <c r="Q11" s="2">
        <v>433.0538171703613</v>
      </c>
      <c r="R11" s="2">
        <v>5196.6458060443356</v>
      </c>
      <c r="S11" s="4">
        <v>0.11849854920137171</v>
      </c>
      <c r="T11" s="4">
        <v>1.184985492013717E-2</v>
      </c>
      <c r="U11" s="2">
        <v>-295.44080000000031</v>
      </c>
      <c r="V11" s="2">
        <v>-6.0085580638600833</v>
      </c>
    </row>
    <row r="12" spans="1:22" x14ac:dyDescent="0.25">
      <c r="A12" t="s">
        <v>74</v>
      </c>
      <c r="B12" s="2">
        <v>150</v>
      </c>
      <c r="C12" s="2">
        <v>3883.5</v>
      </c>
      <c r="D12" s="3">
        <v>23.632684650000002</v>
      </c>
      <c r="E12" s="3">
        <v>25.89</v>
      </c>
      <c r="F12" s="4">
        <v>1.819310835592344E-2</v>
      </c>
      <c r="G12" s="3">
        <v>0.3</v>
      </c>
      <c r="H12" s="3">
        <v>3.6</v>
      </c>
      <c r="I12" s="2">
        <v>45</v>
      </c>
      <c r="J12" s="2">
        <v>540</v>
      </c>
      <c r="K12" s="4">
        <v>0.13904982618771719</v>
      </c>
      <c r="L12" s="4">
        <v>0.1523314026026239</v>
      </c>
      <c r="M12" s="4">
        <v>0.01</v>
      </c>
      <c r="N12" s="2">
        <v>2212.4396000000002</v>
      </c>
      <c r="O12" s="2">
        <v>-1671.0604000000001</v>
      </c>
      <c r="P12" s="2">
        <v>-65</v>
      </c>
      <c r="Q12" s="2">
        <v>25.636611819235231</v>
      </c>
      <c r="R12" s="2">
        <v>307.63934183082267</v>
      </c>
      <c r="S12" s="4">
        <v>8.334258039487219E-2</v>
      </c>
      <c r="T12" s="4">
        <v>8.3342580394872188E-4</v>
      </c>
      <c r="U12" s="2">
        <v>-334.21208000000001</v>
      </c>
      <c r="V12" s="2">
        <v>-12.90892545384318</v>
      </c>
    </row>
    <row r="13" spans="1:22" x14ac:dyDescent="0.25">
      <c r="A13" t="s">
        <v>65</v>
      </c>
      <c r="B13" s="2">
        <v>1825</v>
      </c>
      <c r="C13" s="2">
        <v>70335.5</v>
      </c>
      <c r="D13" s="3">
        <v>39.8791419</v>
      </c>
      <c r="E13" s="3">
        <v>38.54</v>
      </c>
      <c r="F13" s="4">
        <v>0.3295020916101592</v>
      </c>
      <c r="G13" s="3">
        <v>1.0671353333333331</v>
      </c>
      <c r="H13" s="3">
        <v>12.805624</v>
      </c>
      <c r="I13" s="2">
        <v>1947.5219833333331</v>
      </c>
      <c r="J13" s="2">
        <v>23370.263800000001</v>
      </c>
      <c r="K13" s="4">
        <v>0.33226839647119882</v>
      </c>
      <c r="L13" s="4">
        <v>0.32111082109316902</v>
      </c>
      <c r="M13" s="4">
        <v>0.3</v>
      </c>
      <c r="N13" s="2">
        <v>66373.187999999995</v>
      </c>
      <c r="O13" s="2">
        <v>-3962.3120000000049</v>
      </c>
      <c r="P13" s="2">
        <v>-103</v>
      </c>
      <c r="Q13" s="2">
        <v>1837.8093954534511</v>
      </c>
      <c r="R13" s="2">
        <v>22053.712745441411</v>
      </c>
      <c r="S13" s="4">
        <v>0.11153573079380411</v>
      </c>
      <c r="T13" s="4">
        <v>3.3460719238141222E-2</v>
      </c>
      <c r="U13" s="2">
        <v>-792.46240000000114</v>
      </c>
      <c r="V13" s="2">
        <v>-20.562075765438539</v>
      </c>
    </row>
    <row r="14" spans="1:22" x14ac:dyDescent="0.25">
      <c r="A14" t="s">
        <v>68</v>
      </c>
      <c r="B14" s="2">
        <v>150</v>
      </c>
      <c r="C14" s="2">
        <v>6271.5</v>
      </c>
      <c r="D14" s="3">
        <v>47.854124650000003</v>
      </c>
      <c r="E14" s="3">
        <v>41.81</v>
      </c>
      <c r="F14" s="4">
        <v>2.9380218631176479E-2</v>
      </c>
      <c r="G14" s="3">
        <v>1.5777495699999999</v>
      </c>
      <c r="H14" s="3">
        <v>18.932994839999999</v>
      </c>
      <c r="I14" s="2">
        <v>236.66243549999999</v>
      </c>
      <c r="J14" s="2">
        <v>2839.9492260000002</v>
      </c>
      <c r="K14" s="4">
        <v>0.45283412676393198</v>
      </c>
      <c r="L14" s="4">
        <v>0.39563976937147882</v>
      </c>
      <c r="M14" s="4">
        <v>0.01</v>
      </c>
      <c r="N14" s="2">
        <v>2212.4396000000002</v>
      </c>
      <c r="O14" s="2">
        <v>-4059.0603999999998</v>
      </c>
      <c r="P14" s="2">
        <v>-97</v>
      </c>
      <c r="Q14" s="2">
        <v>83.489012856995259</v>
      </c>
      <c r="R14" s="2">
        <v>1001.868154283943</v>
      </c>
      <c r="S14" s="4">
        <v>0.1083015722586413</v>
      </c>
      <c r="T14" s="4">
        <v>1.0830157225864129E-3</v>
      </c>
      <c r="U14" s="2">
        <v>-811.81208000000004</v>
      </c>
      <c r="V14" s="2">
        <v>-19.416696484094711</v>
      </c>
    </row>
    <row r="15" spans="1:22" x14ac:dyDescent="0.25">
      <c r="A15" t="s">
        <v>67</v>
      </c>
      <c r="B15" s="2">
        <v>300</v>
      </c>
      <c r="C15" s="2">
        <v>13746</v>
      </c>
      <c r="D15" s="3">
        <v>47.510271349999996</v>
      </c>
      <c r="E15" s="3">
        <v>45.82</v>
      </c>
      <c r="F15" s="4">
        <v>6.4396154875891232E-2</v>
      </c>
      <c r="G15" s="3">
        <v>1.4483999999999999</v>
      </c>
      <c r="H15" s="3">
        <v>17.380800000000001</v>
      </c>
      <c r="I15" s="2">
        <v>434.52</v>
      </c>
      <c r="J15" s="2">
        <v>5214.24</v>
      </c>
      <c r="K15" s="4">
        <v>0.37932780445220432</v>
      </c>
      <c r="L15" s="4">
        <v>0.36583247171877081</v>
      </c>
      <c r="M15" s="4">
        <v>0.02</v>
      </c>
      <c r="N15" s="2">
        <v>4424.8792000000003</v>
      </c>
      <c r="O15" s="2">
        <v>-9321.1208000000006</v>
      </c>
      <c r="P15" s="2">
        <v>-203</v>
      </c>
      <c r="Q15" s="2">
        <v>139.87330932518549</v>
      </c>
      <c r="R15" s="2">
        <v>1678.479711902226</v>
      </c>
      <c r="S15" s="4">
        <v>0.10915311127628891</v>
      </c>
      <c r="T15" s="4">
        <v>2.1830622255257781E-3</v>
      </c>
      <c r="U15" s="2">
        <v>-1864.22416</v>
      </c>
      <c r="V15" s="2">
        <v>-40.685817546922749</v>
      </c>
    </row>
    <row r="16" spans="1:22" x14ac:dyDescent="0.25">
      <c r="A16" t="s">
        <v>70</v>
      </c>
      <c r="B16" s="2">
        <v>900</v>
      </c>
      <c r="C16" s="2">
        <v>43983</v>
      </c>
      <c r="D16" s="3">
        <v>48.913006299999999</v>
      </c>
      <c r="E16" s="3">
        <v>48.87</v>
      </c>
      <c r="F16" s="4">
        <v>0.20604801978075979</v>
      </c>
      <c r="G16" s="3">
        <v>0.9540656666666667</v>
      </c>
      <c r="H16" s="3">
        <v>11.448788</v>
      </c>
      <c r="I16" s="2">
        <v>858.65910000000008</v>
      </c>
      <c r="J16" s="2">
        <v>10303.9092</v>
      </c>
      <c r="K16" s="4">
        <v>0.23427026805811341</v>
      </c>
      <c r="L16" s="4">
        <v>0.2340642881318869</v>
      </c>
      <c r="M16" s="4">
        <v>0.09</v>
      </c>
      <c r="N16" s="2">
        <v>19911.956399999999</v>
      </c>
      <c r="O16" s="2">
        <v>-24071.043600000001</v>
      </c>
      <c r="P16" s="2">
        <v>-493</v>
      </c>
      <c r="Q16" s="2">
        <v>388.73161361578877</v>
      </c>
      <c r="R16" s="2">
        <v>4664.7793633894662</v>
      </c>
      <c r="S16" s="4">
        <v>0.1194722212312483</v>
      </c>
      <c r="T16" s="4">
        <v>1.075249991081235E-2</v>
      </c>
      <c r="U16" s="2">
        <v>-4814.2087200000014</v>
      </c>
      <c r="V16" s="2">
        <v>-98.510511970534083</v>
      </c>
    </row>
    <row r="17" spans="2:22" x14ac:dyDescent="0.25">
      <c r="B17" s="2">
        <v>5205</v>
      </c>
      <c r="C17" s="2">
        <v>213459.95</v>
      </c>
      <c r="E17" s="3">
        <v>547.77</v>
      </c>
      <c r="F17" s="4">
        <v>1</v>
      </c>
      <c r="G17" s="3">
        <v>11.68157757</v>
      </c>
      <c r="H17" s="3">
        <v>140.17893083999999</v>
      </c>
      <c r="I17" s="2">
        <v>4456.8005421666667</v>
      </c>
      <c r="J17" s="2">
        <v>53481.606505999996</v>
      </c>
      <c r="K17" s="4">
        <v>0.2505463273368142</v>
      </c>
      <c r="L17" s="4">
        <v>0.24399594260677021</v>
      </c>
      <c r="M17" s="4">
        <v>0.99999999999999989</v>
      </c>
      <c r="N17" s="2">
        <v>221243.96</v>
      </c>
      <c r="O17" s="2">
        <v>7784.0099999999866</v>
      </c>
      <c r="P17" s="2">
        <v>93</v>
      </c>
      <c r="Q17" s="2">
        <v>3445.3180847984081</v>
      </c>
      <c r="R17" s="2">
        <v>41343.817017580906</v>
      </c>
      <c r="U17" s="2">
        <v>1556.8019999999981</v>
      </c>
      <c r="V17" s="2">
        <v>18.67997476544917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40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5" width="6.42578125" style="2" bestFit="1" customWidth="1"/>
    <col min="16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126</v>
      </c>
      <c r="D1" s="2" t="s">
        <v>114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115</v>
      </c>
      <c r="AD1" s="3" t="s">
        <v>116</v>
      </c>
    </row>
    <row r="2" spans="1:30" x14ac:dyDescent="0.25">
      <c r="A2" t="s">
        <v>57</v>
      </c>
      <c r="B2" t="s">
        <v>57</v>
      </c>
      <c r="E2" s="2">
        <v>-20428.870679084459</v>
      </c>
      <c r="F2" s="2">
        <v>118602.5</v>
      </c>
      <c r="G2" s="2">
        <v>128441.3550359605</v>
      </c>
      <c r="H2" s="2">
        <v>-34037.678916571153</v>
      </c>
      <c r="I2" s="2">
        <v>-20428.870679084459</v>
      </c>
      <c r="J2" s="2">
        <v>-13624.566618350949</v>
      </c>
      <c r="K2" s="2">
        <v>-6829.8272451364955</v>
      </c>
      <c r="L2" s="2">
        <v>-4133.0980978085527</v>
      </c>
      <c r="M2" s="2">
        <v>-1478.8334778390149</v>
      </c>
      <c r="N2" s="2">
        <v>1087.448304252051</v>
      </c>
      <c r="O2" s="2">
        <v>3509.129655648645</v>
      </c>
      <c r="P2" s="2">
        <v>5751.5884093441118</v>
      </c>
      <c r="Q2" s="2">
        <v>10724.94806136019</v>
      </c>
      <c r="R2" s="2">
        <v>15313.790976062421</v>
      </c>
      <c r="S2" s="2">
        <v>24321.201012870049</v>
      </c>
      <c r="T2" s="2">
        <v>-5593.859569599992</v>
      </c>
      <c r="U2" s="2">
        <v>127178.22668268019</v>
      </c>
      <c r="V2" s="2">
        <v>3222.259093353548</v>
      </c>
      <c r="W2" s="2">
        <v>2941.8942896719882</v>
      </c>
      <c r="X2" s="2">
        <v>-5.4685825341114933</v>
      </c>
      <c r="Y2" s="2">
        <v>77.708594068995154</v>
      </c>
      <c r="Z2" s="2">
        <v>-4.0730908929931964</v>
      </c>
    </row>
    <row r="3" spans="1:30" x14ac:dyDescent="0.25">
      <c r="A3" t="s">
        <v>65</v>
      </c>
      <c r="C3" t="s">
        <v>165</v>
      </c>
      <c r="D3" s="2">
        <v>1825</v>
      </c>
      <c r="F3" s="2">
        <v>70335.5</v>
      </c>
      <c r="G3" s="2">
        <v>63495.942895774999</v>
      </c>
      <c r="H3" s="2">
        <v>-15873.98572394375</v>
      </c>
      <c r="I3" s="2">
        <v>-9524.3914343662491</v>
      </c>
      <c r="J3" s="2">
        <v>-6349.5942895774997</v>
      </c>
      <c r="K3" s="2">
        <v>-3174.7971447887498</v>
      </c>
      <c r="L3" s="2">
        <v>-1904.8782868732501</v>
      </c>
      <c r="M3" s="2">
        <v>-634.95942895774999</v>
      </c>
      <c r="N3" s="2">
        <v>634.95942895774999</v>
      </c>
      <c r="O3" s="2">
        <v>1904.8782868732501</v>
      </c>
      <c r="P3" s="2">
        <v>3174.7971447887498</v>
      </c>
      <c r="Q3" s="2">
        <v>6349.5942895774997</v>
      </c>
      <c r="R3" s="2">
        <v>9524.3914343662491</v>
      </c>
      <c r="S3" s="2">
        <v>15873.98572394375</v>
      </c>
      <c r="T3" s="2">
        <v>-2443.9339674999942</v>
      </c>
      <c r="U3" s="2">
        <v>63495.942895774999</v>
      </c>
      <c r="V3" s="2">
        <v>749.83603488005917</v>
      </c>
      <c r="W3" s="2">
        <v>1825</v>
      </c>
      <c r="X3" s="2">
        <v>0</v>
      </c>
      <c r="Y3" s="2">
        <v>0</v>
      </c>
      <c r="Z3" s="2">
        <v>0</v>
      </c>
      <c r="AA3" s="4">
        <v>1.066084743664379E-2</v>
      </c>
      <c r="AB3" s="4">
        <v>0</v>
      </c>
      <c r="AC3" s="3">
        <v>39.8791419</v>
      </c>
      <c r="AD3" s="3">
        <v>38.54</v>
      </c>
    </row>
    <row r="4" spans="1:30" x14ac:dyDescent="0.25">
      <c r="A4" t="s">
        <v>66</v>
      </c>
      <c r="C4" t="s">
        <v>165</v>
      </c>
      <c r="D4" s="2">
        <v>550</v>
      </c>
      <c r="F4" s="2">
        <v>26834.5</v>
      </c>
      <c r="G4" s="2">
        <v>24884.045783922</v>
      </c>
      <c r="H4" s="2">
        <v>-6221.011445980499</v>
      </c>
      <c r="I4" s="2">
        <v>-3732.6068675882989</v>
      </c>
      <c r="J4" s="2">
        <v>-2488.4045783922002</v>
      </c>
      <c r="K4" s="2">
        <v>-1244.2022891961001</v>
      </c>
      <c r="L4" s="2">
        <v>-746.52137351765998</v>
      </c>
      <c r="M4" s="2">
        <v>-248.84045783921999</v>
      </c>
      <c r="N4" s="2">
        <v>248.84045783921999</v>
      </c>
      <c r="O4" s="2">
        <v>746.52137351765998</v>
      </c>
      <c r="P4" s="2">
        <v>1244.2022891961001</v>
      </c>
      <c r="Q4" s="2">
        <v>2488.4045783922002</v>
      </c>
      <c r="R4" s="2">
        <v>3732.6068675882989</v>
      </c>
      <c r="S4" s="2">
        <v>6221.011445980499</v>
      </c>
      <c r="T4" s="2">
        <v>-907.50967999999921</v>
      </c>
      <c r="U4" s="2">
        <v>24884.045783922</v>
      </c>
      <c r="V4" s="2">
        <v>232.1670968853858</v>
      </c>
      <c r="W4" s="2">
        <v>550</v>
      </c>
      <c r="X4" s="2">
        <v>0</v>
      </c>
      <c r="Y4" s="2">
        <v>0</v>
      </c>
      <c r="Z4" s="2">
        <v>0</v>
      </c>
      <c r="AA4" s="4">
        <v>8.6518137802226898E-3</v>
      </c>
      <c r="AB4" s="4">
        <v>0</v>
      </c>
      <c r="AC4" s="3">
        <v>50.440017599999997</v>
      </c>
      <c r="AD4" s="3">
        <v>48.79</v>
      </c>
    </row>
    <row r="5" spans="1:30" x14ac:dyDescent="0.25">
      <c r="A5" t="s">
        <v>67</v>
      </c>
      <c r="C5" t="s">
        <v>165</v>
      </c>
      <c r="D5" s="2">
        <v>300</v>
      </c>
      <c r="F5" s="2">
        <v>13746</v>
      </c>
      <c r="G5" s="2">
        <v>12823.713692833649</v>
      </c>
      <c r="H5" s="2">
        <v>-3205.9284232084128</v>
      </c>
      <c r="I5" s="2">
        <v>-1923.557053925048</v>
      </c>
      <c r="J5" s="2">
        <v>-1282.3713692833651</v>
      </c>
      <c r="K5" s="2">
        <v>-641.18568464168254</v>
      </c>
      <c r="L5" s="2">
        <v>-384.71141078500949</v>
      </c>
      <c r="M5" s="2">
        <v>-128.2371369283365</v>
      </c>
      <c r="N5" s="2">
        <v>128.2371369283365</v>
      </c>
      <c r="O5" s="2">
        <v>384.71141078500949</v>
      </c>
      <c r="P5" s="2">
        <v>641.18568464168254</v>
      </c>
      <c r="Q5" s="2">
        <v>1282.3713692833651</v>
      </c>
      <c r="R5" s="2">
        <v>1923.557053925048</v>
      </c>
      <c r="S5" s="2">
        <v>3205.9284232084128</v>
      </c>
      <c r="T5" s="2">
        <v>-507.08140499999899</v>
      </c>
      <c r="U5" s="2">
        <v>12823.713692833649</v>
      </c>
      <c r="V5" s="2">
        <v>169.59679571330929</v>
      </c>
      <c r="W5" s="2">
        <v>300</v>
      </c>
      <c r="X5" s="2">
        <v>0</v>
      </c>
      <c r="Y5" s="2">
        <v>0</v>
      </c>
      <c r="Z5" s="2">
        <v>0</v>
      </c>
      <c r="AA5" s="4">
        <v>1.233790162325835E-2</v>
      </c>
      <c r="AB5" s="4">
        <v>0</v>
      </c>
      <c r="AC5" s="3">
        <v>47.510271349999996</v>
      </c>
      <c r="AD5" s="3">
        <v>45.82</v>
      </c>
    </row>
    <row r="6" spans="1:30" x14ac:dyDescent="0.25">
      <c r="A6" t="s">
        <v>68</v>
      </c>
      <c r="C6" t="s">
        <v>165</v>
      </c>
      <c r="D6" s="2">
        <v>150</v>
      </c>
      <c r="F6" s="2">
        <v>6271.5</v>
      </c>
      <c r="G6" s="2">
        <v>9745.5503010441953</v>
      </c>
      <c r="H6" s="2">
        <v>-2436.3875752610488</v>
      </c>
      <c r="I6" s="2">
        <v>-1461.8325451566291</v>
      </c>
      <c r="J6" s="2">
        <v>-974.55503010441953</v>
      </c>
      <c r="K6" s="2">
        <v>-487.27751505220982</v>
      </c>
      <c r="L6" s="2">
        <v>-292.36650903132579</v>
      </c>
      <c r="M6" s="2">
        <v>-97.455503010441944</v>
      </c>
      <c r="N6" s="2">
        <v>97.455503010441944</v>
      </c>
      <c r="O6" s="2">
        <v>292.36650903132579</v>
      </c>
      <c r="P6" s="2">
        <v>487.27751505220982</v>
      </c>
      <c r="Q6" s="2">
        <v>974.55503010441953</v>
      </c>
      <c r="R6" s="2">
        <v>1461.8325451566291</v>
      </c>
      <c r="S6" s="2">
        <v>2436.3875752610488</v>
      </c>
      <c r="T6" s="2">
        <v>-906.61869750000005</v>
      </c>
      <c r="U6" s="2">
        <v>9745.5503010441953</v>
      </c>
      <c r="V6" s="2">
        <v>140.43146483949999</v>
      </c>
      <c r="W6" s="2">
        <v>150</v>
      </c>
      <c r="X6" s="2">
        <v>0</v>
      </c>
      <c r="Y6" s="2">
        <v>0</v>
      </c>
      <c r="Z6" s="2">
        <v>0</v>
      </c>
      <c r="AA6" s="4">
        <v>2.2392005874113049E-2</v>
      </c>
      <c r="AB6" s="4">
        <v>0</v>
      </c>
      <c r="AC6" s="3">
        <v>47.854124650000003</v>
      </c>
      <c r="AD6" s="3">
        <v>41.81</v>
      </c>
    </row>
    <row r="7" spans="1:30" x14ac:dyDescent="0.25">
      <c r="A7" t="s">
        <v>69</v>
      </c>
      <c r="C7" t="s">
        <v>165</v>
      </c>
      <c r="D7" s="2">
        <v>50</v>
      </c>
      <c r="F7" s="2">
        <v>2335</v>
      </c>
      <c r="G7" s="2">
        <v>2040.918544609719</v>
      </c>
      <c r="H7" s="2">
        <v>-510.22963615242992</v>
      </c>
      <c r="I7" s="2">
        <v>-306.13778169145797</v>
      </c>
      <c r="J7" s="2">
        <v>-204.09185446097189</v>
      </c>
      <c r="K7" s="2">
        <v>-102.045927230486</v>
      </c>
      <c r="L7" s="2">
        <v>-61.227556338291578</v>
      </c>
      <c r="M7" s="2">
        <v>-20.40918544609719</v>
      </c>
      <c r="N7" s="2">
        <v>20.40918544609719</v>
      </c>
      <c r="O7" s="2">
        <v>61.227556338291578</v>
      </c>
      <c r="P7" s="2">
        <v>102.045927230486</v>
      </c>
      <c r="Q7" s="2">
        <v>204.09185446097189</v>
      </c>
      <c r="R7" s="2">
        <v>306.13778169145797</v>
      </c>
      <c r="S7" s="2">
        <v>510.22963615242992</v>
      </c>
      <c r="T7" s="2">
        <v>-202.65149999999991</v>
      </c>
      <c r="U7" s="2">
        <v>2040.918544609719</v>
      </c>
      <c r="V7" s="2">
        <v>25.65551006558502</v>
      </c>
      <c r="W7" s="2">
        <v>50</v>
      </c>
      <c r="X7" s="2">
        <v>0</v>
      </c>
      <c r="Y7" s="2">
        <v>0</v>
      </c>
      <c r="Z7" s="2">
        <v>0</v>
      </c>
      <c r="AA7" s="4">
        <v>1.09873704777666E-2</v>
      </c>
      <c r="AB7" s="4">
        <v>0</v>
      </c>
      <c r="AC7" s="3">
        <v>50.753030000000003</v>
      </c>
      <c r="AD7" s="3">
        <v>46.7</v>
      </c>
    </row>
    <row r="8" spans="1:30" x14ac:dyDescent="0.25">
      <c r="A8" t="s">
        <v>150</v>
      </c>
      <c r="C8" t="s">
        <v>166</v>
      </c>
      <c r="D8" s="2">
        <v>-1</v>
      </c>
      <c r="F8" s="2">
        <v>-50</v>
      </c>
      <c r="G8" s="2">
        <v>-2391.67108006637</v>
      </c>
      <c r="H8" s="2">
        <v>50</v>
      </c>
      <c r="I8" s="2">
        <v>49.999999999999993</v>
      </c>
      <c r="J8" s="2">
        <v>49.999996219049727</v>
      </c>
      <c r="K8" s="2">
        <v>49.862029263874739</v>
      </c>
      <c r="L8" s="2">
        <v>48.069593001371501</v>
      </c>
      <c r="M8" s="2">
        <v>35.685703691736123</v>
      </c>
      <c r="N8" s="2">
        <v>-14.05225194379015</v>
      </c>
      <c r="O8" s="2">
        <v>-143.04156725762971</v>
      </c>
      <c r="P8" s="2">
        <v>-380.53830506979801</v>
      </c>
      <c r="Q8" s="2">
        <v>-1346.0179638173549</v>
      </c>
      <c r="R8" s="2">
        <v>-2486.6223929193552</v>
      </c>
      <c r="S8" s="2">
        <v>-4796.0343506705321</v>
      </c>
      <c r="T8" s="2">
        <v>30.999680399999999</v>
      </c>
      <c r="U8" s="2">
        <v>-3010.3227870982041</v>
      </c>
      <c r="V8" s="2">
        <v>-81.879743594490577</v>
      </c>
      <c r="W8" s="2">
        <v>-10.354490627832289</v>
      </c>
      <c r="X8" s="2">
        <v>-2.6783880759120979</v>
      </c>
      <c r="Y8" s="2">
        <v>6.6205740016932006</v>
      </c>
      <c r="Z8" s="2">
        <v>-2.2259954383884621</v>
      </c>
      <c r="AA8" s="4">
        <v>3.4235369686461403E-2</v>
      </c>
      <c r="AB8" s="4">
        <v>0.12084514300438021</v>
      </c>
      <c r="AC8" s="3">
        <v>0.80999680400000007</v>
      </c>
      <c r="AD8" s="3">
        <v>0.5</v>
      </c>
    </row>
    <row r="9" spans="1:30" x14ac:dyDescent="0.25">
      <c r="A9" t="s">
        <v>151</v>
      </c>
      <c r="C9" t="s">
        <v>167</v>
      </c>
      <c r="D9" s="2">
        <v>-1</v>
      </c>
      <c r="F9" s="2">
        <v>-869.99999999999989</v>
      </c>
      <c r="G9" s="2">
        <v>17842.85489784232</v>
      </c>
      <c r="H9" s="2">
        <v>-5840.1361120250049</v>
      </c>
      <c r="I9" s="2">
        <v>-3530.34499635678</v>
      </c>
      <c r="J9" s="2">
        <v>-2375.549492751541</v>
      </c>
      <c r="K9" s="2">
        <v>-1230.180713491143</v>
      </c>
      <c r="L9" s="2">
        <v>-791.46255426438768</v>
      </c>
      <c r="M9" s="2">
        <v>-384.61746934890527</v>
      </c>
      <c r="N9" s="2">
        <v>-28.401155986004479</v>
      </c>
      <c r="O9" s="2">
        <v>262.46608636073739</v>
      </c>
      <c r="P9" s="2">
        <v>482.61815350468203</v>
      </c>
      <c r="Q9" s="2">
        <v>771.94890335908644</v>
      </c>
      <c r="R9" s="2">
        <v>851.88768625409512</v>
      </c>
      <c r="S9" s="2">
        <v>869.69255899444295</v>
      </c>
      <c r="T9" s="2">
        <v>-657.06399999999985</v>
      </c>
      <c r="U9" s="2">
        <v>17198.378251593811</v>
      </c>
      <c r="V9" s="2">
        <v>1986.4519345642</v>
      </c>
      <c r="W9" s="2">
        <v>77.248780299819828</v>
      </c>
      <c r="X9" s="2">
        <v>-2.7901944581993949</v>
      </c>
      <c r="Y9" s="2">
        <v>71.088020067301954</v>
      </c>
      <c r="Z9" s="2">
        <v>-1.847095454604734</v>
      </c>
      <c r="AA9" s="4">
        <v>0.111330386641457</v>
      </c>
      <c r="AB9" s="4">
        <v>0.12084514300438021</v>
      </c>
      <c r="AC9" s="3">
        <v>2.1293600000000001</v>
      </c>
      <c r="AD9" s="3">
        <v>8.6999999999999993</v>
      </c>
    </row>
    <row r="10" spans="1:30" x14ac:dyDescent="0.25">
      <c r="A10" t="s">
        <v>3</v>
      </c>
      <c r="B10" t="s">
        <v>3</v>
      </c>
      <c r="E10" s="2">
        <v>-10287.170576874611</v>
      </c>
      <c r="F10" s="2">
        <v>75081.600000000006</v>
      </c>
      <c r="G10" s="2">
        <v>68581.137179164041</v>
      </c>
      <c r="H10" s="2">
        <v>-17145.28429479101</v>
      </c>
      <c r="I10" s="2">
        <v>-10287.170576874611</v>
      </c>
      <c r="J10" s="2">
        <v>-6858.1137179164052</v>
      </c>
      <c r="K10" s="2">
        <v>-3429.0568589582031</v>
      </c>
      <c r="L10" s="2">
        <v>-2057.434115374921</v>
      </c>
      <c r="M10" s="2">
        <v>-685.81137179164057</v>
      </c>
      <c r="N10" s="2">
        <v>685.81137179164057</v>
      </c>
      <c r="O10" s="2">
        <v>2057.434115374921</v>
      </c>
      <c r="P10" s="2">
        <v>3429.0568589582031</v>
      </c>
      <c r="Q10" s="2">
        <v>6858.1137179164052</v>
      </c>
      <c r="R10" s="2">
        <v>10287.170576874611</v>
      </c>
      <c r="S10" s="2">
        <v>17145.28429479101</v>
      </c>
      <c r="T10" s="2">
        <v>-470.08200899999252</v>
      </c>
      <c r="U10" s="2">
        <v>68581.137179164041</v>
      </c>
      <c r="V10" s="2">
        <v>568.7202299004731</v>
      </c>
      <c r="W10" s="2">
        <v>1680</v>
      </c>
      <c r="X10" s="2">
        <v>0</v>
      </c>
      <c r="Y10" s="2">
        <v>0</v>
      </c>
      <c r="Z10" s="2">
        <v>0</v>
      </c>
    </row>
    <row r="11" spans="1:30" x14ac:dyDescent="0.25">
      <c r="A11" t="s">
        <v>70</v>
      </c>
      <c r="C11" t="s">
        <v>165</v>
      </c>
      <c r="D11" s="2">
        <v>900</v>
      </c>
      <c r="F11" s="2">
        <v>43983</v>
      </c>
      <c r="G11" s="2">
        <v>38505.868209659056</v>
      </c>
      <c r="H11" s="2">
        <v>-9626.4670524147641</v>
      </c>
      <c r="I11" s="2">
        <v>-5775.8802314488594</v>
      </c>
      <c r="J11" s="2">
        <v>-3850.5868209659061</v>
      </c>
      <c r="K11" s="2">
        <v>-1925.293410482953</v>
      </c>
      <c r="L11" s="2">
        <v>-1155.1760462897721</v>
      </c>
      <c r="M11" s="2">
        <v>-385.05868209659059</v>
      </c>
      <c r="N11" s="2">
        <v>385.05868209659059</v>
      </c>
      <c r="O11" s="2">
        <v>1155.1760462897721</v>
      </c>
      <c r="P11" s="2">
        <v>1925.293410482953</v>
      </c>
      <c r="Q11" s="2">
        <v>3850.5868209659061</v>
      </c>
      <c r="R11" s="2">
        <v>5775.8802314488594</v>
      </c>
      <c r="S11" s="2">
        <v>9626.4670524147641</v>
      </c>
      <c r="T11" s="2">
        <v>-38.705669999995727</v>
      </c>
      <c r="U11" s="2">
        <v>38505.868209659056</v>
      </c>
      <c r="V11" s="2">
        <v>330.53677809186382</v>
      </c>
      <c r="W11" s="2">
        <v>900</v>
      </c>
      <c r="X11" s="2">
        <v>0</v>
      </c>
      <c r="Y11" s="2">
        <v>0</v>
      </c>
      <c r="Z11" s="2">
        <v>0</v>
      </c>
      <c r="AA11" s="4">
        <v>7.5151030646355126E-3</v>
      </c>
      <c r="AB11" s="4">
        <v>0</v>
      </c>
      <c r="AC11" s="3">
        <v>48.913006299999999</v>
      </c>
      <c r="AD11" s="3">
        <v>48.87</v>
      </c>
    </row>
    <row r="12" spans="1:30" x14ac:dyDescent="0.25">
      <c r="A12" t="s">
        <v>71</v>
      </c>
      <c r="C12" t="s">
        <v>165</v>
      </c>
      <c r="D12" s="2">
        <v>480</v>
      </c>
      <c r="F12" s="2">
        <v>23601.599999999999</v>
      </c>
      <c r="G12" s="2">
        <v>22891.843612691959</v>
      </c>
      <c r="H12" s="2">
        <v>-5722.9609031729906</v>
      </c>
      <c r="I12" s="2">
        <v>-3433.7765419037951</v>
      </c>
      <c r="J12" s="2">
        <v>-2289.184361269196</v>
      </c>
      <c r="K12" s="2">
        <v>-1144.592180634598</v>
      </c>
      <c r="L12" s="2">
        <v>-686.75530838075883</v>
      </c>
      <c r="M12" s="2">
        <v>-228.9184361269196</v>
      </c>
      <c r="N12" s="2">
        <v>228.9184361269196</v>
      </c>
      <c r="O12" s="2">
        <v>686.75530838075883</v>
      </c>
      <c r="P12" s="2">
        <v>1144.592180634598</v>
      </c>
      <c r="Q12" s="2">
        <v>2289.184361269196</v>
      </c>
      <c r="R12" s="2">
        <v>3433.7765419037951</v>
      </c>
      <c r="S12" s="2">
        <v>5722.9609031729906</v>
      </c>
      <c r="T12" s="2">
        <v>-317.85074399999581</v>
      </c>
      <c r="U12" s="2">
        <v>22891.843612691959</v>
      </c>
      <c r="V12" s="2">
        <v>174.12409204185769</v>
      </c>
      <c r="W12" s="2">
        <v>480</v>
      </c>
      <c r="X12" s="2">
        <v>0</v>
      </c>
      <c r="Y12" s="2">
        <v>0</v>
      </c>
      <c r="Z12" s="2">
        <v>0</v>
      </c>
      <c r="AA12" s="4">
        <v>7.3776393143624866E-3</v>
      </c>
      <c r="AB12" s="4">
        <v>0</v>
      </c>
      <c r="AC12" s="3">
        <v>49.832189049999997</v>
      </c>
      <c r="AD12" s="3">
        <v>49.17</v>
      </c>
    </row>
    <row r="13" spans="1:30" x14ac:dyDescent="0.25">
      <c r="A13" t="s">
        <v>72</v>
      </c>
      <c r="C13" t="s">
        <v>165</v>
      </c>
      <c r="D13" s="2">
        <v>300</v>
      </c>
      <c r="F13" s="2">
        <v>7496.9999999999991</v>
      </c>
      <c r="G13" s="2">
        <v>7183.425356813028</v>
      </c>
      <c r="H13" s="2">
        <v>-1795.856339203257</v>
      </c>
      <c r="I13" s="2">
        <v>-1077.5138035219541</v>
      </c>
      <c r="J13" s="2">
        <v>-718.34253568130282</v>
      </c>
      <c r="K13" s="2">
        <v>-359.17126784065141</v>
      </c>
      <c r="L13" s="2">
        <v>-215.50276070439091</v>
      </c>
      <c r="M13" s="2">
        <v>-71.834253568130293</v>
      </c>
      <c r="N13" s="2">
        <v>71.834253568130293</v>
      </c>
      <c r="O13" s="2">
        <v>215.50276070439091</v>
      </c>
      <c r="P13" s="2">
        <v>359.17126784065141</v>
      </c>
      <c r="Q13" s="2">
        <v>718.34253568130282</v>
      </c>
      <c r="R13" s="2">
        <v>1077.5138035219541</v>
      </c>
      <c r="S13" s="2">
        <v>1795.856339203257</v>
      </c>
      <c r="T13" s="2">
        <v>-113.525595000001</v>
      </c>
      <c r="U13" s="2">
        <v>7183.425356813028</v>
      </c>
      <c r="V13" s="2">
        <v>64.059359766751598</v>
      </c>
      <c r="W13" s="2">
        <v>300</v>
      </c>
      <c r="X13" s="2">
        <v>0</v>
      </c>
      <c r="Y13" s="2">
        <v>0</v>
      </c>
      <c r="Z13" s="2">
        <v>0</v>
      </c>
      <c r="AA13" s="4">
        <v>8.5446658352343087E-3</v>
      </c>
      <c r="AB13" s="4">
        <v>0</v>
      </c>
      <c r="AC13" s="3">
        <v>25.368418649999999</v>
      </c>
      <c r="AD13" s="3">
        <v>24.99</v>
      </c>
    </row>
    <row r="14" spans="1:30" x14ac:dyDescent="0.25">
      <c r="A14" t="s">
        <v>58</v>
      </c>
      <c r="B14" t="s">
        <v>58</v>
      </c>
      <c r="E14" s="2">
        <v>-2551.146736282401</v>
      </c>
      <c r="F14" s="2">
        <v>6220.4</v>
      </c>
      <c r="G14" s="2">
        <v>11123.981943683249</v>
      </c>
      <c r="H14" s="2">
        <v>-4294.877022519393</v>
      </c>
      <c r="I14" s="2">
        <v>-2551.146736282401</v>
      </c>
      <c r="J14" s="2">
        <v>-1679.2938315303229</v>
      </c>
      <c r="K14" s="2">
        <v>-812.84522363847691</v>
      </c>
      <c r="L14" s="2">
        <v>-484.30238650252198</v>
      </c>
      <c r="M14" s="2">
        <v>-194.7129472258855</v>
      </c>
      <c r="N14" s="2">
        <v>26.917243503687629</v>
      </c>
      <c r="O14" s="2">
        <v>161.57648935096159</v>
      </c>
      <c r="P14" s="2">
        <v>210.7927726155489</v>
      </c>
      <c r="Q14" s="2">
        <v>91.841717415129096</v>
      </c>
      <c r="R14" s="2">
        <v>-148.6050597877983</v>
      </c>
      <c r="S14" s="2">
        <v>-662.62483672434473</v>
      </c>
      <c r="T14" s="2">
        <v>-466.70193230000098</v>
      </c>
      <c r="U14" s="2">
        <v>9325.9340586428843</v>
      </c>
      <c r="V14" s="2">
        <v>280.43646612392689</v>
      </c>
      <c r="W14" s="2">
        <v>214.10517113446679</v>
      </c>
      <c r="X14" s="2">
        <v>-15.91897197910906</v>
      </c>
      <c r="Y14" s="2">
        <v>15.09582621126825</v>
      </c>
      <c r="Z14" s="2">
        <v>-4.034197840441041</v>
      </c>
    </row>
    <row r="15" spans="1:30" x14ac:dyDescent="0.25">
      <c r="A15" t="s">
        <v>73</v>
      </c>
      <c r="C15" t="s">
        <v>165</v>
      </c>
      <c r="D15" s="2">
        <v>170</v>
      </c>
      <c r="F15" s="2">
        <v>6565.4</v>
      </c>
      <c r="G15" s="2">
        <v>6142.302864045223</v>
      </c>
      <c r="H15" s="2">
        <v>-1535.575716011306</v>
      </c>
      <c r="I15" s="2">
        <v>-921.34542960678345</v>
      </c>
      <c r="J15" s="2">
        <v>-614.23028640452242</v>
      </c>
      <c r="K15" s="2">
        <v>-307.11514320226121</v>
      </c>
      <c r="L15" s="2">
        <v>-184.26908592135669</v>
      </c>
      <c r="M15" s="2">
        <v>-61.42302864045223</v>
      </c>
      <c r="N15" s="2">
        <v>61.42302864045223</v>
      </c>
      <c r="O15" s="2">
        <v>184.26908592135669</v>
      </c>
      <c r="P15" s="2">
        <v>307.11514320226121</v>
      </c>
      <c r="Q15" s="2">
        <v>614.23028640452242</v>
      </c>
      <c r="R15" s="2">
        <v>921.34542960678345</v>
      </c>
      <c r="S15" s="2">
        <v>1535.575716011306</v>
      </c>
      <c r="T15" s="2">
        <v>-351.07940150000098</v>
      </c>
      <c r="U15" s="2">
        <v>6142.302864045223</v>
      </c>
      <c r="V15" s="2">
        <v>70.368019895034848</v>
      </c>
      <c r="W15" s="2">
        <v>170</v>
      </c>
      <c r="X15" s="2">
        <v>0</v>
      </c>
      <c r="Y15" s="2">
        <v>0</v>
      </c>
      <c r="Z15" s="2">
        <v>0</v>
      </c>
      <c r="AA15" s="4">
        <v>1.0718009549309231E-2</v>
      </c>
      <c r="AB15" s="4">
        <v>0</v>
      </c>
      <c r="AC15" s="3">
        <v>40.685172950000002</v>
      </c>
      <c r="AD15" s="3">
        <v>38.619999999999997</v>
      </c>
    </row>
    <row r="16" spans="1:30" x14ac:dyDescent="0.25">
      <c r="A16" t="s">
        <v>152</v>
      </c>
      <c r="C16" t="s">
        <v>166</v>
      </c>
      <c r="D16" s="2">
        <v>-1</v>
      </c>
      <c r="F16" s="2">
        <v>-73</v>
      </c>
      <c r="G16" s="2">
        <v>-3214.2913662797619</v>
      </c>
      <c r="H16" s="2">
        <v>73</v>
      </c>
      <c r="I16" s="2">
        <v>72.999999858871135</v>
      </c>
      <c r="J16" s="2">
        <v>72.991678655546124</v>
      </c>
      <c r="K16" s="2">
        <v>69.889510631555382</v>
      </c>
      <c r="L16" s="2">
        <v>58.972694368560923</v>
      </c>
      <c r="M16" s="2">
        <v>28.136185072042149</v>
      </c>
      <c r="N16" s="2">
        <v>-36.544019807680357</v>
      </c>
      <c r="O16" s="2">
        <v>-143.93063293805781</v>
      </c>
      <c r="P16" s="2">
        <v>-293.15392144473441</v>
      </c>
      <c r="Q16" s="2">
        <v>-786.19496989737786</v>
      </c>
      <c r="R16" s="2">
        <v>-1341.454446589385</v>
      </c>
      <c r="S16" s="2">
        <v>-2470.2000317270158</v>
      </c>
      <c r="T16" s="2">
        <v>12.18956919999999</v>
      </c>
      <c r="U16" s="2">
        <v>-4101.7073702802518</v>
      </c>
      <c r="V16" s="2">
        <v>-145.76294008101999</v>
      </c>
      <c r="W16" s="2">
        <v>-28.45764821850166</v>
      </c>
      <c r="X16" s="2">
        <v>-7.8567153961973402</v>
      </c>
      <c r="Y16" s="2">
        <v>8.0248210712663184</v>
      </c>
      <c r="Z16" s="2">
        <v>-2.0349855454249179</v>
      </c>
      <c r="AA16" s="4">
        <v>4.5348390506902557E-2</v>
      </c>
      <c r="AB16" s="4">
        <v>7.5697211155378419E-2</v>
      </c>
      <c r="AC16" s="3">
        <v>0.85189569199999993</v>
      </c>
      <c r="AD16" s="3">
        <v>0.73</v>
      </c>
    </row>
    <row r="17" spans="1:30" x14ac:dyDescent="0.25">
      <c r="A17" t="s">
        <v>153</v>
      </c>
      <c r="C17" t="s">
        <v>167</v>
      </c>
      <c r="D17" s="2">
        <v>-1</v>
      </c>
      <c r="F17" s="2">
        <v>-272</v>
      </c>
      <c r="G17" s="2">
        <v>8195.9704459177919</v>
      </c>
      <c r="H17" s="2">
        <v>-2832.3013065080868</v>
      </c>
      <c r="I17" s="2">
        <v>-1702.801306534489</v>
      </c>
      <c r="J17" s="2">
        <v>-1138.055223781347</v>
      </c>
      <c r="K17" s="2">
        <v>-575.61959106777113</v>
      </c>
      <c r="L17" s="2">
        <v>-359.0059949497263</v>
      </c>
      <c r="M17" s="2">
        <v>-161.42610365747541</v>
      </c>
      <c r="N17" s="2">
        <v>2.0382346709157559</v>
      </c>
      <c r="O17" s="2">
        <v>121.2380363676627</v>
      </c>
      <c r="P17" s="2">
        <v>196.83155085802201</v>
      </c>
      <c r="Q17" s="2">
        <v>263.80640090798448</v>
      </c>
      <c r="R17" s="2">
        <v>271.50395719480281</v>
      </c>
      <c r="S17" s="2">
        <v>271.99947899136572</v>
      </c>
      <c r="T17" s="2">
        <v>-127.8121</v>
      </c>
      <c r="U17" s="2">
        <v>7285.3385648779131</v>
      </c>
      <c r="V17" s="2">
        <v>355.83138630991209</v>
      </c>
      <c r="W17" s="2">
        <v>72.562819352968503</v>
      </c>
      <c r="X17" s="2">
        <v>-8.0622565829117168</v>
      </c>
      <c r="Y17" s="2">
        <v>7.0710051400019296</v>
      </c>
      <c r="Z17" s="2">
        <v>-1.9992122950161231</v>
      </c>
      <c r="AA17" s="4">
        <v>4.3415406224060121E-2</v>
      </c>
      <c r="AB17" s="4">
        <v>7.5697211155378419E-2</v>
      </c>
      <c r="AC17" s="3">
        <v>1.4418789999999999</v>
      </c>
      <c r="AD17" s="3">
        <v>2.72</v>
      </c>
    </row>
    <row r="18" spans="1:30" x14ac:dyDescent="0.25">
      <c r="A18" t="s">
        <v>59</v>
      </c>
      <c r="B18" t="s">
        <v>59</v>
      </c>
      <c r="E18" s="2">
        <v>-468.02287714252782</v>
      </c>
      <c r="F18" s="2">
        <v>3883.5</v>
      </c>
      <c r="G18" s="2">
        <v>3120.1525142835189</v>
      </c>
      <c r="H18" s="2">
        <v>-780.03812857087962</v>
      </c>
      <c r="I18" s="2">
        <v>-468.02287714252782</v>
      </c>
      <c r="J18" s="2">
        <v>-312.01525142835192</v>
      </c>
      <c r="K18" s="2">
        <v>-156.0076257141759</v>
      </c>
      <c r="L18" s="2">
        <v>-93.604575428505569</v>
      </c>
      <c r="M18" s="2">
        <v>-31.201525142835191</v>
      </c>
      <c r="N18" s="2">
        <v>31.201525142835191</v>
      </c>
      <c r="O18" s="2">
        <v>93.604575428505569</v>
      </c>
      <c r="P18" s="2">
        <v>156.0076257141759</v>
      </c>
      <c r="Q18" s="2">
        <v>312.01525142835192</v>
      </c>
      <c r="R18" s="2">
        <v>468.02287714252782</v>
      </c>
      <c r="S18" s="2">
        <v>780.03812857087962</v>
      </c>
      <c r="T18" s="2">
        <v>338.59730249999978</v>
      </c>
      <c r="U18" s="2">
        <v>3120.1525142835189</v>
      </c>
      <c r="V18" s="2">
        <v>47.372576798582529</v>
      </c>
      <c r="W18" s="2">
        <v>150</v>
      </c>
      <c r="X18" s="2">
        <v>0</v>
      </c>
      <c r="Y18" s="2">
        <v>0</v>
      </c>
      <c r="Z18" s="2">
        <v>0</v>
      </c>
    </row>
    <row r="19" spans="1:30" x14ac:dyDescent="0.25">
      <c r="A19" t="s">
        <v>74</v>
      </c>
      <c r="C19" t="s">
        <v>165</v>
      </c>
      <c r="D19" s="2">
        <v>150</v>
      </c>
      <c r="F19" s="2">
        <v>3883.5</v>
      </c>
      <c r="G19" s="2">
        <v>3120.1525142835189</v>
      </c>
      <c r="H19" s="2">
        <v>-780.03812857087962</v>
      </c>
      <c r="I19" s="2">
        <v>-468.02287714252782</v>
      </c>
      <c r="J19" s="2">
        <v>-312.01525142835192</v>
      </c>
      <c r="K19" s="2">
        <v>-156.0076257141759</v>
      </c>
      <c r="L19" s="2">
        <v>-93.604575428505569</v>
      </c>
      <c r="M19" s="2">
        <v>-31.201525142835191</v>
      </c>
      <c r="N19" s="2">
        <v>31.201525142835191</v>
      </c>
      <c r="O19" s="2">
        <v>93.604575428505569</v>
      </c>
      <c r="P19" s="2">
        <v>156.0076257141759</v>
      </c>
      <c r="Q19" s="2">
        <v>312.01525142835192</v>
      </c>
      <c r="R19" s="2">
        <v>468.02287714252782</v>
      </c>
      <c r="S19" s="2">
        <v>780.03812857087962</v>
      </c>
      <c r="T19" s="2">
        <v>338.59730249999978</v>
      </c>
      <c r="U19" s="2">
        <v>3120.1525142835189</v>
      </c>
      <c r="V19" s="2">
        <v>47.372576798582529</v>
      </c>
      <c r="W19" s="2">
        <v>150</v>
      </c>
      <c r="X19" s="2">
        <v>0</v>
      </c>
      <c r="Y19" s="2">
        <v>0</v>
      </c>
      <c r="Z19" s="2">
        <v>0</v>
      </c>
      <c r="AA19" s="4">
        <v>1.21984232776059E-2</v>
      </c>
      <c r="AB19" s="4">
        <v>0</v>
      </c>
      <c r="AC19" s="3">
        <v>23.632684650000002</v>
      </c>
      <c r="AD19" s="3">
        <v>25.89</v>
      </c>
    </row>
    <row r="20" spans="1:30" x14ac:dyDescent="0.25">
      <c r="A20" t="s">
        <v>62</v>
      </c>
      <c r="B20" t="s">
        <v>62</v>
      </c>
      <c r="E20" s="2">
        <v>-256.95709156583001</v>
      </c>
      <c r="F20" s="2">
        <v>2279.6999999999998</v>
      </c>
      <c r="G20" s="2">
        <v>1713.0472771055331</v>
      </c>
      <c r="H20" s="2">
        <v>-428.26181927638328</v>
      </c>
      <c r="I20" s="2">
        <v>-256.95709156583001</v>
      </c>
      <c r="J20" s="2">
        <v>-171.30472771055329</v>
      </c>
      <c r="K20" s="2">
        <v>-85.652363855276661</v>
      </c>
      <c r="L20" s="2">
        <v>-51.391418313166007</v>
      </c>
      <c r="M20" s="2">
        <v>-17.130472771055331</v>
      </c>
      <c r="N20" s="2">
        <v>17.130472771055331</v>
      </c>
      <c r="O20" s="2">
        <v>51.391418313166007</v>
      </c>
      <c r="P20" s="2">
        <v>85.652363855276661</v>
      </c>
      <c r="Q20" s="2">
        <v>171.30472771055329</v>
      </c>
      <c r="R20" s="2">
        <v>256.95709156583001</v>
      </c>
      <c r="S20" s="2">
        <v>428.26181927638328</v>
      </c>
      <c r="T20" s="2">
        <v>-158.8376980000003</v>
      </c>
      <c r="U20" s="2">
        <v>1713.0472771055331</v>
      </c>
      <c r="V20" s="2">
        <v>36.543045957820091</v>
      </c>
      <c r="W20" s="2">
        <v>85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165</v>
      </c>
      <c r="D21" s="2">
        <v>85</v>
      </c>
      <c r="F21" s="2">
        <v>2279.6999999999998</v>
      </c>
      <c r="G21" s="2">
        <v>1713.0472771055331</v>
      </c>
      <c r="H21" s="2">
        <v>-428.26181927638328</v>
      </c>
      <c r="I21" s="2">
        <v>-256.95709156583001</v>
      </c>
      <c r="J21" s="2">
        <v>-171.30472771055329</v>
      </c>
      <c r="K21" s="2">
        <v>-85.652363855276661</v>
      </c>
      <c r="L21" s="2">
        <v>-51.391418313166007</v>
      </c>
      <c r="M21" s="2">
        <v>-17.130472771055331</v>
      </c>
      <c r="N21" s="2">
        <v>17.130472771055331</v>
      </c>
      <c r="O21" s="2">
        <v>51.391418313166007</v>
      </c>
      <c r="P21" s="2">
        <v>85.652363855276661</v>
      </c>
      <c r="Q21" s="2">
        <v>171.30472771055329</v>
      </c>
      <c r="R21" s="2">
        <v>256.95709156583001</v>
      </c>
      <c r="S21" s="2">
        <v>428.26181927638328</v>
      </c>
      <c r="T21" s="2">
        <v>-158.8376980000003</v>
      </c>
      <c r="U21" s="2">
        <v>1713.0472771055331</v>
      </c>
      <c r="V21" s="2">
        <v>36.543045957820091</v>
      </c>
      <c r="W21" s="2">
        <v>85</v>
      </c>
      <c r="X21" s="2">
        <v>0</v>
      </c>
      <c r="Y21" s="2">
        <v>0</v>
      </c>
      <c r="Z21" s="2">
        <v>0</v>
      </c>
      <c r="AA21" s="4">
        <v>1.6029760914953759E-2</v>
      </c>
      <c r="AB21" s="4">
        <v>0</v>
      </c>
      <c r="AC21" s="3">
        <v>28.688678800000002</v>
      </c>
      <c r="AD21" s="3">
        <v>26.82</v>
      </c>
    </row>
    <row r="22" spans="1:30" x14ac:dyDescent="0.25">
      <c r="A22" t="s">
        <v>60</v>
      </c>
      <c r="B22" t="s">
        <v>60</v>
      </c>
      <c r="E22" s="2">
        <v>-272.91706453599852</v>
      </c>
      <c r="F22" s="2">
        <v>2246.75</v>
      </c>
      <c r="G22" s="2">
        <v>1819.447096906657</v>
      </c>
      <c r="H22" s="2">
        <v>-454.86177422666418</v>
      </c>
      <c r="I22" s="2">
        <v>-272.91706453599852</v>
      </c>
      <c r="J22" s="2">
        <v>-181.94470969066569</v>
      </c>
      <c r="K22" s="2">
        <v>-90.972354845332831</v>
      </c>
      <c r="L22" s="2">
        <v>-54.583412907199701</v>
      </c>
      <c r="M22" s="2">
        <v>-18.194470969066561</v>
      </c>
      <c r="N22" s="2">
        <v>18.194470969066561</v>
      </c>
      <c r="O22" s="2">
        <v>54.583412907199701</v>
      </c>
      <c r="P22" s="2">
        <v>90.972354845332831</v>
      </c>
      <c r="Q22" s="2">
        <v>181.94470969066569</v>
      </c>
      <c r="R22" s="2">
        <v>272.91706453599852</v>
      </c>
      <c r="S22" s="2">
        <v>454.86177422666418</v>
      </c>
      <c r="T22" s="2">
        <v>-150.97099800000021</v>
      </c>
      <c r="U22" s="2">
        <v>1819.447096906657</v>
      </c>
      <c r="V22" s="2">
        <v>27.832631579377981</v>
      </c>
      <c r="W22" s="2">
        <v>95</v>
      </c>
      <c r="X22" s="2">
        <v>0</v>
      </c>
      <c r="Y22" s="2">
        <v>0</v>
      </c>
      <c r="Z22" s="2">
        <v>0</v>
      </c>
    </row>
    <row r="23" spans="1:30" x14ac:dyDescent="0.25">
      <c r="A23" t="s">
        <v>75</v>
      </c>
      <c r="C23" t="s">
        <v>165</v>
      </c>
      <c r="D23" s="2">
        <v>95</v>
      </c>
      <c r="F23" s="2">
        <v>2246.75</v>
      </c>
      <c r="G23" s="2">
        <v>1819.447096906657</v>
      </c>
      <c r="H23" s="2">
        <v>-454.86177422666418</v>
      </c>
      <c r="I23" s="2">
        <v>-272.91706453599852</v>
      </c>
      <c r="J23" s="2">
        <v>-181.94470969066569</v>
      </c>
      <c r="K23" s="2">
        <v>-90.972354845332831</v>
      </c>
      <c r="L23" s="2">
        <v>-54.583412907199701</v>
      </c>
      <c r="M23" s="2">
        <v>-18.194470969066561</v>
      </c>
      <c r="N23" s="2">
        <v>18.194470969066561</v>
      </c>
      <c r="O23" s="2">
        <v>54.583412907199701</v>
      </c>
      <c r="P23" s="2">
        <v>90.972354845332831</v>
      </c>
      <c r="Q23" s="2">
        <v>181.94470969066569</v>
      </c>
      <c r="R23" s="2">
        <v>272.91706453599852</v>
      </c>
      <c r="S23" s="2">
        <v>454.86177422666418</v>
      </c>
      <c r="T23" s="2">
        <v>-150.97099800000021</v>
      </c>
      <c r="U23" s="2">
        <v>1819.447096906657</v>
      </c>
      <c r="V23" s="2">
        <v>27.832631579377981</v>
      </c>
      <c r="W23" s="2">
        <v>95</v>
      </c>
      <c r="X23" s="2">
        <v>0</v>
      </c>
      <c r="Y23" s="2">
        <v>0</v>
      </c>
      <c r="Z23" s="2">
        <v>0</v>
      </c>
      <c r="AA23" s="4">
        <v>1.2387952188440181E-2</v>
      </c>
      <c r="AB23" s="4">
        <v>0</v>
      </c>
      <c r="AC23" s="3">
        <v>25.239168400000001</v>
      </c>
      <c r="AD23" s="3">
        <v>23.65</v>
      </c>
    </row>
    <row r="24" spans="1:30" x14ac:dyDescent="0.25">
      <c r="A24" t="s">
        <v>61</v>
      </c>
      <c r="B24" t="s">
        <v>61</v>
      </c>
      <c r="E24" s="2">
        <v>-257.40251520402751</v>
      </c>
      <c r="F24" s="2">
        <v>2232.75</v>
      </c>
      <c r="G24" s="2">
        <v>1716.0167680268501</v>
      </c>
      <c r="H24" s="2">
        <v>-429.0041920067124</v>
      </c>
      <c r="I24" s="2">
        <v>-257.40251520402751</v>
      </c>
      <c r="J24" s="2">
        <v>-171.60167680268501</v>
      </c>
      <c r="K24" s="2">
        <v>-85.800838401342489</v>
      </c>
      <c r="L24" s="2">
        <v>-51.480503040805488</v>
      </c>
      <c r="M24" s="2">
        <v>-17.160167680268501</v>
      </c>
      <c r="N24" s="2">
        <v>17.160167680268501</v>
      </c>
      <c r="O24" s="2">
        <v>51.480503040805488</v>
      </c>
      <c r="P24" s="2">
        <v>85.800838401342489</v>
      </c>
      <c r="Q24" s="2">
        <v>171.60167680268501</v>
      </c>
      <c r="R24" s="2">
        <v>257.40251520402751</v>
      </c>
      <c r="S24" s="2">
        <v>429.0041920067124</v>
      </c>
      <c r="T24" s="2">
        <v>-24.392399999999721</v>
      </c>
      <c r="U24" s="2">
        <v>1716.0167680268501</v>
      </c>
      <c r="V24" s="2">
        <v>28.092714817827272</v>
      </c>
      <c r="W24" s="2">
        <v>75</v>
      </c>
      <c r="X24" s="2">
        <v>0</v>
      </c>
      <c r="Y24" s="2">
        <v>0</v>
      </c>
      <c r="Z24" s="2">
        <v>0</v>
      </c>
    </row>
    <row r="25" spans="1:30" x14ac:dyDescent="0.25">
      <c r="A25" t="s">
        <v>76</v>
      </c>
      <c r="C25" t="s">
        <v>165</v>
      </c>
      <c r="D25" s="2">
        <v>75</v>
      </c>
      <c r="F25" s="2">
        <v>2232.75</v>
      </c>
      <c r="G25" s="2">
        <v>1716.0167680268501</v>
      </c>
      <c r="H25" s="2">
        <v>-429.0041920067124</v>
      </c>
      <c r="I25" s="2">
        <v>-257.40251520402751</v>
      </c>
      <c r="J25" s="2">
        <v>-171.60167680268501</v>
      </c>
      <c r="K25" s="2">
        <v>-85.800838401342489</v>
      </c>
      <c r="L25" s="2">
        <v>-51.480503040805488</v>
      </c>
      <c r="M25" s="2">
        <v>-17.160167680268501</v>
      </c>
      <c r="N25" s="2">
        <v>17.160167680268501</v>
      </c>
      <c r="O25" s="2">
        <v>51.480503040805488</v>
      </c>
      <c r="P25" s="2">
        <v>85.800838401342489</v>
      </c>
      <c r="Q25" s="2">
        <v>171.60167680268501</v>
      </c>
      <c r="R25" s="2">
        <v>257.40251520402751</v>
      </c>
      <c r="S25" s="2">
        <v>429.0041920067124</v>
      </c>
      <c r="T25" s="2">
        <v>-24.392399999999721</v>
      </c>
      <c r="U25" s="2">
        <v>1716.0167680268501</v>
      </c>
      <c r="V25" s="2">
        <v>28.092714817827272</v>
      </c>
      <c r="W25" s="2">
        <v>75</v>
      </c>
      <c r="X25" s="2">
        <v>0</v>
      </c>
      <c r="Y25" s="2">
        <v>0</v>
      </c>
      <c r="Z25" s="2">
        <v>0</v>
      </c>
      <c r="AA25" s="4">
        <v>1.258211390340489E-2</v>
      </c>
      <c r="AB25" s="4">
        <v>0</v>
      </c>
      <c r="AC25" s="3">
        <v>30.095231999999999</v>
      </c>
      <c r="AD25" s="3">
        <v>29.77</v>
      </c>
    </row>
    <row r="26" spans="1:30" x14ac:dyDescent="0.25">
      <c r="A26" t="s">
        <v>63</v>
      </c>
      <c r="B26" t="s">
        <v>63</v>
      </c>
      <c r="E26" s="2">
        <v>-175.12819160281589</v>
      </c>
      <c r="F26" s="2">
        <v>1647.75</v>
      </c>
      <c r="G26" s="2">
        <v>1167.5212773521059</v>
      </c>
      <c r="H26" s="2">
        <v>-291.88031933802648</v>
      </c>
      <c r="I26" s="2">
        <v>-175.12819160281589</v>
      </c>
      <c r="J26" s="2">
        <v>-116.75212773521061</v>
      </c>
      <c r="K26" s="2">
        <v>-58.376063867605311</v>
      </c>
      <c r="L26" s="2">
        <v>-35.025638320563189</v>
      </c>
      <c r="M26" s="2">
        <v>-11.675212773521061</v>
      </c>
      <c r="N26" s="2">
        <v>11.675212773521061</v>
      </c>
      <c r="O26" s="2">
        <v>35.025638320563189</v>
      </c>
      <c r="P26" s="2">
        <v>58.376063867605311</v>
      </c>
      <c r="Q26" s="2">
        <v>116.75212773521061</v>
      </c>
      <c r="R26" s="2">
        <v>175.12819160281589</v>
      </c>
      <c r="S26" s="2">
        <v>291.88031933802648</v>
      </c>
      <c r="T26" s="2">
        <v>53.953698750000058</v>
      </c>
      <c r="U26" s="2">
        <v>1167.5212773521059</v>
      </c>
      <c r="V26" s="2">
        <v>48.067026307136288</v>
      </c>
      <c r="W26" s="2">
        <v>75</v>
      </c>
      <c r="X26" s="2">
        <v>0</v>
      </c>
      <c r="Y26" s="2">
        <v>0</v>
      </c>
      <c r="Z26" s="2">
        <v>0</v>
      </c>
    </row>
    <row r="27" spans="1:30" x14ac:dyDescent="0.25">
      <c r="A27" t="s">
        <v>78</v>
      </c>
      <c r="C27" t="s">
        <v>165</v>
      </c>
      <c r="D27" s="2">
        <v>75</v>
      </c>
      <c r="F27" s="2">
        <v>1647.75</v>
      </c>
      <c r="G27" s="2">
        <v>1167.5212773521059</v>
      </c>
      <c r="H27" s="2">
        <v>-291.88031933802648</v>
      </c>
      <c r="I27" s="2">
        <v>-175.12819160281589</v>
      </c>
      <c r="J27" s="2">
        <v>-116.75212773521061</v>
      </c>
      <c r="K27" s="2">
        <v>-58.376063867605311</v>
      </c>
      <c r="L27" s="2">
        <v>-35.025638320563189</v>
      </c>
      <c r="M27" s="2">
        <v>-11.675212773521061</v>
      </c>
      <c r="N27" s="2">
        <v>11.675212773521061</v>
      </c>
      <c r="O27" s="2">
        <v>35.025638320563189</v>
      </c>
      <c r="P27" s="2">
        <v>58.376063867605311</v>
      </c>
      <c r="Q27" s="2">
        <v>116.75212773521061</v>
      </c>
      <c r="R27" s="2">
        <v>175.12819160281589</v>
      </c>
      <c r="S27" s="2">
        <v>291.88031933802648</v>
      </c>
      <c r="T27" s="2">
        <v>53.953698750000058</v>
      </c>
      <c r="U27" s="2">
        <v>1167.5212773521059</v>
      </c>
      <c r="V27" s="2">
        <v>48.067026307136288</v>
      </c>
      <c r="W27" s="2">
        <v>75</v>
      </c>
      <c r="X27" s="2">
        <v>0</v>
      </c>
      <c r="Y27" s="2">
        <v>0</v>
      </c>
      <c r="Z27" s="2">
        <v>0</v>
      </c>
      <c r="AA27" s="4">
        <v>2.9171310154535751E-2</v>
      </c>
      <c r="AB27" s="4">
        <v>0</v>
      </c>
      <c r="AC27" s="3">
        <v>21.250617349999999</v>
      </c>
      <c r="AD27" s="3">
        <v>21.97</v>
      </c>
    </row>
    <row r="28" spans="1:30" x14ac:dyDescent="0.25">
      <c r="A28" t="s">
        <v>17</v>
      </c>
      <c r="B28" t="s">
        <v>17</v>
      </c>
      <c r="E28" s="2">
        <v>-4628.8484157086596</v>
      </c>
      <c r="F28" s="2">
        <v>926.99999999999989</v>
      </c>
      <c r="G28" s="2">
        <v>26057.982079584701</v>
      </c>
      <c r="H28" s="2">
        <v>-7464.7674032910127</v>
      </c>
      <c r="I28" s="2">
        <v>-4628.8484157086596</v>
      </c>
      <c r="J28" s="2">
        <v>-3195.3034008040331</v>
      </c>
      <c r="K28" s="2">
        <v>-1781.094017496984</v>
      </c>
      <c r="L28" s="2">
        <v>-1229.917294010648</v>
      </c>
      <c r="M28" s="2">
        <v>-692.01840690571419</v>
      </c>
      <c r="N28" s="2">
        <v>-171.0045724008078</v>
      </c>
      <c r="O28" s="2">
        <v>329.67004892696588</v>
      </c>
      <c r="P28" s="2">
        <v>807.1000704583173</v>
      </c>
      <c r="Q28" s="2">
        <v>1890.0267861552661</v>
      </c>
      <c r="R28" s="2">
        <v>2833.1270602248069</v>
      </c>
      <c r="S28" s="2">
        <v>4607.8514413158</v>
      </c>
      <c r="T28" s="2">
        <v>-355.5257000000002</v>
      </c>
      <c r="U28" s="2">
        <v>27027.77750591105</v>
      </c>
      <c r="V28" s="2">
        <v>1593.7181344370661</v>
      </c>
      <c r="W28" s="2">
        <v>527.29427192653998</v>
      </c>
      <c r="X28" s="2">
        <v>21.485609572114111</v>
      </c>
      <c r="Y28" s="2">
        <v>10.976022051727449</v>
      </c>
      <c r="Z28" s="2">
        <v>15.231231572646831</v>
      </c>
    </row>
    <row r="29" spans="1:30" x14ac:dyDescent="0.25">
      <c r="A29" t="s">
        <v>154</v>
      </c>
      <c r="C29" t="s">
        <v>167</v>
      </c>
      <c r="D29" s="2">
        <v>2</v>
      </c>
      <c r="F29" s="2">
        <v>1130</v>
      </c>
      <c r="G29" s="2">
        <v>3486.6864781064969</v>
      </c>
      <c r="H29" s="2">
        <v>-796.84855108181841</v>
      </c>
      <c r="I29" s="2">
        <v>-626.00740476614271</v>
      </c>
      <c r="J29" s="2">
        <v>-513.15402168034746</v>
      </c>
      <c r="K29" s="2">
        <v>-378.02591518978818</v>
      </c>
      <c r="L29" s="2">
        <v>-317.03064363274302</v>
      </c>
      <c r="M29" s="2">
        <v>-251.76229426047379</v>
      </c>
      <c r="N29" s="2">
        <v>-182.02040720333099</v>
      </c>
      <c r="O29" s="2">
        <v>-107.6094851695231</v>
      </c>
      <c r="P29" s="2">
        <v>-28.34150420044875</v>
      </c>
      <c r="Q29" s="2">
        <v>192.2114762858134</v>
      </c>
      <c r="R29" s="2">
        <v>446.54551689383771</v>
      </c>
      <c r="S29" s="2">
        <v>1061.407735003168</v>
      </c>
      <c r="T29" s="2">
        <v>-11.415500000000071</v>
      </c>
      <c r="U29" s="2">
        <v>3246.2479707445409</v>
      </c>
      <c r="V29" s="2">
        <v>155.49698964851439</v>
      </c>
      <c r="W29" s="2">
        <v>73.335884058120172</v>
      </c>
      <c r="X29" s="2">
        <v>-5.057171216776454</v>
      </c>
      <c r="Y29" s="2">
        <v>-6.5740374818201204</v>
      </c>
      <c r="Z29" s="2">
        <v>15.833002619626489</v>
      </c>
      <c r="AA29" s="4">
        <v>4.4597353569042313E-2</v>
      </c>
      <c r="AB29" s="4">
        <v>-4.7408063801506417E-2</v>
      </c>
      <c r="AC29" s="3">
        <v>5.7070774999999996</v>
      </c>
      <c r="AD29" s="3">
        <v>5.65</v>
      </c>
    </row>
    <row r="30" spans="1:30" x14ac:dyDescent="0.25">
      <c r="A30" t="s">
        <v>155</v>
      </c>
      <c r="C30" t="s">
        <v>167</v>
      </c>
      <c r="D30" s="2">
        <v>1</v>
      </c>
      <c r="F30" s="2">
        <v>600</v>
      </c>
      <c r="G30" s="2">
        <v>2115.087993642499</v>
      </c>
      <c r="H30" s="2">
        <v>-354.89324051127369</v>
      </c>
      <c r="I30" s="2">
        <v>-253.76535106880641</v>
      </c>
      <c r="J30" s="2">
        <v>-187.22004569380681</v>
      </c>
      <c r="K30" s="2">
        <v>-107.0318161447379</v>
      </c>
      <c r="L30" s="2">
        <v>-70.53842608639934</v>
      </c>
      <c r="M30" s="2">
        <v>-31.237401844080409</v>
      </c>
      <c r="N30" s="2">
        <v>11.07313003616378</v>
      </c>
      <c r="O30" s="2">
        <v>56.60353839635718</v>
      </c>
      <c r="P30" s="2">
        <v>105.57125259012059</v>
      </c>
      <c r="Q30" s="2">
        <v>244.4930350079336</v>
      </c>
      <c r="R30" s="2">
        <v>409.74519794465482</v>
      </c>
      <c r="S30" s="2">
        <v>830.16706653260599</v>
      </c>
      <c r="T30" s="2">
        <v>-30.705299999999969</v>
      </c>
      <c r="U30" s="2">
        <v>1988.541365179196</v>
      </c>
      <c r="V30" s="2">
        <v>208.88071192629701</v>
      </c>
      <c r="W30" s="2">
        <v>34.391674693373957</v>
      </c>
      <c r="X30" s="2">
        <v>-2.0576687555008668</v>
      </c>
      <c r="Y30" s="2">
        <v>-6.355239232617464</v>
      </c>
      <c r="Z30" s="2">
        <v>4.198185922392895</v>
      </c>
      <c r="AA30" s="4">
        <v>9.8757457162135881E-2</v>
      </c>
      <c r="AB30" s="4">
        <v>-5.6910569105691033E-2</v>
      </c>
      <c r="AC30" s="3">
        <v>6.3070529999999998</v>
      </c>
      <c r="AD30" s="3">
        <v>6</v>
      </c>
    </row>
    <row r="31" spans="1:30" x14ac:dyDescent="0.25">
      <c r="A31" t="s">
        <v>156</v>
      </c>
      <c r="C31" t="s">
        <v>167</v>
      </c>
      <c r="D31" s="2">
        <v>1</v>
      </c>
      <c r="F31" s="2">
        <v>509.99999999999989</v>
      </c>
      <c r="G31" s="2">
        <v>1831.906276784717</v>
      </c>
      <c r="H31" s="2">
        <v>-279.54247480705311</v>
      </c>
      <c r="I31" s="2">
        <v>-191.03837268642181</v>
      </c>
      <c r="J31" s="2">
        <v>-133.20469380172551</v>
      </c>
      <c r="K31" s="2">
        <v>-63.709977742445972</v>
      </c>
      <c r="L31" s="2">
        <v>-32.112242906973052</v>
      </c>
      <c r="M31" s="2">
        <v>1.9155464311288031</v>
      </c>
      <c r="N31" s="2">
        <v>38.562025919687301</v>
      </c>
      <c r="O31" s="2">
        <v>78.027660890325194</v>
      </c>
      <c r="P31" s="2">
        <v>120.52446909336889</v>
      </c>
      <c r="Q31" s="2">
        <v>241.5141798305639</v>
      </c>
      <c r="R31" s="2">
        <v>386.57297128661861</v>
      </c>
      <c r="S31" s="2">
        <v>763.58649589803736</v>
      </c>
      <c r="T31" s="2">
        <v>-16.0578000000001</v>
      </c>
      <c r="U31" s="2">
        <v>1721.480571751559</v>
      </c>
      <c r="V31" s="2">
        <v>195.2496989363309</v>
      </c>
      <c r="W31" s="2">
        <v>29.787093931458809</v>
      </c>
      <c r="X31" s="2">
        <v>-1.795539919238337</v>
      </c>
      <c r="Y31" s="2">
        <v>-6.4863777626253141</v>
      </c>
      <c r="Z31" s="2">
        <v>3.9536524815239722</v>
      </c>
      <c r="AA31" s="4">
        <v>0.10658279924616269</v>
      </c>
      <c r="AB31" s="4">
        <v>-0.12195121951219511</v>
      </c>
      <c r="AC31" s="3">
        <v>5.2605780000000006</v>
      </c>
      <c r="AD31" s="3">
        <v>5.0999999999999996</v>
      </c>
    </row>
    <row r="32" spans="1:30" x14ac:dyDescent="0.25">
      <c r="A32" t="s">
        <v>157</v>
      </c>
      <c r="C32" t="s">
        <v>167</v>
      </c>
      <c r="D32" s="2">
        <v>1</v>
      </c>
      <c r="F32" s="2">
        <v>365</v>
      </c>
      <c r="G32" s="2">
        <v>1009.348085257146</v>
      </c>
      <c r="H32" s="2">
        <v>-284.22380197313117</v>
      </c>
      <c r="I32" s="2">
        <v>-240.24944906183259</v>
      </c>
      <c r="J32" s="2">
        <v>-210.072254856586</v>
      </c>
      <c r="K32" s="2">
        <v>-172.83209149006129</v>
      </c>
      <c r="L32" s="2">
        <v>-155.64615678759409</v>
      </c>
      <c r="M32" s="2">
        <v>-137.0076788749802</v>
      </c>
      <c r="N32" s="2">
        <v>-116.816455583551</v>
      </c>
      <c r="O32" s="2">
        <v>-94.970336364280342</v>
      </c>
      <c r="P32" s="2">
        <v>-71.366360889990915</v>
      </c>
      <c r="Q32" s="2">
        <v>-4.0004372291407444</v>
      </c>
      <c r="R32" s="2">
        <v>76.474948214177687</v>
      </c>
      <c r="S32" s="2">
        <v>280.73112544682061</v>
      </c>
      <c r="T32" s="2">
        <v>-19.05779999999999</v>
      </c>
      <c r="U32" s="2">
        <v>879.89800014763546</v>
      </c>
      <c r="V32" s="2">
        <v>59.600601280072823</v>
      </c>
      <c r="W32" s="2">
        <v>32.59331648257605</v>
      </c>
      <c r="X32" s="2">
        <v>-4.180131368254183</v>
      </c>
      <c r="Y32" s="2">
        <v>-1.8560187656381471</v>
      </c>
      <c r="Z32" s="2">
        <v>3.3137316305551749</v>
      </c>
      <c r="AA32" s="4">
        <v>5.9048609840963523E-2</v>
      </c>
      <c r="AB32" s="4">
        <v>-8.8145896656534828E-2</v>
      </c>
      <c r="AC32" s="3">
        <v>3.8405779999999998</v>
      </c>
      <c r="AD32" s="3">
        <v>3.65</v>
      </c>
    </row>
    <row r="33" spans="1:30" x14ac:dyDescent="0.25">
      <c r="A33" t="s">
        <v>158</v>
      </c>
      <c r="C33" t="s">
        <v>166</v>
      </c>
      <c r="D33" s="2">
        <v>-1</v>
      </c>
      <c r="F33" s="2">
        <v>-210</v>
      </c>
      <c r="G33" s="2">
        <v>2448.1891404483799</v>
      </c>
      <c r="H33" s="2">
        <v>-740.20105055566194</v>
      </c>
      <c r="I33" s="2">
        <v>-431.13969557555959</v>
      </c>
      <c r="J33" s="2">
        <v>-278.38795576559937</v>
      </c>
      <c r="K33" s="2">
        <v>-130.84642491921619</v>
      </c>
      <c r="L33" s="2">
        <v>-75.000433508564981</v>
      </c>
      <c r="M33" s="2">
        <v>-22.12920767217696</v>
      </c>
      <c r="N33" s="2">
        <v>26.791116248712711</v>
      </c>
      <c r="O33" s="2">
        <v>70.733275555695428</v>
      </c>
      <c r="P33" s="2">
        <v>108.75638822062341</v>
      </c>
      <c r="Q33" s="2">
        <v>174.51098687151941</v>
      </c>
      <c r="R33" s="2">
        <v>202.3973246508902</v>
      </c>
      <c r="S33" s="2">
        <v>209.96968102378881</v>
      </c>
      <c r="T33" s="2">
        <v>-44.065199999999997</v>
      </c>
      <c r="U33" s="2">
        <v>2808.724891211893</v>
      </c>
      <c r="V33" s="2">
        <v>121.20390773014969</v>
      </c>
      <c r="W33" s="2">
        <v>79.055585114139319</v>
      </c>
      <c r="X33" s="2">
        <v>11.64222333163149</v>
      </c>
      <c r="Y33" s="2">
        <v>3.9989682223672252</v>
      </c>
      <c r="Z33" s="2">
        <v>-0.90496200598507037</v>
      </c>
      <c r="AA33" s="4">
        <v>4.9507575100162203E-2</v>
      </c>
      <c r="AB33" s="4">
        <v>-8.8145896656534828E-2</v>
      </c>
      <c r="AC33" s="3">
        <v>1.659348</v>
      </c>
      <c r="AD33" s="3">
        <v>2.1</v>
      </c>
    </row>
    <row r="34" spans="1:30" x14ac:dyDescent="0.25">
      <c r="A34" t="s">
        <v>159</v>
      </c>
      <c r="C34" t="s">
        <v>166</v>
      </c>
      <c r="D34" s="2">
        <v>-1</v>
      </c>
      <c r="F34" s="2">
        <v>-403</v>
      </c>
      <c r="G34" s="2">
        <v>3943.9301819347479</v>
      </c>
      <c r="H34" s="2">
        <v>-1329.490285229668</v>
      </c>
      <c r="I34" s="2">
        <v>-746.74220620017218</v>
      </c>
      <c r="J34" s="2">
        <v>-474.20519798053391</v>
      </c>
      <c r="K34" s="2">
        <v>-224.16219399960551</v>
      </c>
      <c r="L34" s="2">
        <v>-132.69454458919719</v>
      </c>
      <c r="M34" s="2">
        <v>-47.179639253971231</v>
      </c>
      <c r="N34" s="2">
        <v>31.671184653641891</v>
      </c>
      <c r="O34" s="2">
        <v>103.1968578754565</v>
      </c>
      <c r="P34" s="2">
        <v>166.8363310624101</v>
      </c>
      <c r="Q34" s="2">
        <v>289.30578254972278</v>
      </c>
      <c r="R34" s="2">
        <v>360.85999404100568</v>
      </c>
      <c r="S34" s="2">
        <v>401.55990899653591</v>
      </c>
      <c r="T34" s="2">
        <v>-6.7191000000000258</v>
      </c>
      <c r="U34" s="2">
        <v>4228.8863051376838</v>
      </c>
      <c r="V34" s="2">
        <v>308.70240369669432</v>
      </c>
      <c r="W34" s="2">
        <v>64.128946047719481</v>
      </c>
      <c r="X34" s="2">
        <v>4.63343289760871</v>
      </c>
      <c r="Y34" s="2">
        <v>9.451312478164823</v>
      </c>
      <c r="Z34" s="2">
        <v>-2.4250659474982892</v>
      </c>
      <c r="AA34" s="4">
        <v>7.8272786143809531E-2</v>
      </c>
      <c r="AB34" s="4">
        <v>-5.6910569105691033E-2</v>
      </c>
      <c r="AC34" s="3">
        <v>3.962809</v>
      </c>
      <c r="AD34" s="3">
        <v>4.03</v>
      </c>
    </row>
    <row r="35" spans="1:30" x14ac:dyDescent="0.25">
      <c r="A35" t="s">
        <v>160</v>
      </c>
      <c r="C35" t="s">
        <v>166</v>
      </c>
      <c r="D35" s="2">
        <v>-1</v>
      </c>
      <c r="F35" s="2">
        <v>-465.00000000000011</v>
      </c>
      <c r="G35" s="2">
        <v>4619.6557620566145</v>
      </c>
      <c r="H35" s="2">
        <v>-1455.889296061715</v>
      </c>
      <c r="I35" s="2">
        <v>-852.66750210619716</v>
      </c>
      <c r="J35" s="2">
        <v>-561.45539554243442</v>
      </c>
      <c r="K35" s="2">
        <v>-285.71438807972601</v>
      </c>
      <c r="L35" s="2">
        <v>-182.1203409395707</v>
      </c>
      <c r="M35" s="2">
        <v>-83.656085600880999</v>
      </c>
      <c r="N35" s="2">
        <v>8.6942466605974005</v>
      </c>
      <c r="O35" s="2">
        <v>93.911141978211617</v>
      </c>
      <c r="P35" s="2">
        <v>171.004392846684</v>
      </c>
      <c r="Q35" s="2">
        <v>323.01417836903858</v>
      </c>
      <c r="R35" s="2">
        <v>413.68232579673378</v>
      </c>
      <c r="S35" s="2">
        <v>463.63412445230148</v>
      </c>
      <c r="T35" s="2">
        <v>-188.06830000000011</v>
      </c>
      <c r="U35" s="2">
        <v>4888.8447379515192</v>
      </c>
      <c r="V35" s="2">
        <v>324.72629749409703</v>
      </c>
      <c r="W35" s="2">
        <v>75.116353854579103</v>
      </c>
      <c r="X35" s="2">
        <v>4.3770565186163406</v>
      </c>
      <c r="Y35" s="2">
        <v>7.2738711251770294</v>
      </c>
      <c r="Z35" s="2">
        <v>-2.057310690701458</v>
      </c>
      <c r="AA35" s="4">
        <v>7.0292314886582122E-2</v>
      </c>
      <c r="AB35" s="4">
        <v>-0.12195121951219511</v>
      </c>
      <c r="AC35" s="3">
        <v>2.769317</v>
      </c>
      <c r="AD35" s="3">
        <v>4.6500000000000004</v>
      </c>
    </row>
    <row r="36" spans="1:30" x14ac:dyDescent="0.25">
      <c r="A36" t="s">
        <v>161</v>
      </c>
      <c r="C36" t="s">
        <v>166</v>
      </c>
      <c r="D36" s="2">
        <v>-2</v>
      </c>
      <c r="F36" s="2">
        <v>-600</v>
      </c>
      <c r="G36" s="2">
        <v>6603.1781613540952</v>
      </c>
      <c r="H36" s="2">
        <v>-2223.678703070691</v>
      </c>
      <c r="I36" s="2">
        <v>-1287.238434243528</v>
      </c>
      <c r="J36" s="2">
        <v>-837.60383548299978</v>
      </c>
      <c r="K36" s="2">
        <v>-418.77120993140278</v>
      </c>
      <c r="L36" s="2">
        <v>-264.77450555960559</v>
      </c>
      <c r="M36" s="2">
        <v>-120.96164583027939</v>
      </c>
      <c r="N36" s="2">
        <v>11.04058686727114</v>
      </c>
      <c r="O36" s="2">
        <v>129.77739576472351</v>
      </c>
      <c r="P36" s="2">
        <v>234.1151017355499</v>
      </c>
      <c r="Q36" s="2">
        <v>428.97758446981442</v>
      </c>
      <c r="R36" s="2">
        <v>536.84878139688828</v>
      </c>
      <c r="S36" s="2">
        <v>596.79530396254142</v>
      </c>
      <c r="T36" s="2">
        <v>-39.436699999999973</v>
      </c>
      <c r="U36" s="2">
        <v>7265.1536637870231</v>
      </c>
      <c r="V36" s="2">
        <v>219.8575237249093</v>
      </c>
      <c r="W36" s="2">
        <v>138.88541774457309</v>
      </c>
      <c r="X36" s="2">
        <v>13.923408084027409</v>
      </c>
      <c r="Y36" s="2">
        <v>11.523543468719421</v>
      </c>
      <c r="Z36" s="2">
        <v>-6.680002437266884</v>
      </c>
      <c r="AA36" s="4">
        <v>3.3295712814724918E-2</v>
      </c>
      <c r="AB36" s="4">
        <v>-4.7408063801506417E-2</v>
      </c>
      <c r="AC36" s="3">
        <v>2.8028165</v>
      </c>
      <c r="AD36" s="3">
        <v>3</v>
      </c>
    </row>
    <row r="37" spans="1:30" x14ac:dyDescent="0.25">
      <c r="A37" t="s">
        <v>162</v>
      </c>
      <c r="B37" t="s">
        <v>162</v>
      </c>
      <c r="E37" s="2">
        <v>-5458.0008284042951</v>
      </c>
      <c r="F37" s="2">
        <v>-2082</v>
      </c>
      <c r="G37" s="2">
        <v>18549.55720732842</v>
      </c>
      <c r="H37" s="2">
        <v>-9932.1828874662224</v>
      </c>
      <c r="I37" s="2">
        <v>-5458.0008284042951</v>
      </c>
      <c r="J37" s="2">
        <v>-3244.9986035400138</v>
      </c>
      <c r="K37" s="2">
        <v>-1234.200060959716</v>
      </c>
      <c r="L37" s="2">
        <v>-577.75633227366666</v>
      </c>
      <c r="M37" s="2">
        <v>-52.278197337029923</v>
      </c>
      <c r="N37" s="2">
        <v>318.11361507166959</v>
      </c>
      <c r="O37" s="2">
        <v>519.14788106346384</v>
      </c>
      <c r="P37" s="2">
        <v>547.45323828140886</v>
      </c>
      <c r="Q37" s="2">
        <v>-76.392590811603668</v>
      </c>
      <c r="R37" s="2">
        <v>-1464.039737954075</v>
      </c>
      <c r="S37" s="2">
        <v>-5380.8128167872774</v>
      </c>
      <c r="T37" s="2">
        <v>89.417900099999997</v>
      </c>
      <c r="U37" s="2">
        <v>13035.708702817999</v>
      </c>
      <c r="V37" s="2">
        <v>1149.094265303878</v>
      </c>
      <c r="W37" s="2">
        <v>248.7242056510936</v>
      </c>
      <c r="X37" s="2">
        <v>-73.933171236185174</v>
      </c>
      <c r="Y37" s="2">
        <v>57.630861657829243</v>
      </c>
      <c r="Z37" s="2">
        <v>-19.85830287867298</v>
      </c>
    </row>
    <row r="38" spans="1:30" x14ac:dyDescent="0.25">
      <c r="A38" t="s">
        <v>163</v>
      </c>
      <c r="C38" t="s">
        <v>166</v>
      </c>
      <c r="D38" s="2">
        <v>-6</v>
      </c>
      <c r="F38" s="2">
        <v>-402</v>
      </c>
      <c r="G38" s="2">
        <v>-6642.3911518044406</v>
      </c>
      <c r="H38" s="2">
        <v>401.99999999999989</v>
      </c>
      <c r="I38" s="2">
        <v>401.98987642428011</v>
      </c>
      <c r="J38" s="2">
        <v>400.60943982935339</v>
      </c>
      <c r="K38" s="2">
        <v>372.61339985340118</v>
      </c>
      <c r="L38" s="2">
        <v>330.60024857072108</v>
      </c>
      <c r="M38" s="2">
        <v>251.06764471105549</v>
      </c>
      <c r="N38" s="2">
        <v>117.5639068282979</v>
      </c>
      <c r="O38" s="2">
        <v>-85.338140599643452</v>
      </c>
      <c r="P38" s="2">
        <v>-369.37409742298792</v>
      </c>
      <c r="Q38" s="2">
        <v>-1461.6492296560889</v>
      </c>
      <c r="R38" s="2">
        <v>-3042.0662673705751</v>
      </c>
      <c r="S38" s="2">
        <v>-7051.0758069507056</v>
      </c>
      <c r="T38" s="2">
        <v>319.71660000000003</v>
      </c>
      <c r="U38" s="2">
        <v>-8727.5611951206829</v>
      </c>
      <c r="V38" s="2">
        <v>-392.92512210552121</v>
      </c>
      <c r="W38" s="2">
        <v>-89.065385463956147</v>
      </c>
      <c r="X38" s="2">
        <v>-27.959279937226281</v>
      </c>
      <c r="Y38" s="2">
        <v>21.466710164678631</v>
      </c>
      <c r="Z38" s="2">
        <v>-7.3508852457045322</v>
      </c>
      <c r="AA38" s="4">
        <v>5.9154167998489673E-2</v>
      </c>
      <c r="AB38" s="4">
        <v>0.25648185081771052</v>
      </c>
      <c r="AC38" s="3">
        <v>1.202861</v>
      </c>
      <c r="AD38" s="3">
        <v>0.67</v>
      </c>
    </row>
    <row r="39" spans="1:30" x14ac:dyDescent="0.25">
      <c r="A39" t="s">
        <v>164</v>
      </c>
      <c r="C39" t="s">
        <v>167</v>
      </c>
      <c r="D39" s="2">
        <v>-6</v>
      </c>
      <c r="F39" s="2">
        <v>-1680</v>
      </c>
      <c r="G39" s="2">
        <v>25191.948359132861</v>
      </c>
      <c r="H39" s="2">
        <v>-10334.182887466221</v>
      </c>
      <c r="I39" s="2">
        <v>-5859.990704828575</v>
      </c>
      <c r="J39" s="2">
        <v>-3645.6080433693678</v>
      </c>
      <c r="K39" s="2">
        <v>-1606.813460813117</v>
      </c>
      <c r="L39" s="2">
        <v>-908.35658084438774</v>
      </c>
      <c r="M39" s="2">
        <v>-303.34584204808539</v>
      </c>
      <c r="N39" s="2">
        <v>200.5497082433717</v>
      </c>
      <c r="O39" s="2">
        <v>604.48602166310729</v>
      </c>
      <c r="P39" s="2">
        <v>916.82733570439677</v>
      </c>
      <c r="Q39" s="2">
        <v>1385.256638844485</v>
      </c>
      <c r="R39" s="2">
        <v>1578.0265294164999</v>
      </c>
      <c r="S39" s="2">
        <v>1670.2629901634291</v>
      </c>
      <c r="T39" s="2">
        <v>-230.2986999</v>
      </c>
      <c r="U39" s="2">
        <v>21763.269897938681</v>
      </c>
      <c r="V39" s="2">
        <v>1542.0193874094</v>
      </c>
      <c r="W39" s="2">
        <v>337.78959111504969</v>
      </c>
      <c r="X39" s="2">
        <v>-45.97389129895889</v>
      </c>
      <c r="Y39" s="2">
        <v>36.164151493150612</v>
      </c>
      <c r="Z39" s="2">
        <v>-12.507417632968449</v>
      </c>
      <c r="AA39" s="4">
        <v>6.1210802968733838E-2</v>
      </c>
      <c r="AB39" s="4">
        <v>5.7040287195851518E-2</v>
      </c>
      <c r="AC39" s="3">
        <v>2.4161688335</v>
      </c>
      <c r="AD39" s="3">
        <v>2.8</v>
      </c>
    </row>
    <row r="40" spans="1:30" x14ac:dyDescent="0.25">
      <c r="A40" t="s">
        <v>64</v>
      </c>
      <c r="B40" t="s">
        <v>64</v>
      </c>
      <c r="C40" t="s">
        <v>64</v>
      </c>
      <c r="E40" s="2">
        <v>-44784.46497640563</v>
      </c>
      <c r="F40" s="2">
        <v>211039.95</v>
      </c>
      <c r="G40" s="2">
        <v>262290.19837939559</v>
      </c>
      <c r="H40" s="2">
        <v>-75258.836758057456</v>
      </c>
      <c r="I40" s="2">
        <v>-44784.46497640563</v>
      </c>
      <c r="J40" s="2">
        <v>-29555.89466550919</v>
      </c>
      <c r="K40" s="2">
        <v>-14563.832652873611</v>
      </c>
      <c r="L40" s="2">
        <v>-8768.5937739805504</v>
      </c>
      <c r="M40" s="2">
        <v>-3199.0162504360319</v>
      </c>
      <c r="N40" s="2">
        <v>2042.6478115549869</v>
      </c>
      <c r="O40" s="2">
        <v>6863.0437383751978</v>
      </c>
      <c r="P40" s="2">
        <v>11222.80059634132</v>
      </c>
      <c r="Q40" s="2">
        <v>20442.156185402851</v>
      </c>
      <c r="R40" s="2">
        <v>28251.871555471171</v>
      </c>
      <c r="S40" s="2">
        <v>42414.945328883907</v>
      </c>
      <c r="T40" s="2">
        <v>-6738.4014055499874</v>
      </c>
      <c r="U40" s="2">
        <v>254684.9690628908</v>
      </c>
      <c r="V40" s="2">
        <v>7002.1361845796364</v>
      </c>
      <c r="W40" s="2">
        <v>6092.0179383840887</v>
      </c>
      <c r="X40" s="2">
        <v>-73.83511617729161</v>
      </c>
      <c r="Y40" s="2">
        <v>161.41130398982011</v>
      </c>
      <c r="Z40" s="2">
        <v>-12.734360039460389</v>
      </c>
    </row>
  </sheetData>
  <conditionalFormatting sqref="A2:AD40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5" width="7.5703125" style="4" bestFit="1" customWidth="1"/>
    <col min="6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168</v>
      </c>
      <c r="C1" s="4" t="s">
        <v>169</v>
      </c>
      <c r="D1" s="4" t="s">
        <v>170</v>
      </c>
      <c r="E1" s="4" t="s">
        <v>171</v>
      </c>
      <c r="F1" s="4" t="s">
        <v>172</v>
      </c>
      <c r="G1" s="4" t="s">
        <v>173</v>
      </c>
      <c r="H1" s="4" t="s">
        <v>174</v>
      </c>
      <c r="I1" s="4" t="s">
        <v>175</v>
      </c>
      <c r="J1" s="4" t="s">
        <v>176</v>
      </c>
      <c r="K1" s="4" t="s">
        <v>177</v>
      </c>
      <c r="L1" s="4" t="s">
        <v>178</v>
      </c>
      <c r="M1" s="4" t="s">
        <v>179</v>
      </c>
      <c r="N1" s="4" t="s">
        <v>176</v>
      </c>
      <c r="O1" s="4" t="s">
        <v>180</v>
      </c>
      <c r="P1" s="4" t="s">
        <v>181</v>
      </c>
      <c r="Q1" s="4" t="s">
        <v>182</v>
      </c>
      <c r="R1" s="4" t="s">
        <v>183</v>
      </c>
      <c r="S1" s="4" t="s">
        <v>184</v>
      </c>
      <c r="T1" s="3" t="s">
        <v>185</v>
      </c>
      <c r="U1" s="4" t="s">
        <v>186</v>
      </c>
      <c r="V1" s="4" t="s">
        <v>187</v>
      </c>
      <c r="W1" s="4" t="s">
        <v>188</v>
      </c>
      <c r="X1" s="4" t="s">
        <v>189</v>
      </c>
      <c r="Y1" s="4" t="s">
        <v>190</v>
      </c>
      <c r="Z1" s="4" t="s">
        <v>191</v>
      </c>
      <c r="AA1" s="4" t="s">
        <v>192</v>
      </c>
      <c r="AB1" s="4" t="s">
        <v>193</v>
      </c>
      <c r="AC1" s="4" t="s">
        <v>194</v>
      </c>
      <c r="AD1" s="4" t="s">
        <v>195</v>
      </c>
    </row>
    <row r="2" spans="1:30" x14ac:dyDescent="0.25">
      <c r="A2" t="s">
        <v>68</v>
      </c>
      <c r="B2" s="4">
        <v>-0.1527861668482933</v>
      </c>
      <c r="C2" s="4">
        <v>-0.1469087368868319</v>
      </c>
      <c r="D2" s="4">
        <v>-0.1627184924375128</v>
      </c>
      <c r="E2" s="4">
        <v>-9.9675781527262641E-2</v>
      </c>
      <c r="F2" s="4">
        <v>-1.608024144689291E-2</v>
      </c>
      <c r="G2" s="4">
        <v>4.6377486681297153E-2</v>
      </c>
      <c r="H2" s="4">
        <v>0.1120444965172132</v>
      </c>
      <c r="I2" s="4">
        <v>8.3148778025129433E-2</v>
      </c>
      <c r="J2" s="4">
        <v>7.0554336387308406E-3</v>
      </c>
      <c r="K2" s="4">
        <v>7.4367426104889445E-2</v>
      </c>
      <c r="L2" s="4">
        <v>-0.13307620432723091</v>
      </c>
      <c r="M2" s="4">
        <v>0.85242378772608074</v>
      </c>
      <c r="N2" s="4">
        <v>0.39747140007904719</v>
      </c>
      <c r="O2" s="4">
        <v>-6.8605313013965996E-2</v>
      </c>
      <c r="P2" s="4">
        <v>1.4587747176982189E-2</v>
      </c>
      <c r="Q2" s="4">
        <v>0.54736842105263162</v>
      </c>
      <c r="R2" s="4">
        <v>-1.4150572964653369E-2</v>
      </c>
      <c r="S2" s="4">
        <v>0.45263157894736838</v>
      </c>
      <c r="T2" s="3">
        <v>0.2466630595229844</v>
      </c>
      <c r="U2" s="4">
        <v>-8.2261116147959501E-2</v>
      </c>
      <c r="V2" s="4">
        <v>-5.8363459308362467E-2</v>
      </c>
      <c r="W2" s="4">
        <v>-4.4020923825061661E-2</v>
      </c>
      <c r="X2" s="4">
        <v>5.5123935689204748E-2</v>
      </c>
      <c r="Y2" s="4">
        <v>7.1573914332632965E-2</v>
      </c>
      <c r="Z2" s="4">
        <v>0.10388698236172331</v>
      </c>
      <c r="AA2" s="4">
        <v>6.6086412450756674E-3</v>
      </c>
      <c r="AB2" s="4">
        <v>4.0082591402846111E-2</v>
      </c>
      <c r="AC2" s="4">
        <v>2.5813348253541871E-2</v>
      </c>
      <c r="AD2" s="4">
        <v>7.6683801452792869E-2</v>
      </c>
    </row>
    <row r="3" spans="1:30" x14ac:dyDescent="0.25">
      <c r="A3" t="s">
        <v>78</v>
      </c>
      <c r="B3" s="4">
        <v>-0.1491092341972988</v>
      </c>
      <c r="C3" s="4">
        <v>-0.13792431676730429</v>
      </c>
      <c r="D3" s="4">
        <v>-0.2349373187115186</v>
      </c>
      <c r="E3" s="4">
        <v>-8.5216582899327875E-2</v>
      </c>
      <c r="F3" s="4">
        <v>0.21409829229915661</v>
      </c>
      <c r="G3" s="4">
        <v>0.41228966891227681</v>
      </c>
      <c r="H3" s="4">
        <v>0.36713577834149719</v>
      </c>
      <c r="I3" s="4">
        <v>0.19824161484822131</v>
      </c>
      <c r="J3" s="4">
        <v>0.1419255495670757</v>
      </c>
      <c r="K3" s="4">
        <v>2.6359067958759089E-2</v>
      </c>
      <c r="L3" s="4">
        <v>-0.2359649453877711</v>
      </c>
      <c r="M3" s="4">
        <v>0.72074946949848195</v>
      </c>
      <c r="N3" s="4">
        <v>0.41535369111892928</v>
      </c>
      <c r="O3" s="4">
        <v>-0.2158256934603732</v>
      </c>
      <c r="P3" s="4">
        <v>1.820225328783678E-2</v>
      </c>
      <c r="Q3" s="4">
        <v>0.53268765133171914</v>
      </c>
      <c r="R3" s="4">
        <v>-1.6279798711047639E-2</v>
      </c>
      <c r="S3" s="4">
        <v>0.46731234866828092</v>
      </c>
      <c r="T3" s="3">
        <v>0.27450485552930282</v>
      </c>
      <c r="U3" s="4">
        <v>-0.1118561742921538</v>
      </c>
      <c r="V3" s="4">
        <v>-7.8074722337388935E-2</v>
      </c>
      <c r="W3" s="4">
        <v>-5.4739937179220273E-2</v>
      </c>
      <c r="X3" s="4">
        <v>6.6554667348423191E-2</v>
      </c>
      <c r="Y3" s="4">
        <v>9.1319054485636653E-2</v>
      </c>
      <c r="Z3" s="4">
        <v>0.15368075242942991</v>
      </c>
      <c r="AA3" s="4">
        <v>5.4438284622120112E-3</v>
      </c>
      <c r="AB3" s="4">
        <v>5.2004234054190669E-2</v>
      </c>
      <c r="AC3" s="4">
        <v>3.090304916628173E-2</v>
      </c>
      <c r="AD3" s="4">
        <v>0.1159414913265979</v>
      </c>
    </row>
    <row r="4" spans="1:30" x14ac:dyDescent="0.25">
      <c r="A4" t="s">
        <v>63</v>
      </c>
      <c r="B4" s="4">
        <v>-0.14489847697362401</v>
      </c>
      <c r="C4" s="4">
        <v>-0.13665788980694829</v>
      </c>
      <c r="D4" s="4">
        <v>-0.25525112451852339</v>
      </c>
      <c r="E4" s="4">
        <v>-0.11469757368166481</v>
      </c>
      <c r="F4" s="4">
        <v>0.43738717615636391</v>
      </c>
      <c r="G4" s="4">
        <v>0.68119475191188239</v>
      </c>
      <c r="H4" s="4">
        <v>0.53386344245880779</v>
      </c>
      <c r="I4" s="4">
        <v>0.3814688622385134</v>
      </c>
      <c r="J4" s="4">
        <v>0.17000808915631321</v>
      </c>
      <c r="K4" s="4">
        <v>1.8819576379678351E-3</v>
      </c>
      <c r="L4" s="4">
        <v>-0.25160656642328783</v>
      </c>
      <c r="M4" s="4">
        <v>1.0172105464518211</v>
      </c>
      <c r="N4" s="4">
        <v>0.62524148133319124</v>
      </c>
      <c r="O4" s="4">
        <v>-0.25019812168476319</v>
      </c>
      <c r="P4" s="4">
        <v>2.566732333081043E-2</v>
      </c>
      <c r="Q4" s="4">
        <v>0.53026634382566584</v>
      </c>
      <c r="R4" s="4">
        <v>-2.2604757909416479E-2</v>
      </c>
      <c r="S4" s="4">
        <v>0.46973365617433421</v>
      </c>
      <c r="T4" s="3">
        <v>0.28180837883980869</v>
      </c>
      <c r="U4" s="4">
        <v>-0.14831442068668671</v>
      </c>
      <c r="V4" s="4">
        <v>-0.1095410167000892</v>
      </c>
      <c r="W4" s="4">
        <v>-7.9784557084207397E-2</v>
      </c>
      <c r="X4" s="4">
        <v>9.3871000649830449E-2</v>
      </c>
      <c r="Y4" s="4">
        <v>0.12600997250080689</v>
      </c>
      <c r="Z4" s="4">
        <v>0.20451612349908549</v>
      </c>
      <c r="AA4" s="4">
        <v>7.4336375186029426E-3</v>
      </c>
      <c r="AB4" s="4">
        <v>7.3084230023678309E-2</v>
      </c>
      <c r="AC4" s="4">
        <v>4.3182734123187252E-2</v>
      </c>
      <c r="AD4" s="4">
        <v>0.1683890572031268</v>
      </c>
    </row>
    <row r="5" spans="1:30" x14ac:dyDescent="0.25">
      <c r="A5" t="s">
        <v>67</v>
      </c>
      <c r="B5" s="4">
        <v>-9.5717360358887338E-2</v>
      </c>
      <c r="C5" s="4">
        <v>-8.5063937309779347E-2</v>
      </c>
      <c r="D5" s="4">
        <v>-7.6239707477601559E-2</v>
      </c>
      <c r="E5" s="4">
        <v>-2.0288369409347751E-2</v>
      </c>
      <c r="F5" s="4">
        <v>8.4478234301597066E-2</v>
      </c>
      <c r="G5" s="4">
        <v>0.1078069320495456</v>
      </c>
      <c r="H5" s="4">
        <v>0.15099697885997171</v>
      </c>
      <c r="I5" s="4">
        <v>7.2828719685393839E-2</v>
      </c>
      <c r="J5" s="4">
        <v>-4.110574485599372E-3</v>
      </c>
      <c r="K5" s="4">
        <v>2.2239368198564421E-2</v>
      </c>
      <c r="L5" s="4">
        <v>-5.7976968137552487E-2</v>
      </c>
      <c r="M5" s="4">
        <v>0.51175056294858423</v>
      </c>
      <c r="N5" s="4">
        <v>0.23862099541944889</v>
      </c>
      <c r="O5" s="4">
        <v>-3.70269710804354E-2</v>
      </c>
      <c r="P5" s="4">
        <v>8.8665617767205961E-3</v>
      </c>
      <c r="Q5" s="4">
        <v>0.54412955465587043</v>
      </c>
      <c r="R5" s="4">
        <v>-8.4601788644838999E-3</v>
      </c>
      <c r="S5" s="4">
        <v>0.45587044534412963</v>
      </c>
      <c r="T5" s="3">
        <v>0.25094028179598832</v>
      </c>
      <c r="U5" s="4">
        <v>-5.0278108389141728E-2</v>
      </c>
      <c r="V5" s="4">
        <v>-3.5097553207585029E-2</v>
      </c>
      <c r="W5" s="4">
        <v>-2.64402020672545E-2</v>
      </c>
      <c r="X5" s="4">
        <v>3.2953037480062577E-2</v>
      </c>
      <c r="Y5" s="4">
        <v>4.2772159213256229E-2</v>
      </c>
      <c r="Z5" s="4">
        <v>6.1908562871460161E-2</v>
      </c>
      <c r="AA5" s="4">
        <v>3.9671114686917553E-3</v>
      </c>
      <c r="AB5" s="4">
        <v>2.413133501341785E-2</v>
      </c>
      <c r="AC5" s="4">
        <v>1.585844285291222E-2</v>
      </c>
      <c r="AD5" s="4">
        <v>4.5786813444170009E-2</v>
      </c>
    </row>
    <row r="6" spans="1:30" x14ac:dyDescent="0.25">
      <c r="A6" t="s">
        <v>69</v>
      </c>
      <c r="B6" s="4">
        <v>-6.8607871331948678E-2</v>
      </c>
      <c r="C6" s="4">
        <v>-5.2930450976731658E-2</v>
      </c>
      <c r="D6" s="4">
        <v>-6.0245537324958957E-2</v>
      </c>
      <c r="E6" s="4">
        <v>-3.9210666489192143E-2</v>
      </c>
      <c r="F6" s="4">
        <v>3.2492133252703947E-2</v>
      </c>
      <c r="G6" s="4">
        <v>1.9633703538823651E-2</v>
      </c>
      <c r="H6" s="4">
        <v>6.6200517156839611E-2</v>
      </c>
      <c r="I6" s="4">
        <v>4.0338075898784798E-2</v>
      </c>
      <c r="J6" s="4">
        <v>-9.4924008011390004E-3</v>
      </c>
      <c r="K6" s="4">
        <v>6.4362368666386338E-3</v>
      </c>
      <c r="L6" s="4">
        <v>-4.5380161265319192E-2</v>
      </c>
      <c r="M6" s="4">
        <v>0.47946766365550081</v>
      </c>
      <c r="N6" s="4">
        <v>0.1568608847801487</v>
      </c>
      <c r="O6" s="4">
        <v>-3.9236001865630477E-2</v>
      </c>
      <c r="P6" s="4">
        <v>8.2658892115766124E-3</v>
      </c>
      <c r="Q6" s="4">
        <v>0.54412955465587043</v>
      </c>
      <c r="R6" s="4">
        <v>-7.9355800179366984E-3</v>
      </c>
      <c r="S6" s="4">
        <v>0.45587044534412963</v>
      </c>
      <c r="T6" s="3">
        <v>0.24328811789445859</v>
      </c>
      <c r="U6" s="4">
        <v>-4.7247319181752047E-2</v>
      </c>
      <c r="V6" s="4">
        <v>-3.2930865235763183E-2</v>
      </c>
      <c r="W6" s="4">
        <v>-2.4675423951810101E-2</v>
      </c>
      <c r="X6" s="4">
        <v>3.093230842067226E-2</v>
      </c>
      <c r="Y6" s="4">
        <v>4.0127962019188113E-2</v>
      </c>
      <c r="Z6" s="4">
        <v>5.7961831495640471E-2</v>
      </c>
      <c r="AA6" s="4">
        <v>3.7135060254296342E-3</v>
      </c>
      <c r="AB6" s="4">
        <v>2.2485268618946029E-2</v>
      </c>
      <c r="AC6" s="4">
        <v>1.460834722097513E-2</v>
      </c>
      <c r="AD6" s="4">
        <v>4.273563258741709E-2</v>
      </c>
    </row>
    <row r="7" spans="1:30" x14ac:dyDescent="0.25">
      <c r="A7" t="s">
        <v>61</v>
      </c>
      <c r="B7" s="4">
        <v>-6.1107395621868399E-2</v>
      </c>
      <c r="C7" s="4">
        <v>-8.7243700742643537E-2</v>
      </c>
      <c r="D7" s="4">
        <v>-9.3889727394934286E-2</v>
      </c>
      <c r="E7" s="4">
        <v>4.8895888851518077E-2</v>
      </c>
      <c r="F7" s="4">
        <v>0.20819847358400939</v>
      </c>
      <c r="G7" s="4">
        <v>0.1620160398506609</v>
      </c>
      <c r="H7" s="4">
        <v>0.21892542570648851</v>
      </c>
      <c r="I7" s="4">
        <v>0.11528973281564769</v>
      </c>
      <c r="J7" s="4">
        <v>5.5317716262269778E-2</v>
      </c>
      <c r="K7" s="4">
        <v>8.3367488659539024E-2</v>
      </c>
      <c r="L7" s="4">
        <v>-0.1046785189780873</v>
      </c>
      <c r="M7" s="4">
        <v>0.8088095528738839</v>
      </c>
      <c r="N7" s="4">
        <v>0.44392520642648692</v>
      </c>
      <c r="O7" s="4">
        <v>-3.00378155623513E-2</v>
      </c>
      <c r="P7" s="4">
        <v>2.0085862008412229E-2</v>
      </c>
      <c r="Q7" s="4">
        <v>0.51432997676219983</v>
      </c>
      <c r="R7" s="4">
        <v>-1.6751219960541269E-2</v>
      </c>
      <c r="S7" s="4">
        <v>0.48567002323780017</v>
      </c>
      <c r="T7" s="3">
        <v>0.26982704311015931</v>
      </c>
      <c r="U7" s="4">
        <v>-0.12785101104054031</v>
      </c>
      <c r="V7" s="4">
        <v>-7.158526675728076E-2</v>
      </c>
      <c r="W7" s="4">
        <v>-5.1969039268604862E-2</v>
      </c>
      <c r="X7" s="4">
        <v>7.4735687168458992E-2</v>
      </c>
      <c r="Y7" s="4">
        <v>0.1133430477698395</v>
      </c>
      <c r="Z7" s="4">
        <v>0.20682840619045201</v>
      </c>
      <c r="AA7" s="4">
        <v>1.093879338333451E-2</v>
      </c>
      <c r="AB7" s="4">
        <v>6.1774898064342193E-2</v>
      </c>
      <c r="AC7" s="4">
        <v>4.7312057103709712E-2</v>
      </c>
      <c r="AD7" s="4">
        <v>0.16705098627132581</v>
      </c>
    </row>
    <row r="8" spans="1:30" x14ac:dyDescent="0.25">
      <c r="A8" t="s">
        <v>76</v>
      </c>
      <c r="B8" s="4">
        <v>-5.7851735543615453E-2</v>
      </c>
      <c r="C8" s="4">
        <v>-8.6793302862010702E-2</v>
      </c>
      <c r="D8" s="4">
        <v>-8.7342345192266913E-2</v>
      </c>
      <c r="E8" s="4">
        <v>4.1709203423586423E-2</v>
      </c>
      <c r="F8" s="4">
        <v>0.17330640932195029</v>
      </c>
      <c r="G8" s="4">
        <v>0.1185348276413891</v>
      </c>
      <c r="H8" s="4">
        <v>0.19325422266652209</v>
      </c>
      <c r="I8" s="4">
        <v>0.10483666341761699</v>
      </c>
      <c r="J8" s="4">
        <v>4.9774011038610233E-2</v>
      </c>
      <c r="K8" s="4">
        <v>6.532427199379609E-2</v>
      </c>
      <c r="L8" s="4">
        <v>-9.2524715650394329E-2</v>
      </c>
      <c r="M8" s="4">
        <v>0.6216238416939639</v>
      </c>
      <c r="N8" s="4">
        <v>0.37426944390061201</v>
      </c>
      <c r="O8" s="4">
        <v>-3.3244553347893217E-2</v>
      </c>
      <c r="P8" s="4">
        <v>1.5388597171403791E-2</v>
      </c>
      <c r="Q8" s="4">
        <v>0.51665375677769176</v>
      </c>
      <c r="R8" s="4">
        <v>-1.295458721810094E-2</v>
      </c>
      <c r="S8" s="4">
        <v>0.48334624322230818</v>
      </c>
      <c r="T8" s="3">
        <v>0.26974554042878268</v>
      </c>
      <c r="U8" s="4">
        <v>-9.8726529161029281E-2</v>
      </c>
      <c r="V8" s="4">
        <v>-5.5125346600867389E-2</v>
      </c>
      <c r="W8" s="4">
        <v>-3.9808451731494977E-2</v>
      </c>
      <c r="X8" s="4">
        <v>5.8156654397644128E-2</v>
      </c>
      <c r="Y8" s="4">
        <v>8.7644034595037654E-2</v>
      </c>
      <c r="Z8" s="4">
        <v>0.15646700590920001</v>
      </c>
      <c r="AA8" s="4">
        <v>8.4388488185119827E-3</v>
      </c>
      <c r="AB8" s="4">
        <v>4.7279279793499232E-2</v>
      </c>
      <c r="AC8" s="4">
        <v>3.581947239143226E-2</v>
      </c>
      <c r="AD8" s="4">
        <v>0.1209625555001161</v>
      </c>
    </row>
    <row r="9" spans="1:30" x14ac:dyDescent="0.25">
      <c r="A9" t="s">
        <v>58</v>
      </c>
      <c r="B9" s="4">
        <v>-5.19343457729744E-2</v>
      </c>
      <c r="C9" s="4">
        <v>-5.1140870372012537E-2</v>
      </c>
      <c r="D9" s="4">
        <v>-5.8069870293956161E-2</v>
      </c>
      <c r="E9" s="4">
        <v>-6.4436972987775842E-2</v>
      </c>
      <c r="F9" s="4">
        <v>1.5109532751246491E-2</v>
      </c>
      <c r="G9" s="4">
        <v>5.2337838589314963E-2</v>
      </c>
      <c r="H9" s="4">
        <v>9.277956771255802E-2</v>
      </c>
      <c r="I9" s="4">
        <v>0.1107181854810286</v>
      </c>
      <c r="J9" s="4">
        <v>-8.3738962158829477E-2</v>
      </c>
      <c r="K9" s="4">
        <v>2.498184669599501E-2</v>
      </c>
      <c r="L9" s="4">
        <v>-4.8878454054490317E-2</v>
      </c>
      <c r="M9" s="4">
        <v>0.16827651304112151</v>
      </c>
      <c r="N9" s="4">
        <v>0.1138421832017056</v>
      </c>
      <c r="O9" s="4">
        <v>-2.5117681404421721E-2</v>
      </c>
      <c r="P9" s="4">
        <v>9.5696552782136846E-3</v>
      </c>
      <c r="Q9" s="4">
        <v>0.52078239608801957</v>
      </c>
      <c r="R9" s="4">
        <v>-9.3053133713187474E-3</v>
      </c>
      <c r="S9" s="4">
        <v>0.47921760391198043</v>
      </c>
      <c r="T9" s="3">
        <v>0.117606251857953</v>
      </c>
      <c r="U9" s="4">
        <v>-5.0430517795350099E-2</v>
      </c>
      <c r="V9" s="4">
        <v>-3.778488436725147E-2</v>
      </c>
      <c r="W9" s="4">
        <v>-3.0213325324223779E-2</v>
      </c>
      <c r="X9" s="4">
        <v>3.5639898996595927E-2</v>
      </c>
      <c r="Y9" s="4">
        <v>4.4650600565851663E-2</v>
      </c>
      <c r="Z9" s="4">
        <v>5.9875559682967483E-2</v>
      </c>
      <c r="AA9" s="4">
        <v>2.476763284694595E-3</v>
      </c>
      <c r="AB9" s="4">
        <v>2.5239818178715109E-2</v>
      </c>
      <c r="AC9" s="4">
        <v>1.2012994647528009E-2</v>
      </c>
      <c r="AD9" s="4">
        <v>4.8188755175948693E-2</v>
      </c>
    </row>
    <row r="10" spans="1:30" x14ac:dyDescent="0.25">
      <c r="A10" t="s">
        <v>77</v>
      </c>
      <c r="B10" s="4">
        <v>-4.9273351581946463E-2</v>
      </c>
      <c r="C10" s="4">
        <v>-5.8911164529338977E-2</v>
      </c>
      <c r="D10" s="4">
        <v>-0.11445859083998269</v>
      </c>
      <c r="E10" s="4">
        <v>-3.1100698206219971E-2</v>
      </c>
      <c r="F10" s="4">
        <v>3.5751972925230913E-2</v>
      </c>
      <c r="G10" s="4">
        <v>-2.4703743459717931E-2</v>
      </c>
      <c r="H10" s="4">
        <v>0.13584111056398121</v>
      </c>
      <c r="I10" s="4">
        <v>-2.2492158090660741E-2</v>
      </c>
      <c r="J10" s="4">
        <v>8.9098800885290652E-2</v>
      </c>
      <c r="K10" s="4">
        <v>5.5419177666548691E-2</v>
      </c>
      <c r="L10" s="4">
        <v>-0.12727275886967901</v>
      </c>
      <c r="M10" s="4">
        <v>0.43826958346238087</v>
      </c>
      <c r="N10" s="4">
        <v>0.27668513731978178</v>
      </c>
      <c r="O10" s="4">
        <v>-7.8906932839040933E-2</v>
      </c>
      <c r="P10" s="4">
        <v>9.0355121152990731E-3</v>
      </c>
      <c r="Q10" s="4">
        <v>0.52561475409836067</v>
      </c>
      <c r="R10" s="4">
        <v>-8.2440328531872865E-3</v>
      </c>
      <c r="S10" s="4">
        <v>0.47438524590163927</v>
      </c>
      <c r="T10" s="3">
        <v>0.21436553461829219</v>
      </c>
      <c r="U10" s="4">
        <v>-6.3904920743727028E-2</v>
      </c>
      <c r="V10" s="4">
        <v>-3.8334703902937688E-2</v>
      </c>
      <c r="W10" s="4">
        <v>-2.6717402326859319E-2</v>
      </c>
      <c r="X10" s="4">
        <v>3.5891678632271162E-2</v>
      </c>
      <c r="Y10" s="4">
        <v>5.0008743055928888E-2</v>
      </c>
      <c r="Z10" s="4">
        <v>8.4276452765471299E-2</v>
      </c>
      <c r="AA10" s="4">
        <v>3.6232378861773299E-3</v>
      </c>
      <c r="AB10" s="4">
        <v>2.8009537018890741E-2</v>
      </c>
      <c r="AC10" s="4">
        <v>1.9453203746995339E-2</v>
      </c>
      <c r="AD10" s="4">
        <v>6.1090743836014018E-2</v>
      </c>
    </row>
    <row r="11" spans="1:30" x14ac:dyDescent="0.25">
      <c r="A11" t="s">
        <v>57</v>
      </c>
      <c r="B11" s="4">
        <v>-4.8297065147846929E-2</v>
      </c>
      <c r="C11" s="4">
        <v>-3.0099183137989871E-2</v>
      </c>
      <c r="D11" s="4">
        <v>-3.0795078466527851E-2</v>
      </c>
      <c r="E11" s="4">
        <v>2.1817130097196099E-2</v>
      </c>
      <c r="F11" s="4">
        <v>8.4279768594606175E-2</v>
      </c>
      <c r="G11" s="4">
        <v>0.1316157473992072</v>
      </c>
      <c r="H11" s="4">
        <v>0.17873974518068711</v>
      </c>
      <c r="I11" s="4">
        <v>5.3508272521945337E-2</v>
      </c>
      <c r="J11" s="4">
        <v>4.5403441261351318E-3</v>
      </c>
      <c r="K11" s="4">
        <v>2.163403322054069E-2</v>
      </c>
      <c r="L11" s="4">
        <v>-1.7174311360528161E-2</v>
      </c>
      <c r="M11" s="4">
        <v>0.5485555581352155</v>
      </c>
      <c r="N11" s="4">
        <v>0.25578256831003771</v>
      </c>
      <c r="O11" s="4">
        <v>4.0881722374990206E-3</v>
      </c>
      <c r="P11" s="4">
        <v>9.4272773152925694E-3</v>
      </c>
      <c r="Q11" s="4">
        <v>0.5449392712550607</v>
      </c>
      <c r="R11" s="4">
        <v>-8.991778226818457E-3</v>
      </c>
      <c r="S11" s="4">
        <v>0.4550607287449393</v>
      </c>
      <c r="T11" s="3">
        <v>0.25550788429879701</v>
      </c>
      <c r="U11" s="4">
        <v>-5.2102209931283762E-2</v>
      </c>
      <c r="V11" s="4">
        <v>-3.7231898180113673E-2</v>
      </c>
      <c r="W11" s="4">
        <v>-2.7706065089742049E-2</v>
      </c>
      <c r="X11" s="4">
        <v>3.540157333586548E-2</v>
      </c>
      <c r="Y11" s="4">
        <v>4.59171862727892E-2</v>
      </c>
      <c r="Z11" s="4">
        <v>6.610993944970539E-2</v>
      </c>
      <c r="AA11" s="4">
        <v>4.2807767544283037E-3</v>
      </c>
      <c r="AB11" s="4">
        <v>2.5526084674954271E-2</v>
      </c>
      <c r="AC11" s="4">
        <v>1.693288505920109E-2</v>
      </c>
      <c r="AD11" s="4">
        <v>4.8591605697557078E-2</v>
      </c>
    </row>
    <row r="12" spans="1:30" x14ac:dyDescent="0.25">
      <c r="A12" t="s">
        <v>73</v>
      </c>
      <c r="B12" s="4">
        <v>-4.7755203508444088E-2</v>
      </c>
      <c r="C12" s="4">
        <v>-4.3831229239645657E-2</v>
      </c>
      <c r="D12" s="4">
        <v>-4.4427689734271802E-2</v>
      </c>
      <c r="E12" s="4">
        <v>-2.983403781519478E-2</v>
      </c>
      <c r="F12" s="4">
        <v>5.1432355445549797E-2</v>
      </c>
      <c r="G12" s="4">
        <v>8.7898481694801855E-2</v>
      </c>
      <c r="H12" s="4">
        <v>0.12719013186097011</v>
      </c>
      <c r="I12" s="4">
        <v>0.10197314075156561</v>
      </c>
      <c r="J12" s="4">
        <v>-6.529692222483352E-2</v>
      </c>
      <c r="K12" s="4">
        <v>3.1323381894875928E-2</v>
      </c>
      <c r="L12" s="4">
        <v>-4.1085649304484113E-2</v>
      </c>
      <c r="M12" s="4">
        <v>0.15743209936350661</v>
      </c>
      <c r="N12" s="4">
        <v>0.1065057361462545</v>
      </c>
      <c r="O12" s="4">
        <v>-1.104920889317129E-2</v>
      </c>
      <c r="P12" s="4">
        <v>8.9623656854151638E-3</v>
      </c>
      <c r="Q12" s="4">
        <v>0.5215973920130399</v>
      </c>
      <c r="R12" s="4">
        <v>-8.6952754048420407E-3</v>
      </c>
      <c r="S12" s="4">
        <v>0.4784026079869601</v>
      </c>
      <c r="T12" s="3">
        <v>0.1237797213473473</v>
      </c>
      <c r="U12" s="4">
        <v>-4.7022611112849333E-2</v>
      </c>
      <c r="V12" s="4">
        <v>-3.5333688391851317E-2</v>
      </c>
      <c r="W12" s="4">
        <v>-2.8206341701874482E-2</v>
      </c>
      <c r="X12" s="4">
        <v>3.3142584905587892E-2</v>
      </c>
      <c r="Y12" s="4">
        <v>4.1839977723712472E-2</v>
      </c>
      <c r="Z12" s="4">
        <v>5.626080652247549E-2</v>
      </c>
      <c r="AA12" s="4">
        <v>2.3667748119604909E-3</v>
      </c>
      <c r="AB12" s="4">
        <v>2.357481204212411E-2</v>
      </c>
      <c r="AC12" s="4">
        <v>1.148142221147418E-2</v>
      </c>
      <c r="AD12" s="4">
        <v>4.485801446815605E-2</v>
      </c>
    </row>
    <row r="13" spans="1:30" x14ac:dyDescent="0.25">
      <c r="A13" t="s">
        <v>62</v>
      </c>
      <c r="B13" s="4">
        <v>-4.5437263478188439E-2</v>
      </c>
      <c r="C13" s="4">
        <v>-5.9258877993351722E-2</v>
      </c>
      <c r="D13" s="4">
        <v>-0.1238200275391373</v>
      </c>
      <c r="E13" s="4">
        <v>-2.0397016551123581E-3</v>
      </c>
      <c r="F13" s="4">
        <v>7.3590212600526117E-2</v>
      </c>
      <c r="G13" s="4">
        <v>-1.837379977073339E-3</v>
      </c>
      <c r="H13" s="4">
        <v>0.22184695396617449</v>
      </c>
      <c r="I13" s="4">
        <v>-1.2623484201628621E-2</v>
      </c>
      <c r="J13" s="4">
        <v>0.12173397812874789</v>
      </c>
      <c r="K13" s="4">
        <v>7.7760174238763469E-2</v>
      </c>
      <c r="L13" s="4">
        <v>-0.14018236204583839</v>
      </c>
      <c r="M13" s="4">
        <v>0.58324842131335242</v>
      </c>
      <c r="N13" s="4">
        <v>0.36005607314548232</v>
      </c>
      <c r="O13" s="4">
        <v>-7.3322792704960893E-2</v>
      </c>
      <c r="P13" s="4">
        <v>1.199452893946523E-2</v>
      </c>
      <c r="Q13" s="4">
        <v>0.52254098360655743</v>
      </c>
      <c r="R13" s="4">
        <v>-1.0699305937264959E-2</v>
      </c>
      <c r="S13" s="4">
        <v>0.47745901639344263</v>
      </c>
      <c r="T13" s="3">
        <v>0.2269075812873034</v>
      </c>
      <c r="U13" s="4">
        <v>-8.5006462216369122E-2</v>
      </c>
      <c r="V13" s="4">
        <v>-4.9069130227892388E-2</v>
      </c>
      <c r="W13" s="4">
        <v>-3.4924575932970658E-2</v>
      </c>
      <c r="X13" s="4">
        <v>4.7856121960558988E-2</v>
      </c>
      <c r="Y13" s="4">
        <v>6.3795588636796574E-2</v>
      </c>
      <c r="Z13" s="4">
        <v>0.11314383068526181</v>
      </c>
      <c r="AA13" s="4">
        <v>4.8699655259387686E-3</v>
      </c>
      <c r="AB13" s="4">
        <v>3.6826960775723623E-2</v>
      </c>
      <c r="AC13" s="4">
        <v>2.631416880673022E-2</v>
      </c>
      <c r="AD13" s="4">
        <v>8.2038034073851948E-2</v>
      </c>
    </row>
    <row r="14" spans="1:30" x14ac:dyDescent="0.25">
      <c r="A14" t="s">
        <v>65</v>
      </c>
      <c r="B14" s="4">
        <v>-4.4719711686429298E-2</v>
      </c>
      <c r="C14" s="4">
        <v>-2.9623994101114711E-2</v>
      </c>
      <c r="D14" s="4">
        <v>-2.999507846138438E-2</v>
      </c>
      <c r="E14" s="4">
        <v>1.2187997708132279E-2</v>
      </c>
      <c r="F14" s="4">
        <v>0.1008362102668281</v>
      </c>
      <c r="G14" s="4">
        <v>0.1582274025953487</v>
      </c>
      <c r="H14" s="4">
        <v>0.192270915454301</v>
      </c>
      <c r="I14" s="4">
        <v>5.5008648195729933E-2</v>
      </c>
      <c r="J14" s="4">
        <v>-1.42638206673783E-2</v>
      </c>
      <c r="K14" s="4">
        <v>2.8071652549662481E-2</v>
      </c>
      <c r="L14" s="4">
        <v>-1.593550524933485E-2</v>
      </c>
      <c r="M14" s="4">
        <v>0.49521153452848571</v>
      </c>
      <c r="N14" s="4">
        <v>0.230909114455146</v>
      </c>
      <c r="O14" s="4">
        <v>1.168881133376498E-2</v>
      </c>
      <c r="P14" s="4">
        <v>8.5356812468423207E-3</v>
      </c>
      <c r="Q14" s="4">
        <v>0.5449392712550607</v>
      </c>
      <c r="R14" s="4">
        <v>-8.1294522663671095E-3</v>
      </c>
      <c r="S14" s="4">
        <v>0.4550607287449393</v>
      </c>
      <c r="T14" s="3">
        <v>0.25734845330312811</v>
      </c>
      <c r="U14" s="4">
        <v>-4.7076331626908947E-2</v>
      </c>
      <c r="V14" s="4">
        <v>-3.2635070027930008E-2</v>
      </c>
      <c r="W14" s="4">
        <v>-2.5413847892552101E-2</v>
      </c>
      <c r="X14" s="4">
        <v>3.1950578956510843E-2</v>
      </c>
      <c r="Y14" s="4">
        <v>4.144710015504733E-2</v>
      </c>
      <c r="Z14" s="4">
        <v>5.9885907481762778E-2</v>
      </c>
      <c r="AA14" s="4">
        <v>3.9476773959649398E-3</v>
      </c>
      <c r="AB14" s="4">
        <v>2.3024339818436521E-2</v>
      </c>
      <c r="AC14" s="4">
        <v>1.554959805592868E-2</v>
      </c>
      <c r="AD14" s="4">
        <v>4.3789339033457247E-2</v>
      </c>
    </row>
    <row r="15" spans="1:30" x14ac:dyDescent="0.25">
      <c r="A15" t="s">
        <v>66</v>
      </c>
      <c r="B15" s="4">
        <v>-4.1077046161809627E-2</v>
      </c>
      <c r="C15" s="4">
        <v>-2.4688270309784599E-2</v>
      </c>
      <c r="D15" s="4">
        <v>-2.5281850891878729E-2</v>
      </c>
      <c r="E15" s="4">
        <v>2.38780340537974E-2</v>
      </c>
      <c r="F15" s="4">
        <v>8.2079743464394284E-2</v>
      </c>
      <c r="G15" s="4">
        <v>0.12624487237867019</v>
      </c>
      <c r="H15" s="4">
        <v>0.16990346114320579</v>
      </c>
      <c r="I15" s="4">
        <v>4.9619046498152131E-2</v>
      </c>
      <c r="J15" s="4">
        <v>4.2103311449629369E-3</v>
      </c>
      <c r="K15" s="4">
        <v>2.0061572719850349E-2</v>
      </c>
      <c r="L15" s="4">
        <v>-1.592600384589668E-2</v>
      </c>
      <c r="M15" s="4">
        <v>0.50868403076865931</v>
      </c>
      <c r="N15" s="4">
        <v>0.23719112115210389</v>
      </c>
      <c r="O15" s="4">
        <v>3.791025177681138E-3</v>
      </c>
      <c r="P15" s="4">
        <v>8.742059674354638E-3</v>
      </c>
      <c r="Q15" s="4">
        <v>0.5449392712550607</v>
      </c>
      <c r="R15" s="4">
        <v>-8.3338357108863146E-3</v>
      </c>
      <c r="S15" s="4">
        <v>0.4550607287449393</v>
      </c>
      <c r="T15" s="3">
        <v>0.2561675799171641</v>
      </c>
      <c r="U15" s="4">
        <v>-4.8346514841529707E-2</v>
      </c>
      <c r="V15" s="4">
        <v>-3.4550554044831837E-2</v>
      </c>
      <c r="W15" s="4">
        <v>-2.5702789598069039E-2</v>
      </c>
      <c r="X15" s="4">
        <v>3.2822067705354258E-2</v>
      </c>
      <c r="Y15" s="4">
        <v>4.2575983526837648E-2</v>
      </c>
      <c r="Z15" s="4">
        <v>6.121128156571376E-2</v>
      </c>
      <c r="AA15" s="4">
        <v>3.9759408131456982E-3</v>
      </c>
      <c r="AB15" s="4">
        <v>2.365809265118916E-2</v>
      </c>
      <c r="AC15" s="4">
        <v>1.5730131985723639E-2</v>
      </c>
      <c r="AD15" s="4">
        <v>4.4985725025687047E-2</v>
      </c>
    </row>
    <row r="16" spans="1:30" x14ac:dyDescent="0.25">
      <c r="A16" t="s">
        <v>3</v>
      </c>
      <c r="B16" s="4">
        <v>-2.820978311253863E-2</v>
      </c>
      <c r="C16" s="4">
        <v>-1.7541515714345372E-2</v>
      </c>
      <c r="D16" s="4">
        <v>-2.258332011508879E-2</v>
      </c>
      <c r="E16" s="4">
        <v>9.7206070875837103E-3</v>
      </c>
      <c r="F16" s="4">
        <v>7.5237946513472487E-2</v>
      </c>
      <c r="G16" s="4">
        <v>0.13243535128250811</v>
      </c>
      <c r="H16" s="4">
        <v>0.18593597986156249</v>
      </c>
      <c r="I16" s="4">
        <v>5.9633420269592508E-2</v>
      </c>
      <c r="J16" s="4">
        <v>-2.4060113848227819E-2</v>
      </c>
      <c r="K16" s="4">
        <v>2.6856384410666841E-2</v>
      </c>
      <c r="L16" s="4">
        <v>-1.259515635504649E-2</v>
      </c>
      <c r="M16" s="4">
        <v>0.26175794704141292</v>
      </c>
      <c r="N16" s="4">
        <v>0.24886458992837951</v>
      </c>
      <c r="O16" s="4">
        <v>1.39229676948367E-2</v>
      </c>
      <c r="P16" s="4">
        <v>6.817914610709316E-3</v>
      </c>
      <c r="Q16" s="4">
        <v>0.54612299465240643</v>
      </c>
      <c r="R16" s="4">
        <v>-6.4250465425331072E-3</v>
      </c>
      <c r="S16" s="4">
        <v>0.45387700534759362</v>
      </c>
      <c r="T16" s="3">
        <v>0.27681378236367249</v>
      </c>
      <c r="U16" s="4">
        <v>-3.6219208840804658E-2</v>
      </c>
      <c r="V16" s="4">
        <v>-2.6421072607463351E-2</v>
      </c>
      <c r="W16" s="4">
        <v>-1.9978271144560581E-2</v>
      </c>
      <c r="X16" s="4">
        <v>2.6054406464506848E-2</v>
      </c>
      <c r="Y16" s="4">
        <v>3.2481076790077668E-2</v>
      </c>
      <c r="Z16" s="4">
        <v>4.634635950488844E-2</v>
      </c>
      <c r="AA16" s="4">
        <v>3.0600242737872248E-3</v>
      </c>
      <c r="AB16" s="4">
        <v>1.788984930147627E-2</v>
      </c>
      <c r="AC16" s="4">
        <v>1.368937706358429E-2</v>
      </c>
      <c r="AD16" s="4">
        <v>3.3428377204140713E-2</v>
      </c>
    </row>
    <row r="17" spans="1:30" x14ac:dyDescent="0.25">
      <c r="A17" t="s">
        <v>72</v>
      </c>
      <c r="B17" s="4">
        <v>-2.8004641734480921E-2</v>
      </c>
      <c r="C17" s="4">
        <v>-1.7302419535090041E-2</v>
      </c>
      <c r="D17" s="4">
        <v>-2.1873976760509839E-2</v>
      </c>
      <c r="E17" s="4">
        <v>3.2318382817435598E-3</v>
      </c>
      <c r="F17" s="4">
        <v>8.9778605035555126E-2</v>
      </c>
      <c r="G17" s="4">
        <v>0.14452508258460031</v>
      </c>
      <c r="H17" s="4">
        <v>0.1963546487960752</v>
      </c>
      <c r="I17" s="4">
        <v>6.7683308643830653E-2</v>
      </c>
      <c r="J17" s="4">
        <v>-3.6715940966873473E-2</v>
      </c>
      <c r="K17" s="4">
        <v>3.1575529402821489E-2</v>
      </c>
      <c r="L17" s="4">
        <v>-1.0776247226717771E-2</v>
      </c>
      <c r="M17" s="4">
        <v>0.25080962371115789</v>
      </c>
      <c r="N17" s="4">
        <v>0.23845554589826201</v>
      </c>
      <c r="O17" s="4">
        <v>2.045901646494452E-2</v>
      </c>
      <c r="P17" s="4">
        <v>6.5550873467622372E-3</v>
      </c>
      <c r="Q17" s="4">
        <v>0.54612299465240643</v>
      </c>
      <c r="R17" s="4">
        <v>-6.1812116908060172E-3</v>
      </c>
      <c r="S17" s="4">
        <v>0.45387700534759362</v>
      </c>
      <c r="T17" s="3">
        <v>0.27601902018841212</v>
      </c>
      <c r="U17" s="4">
        <v>-3.4719806285320259E-2</v>
      </c>
      <c r="V17" s="4">
        <v>-2.52976480523073E-2</v>
      </c>
      <c r="W17" s="4">
        <v>-1.9142745229855429E-2</v>
      </c>
      <c r="X17" s="4">
        <v>2.492419993764616E-2</v>
      </c>
      <c r="Y17" s="4">
        <v>3.117318161217442E-2</v>
      </c>
      <c r="Z17" s="4">
        <v>4.4380855265906557E-2</v>
      </c>
      <c r="AA17" s="4">
        <v>2.9365954686656421E-3</v>
      </c>
      <c r="AB17" s="4">
        <v>1.7169959284550781E-2</v>
      </c>
      <c r="AC17" s="4">
        <v>1.3175066302290201E-2</v>
      </c>
      <c r="AD17" s="4">
        <v>3.2130878975223418E-2</v>
      </c>
    </row>
    <row r="18" spans="1:30" x14ac:dyDescent="0.25">
      <c r="A18" t="s">
        <v>60</v>
      </c>
      <c r="B18" s="4">
        <v>-2.6711708218055019E-2</v>
      </c>
      <c r="C18" s="4">
        <v>-3.2803299854346053E-2</v>
      </c>
      <c r="D18" s="4">
        <v>-0.1021532395343836</v>
      </c>
      <c r="E18" s="4">
        <v>-3.8494547501147107E-2</v>
      </c>
      <c r="F18" s="4">
        <v>-3.8633360334560773E-2</v>
      </c>
      <c r="G18" s="4">
        <v>-7.0389490109010522E-2</v>
      </c>
      <c r="H18" s="4">
        <v>-2.6022461176704259E-2</v>
      </c>
      <c r="I18" s="4">
        <v>4.419244453700566E-2</v>
      </c>
      <c r="J18" s="4">
        <v>-4.6285538089148037E-3</v>
      </c>
      <c r="K18" s="4">
        <v>-1.527872059296265E-2</v>
      </c>
      <c r="L18" s="4">
        <v>-3.9421238636840883E-2</v>
      </c>
      <c r="M18" s="4">
        <v>0.58191265057703623</v>
      </c>
      <c r="N18" s="4">
        <v>0.129273339721373</v>
      </c>
      <c r="O18" s="4">
        <v>-5.4097653139242641E-2</v>
      </c>
      <c r="P18" s="4">
        <v>1.379385004528126E-2</v>
      </c>
      <c r="Q18" s="4">
        <v>0.51355932203389831</v>
      </c>
      <c r="R18" s="4">
        <v>-1.120812982276162E-2</v>
      </c>
      <c r="S18" s="4">
        <v>0.48644067796610169</v>
      </c>
      <c r="T18" s="3">
        <v>0.29931089307891878</v>
      </c>
      <c r="U18" s="4">
        <v>-8.3380057915655559E-2</v>
      </c>
      <c r="V18" s="4">
        <v>-4.8459496038737213E-2</v>
      </c>
      <c r="W18" s="4">
        <v>-3.4188490920192161E-2</v>
      </c>
      <c r="X18" s="4">
        <v>5.1161769766424808E-2</v>
      </c>
      <c r="Y18" s="4">
        <v>6.8564360223040896E-2</v>
      </c>
      <c r="Z18" s="4">
        <v>0.10415692456792</v>
      </c>
      <c r="AA18" s="4">
        <v>6.3617353242458301E-3</v>
      </c>
      <c r="AB18" s="4">
        <v>3.6476141566559019E-2</v>
      </c>
      <c r="AC18" s="4">
        <v>2.7863216363811848E-2</v>
      </c>
      <c r="AD18" s="4">
        <v>7.4254480924141719E-2</v>
      </c>
    </row>
    <row r="19" spans="1:30" x14ac:dyDescent="0.25">
      <c r="A19" t="s">
        <v>70</v>
      </c>
      <c r="B19" s="4">
        <v>-2.6694717399076921E-2</v>
      </c>
      <c r="C19" s="4">
        <v>-1.999801260656164E-2</v>
      </c>
      <c r="D19" s="4">
        <v>-2.2010789429025571E-2</v>
      </c>
      <c r="E19" s="4">
        <v>8.2475601246692065E-3</v>
      </c>
      <c r="F19" s="4">
        <v>7.8080755302492921E-2</v>
      </c>
      <c r="G19" s="4">
        <v>0.14216946077129891</v>
      </c>
      <c r="H19" s="4">
        <v>0.19470339841392589</v>
      </c>
      <c r="I19" s="4">
        <v>5.1629728788811668E-2</v>
      </c>
      <c r="J19" s="4">
        <v>-2.4367214722607718E-2</v>
      </c>
      <c r="K19" s="4">
        <v>2.8326471312055901E-2</v>
      </c>
      <c r="L19" s="4">
        <v>-1.4172972284982819E-2</v>
      </c>
      <c r="M19" s="4">
        <v>0.22916046310752039</v>
      </c>
      <c r="N19" s="4">
        <v>0.21787275352533181</v>
      </c>
      <c r="O19" s="4">
        <v>1.375202873423609E-2</v>
      </c>
      <c r="P19" s="4">
        <v>6.0035466971663379E-3</v>
      </c>
      <c r="Q19" s="4">
        <v>0.5447860962566845</v>
      </c>
      <c r="R19" s="4">
        <v>-5.6092129187419824E-3</v>
      </c>
      <c r="S19" s="4">
        <v>0.4552139037433155</v>
      </c>
      <c r="T19" s="3">
        <v>0.28090365315287008</v>
      </c>
      <c r="U19" s="4">
        <v>-3.2161933283638013E-2</v>
      </c>
      <c r="V19" s="4">
        <v>-2.2964278112716782E-2</v>
      </c>
      <c r="W19" s="4">
        <v>-1.7515452987797109E-2</v>
      </c>
      <c r="X19" s="4">
        <v>2.2831224138186831E-2</v>
      </c>
      <c r="Y19" s="4">
        <v>2.840129889202159E-2</v>
      </c>
      <c r="Z19" s="4">
        <v>4.0658117342957018E-2</v>
      </c>
      <c r="AA19" s="4">
        <v>2.706170026881467E-3</v>
      </c>
      <c r="AB19" s="4">
        <v>1.5719116635026849E-2</v>
      </c>
      <c r="AC19" s="4">
        <v>1.2107546437232801E-2</v>
      </c>
      <c r="AD19" s="4">
        <v>2.934402288674012E-2</v>
      </c>
    </row>
    <row r="20" spans="1:30" x14ac:dyDescent="0.25">
      <c r="A20" t="s">
        <v>71</v>
      </c>
      <c r="B20" s="4">
        <v>-2.5523641500973748E-2</v>
      </c>
      <c r="C20" s="4">
        <v>-1.5990360849033491E-2</v>
      </c>
      <c r="D20" s="4">
        <v>-2.0544969774534131E-2</v>
      </c>
      <c r="E20" s="4">
        <v>1.0881001936550391E-2</v>
      </c>
      <c r="F20" s="4">
        <v>7.4500829375589994E-2</v>
      </c>
      <c r="G20" s="4">
        <v>0.1299823264746269</v>
      </c>
      <c r="H20" s="4">
        <v>0.18177560845458851</v>
      </c>
      <c r="I20" s="4">
        <v>5.7840101133035317E-2</v>
      </c>
      <c r="J20" s="4">
        <v>-2.3336568856229891E-2</v>
      </c>
      <c r="K20" s="4">
        <v>2.6048748895469959E-2</v>
      </c>
      <c r="L20" s="4">
        <v>-1.2216389971744609E-2</v>
      </c>
      <c r="M20" s="4">
        <v>0.25388626144207721</v>
      </c>
      <c r="N20" s="4">
        <v>0.24138063832016379</v>
      </c>
      <c r="O20" s="4">
        <v>1.350427085853349E-2</v>
      </c>
      <c r="P20" s="4">
        <v>6.6128836618299276E-3</v>
      </c>
      <c r="Q20" s="4">
        <v>0.54612299465240643</v>
      </c>
      <c r="R20" s="4">
        <v>-6.2303898972731354E-3</v>
      </c>
      <c r="S20" s="4">
        <v>0.45387700534759362</v>
      </c>
      <c r="T20" s="3">
        <v>0.27710892223756273</v>
      </c>
      <c r="U20" s="4">
        <v>-3.5141296606236341E-2</v>
      </c>
      <c r="V20" s="4">
        <v>-2.560642595821222E-2</v>
      </c>
      <c r="W20" s="4">
        <v>-1.9334485733482121E-2</v>
      </c>
      <c r="X20" s="4">
        <v>2.526634046408438E-2</v>
      </c>
      <c r="Y20" s="4">
        <v>3.1493525156812752E-2</v>
      </c>
      <c r="Z20" s="4">
        <v>4.4932951015310273E-2</v>
      </c>
      <c r="AA20" s="4">
        <v>2.9683561540115319E-3</v>
      </c>
      <c r="AB20" s="4">
        <v>1.7349198513809699E-2</v>
      </c>
      <c r="AC20" s="4">
        <v>1.3280665840709501E-2</v>
      </c>
      <c r="AD20" s="4">
        <v>3.2409074749458311E-2</v>
      </c>
    </row>
    <row r="21" spans="1:30" x14ac:dyDescent="0.25">
      <c r="A21" t="s">
        <v>75</v>
      </c>
      <c r="B21" s="4">
        <v>-2.2606144299981871E-2</v>
      </c>
      <c r="C21" s="4">
        <v>-2.854147533639495E-2</v>
      </c>
      <c r="D21" s="4">
        <v>-8.8017749194438388E-2</v>
      </c>
      <c r="E21" s="4">
        <v>-2.258796160574705E-2</v>
      </c>
      <c r="F21" s="4">
        <v>-1.460143940190517E-2</v>
      </c>
      <c r="G21" s="4">
        <v>-5.8049828948157578E-2</v>
      </c>
      <c r="H21" s="4">
        <v>-2.2126079330321621E-2</v>
      </c>
      <c r="I21" s="4">
        <v>3.9734300997986249E-2</v>
      </c>
      <c r="J21" s="4">
        <v>3.2900972459282141E-3</v>
      </c>
      <c r="K21" s="4">
        <v>-1.4017141931591429E-2</v>
      </c>
      <c r="L21" s="4">
        <v>-3.372739905712252E-2</v>
      </c>
      <c r="M21" s="4">
        <v>0.47123838922937011</v>
      </c>
      <c r="N21" s="4">
        <v>0.1088582487643746</v>
      </c>
      <c r="O21" s="4">
        <v>-4.7271779249146828E-2</v>
      </c>
      <c r="P21" s="4">
        <v>1.117140961349841E-2</v>
      </c>
      <c r="Q21" s="4">
        <v>0.51412429378531077</v>
      </c>
      <c r="R21" s="4">
        <v>-9.107773616695649E-3</v>
      </c>
      <c r="S21" s="4">
        <v>0.48587570621468917</v>
      </c>
      <c r="T21" s="3">
        <v>0.29789240158029218</v>
      </c>
      <c r="U21" s="4">
        <v>-6.7557626277594443E-2</v>
      </c>
      <c r="V21" s="4">
        <v>-3.9282380589092572E-2</v>
      </c>
      <c r="W21" s="4">
        <v>-2.7673088914463479E-2</v>
      </c>
      <c r="X21" s="4">
        <v>4.1473848436979682E-2</v>
      </c>
      <c r="Y21" s="4">
        <v>5.5421432153277113E-2</v>
      </c>
      <c r="Z21" s="4">
        <v>8.3863027208960092E-2</v>
      </c>
      <c r="AA21" s="4">
        <v>5.1518055402611151E-3</v>
      </c>
      <c r="AB21" s="4">
        <v>2.9523913598435019E-2</v>
      </c>
      <c r="AC21" s="4">
        <v>2.265450117062192E-2</v>
      </c>
      <c r="AD21" s="4">
        <v>5.9625768757370468E-2</v>
      </c>
    </row>
    <row r="22" spans="1:30" x14ac:dyDescent="0.25">
      <c r="A22" t="s">
        <v>74</v>
      </c>
      <c r="B22" s="4">
        <v>1.276064884665473E-3</v>
      </c>
      <c r="C22" s="4">
        <v>5.1943032272378183E-2</v>
      </c>
      <c r="D22" s="4">
        <v>8.3132052074699425E-2</v>
      </c>
      <c r="E22" s="4">
        <v>5.5971743861498828E-2</v>
      </c>
      <c r="F22" s="4">
        <v>7.7019397138709866E-2</v>
      </c>
      <c r="G22" s="4">
        <v>0.19188960582640521</v>
      </c>
      <c r="H22" s="4">
        <v>0.21800443385770649</v>
      </c>
      <c r="I22" s="4">
        <v>3.5492584738745718E-2</v>
      </c>
      <c r="J22" s="4">
        <v>4.5224624351705822E-2</v>
      </c>
      <c r="K22" s="4">
        <v>-4.7187069405040249E-2</v>
      </c>
      <c r="L22" s="4">
        <v>2.586379790722226E-2</v>
      </c>
      <c r="M22" s="4">
        <v>0.39374952746876912</v>
      </c>
      <c r="N22" s="4">
        <v>0.20546870239767709</v>
      </c>
      <c r="O22" s="4">
        <v>-2.2543708324744061E-2</v>
      </c>
      <c r="P22" s="4">
        <v>1.4046959446146911E-2</v>
      </c>
      <c r="Q22" s="4">
        <v>0.51073446327683614</v>
      </c>
      <c r="R22" s="4">
        <v>-1.227054839518003E-2</v>
      </c>
      <c r="S22" s="4">
        <v>0.48926553672316392</v>
      </c>
      <c r="T22" s="3">
        <v>0.1950027217009396</v>
      </c>
      <c r="U22" s="4">
        <v>-9.4310162741164397E-2</v>
      </c>
      <c r="V22" s="4">
        <v>-5.6266911845896661E-2</v>
      </c>
      <c r="W22" s="4">
        <v>-4.2881787267796907E-2</v>
      </c>
      <c r="X22" s="4">
        <v>5.2870865595373552E-2</v>
      </c>
      <c r="Y22" s="4">
        <v>6.9648354150992062E-2</v>
      </c>
      <c r="Z22" s="4">
        <v>0.11302508706348981</v>
      </c>
      <c r="AA22" s="4">
        <v>4.4979809218908349E-3</v>
      </c>
      <c r="AB22" s="4">
        <v>3.9656187108316858E-2</v>
      </c>
      <c r="AC22" s="4">
        <v>1.8298009114994629E-2</v>
      </c>
      <c r="AD22" s="4">
        <v>8.6702167738378147E-2</v>
      </c>
    </row>
    <row r="23" spans="1:30" x14ac:dyDescent="0.25">
      <c r="A23" t="s">
        <v>59</v>
      </c>
      <c r="B23" s="4">
        <v>1.051250481693922E-2</v>
      </c>
      <c r="C23" s="4">
        <v>8.5174609749672614E-2</v>
      </c>
      <c r="D23" s="4">
        <v>0.11011586267898379</v>
      </c>
      <c r="E23" s="4">
        <v>7.9963386669072989E-2</v>
      </c>
      <c r="F23" s="4">
        <v>0.10267541259880809</v>
      </c>
      <c r="G23" s="4">
        <v>0.29842997566347851</v>
      </c>
      <c r="H23" s="4">
        <v>0.346241133961525</v>
      </c>
      <c r="I23" s="4">
        <v>5.170691257029425E-2</v>
      </c>
      <c r="J23" s="4">
        <v>5.5155263607936211E-2</v>
      </c>
      <c r="K23" s="4">
        <v>-5.7583245946061228E-2</v>
      </c>
      <c r="L23" s="4">
        <v>4.7930516890179797E-2</v>
      </c>
      <c r="M23" s="4">
        <v>0.49008051941108871</v>
      </c>
      <c r="N23" s="4">
        <v>0.30705251801836392</v>
      </c>
      <c r="O23" s="4">
        <v>-1.24127237982905E-2</v>
      </c>
      <c r="P23" s="4">
        <v>1.7431750666536822E-2</v>
      </c>
      <c r="Q23" s="4">
        <v>0.51073446327683614</v>
      </c>
      <c r="R23" s="4">
        <v>-1.5227829455215929E-2</v>
      </c>
      <c r="S23" s="4">
        <v>0.48926553672316392</v>
      </c>
      <c r="T23" s="3">
        <v>0.19496047213926751</v>
      </c>
      <c r="U23" s="4">
        <v>-0.1165610303132618</v>
      </c>
      <c r="V23" s="4">
        <v>-6.9823211013079894E-2</v>
      </c>
      <c r="W23" s="4">
        <v>-5.3420072268646958E-2</v>
      </c>
      <c r="X23" s="4">
        <v>6.5525101572981068E-2</v>
      </c>
      <c r="Y23" s="4">
        <v>8.7074561976902026E-2</v>
      </c>
      <c r="Z23" s="4">
        <v>0.14158999035733649</v>
      </c>
      <c r="AA23" s="4">
        <v>5.5592847499017287E-3</v>
      </c>
      <c r="AB23" s="4">
        <v>4.9357759535622117E-2</v>
      </c>
      <c r="AC23" s="4">
        <v>2.282194197276911E-2</v>
      </c>
      <c r="AD23" s="4">
        <v>0.1083523262222628</v>
      </c>
    </row>
    <row r="24" spans="1:30" x14ac:dyDescent="0.25">
      <c r="A24" t="s">
        <v>196</v>
      </c>
      <c r="B24" s="4">
        <v>0.26579803402685021</v>
      </c>
      <c r="C24" s="4">
        <v>0.2289689936419903</v>
      </c>
      <c r="D24" s="4">
        <v>0.3084174953571801</v>
      </c>
      <c r="E24" s="4">
        <v>0.13228441013686901</v>
      </c>
      <c r="F24" s="4">
        <v>0.1071225726406433</v>
      </c>
      <c r="G24" s="4">
        <v>0.58096015992551919</v>
      </c>
      <c r="H24" s="4">
        <v>0.33631364210124398</v>
      </c>
      <c r="I24" s="4">
        <v>-0.41666665294078409</v>
      </c>
      <c r="J24" s="4">
        <v>0.28423390729325781</v>
      </c>
      <c r="K24" s="4">
        <v>-5.3025939830902313E-2</v>
      </c>
      <c r="L24" s="4">
        <v>0.18259281462429061</v>
      </c>
      <c r="M24" s="4">
        <v>-0.4254730149777477</v>
      </c>
      <c r="N24" s="4">
        <v>0.39357434917854928</v>
      </c>
      <c r="O24" s="4">
        <v>0.11988471919156569</v>
      </c>
      <c r="P24" s="4">
        <v>5.6035067420171593E-2</v>
      </c>
      <c r="Q24" s="4">
        <v>0.46410401356698699</v>
      </c>
      <c r="R24" s="4">
        <v>-4.5842000195004499E-2</v>
      </c>
      <c r="S24" s="4">
        <v>0.53589598643301306</v>
      </c>
      <c r="T24" s="3">
        <v>5.8598221249208438E-2</v>
      </c>
      <c r="U24" s="4">
        <v>-0.26725611669468891</v>
      </c>
      <c r="V24" s="4">
        <v>-0.17012723797374071</v>
      </c>
      <c r="W24" s="4">
        <v>-0.1280984627360405</v>
      </c>
      <c r="X24" s="4">
        <v>0.18017543096876529</v>
      </c>
      <c r="Y24" s="4">
        <v>0.24706594085536571</v>
      </c>
      <c r="Z24" s="4">
        <v>0.41154877106540538</v>
      </c>
      <c r="AA24" s="4">
        <v>1.320512976074629E-2</v>
      </c>
      <c r="AB24" s="4">
        <v>0.1314734502660598</v>
      </c>
      <c r="AC24" s="4">
        <v>1.914193299857847E-2</v>
      </c>
      <c r="AD24" s="4">
        <v>0.19294881548341949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7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5" width="6.5703125" style="4" bestFit="1" customWidth="1"/>
    <col min="16" max="16" width="7.5703125" style="4" bestFit="1" customWidth="1"/>
    <col min="17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42578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197</v>
      </c>
      <c r="B1" s="4" t="s">
        <v>57</v>
      </c>
      <c r="C1" s="4" t="s">
        <v>3</v>
      </c>
      <c r="D1" s="4" t="s">
        <v>196</v>
      </c>
      <c r="E1" s="2" t="s">
        <v>198</v>
      </c>
      <c r="F1" s="4" t="s">
        <v>199</v>
      </c>
      <c r="G1" s="4" t="s">
        <v>200</v>
      </c>
      <c r="H1" t="s">
        <v>201</v>
      </c>
      <c r="I1" s="4" t="s">
        <v>59</v>
      </c>
      <c r="J1" s="4" t="s">
        <v>74</v>
      </c>
      <c r="K1" s="4" t="s">
        <v>61</v>
      </c>
      <c r="L1" s="4" t="s">
        <v>76</v>
      </c>
      <c r="M1" s="4" t="s">
        <v>62</v>
      </c>
      <c r="N1" s="4" t="s">
        <v>77</v>
      </c>
      <c r="O1" s="4" t="s">
        <v>58</v>
      </c>
      <c r="P1" s="4" t="s">
        <v>60</v>
      </c>
      <c r="Q1" s="4" t="s">
        <v>75</v>
      </c>
      <c r="R1" s="2" t="s">
        <v>57</v>
      </c>
      <c r="S1" s="4" t="s">
        <v>73</v>
      </c>
      <c r="T1" s="2" t="s">
        <v>3</v>
      </c>
      <c r="U1" s="2" t="s">
        <v>63</v>
      </c>
      <c r="V1" s="2" t="s">
        <v>78</v>
      </c>
      <c r="W1" s="2" t="s">
        <v>196</v>
      </c>
      <c r="X1" s="2" t="s">
        <v>198</v>
      </c>
      <c r="Y1" s="4" t="s">
        <v>199</v>
      </c>
      <c r="Z1" s="4" t="s">
        <v>202</v>
      </c>
      <c r="AA1" t="s">
        <v>203</v>
      </c>
      <c r="AB1" t="s">
        <v>204</v>
      </c>
      <c r="AC1" t="s">
        <v>205</v>
      </c>
      <c r="AD1" t="s">
        <v>206</v>
      </c>
      <c r="AE1" t="s">
        <v>207</v>
      </c>
      <c r="AF1" t="s">
        <v>208</v>
      </c>
      <c r="AG1" t="s">
        <v>209</v>
      </c>
      <c r="AH1" t="s">
        <v>210</v>
      </c>
      <c r="AI1" t="s">
        <v>200</v>
      </c>
      <c r="AJ1" t="s">
        <v>211</v>
      </c>
    </row>
    <row r="2" spans="1:36" x14ac:dyDescent="0.25">
      <c r="A2" t="s">
        <v>212</v>
      </c>
      <c r="B2" s="4">
        <v>-5.3893774226983833E-2</v>
      </c>
      <c r="C2" s="4">
        <v>-3.0713532475442621E-2</v>
      </c>
      <c r="D2" s="4">
        <v>8.0878085599296989E-2</v>
      </c>
      <c r="E2" s="2">
        <v>-8031.1353180308624</v>
      </c>
      <c r="F2" s="4">
        <v>9.7244732576985422E-3</v>
      </c>
      <c r="G2" s="4">
        <v>-3.8055047482862182E-2</v>
      </c>
      <c r="H2" t="s">
        <v>218</v>
      </c>
      <c r="I2" s="4">
        <v>-4.5396086926257961E-2</v>
      </c>
      <c r="J2" s="4">
        <v>-3.6586886218942349E-2</v>
      </c>
      <c r="K2" s="4">
        <v>-4.6469135989230637E-2</v>
      </c>
      <c r="L2" s="4">
        <v>-3.5772333919321442E-2</v>
      </c>
      <c r="M2" s="4">
        <v>-1.888396372299761E-2</v>
      </c>
      <c r="N2" s="4">
        <v>-1.420657555252736E-2</v>
      </c>
      <c r="O2" s="4">
        <v>-6.0113432052152797E-2</v>
      </c>
      <c r="P2" s="4">
        <v>-3.798473889358811E-2</v>
      </c>
      <c r="Q2" s="4">
        <v>-3.081232507535903E-2</v>
      </c>
      <c r="R2" s="2">
        <v>-4.4037119757382108E-2</v>
      </c>
      <c r="S2" s="4">
        <v>-5.6305869533040398E-2</v>
      </c>
      <c r="T2" s="2">
        <v>-4.4032473960459062E-2</v>
      </c>
      <c r="U2" s="2">
        <v>-5.8725914250215783E-2</v>
      </c>
      <c r="V2" s="2">
        <v>-4.1202938689416047E-2</v>
      </c>
      <c r="W2" s="2">
        <v>0.16957928271221781</v>
      </c>
      <c r="X2" s="2">
        <v>-8001.4519231368004</v>
      </c>
      <c r="Y2" s="4">
        <v>1.0534846029173419E-2</v>
      </c>
      <c r="Z2" s="4">
        <v>-369.67055583222339</v>
      </c>
      <c r="AA2">
        <v>-142.08517263126259</v>
      </c>
      <c r="AB2">
        <v>-69.227591363062885</v>
      </c>
      <c r="AC2">
        <v>-79.870678558364943</v>
      </c>
      <c r="AD2">
        <v>-32.386730287096611</v>
      </c>
      <c r="AE2">
        <v>-67.892142225485287</v>
      </c>
      <c r="AF2">
        <v>-761.13287089749565</v>
      </c>
      <c r="AG2">
        <v>-8762.5847940342956</v>
      </c>
      <c r="AH2">
        <v>9.7244732576985422E-3</v>
      </c>
      <c r="AI2">
        <v>-4.1520976450355941E-2</v>
      </c>
      <c r="AJ2">
        <v>3</v>
      </c>
    </row>
    <row r="3" spans="1:36" x14ac:dyDescent="0.25">
      <c r="A3" t="s">
        <v>213</v>
      </c>
      <c r="B3" s="4">
        <v>-4.1980394909390428E-2</v>
      </c>
      <c r="C3" s="4">
        <v>-1.6397361661927401E-2</v>
      </c>
      <c r="D3" s="4">
        <v>0.17594504371531541</v>
      </c>
      <c r="E3" s="2">
        <v>-5869.7842995827596</v>
      </c>
      <c r="F3" s="4">
        <v>5.0243111831442457E-2</v>
      </c>
      <c r="G3" s="4">
        <v>-2.781361680375094E-2</v>
      </c>
      <c r="H3" t="s">
        <v>219</v>
      </c>
      <c r="I3" s="4">
        <v>-0.12554577523505131</v>
      </c>
      <c r="J3" s="4">
        <v>-0.1007662100623339</v>
      </c>
      <c r="K3" s="4">
        <v>-9.8802424959540169E-2</v>
      </c>
      <c r="L3" s="4">
        <v>-7.6390983096721432E-2</v>
      </c>
      <c r="O3" s="4">
        <v>-4.0840333473718182E-2</v>
      </c>
      <c r="P3" s="4">
        <v>-0.1210189772404467</v>
      </c>
      <c r="Q3" s="4">
        <v>-9.864048912794332E-2</v>
      </c>
      <c r="R3" s="2">
        <v>-3.7688137195181708E-2</v>
      </c>
      <c r="S3" s="4">
        <v>-3.8213480906360342E-2</v>
      </c>
      <c r="T3" s="2">
        <v>-1.6379454064861299E-2</v>
      </c>
      <c r="W3" s="2">
        <v>-1.8227879005142441E-2</v>
      </c>
      <c r="X3" s="2">
        <v>-5377.329303806483</v>
      </c>
      <c r="Y3" s="4">
        <v>6.3209076175040513E-2</v>
      </c>
      <c r="Z3" s="4">
        <v>-250.88678754261821</v>
      </c>
      <c r="AA3">
        <v>-391.32557677707359</v>
      </c>
      <c r="AB3">
        <v>-221.62051894820669</v>
      </c>
      <c r="AC3">
        <v>-170.56196750920481</v>
      </c>
      <c r="AF3">
        <v>-1034.3948507771031</v>
      </c>
      <c r="AG3">
        <v>-6411.7241545835859</v>
      </c>
      <c r="AH3">
        <v>5.0243111831442457E-2</v>
      </c>
      <c r="AI3">
        <v>-3.0381565929027111E-2</v>
      </c>
      <c r="AJ3">
        <v>3</v>
      </c>
    </row>
    <row r="4" spans="1:36" x14ac:dyDescent="0.25">
      <c r="A4" t="s">
        <v>214</v>
      </c>
      <c r="B4" s="4">
        <v>-3.0605401563368662E-2</v>
      </c>
      <c r="C4" s="4">
        <v>-1.5733586714777759E-2</v>
      </c>
      <c r="D4" s="4">
        <v>-6.5217404181397765E-2</v>
      </c>
      <c r="E4" s="2">
        <v>-4534.8529716387648</v>
      </c>
      <c r="F4" s="4">
        <v>9.9675850891410053E-2</v>
      </c>
      <c r="G4" s="4">
        <v>-2.1488125692025441E-2</v>
      </c>
      <c r="H4" t="s">
        <v>220</v>
      </c>
      <c r="I4" s="4">
        <v>-3.4605249683093198E-2</v>
      </c>
      <c r="J4" s="4">
        <v>-2.786267460682124E-2</v>
      </c>
      <c r="K4" s="4">
        <v>-6.932983313070884E-2</v>
      </c>
      <c r="L4" s="4">
        <v>-5.340318024446411E-2</v>
      </c>
      <c r="M4" s="4">
        <v>-4.0968251412074268E-2</v>
      </c>
      <c r="N4" s="4">
        <v>-3.0883415142553439E-2</v>
      </c>
      <c r="O4" s="4">
        <v>-3.4828319403622847E-2</v>
      </c>
      <c r="P4" s="4">
        <v>-1.9792291279643211E-2</v>
      </c>
      <c r="Q4" s="4">
        <v>-1.6048145152497199E-2</v>
      </c>
      <c r="R4" s="2">
        <v>-2.7031625431644061E-2</v>
      </c>
      <c r="S4" s="4">
        <v>-3.260706642514688E-2</v>
      </c>
      <c r="T4" s="2">
        <v>-1.8714337446227521E-2</v>
      </c>
      <c r="U4" s="2">
        <v>-7.0312495026560784E-2</v>
      </c>
      <c r="V4" s="2">
        <v>-5.0140762376350352E-2</v>
      </c>
      <c r="W4" s="2">
        <v>0.35674157340995261</v>
      </c>
      <c r="X4" s="2">
        <v>-4339.509712777528</v>
      </c>
      <c r="Y4" s="4">
        <v>0.1126418152350081</v>
      </c>
      <c r="Z4" s="4">
        <v>-214.0784339076593</v>
      </c>
      <c r="AA4">
        <v>-108.2046968355903</v>
      </c>
      <c r="AB4">
        <v>-36.056170121373071</v>
      </c>
      <c r="AC4">
        <v>-119.2359506908272</v>
      </c>
      <c r="AD4">
        <v>-70.404921500479063</v>
      </c>
      <c r="AE4">
        <v>-82.619441205631276</v>
      </c>
      <c r="AF4">
        <v>-630.59961426156008</v>
      </c>
      <c r="AG4">
        <v>-4970.1093270390884</v>
      </c>
      <c r="AH4">
        <v>9.9675850891410053E-2</v>
      </c>
      <c r="AI4">
        <v>-2.3550561526569199E-2</v>
      </c>
      <c r="AJ4">
        <v>3</v>
      </c>
    </row>
    <row r="5" spans="1:36" x14ac:dyDescent="0.25">
      <c r="A5" t="s">
        <v>215</v>
      </c>
      <c r="B5" s="4">
        <v>3.3099050817166908E-2</v>
      </c>
      <c r="C5" s="4">
        <v>2.709768556307823E-2</v>
      </c>
      <c r="D5" s="4">
        <v>-1.9648452177720599E-2</v>
      </c>
      <c r="E5" s="2">
        <v>5597.4422161273542</v>
      </c>
      <c r="F5" s="4">
        <v>0.90032414910858993</v>
      </c>
      <c r="G5" s="4">
        <v>2.6523140363364159E-2</v>
      </c>
      <c r="H5" t="s">
        <v>221</v>
      </c>
      <c r="I5" s="4">
        <v>0.10525177259335899</v>
      </c>
      <c r="J5" s="4">
        <v>8.4038298935467548E-2</v>
      </c>
      <c r="K5" s="4">
        <v>-1.3583795033892621E-2</v>
      </c>
      <c r="L5" s="4">
        <v>-1.040181312303134E-2</v>
      </c>
      <c r="M5" s="4">
        <v>0.1056081507768616</v>
      </c>
      <c r="N5" s="4">
        <v>7.9361015635784682E-2</v>
      </c>
      <c r="O5" s="4">
        <v>2.832073701791438E-2</v>
      </c>
      <c r="P5" s="4">
        <v>8.2917216561935181E-3</v>
      </c>
      <c r="Q5" s="4">
        <v>6.726224516740098E-3</v>
      </c>
      <c r="R5" s="2">
        <v>3.072644291300386E-2</v>
      </c>
      <c r="S5" s="4">
        <v>2.6483882453701261E-2</v>
      </c>
      <c r="T5" s="2">
        <v>2.918403514566403E-2</v>
      </c>
      <c r="W5" s="2">
        <v>6.4790624482555348E-2</v>
      </c>
      <c r="X5" s="2">
        <v>5471.579391913916</v>
      </c>
      <c r="Y5" s="4">
        <v>0.89303079416531606</v>
      </c>
      <c r="Z5" s="4">
        <v>173.87728186153021</v>
      </c>
      <c r="AA5">
        <v>326.36273391588821</v>
      </c>
      <c r="AB5">
        <v>15.112144932985821</v>
      </c>
      <c r="AC5">
        <v>-23.22464825044824</v>
      </c>
      <c r="AD5">
        <v>180.9193073448983</v>
      </c>
      <c r="AF5">
        <v>673.04681980485441</v>
      </c>
      <c r="AG5">
        <v>6144.6262117187707</v>
      </c>
      <c r="AH5">
        <v>0.90032414910858993</v>
      </c>
      <c r="AI5">
        <v>2.9115938530684692E-2</v>
      </c>
      <c r="AJ5">
        <v>3</v>
      </c>
    </row>
    <row r="6" spans="1:36" x14ac:dyDescent="0.25">
      <c r="A6" t="s">
        <v>216</v>
      </c>
      <c r="B6" s="4">
        <v>4.9783570263968617E-2</v>
      </c>
      <c r="C6" s="4">
        <v>1.9677650645085091E-2</v>
      </c>
      <c r="D6" s="4">
        <v>-0.1173209724218527</v>
      </c>
      <c r="E6" s="2">
        <v>6972.7648797299062</v>
      </c>
      <c r="F6" s="4">
        <v>0.94975688816855752</v>
      </c>
      <c r="G6" s="4">
        <v>3.3040023368702973E-2</v>
      </c>
      <c r="H6" t="s">
        <v>222</v>
      </c>
      <c r="I6" s="4">
        <v>5.5874696680558333E-2</v>
      </c>
      <c r="J6" s="4">
        <v>4.4780393148049942E-2</v>
      </c>
      <c r="K6" s="4">
        <v>2.287808478434861E-2</v>
      </c>
      <c r="L6" s="4">
        <v>1.7636345670599681E-2</v>
      </c>
      <c r="M6" s="4">
        <v>3.6247550484778119E-3</v>
      </c>
      <c r="N6" s="4">
        <v>2.8394632480557291E-3</v>
      </c>
      <c r="O6" s="4">
        <v>2.204515695019826E-2</v>
      </c>
      <c r="P6" s="4">
        <v>2.6839159579505441E-2</v>
      </c>
      <c r="Q6" s="4">
        <v>2.1766354923595129E-2</v>
      </c>
      <c r="R6" s="2">
        <v>4.3304127561551782E-2</v>
      </c>
      <c r="S6" s="4">
        <v>2.063278910708766E-2</v>
      </c>
      <c r="T6" s="2">
        <v>3.3578297738035223E-2</v>
      </c>
      <c r="U6" s="2">
        <v>6.0949631732021281E-3</v>
      </c>
      <c r="V6" s="2">
        <v>4.4370183920221518E-3</v>
      </c>
      <c r="W6" s="2">
        <v>-0.29283733614879243</v>
      </c>
      <c r="X6" s="2">
        <v>7193.2568447320245</v>
      </c>
      <c r="Y6" s="4">
        <v>0.96110210696920584</v>
      </c>
      <c r="Z6" s="4">
        <v>135.4625136036733</v>
      </c>
      <c r="AA6">
        <v>173.9046567904519</v>
      </c>
      <c r="AB6">
        <v>48.903557924587361</v>
      </c>
      <c r="AC6">
        <v>39.377550796031443</v>
      </c>
      <c r="AD6">
        <v>6.4731243665926446</v>
      </c>
      <c r="AE6">
        <v>7.3110970554545007</v>
      </c>
      <c r="AF6">
        <v>411.43250053679122</v>
      </c>
      <c r="AG6">
        <v>7604.6893452688146</v>
      </c>
      <c r="AH6">
        <v>0.94975688816855752</v>
      </c>
      <c r="AI6">
        <v>3.603435911195399E-2</v>
      </c>
      <c r="AJ6">
        <v>3</v>
      </c>
    </row>
    <row r="7" spans="1:36" x14ac:dyDescent="0.25">
      <c r="A7" t="s">
        <v>217</v>
      </c>
      <c r="B7" s="4">
        <v>6.3814594883449427E-2</v>
      </c>
      <c r="C7" s="4">
        <v>4.7103658009137739E-2</v>
      </c>
      <c r="D7" s="4">
        <v>-0.16031601717251839</v>
      </c>
      <c r="E7" s="2">
        <v>10432.75452227905</v>
      </c>
      <c r="F7" s="4">
        <v>0.99027552674230146</v>
      </c>
      <c r="G7" s="4">
        <v>4.9434974384134633E-2</v>
      </c>
      <c r="H7" t="s">
        <v>217</v>
      </c>
      <c r="I7" s="4">
        <v>3.6508184783158537E-2</v>
      </c>
      <c r="J7" s="4">
        <v>2.9365407907379071E-2</v>
      </c>
      <c r="K7" s="4">
        <v>0.12523471388372459</v>
      </c>
      <c r="L7" s="4">
        <v>9.5525697251131581E-2</v>
      </c>
      <c r="M7" s="4">
        <v>7.7225463929534E-2</v>
      </c>
      <c r="N7" s="4">
        <v>5.7703617034433163E-2</v>
      </c>
      <c r="O7" s="4">
        <v>3.1982962233233492E-2</v>
      </c>
      <c r="P7" s="4">
        <v>7.5870823722565373E-2</v>
      </c>
      <c r="Q7" s="4">
        <v>6.1216090129509571E-2</v>
      </c>
      <c r="R7" s="2">
        <v>6.3814594883449427E-2</v>
      </c>
      <c r="S7" s="4">
        <v>2.9918074057716959E-2</v>
      </c>
      <c r="T7" s="2">
        <v>4.7103658009137739E-2</v>
      </c>
      <c r="U7" s="2">
        <v>7.5652952114152683E-2</v>
      </c>
      <c r="V7" s="2">
        <v>5.3558699928751168E-2</v>
      </c>
      <c r="W7" s="2">
        <v>-0.16031601717251839</v>
      </c>
      <c r="X7" s="2">
        <v>10432.75452227905</v>
      </c>
      <c r="Y7" s="4">
        <v>0.99027552674230146</v>
      </c>
      <c r="Z7" s="4">
        <v>196.42412341853489</v>
      </c>
      <c r="AA7">
        <v>114.0405616083066</v>
      </c>
      <c r="AB7">
        <v>137.5372504984756</v>
      </c>
      <c r="AC7">
        <v>213.28500053746399</v>
      </c>
      <c r="AD7">
        <v>131.54693575339729</v>
      </c>
      <c r="AE7">
        <v>88.251347807599743</v>
      </c>
      <c r="AF7">
        <v>881.08521962377824</v>
      </c>
      <c r="AG7">
        <v>11313.83974190283</v>
      </c>
      <c r="AH7">
        <v>0.99027552674230146</v>
      </c>
      <c r="AI7">
        <v>5.3609943244882448E-2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223</v>
      </c>
      <c r="D1" s="3" t="s">
        <v>116</v>
      </c>
      <c r="E1" s="4" t="s">
        <v>224</v>
      </c>
      <c r="F1" s="2" t="s">
        <v>49</v>
      </c>
      <c r="G1" s="2" t="s">
        <v>225</v>
      </c>
      <c r="H1" s="4" t="s">
        <v>41</v>
      </c>
      <c r="I1" s="2" t="s">
        <v>226</v>
      </c>
      <c r="J1" s="2" t="s">
        <v>227</v>
      </c>
    </row>
    <row r="2" spans="1:10" x14ac:dyDescent="0.25">
      <c r="A2" t="s">
        <v>66</v>
      </c>
      <c r="B2" s="2">
        <v>550</v>
      </c>
      <c r="C2" s="2">
        <v>12962.5</v>
      </c>
      <c r="D2" s="3">
        <v>48.79</v>
      </c>
      <c r="E2" s="4">
        <v>0.12571210665045129</v>
      </c>
      <c r="F2" s="2">
        <v>26834.5</v>
      </c>
      <c r="G2" s="2">
        <v>632440.375</v>
      </c>
      <c r="H2" s="4">
        <v>4.2430086788813888E-2</v>
      </c>
      <c r="I2" s="2">
        <v>0</v>
      </c>
      <c r="J2" s="2">
        <v>12412.5</v>
      </c>
    </row>
    <row r="3" spans="1:10" x14ac:dyDescent="0.25">
      <c r="A3" t="s">
        <v>71</v>
      </c>
      <c r="B3" s="2">
        <v>480</v>
      </c>
      <c r="C3" s="2">
        <v>26253.846153846149</v>
      </c>
      <c r="D3" s="3">
        <v>49.17</v>
      </c>
      <c r="E3" s="4">
        <v>0.11056687683099339</v>
      </c>
      <c r="F3" s="2">
        <v>23601.599999999999</v>
      </c>
      <c r="G3" s="2">
        <v>1290901.615384615</v>
      </c>
      <c r="H3" s="4">
        <v>1.828303545268093E-2</v>
      </c>
      <c r="I3" s="2">
        <v>0</v>
      </c>
      <c r="J3" s="2">
        <v>25773.846153846149</v>
      </c>
    </row>
    <row r="4" spans="1:10" x14ac:dyDescent="0.25">
      <c r="A4" t="s">
        <v>74</v>
      </c>
      <c r="B4" s="2">
        <v>150</v>
      </c>
      <c r="C4" s="2">
        <v>9275</v>
      </c>
      <c r="D4" s="3">
        <v>25.89</v>
      </c>
      <c r="E4" s="4">
        <v>1.819310835592344E-2</v>
      </c>
      <c r="F4" s="2">
        <v>3883.5</v>
      </c>
      <c r="G4" s="2">
        <v>240129.75</v>
      </c>
      <c r="H4" s="4">
        <v>1.6172506738544479E-2</v>
      </c>
      <c r="I4" s="2">
        <v>0</v>
      </c>
      <c r="J4" s="2">
        <v>9125</v>
      </c>
    </row>
    <row r="5" spans="1:10" x14ac:dyDescent="0.25">
      <c r="A5" t="s">
        <v>72</v>
      </c>
      <c r="B5" s="2">
        <v>300</v>
      </c>
      <c r="C5" s="2">
        <v>19760</v>
      </c>
      <c r="D5" s="3">
        <v>24.99</v>
      </c>
      <c r="E5" s="4">
        <v>3.5121342434494149E-2</v>
      </c>
      <c r="F5" s="2">
        <v>7496.9999999999991</v>
      </c>
      <c r="G5" s="2">
        <v>493802.4</v>
      </c>
      <c r="H5" s="4">
        <v>1.518218623481781E-2</v>
      </c>
      <c r="I5" s="2">
        <v>0</v>
      </c>
      <c r="J5" s="2">
        <v>19460</v>
      </c>
    </row>
    <row r="6" spans="1:10" x14ac:dyDescent="0.25">
      <c r="A6" t="s">
        <v>75</v>
      </c>
      <c r="B6" s="2">
        <v>95</v>
      </c>
      <c r="C6" s="2">
        <v>7430</v>
      </c>
      <c r="D6" s="3">
        <v>23.65</v>
      </c>
      <c r="E6" s="4">
        <v>1.052539363941573E-2</v>
      </c>
      <c r="F6" s="2">
        <v>2246.75</v>
      </c>
      <c r="G6" s="2">
        <v>175719.5</v>
      </c>
      <c r="H6" s="4">
        <v>1.278600269179004E-2</v>
      </c>
      <c r="I6" s="2">
        <v>0</v>
      </c>
      <c r="J6" s="2">
        <v>7335</v>
      </c>
    </row>
    <row r="7" spans="1:10" x14ac:dyDescent="0.25">
      <c r="A7" t="s">
        <v>77</v>
      </c>
      <c r="B7" s="2">
        <v>85</v>
      </c>
      <c r="C7" s="2">
        <v>14370</v>
      </c>
      <c r="D7" s="3">
        <v>26.82</v>
      </c>
      <c r="E7" s="4">
        <v>1.067975514844822E-2</v>
      </c>
      <c r="F7" s="2">
        <v>2279.6999999999998</v>
      </c>
      <c r="G7" s="2">
        <v>385403.4</v>
      </c>
      <c r="H7" s="4">
        <v>5.9151009046624911E-3</v>
      </c>
      <c r="I7" s="2">
        <v>0</v>
      </c>
      <c r="J7" s="2">
        <v>14285</v>
      </c>
    </row>
    <row r="8" spans="1:10" x14ac:dyDescent="0.25">
      <c r="A8" t="s">
        <v>68</v>
      </c>
      <c r="B8" s="2">
        <v>150</v>
      </c>
      <c r="C8" s="2">
        <v>31595</v>
      </c>
      <c r="D8" s="3">
        <v>41.81</v>
      </c>
      <c r="E8" s="4">
        <v>2.9380218631176479E-2</v>
      </c>
      <c r="F8" s="2">
        <v>6271.5</v>
      </c>
      <c r="G8" s="2">
        <v>1320986.95</v>
      </c>
      <c r="H8" s="4">
        <v>4.747586643456243E-3</v>
      </c>
      <c r="I8" s="2">
        <v>0</v>
      </c>
      <c r="J8" s="2">
        <v>31445</v>
      </c>
    </row>
    <row r="9" spans="1:10" x14ac:dyDescent="0.25">
      <c r="A9" t="s">
        <v>70</v>
      </c>
      <c r="B9" s="2">
        <v>900</v>
      </c>
      <c r="C9" s="2">
        <v>288935</v>
      </c>
      <c r="D9" s="3">
        <v>48.87</v>
      </c>
      <c r="E9" s="4">
        <v>0.20604801978075979</v>
      </c>
      <c r="F9" s="2">
        <v>43983</v>
      </c>
      <c r="G9" s="2">
        <v>14120253.449999999</v>
      </c>
      <c r="H9" s="4">
        <v>3.1148874314292142E-3</v>
      </c>
      <c r="I9" s="2">
        <v>0</v>
      </c>
      <c r="J9" s="2">
        <v>288035</v>
      </c>
    </row>
    <row r="10" spans="1:10" x14ac:dyDescent="0.25">
      <c r="A10" t="s">
        <v>65</v>
      </c>
      <c r="B10" s="2">
        <v>1825</v>
      </c>
      <c r="C10" s="2">
        <v>649380</v>
      </c>
      <c r="D10" s="3">
        <v>38.54</v>
      </c>
      <c r="E10" s="4">
        <v>0.3295020916101592</v>
      </c>
      <c r="F10" s="2">
        <v>70335.5</v>
      </c>
      <c r="G10" s="2">
        <v>25027105.199999999</v>
      </c>
      <c r="H10" s="4">
        <v>2.810372971141705E-3</v>
      </c>
      <c r="I10" s="2">
        <v>0</v>
      </c>
      <c r="J10" s="2">
        <v>647555</v>
      </c>
    </row>
    <row r="11" spans="1:10" x14ac:dyDescent="0.25">
      <c r="A11" t="s">
        <v>76</v>
      </c>
      <c r="B11" s="2">
        <v>75</v>
      </c>
      <c r="C11" s="2">
        <v>30485</v>
      </c>
      <c r="D11" s="3">
        <v>29.77</v>
      </c>
      <c r="E11" s="4">
        <v>1.045980756577522E-2</v>
      </c>
      <c r="F11" s="2">
        <v>2232.75</v>
      </c>
      <c r="G11" s="2">
        <v>907538.45</v>
      </c>
      <c r="H11" s="4">
        <v>2.4602263408233559E-3</v>
      </c>
      <c r="I11" s="2">
        <v>0</v>
      </c>
      <c r="J11" s="2">
        <v>30410</v>
      </c>
    </row>
    <row r="12" spans="1:10" x14ac:dyDescent="0.25">
      <c r="A12" t="s">
        <v>73</v>
      </c>
      <c r="B12" s="2">
        <v>170</v>
      </c>
      <c r="C12" s="2">
        <v>125225</v>
      </c>
      <c r="D12" s="3">
        <v>38.619999999999997</v>
      </c>
      <c r="E12" s="4">
        <v>3.075705770567265E-2</v>
      </c>
      <c r="F12" s="2">
        <v>6565.4</v>
      </c>
      <c r="G12" s="2">
        <v>4836189.5</v>
      </c>
      <c r="H12" s="4">
        <v>1.357556398482731E-3</v>
      </c>
      <c r="I12" s="2">
        <v>0</v>
      </c>
      <c r="J12" s="2">
        <v>125055</v>
      </c>
    </row>
    <row r="13" spans="1:10" x14ac:dyDescent="0.25">
      <c r="A13" t="s">
        <v>67</v>
      </c>
      <c r="B13" s="2">
        <v>300</v>
      </c>
      <c r="C13" s="2">
        <v>224375</v>
      </c>
      <c r="D13" s="3">
        <v>45.82</v>
      </c>
      <c r="E13" s="4">
        <v>6.4396154875891232E-2</v>
      </c>
      <c r="F13" s="2">
        <v>13746</v>
      </c>
      <c r="G13" s="2">
        <v>10280862.5</v>
      </c>
      <c r="H13" s="4">
        <v>1.3370473537604459E-3</v>
      </c>
      <c r="I13" s="2">
        <v>0</v>
      </c>
      <c r="J13" s="2">
        <v>224075</v>
      </c>
    </row>
    <row r="14" spans="1:10" x14ac:dyDescent="0.25">
      <c r="A14" t="s">
        <v>78</v>
      </c>
      <c r="B14" s="2">
        <v>75</v>
      </c>
      <c r="C14" s="2">
        <v>59415</v>
      </c>
      <c r="D14" s="3">
        <v>21.97</v>
      </c>
      <c r="E14" s="4">
        <v>7.7192466315109693E-3</v>
      </c>
      <c r="F14" s="2">
        <v>1647.75</v>
      </c>
      <c r="G14" s="2">
        <v>1305347.55</v>
      </c>
      <c r="H14" s="4">
        <v>1.2623074981065389E-3</v>
      </c>
      <c r="I14" s="2">
        <v>0</v>
      </c>
      <c r="J14" s="2">
        <v>59340</v>
      </c>
    </row>
    <row r="15" spans="1:10" x14ac:dyDescent="0.25">
      <c r="A15" t="s">
        <v>69</v>
      </c>
      <c r="B15" s="2">
        <v>50</v>
      </c>
      <c r="C15" s="2">
        <v>190045</v>
      </c>
      <c r="D15" s="3">
        <v>46.7</v>
      </c>
      <c r="E15" s="4">
        <v>1.093882013932824E-2</v>
      </c>
      <c r="F15" s="2">
        <v>2335</v>
      </c>
      <c r="G15" s="2">
        <v>8875101.5</v>
      </c>
      <c r="H15" s="4">
        <v>2.630955826251677E-4</v>
      </c>
      <c r="I15" s="2">
        <v>0</v>
      </c>
      <c r="J15" s="2">
        <v>189995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7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228</v>
      </c>
      <c r="B1" s="3" t="s">
        <v>3</v>
      </c>
      <c r="C1" s="3" t="s">
        <v>4</v>
      </c>
      <c r="D1" s="4" t="s">
        <v>229</v>
      </c>
      <c r="E1" s="4" t="s">
        <v>230</v>
      </c>
      <c r="F1" s="2" t="s">
        <v>5</v>
      </c>
      <c r="G1" s="4" t="s">
        <v>231</v>
      </c>
      <c r="H1" s="4" t="s">
        <v>232</v>
      </c>
      <c r="I1" s="4" t="s">
        <v>233</v>
      </c>
    </row>
    <row r="2" spans="1:9" x14ac:dyDescent="0.25">
      <c r="A2" t="s">
        <v>234</v>
      </c>
      <c r="B2" s="3">
        <v>594.239990234375</v>
      </c>
      <c r="C2" s="3">
        <v>19.430000305175781</v>
      </c>
      <c r="D2" s="4">
        <v>-4.9731779926781572E-3</v>
      </c>
      <c r="E2" s="4">
        <v>2.3709208313628331E-2</v>
      </c>
      <c r="F2" s="2">
        <v>3</v>
      </c>
      <c r="G2" s="4">
        <v>0.18593590763271689</v>
      </c>
      <c r="H2" s="4">
        <v>-3.04928828165415E-2</v>
      </c>
      <c r="I2" s="4">
        <v>5.353844264431773E-2</v>
      </c>
    </row>
    <row r="3" spans="1:9" x14ac:dyDescent="0.25">
      <c r="A3" t="s">
        <v>235</v>
      </c>
      <c r="B3" s="3">
        <v>597.21002197265625</v>
      </c>
      <c r="C3" s="3">
        <v>18.979999542236332</v>
      </c>
      <c r="D3" s="4">
        <v>-4.5504224716481634E-3</v>
      </c>
      <c r="E3" s="4">
        <v>4.2284486352349049E-2</v>
      </c>
      <c r="F3" s="2">
        <v>3</v>
      </c>
      <c r="G3" s="4">
        <v>0.21652956288771891</v>
      </c>
      <c r="H3" s="4">
        <v>-2.5647253178945562E-2</v>
      </c>
      <c r="I3" s="4">
        <v>5.9537291849068863E-2</v>
      </c>
    </row>
    <row r="4" spans="1:9" x14ac:dyDescent="0.25">
      <c r="A4" t="s">
        <v>236</v>
      </c>
      <c r="B4" s="3">
        <v>599.94000244140625</v>
      </c>
      <c r="C4" s="3">
        <v>18.20999908447266</v>
      </c>
      <c r="D4" s="4">
        <v>-1.7104102948802598E-2</v>
      </c>
      <c r="E4" s="4">
        <v>0.16283520190978451</v>
      </c>
      <c r="F4" s="2">
        <v>3</v>
      </c>
      <c r="G4" s="4">
        <v>0.2231974298637287</v>
      </c>
      <c r="H4" s="4">
        <v>-2.119326903496177E-2</v>
      </c>
      <c r="I4" s="4">
        <v>6.521330224724875E-2</v>
      </c>
    </row>
    <row r="5" spans="1:9" x14ac:dyDescent="0.25">
      <c r="A5" t="s">
        <v>237</v>
      </c>
      <c r="B5" s="3">
        <v>610.3800048828125</v>
      </c>
      <c r="C5" s="3">
        <v>15.659999847412109</v>
      </c>
      <c r="D5" s="4">
        <v>-4.1603247082698802E-3</v>
      </c>
      <c r="E5" s="4">
        <v>2.554023431283858E-2</v>
      </c>
      <c r="F5" s="2">
        <v>2</v>
      </c>
      <c r="G5" s="4">
        <v>0.23763196099957901</v>
      </c>
      <c r="H5" s="4">
        <v>-4.1603247082698802E-3</v>
      </c>
      <c r="I5" s="4">
        <v>8.4672274448552631E-2</v>
      </c>
    </row>
    <row r="6" spans="1:9" x14ac:dyDescent="0.25">
      <c r="A6" t="s">
        <v>238</v>
      </c>
      <c r="B6" s="3">
        <v>612.92999267578125</v>
      </c>
      <c r="C6" s="3">
        <v>15.27000045776367</v>
      </c>
      <c r="D6" s="4">
        <v>2.354907626295422E-3</v>
      </c>
      <c r="E6" s="4">
        <v>-5.211721284556381E-3</v>
      </c>
      <c r="F6" s="2">
        <v>2</v>
      </c>
      <c r="G6" s="4">
        <v>0.23661325236066141</v>
      </c>
      <c r="H6" s="4">
        <v>0</v>
      </c>
      <c r="I6" s="4">
        <v>9.0291273663991589E-2</v>
      </c>
    </row>
    <row r="7" spans="1:9" x14ac:dyDescent="0.25">
      <c r="A7" t="s">
        <v>239</v>
      </c>
      <c r="B7" s="3">
        <v>611.489990234375</v>
      </c>
      <c r="C7" s="3">
        <v>15.35000038146973</v>
      </c>
      <c r="D7" s="4">
        <v>2.935834002798066E-3</v>
      </c>
      <c r="E7" s="4">
        <v>3.9268781701437661E-2</v>
      </c>
      <c r="F7" s="2">
        <v>2</v>
      </c>
      <c r="G7" s="4">
        <v>0.2422202926504351</v>
      </c>
      <c r="H7" s="4">
        <v>0</v>
      </c>
      <c r="I7" s="4">
        <v>8.8838492327167451E-2</v>
      </c>
    </row>
    <row r="8" spans="1:9" x14ac:dyDescent="0.25">
      <c r="A8" t="s">
        <v>240</v>
      </c>
      <c r="B8" s="3">
        <v>609.70001220703125</v>
      </c>
      <c r="C8" s="3">
        <v>14.77000045776367</v>
      </c>
      <c r="D8" s="4">
        <v>-4.9150054415414417E-5</v>
      </c>
      <c r="E8" s="4">
        <v>-2.1854299031079601E-2</v>
      </c>
      <c r="F8" s="2">
        <v>2</v>
      </c>
      <c r="G8" s="4">
        <v>0.24983977135019789</v>
      </c>
      <c r="H8" s="4">
        <v>-8.1980800276770793E-5</v>
      </c>
      <c r="I8" s="4">
        <v>8.6727264469994347E-2</v>
      </c>
    </row>
    <row r="9" spans="1:9" x14ac:dyDescent="0.25">
      <c r="A9" t="s">
        <v>241</v>
      </c>
      <c r="B9" s="3">
        <v>609.72998046875</v>
      </c>
      <c r="C9" s="3">
        <v>15.10000038146973</v>
      </c>
      <c r="D9" s="4">
        <v>1.0557536581541569E-2</v>
      </c>
      <c r="E9" s="4">
        <v>-4.9716799545885371E-2</v>
      </c>
      <c r="F9" s="2">
        <v>2</v>
      </c>
      <c r="G9" s="4">
        <v>0.23268628450837081</v>
      </c>
      <c r="H9" s="4">
        <v>-3.2832359573631287E-5</v>
      </c>
      <c r="I9" s="4">
        <v>8.7814977559755647E-2</v>
      </c>
    </row>
    <row r="10" spans="1:9" x14ac:dyDescent="0.25">
      <c r="A10" t="s">
        <v>242</v>
      </c>
      <c r="B10" s="3">
        <v>603.3599853515625</v>
      </c>
      <c r="C10" s="3">
        <v>15.89000034332275</v>
      </c>
      <c r="D10" s="4">
        <v>-3.2215099947072719E-3</v>
      </c>
      <c r="E10" s="4">
        <v>-8.1148633412128079E-3</v>
      </c>
      <c r="F10" s="2">
        <v>2</v>
      </c>
      <c r="G10" s="4">
        <v>0.21927265957021011</v>
      </c>
      <c r="H10" s="4">
        <v>-1.0479728820725681E-2</v>
      </c>
      <c r="I10" s="4">
        <v>7.7434053030135175E-2</v>
      </c>
    </row>
    <row r="11" spans="1:9" x14ac:dyDescent="0.25">
      <c r="A11" t="s">
        <v>243</v>
      </c>
      <c r="B11" s="3">
        <v>605.30999755859375</v>
      </c>
      <c r="C11" s="3">
        <v>16.020000457763668</v>
      </c>
      <c r="D11" s="4">
        <v>7.6055549512199505E-4</v>
      </c>
      <c r="E11" s="4">
        <v>1.328273450811612E-2</v>
      </c>
      <c r="F11" s="2">
        <v>2</v>
      </c>
      <c r="G11" s="4">
        <v>0.23028266644634859</v>
      </c>
      <c r="H11" s="4">
        <v>-7.2816768206744884E-3</v>
      </c>
      <c r="I11" s="4">
        <v>8.1938232788504983E-2</v>
      </c>
    </row>
    <row r="12" spans="1:9" x14ac:dyDescent="0.25">
      <c r="A12" t="s">
        <v>244</v>
      </c>
      <c r="B12" s="3">
        <v>604.8499755859375</v>
      </c>
      <c r="C12" s="3">
        <v>15.810000419616699</v>
      </c>
      <c r="D12" s="4">
        <v>6.7912111491030816E-3</v>
      </c>
      <c r="E12" s="4">
        <v>-4.4135456801900008E-2</v>
      </c>
      <c r="F12" s="2">
        <v>2</v>
      </c>
      <c r="G12" s="4">
        <v>0.22989068154950251</v>
      </c>
      <c r="H12" s="4">
        <v>-8.0361204002664666E-3</v>
      </c>
      <c r="I12" s="4">
        <v>8.2123011492038156E-2</v>
      </c>
    </row>
    <row r="13" spans="1:9" x14ac:dyDescent="0.25">
      <c r="A13" t="s">
        <v>245</v>
      </c>
      <c r="B13" s="3">
        <v>600.77001953125</v>
      </c>
      <c r="C13" s="3">
        <v>16.54000091552734</v>
      </c>
      <c r="D13" s="4">
        <v>-9.1535620232320314E-3</v>
      </c>
      <c r="E13" s="4">
        <v>6.7096833259828736E-2</v>
      </c>
      <c r="F13" s="2">
        <v>3</v>
      </c>
      <c r="G13" s="4">
        <v>0.23178315746068881</v>
      </c>
      <c r="H13" s="4">
        <v>-1.4727315241902411E-2</v>
      </c>
      <c r="I13" s="4">
        <v>7.5863088841285675E-2</v>
      </c>
    </row>
    <row r="14" spans="1:9" x14ac:dyDescent="0.25">
      <c r="A14" t="s">
        <v>246</v>
      </c>
      <c r="B14" s="3">
        <v>606.32000732421875</v>
      </c>
      <c r="C14" s="3">
        <v>15.5</v>
      </c>
      <c r="D14" s="4">
        <v>3.4756160387250379E-3</v>
      </c>
      <c r="E14" s="4">
        <v>-1.7121144573635672E-2</v>
      </c>
      <c r="F14" s="2">
        <v>2</v>
      </c>
      <c r="G14" s="4">
        <v>0.24677176136003509</v>
      </c>
      <c r="H14" s="4">
        <v>-5.6252442407236369E-3</v>
      </c>
      <c r="I14" s="4">
        <v>8.6866462468730532E-2</v>
      </c>
    </row>
    <row r="15" spans="1:9" x14ac:dyDescent="0.25">
      <c r="A15" t="s">
        <v>247</v>
      </c>
      <c r="B15" s="3">
        <v>604.219970703125</v>
      </c>
      <c r="C15" s="3">
        <v>15.77000045776367</v>
      </c>
      <c r="D15" s="4">
        <v>4.054540342757651E-3</v>
      </c>
      <c r="E15" s="4">
        <v>-8.3672208211108545E-2</v>
      </c>
      <c r="F15" s="2">
        <v>2</v>
      </c>
      <c r="G15" s="4">
        <v>0.23792947050546001</v>
      </c>
      <c r="H15" s="4">
        <v>-9.0693387402623893E-3</v>
      </c>
      <c r="I15" s="4">
        <v>8.420504900863679E-2</v>
      </c>
    </row>
    <row r="16" spans="1:9" x14ac:dyDescent="0.25">
      <c r="A16" t="s">
        <v>248</v>
      </c>
      <c r="B16" s="3">
        <v>601.780029296875</v>
      </c>
      <c r="C16" s="3">
        <v>17.20999908447266</v>
      </c>
      <c r="D16" s="4">
        <v>6.708281838506247E-3</v>
      </c>
      <c r="E16" s="4">
        <v>-7.5725117680434662E-2</v>
      </c>
      <c r="F16" s="2">
        <v>3</v>
      </c>
      <c r="G16" s="4">
        <v>0.24591004990937049</v>
      </c>
      <c r="H16" s="4">
        <v>-1.307088266195167E-2</v>
      </c>
      <c r="I16" s="4">
        <v>8.0843166703693514E-2</v>
      </c>
    </row>
    <row r="17" spans="1:9" x14ac:dyDescent="0.25">
      <c r="A17" t="s">
        <v>249</v>
      </c>
      <c r="B17" s="3">
        <v>597.77001953125</v>
      </c>
      <c r="C17" s="3">
        <v>18.620000839233398</v>
      </c>
      <c r="D17" s="4">
        <v>-6.7295665542519423E-3</v>
      </c>
      <c r="E17" s="4">
        <v>0.1332927871807601</v>
      </c>
      <c r="F17" s="2">
        <v>3</v>
      </c>
      <c r="G17" s="4">
        <v>0.2538059729437101</v>
      </c>
      <c r="H17" s="4">
        <v>-1.9647364442394451E-2</v>
      </c>
      <c r="I17" s="4">
        <v>7.4634415101890728E-2</v>
      </c>
    </row>
    <row r="18" spans="1:9" x14ac:dyDescent="0.25">
      <c r="A18" t="s">
        <v>177</v>
      </c>
      <c r="B18" s="3">
        <v>601.82000732421875</v>
      </c>
      <c r="C18" s="3">
        <v>16.430000305175781</v>
      </c>
      <c r="D18" s="4">
        <v>-5.3219139562038498E-3</v>
      </c>
      <c r="E18" s="4">
        <v>3.724748402174094E-2</v>
      </c>
      <c r="F18" s="2">
        <v>3</v>
      </c>
      <c r="G18" s="4">
        <v>0.2417033297877571</v>
      </c>
      <c r="H18" s="4">
        <v>-1.3005318041461661E-2</v>
      </c>
      <c r="I18" s="4">
        <v>8.2821389661535294E-2</v>
      </c>
    </row>
    <row r="19" spans="1:9" x14ac:dyDescent="0.25">
      <c r="A19" t="s">
        <v>250</v>
      </c>
      <c r="B19" s="3">
        <v>605.03997802734375</v>
      </c>
      <c r="C19" s="3">
        <v>15.840000152587891</v>
      </c>
      <c r="D19" s="4">
        <v>5.3671100211916123E-3</v>
      </c>
      <c r="E19" s="4">
        <v>-4.3478220807630863E-2</v>
      </c>
      <c r="F19" s="2">
        <v>2</v>
      </c>
      <c r="G19" s="4">
        <v>0.24738133253202749</v>
      </c>
      <c r="H19" s="4">
        <v>-7.7245132802890026E-3</v>
      </c>
      <c r="I19" s="4">
        <v>8.9617723246949943E-2</v>
      </c>
    </row>
    <row r="20" spans="1:9" x14ac:dyDescent="0.25">
      <c r="A20" t="s">
        <v>251</v>
      </c>
      <c r="B20" s="3">
        <v>601.80999755859375</v>
      </c>
      <c r="C20" s="3">
        <v>16.559999465942379</v>
      </c>
      <c r="D20" s="4">
        <v>-4.4829317228528556E-3</v>
      </c>
      <c r="E20" s="4">
        <v>9.1407446633176015E-3</v>
      </c>
      <c r="F20" s="2">
        <v>3</v>
      </c>
      <c r="G20" s="4">
        <v>0.25054798364530789</v>
      </c>
      <c r="H20" s="4">
        <v>-1.3021734221248421E-2</v>
      </c>
      <c r="I20" s="4">
        <v>8.4743667952895896E-2</v>
      </c>
    </row>
    <row r="21" spans="1:9" x14ac:dyDescent="0.25">
      <c r="A21" t="s">
        <v>252</v>
      </c>
      <c r="B21" s="3">
        <v>604.52001953125</v>
      </c>
      <c r="C21" s="3">
        <v>16.409999847412109</v>
      </c>
      <c r="D21" s="4">
        <v>8.5923961092773116E-3</v>
      </c>
      <c r="E21" s="4">
        <v>-8.3240212450937712E-2</v>
      </c>
      <c r="F21" s="2">
        <v>3</v>
      </c>
      <c r="G21" s="4">
        <v>0.25458347124376018</v>
      </c>
      <c r="H21" s="4">
        <v>-8.5772537412873717E-3</v>
      </c>
      <c r="I21" s="4">
        <v>9.0533133259275145E-2</v>
      </c>
    </row>
    <row r="22" spans="1:9" x14ac:dyDescent="0.25">
      <c r="A22" t="s">
        <v>253</v>
      </c>
      <c r="B22" s="3">
        <v>599.3699951171875</v>
      </c>
      <c r="C22" s="3">
        <v>17.89999961853027</v>
      </c>
      <c r="D22" s="4">
        <v>-1.414539533258774E-2</v>
      </c>
      <c r="E22" s="4">
        <v>0.20538714873478561</v>
      </c>
      <c r="F22" s="2">
        <v>3</v>
      </c>
      <c r="G22" s="4">
        <v>0.25066089006867243</v>
      </c>
      <c r="H22" s="4">
        <v>-1.7023378241594941E-2</v>
      </c>
      <c r="I22" s="4">
        <v>8.2121845454899534E-2</v>
      </c>
    </row>
    <row r="23" spans="1:9" x14ac:dyDescent="0.25">
      <c r="A23" t="s">
        <v>254</v>
      </c>
      <c r="B23" s="3">
        <v>607.969970703125</v>
      </c>
      <c r="C23" s="3">
        <v>14.85000038146973</v>
      </c>
      <c r="D23" s="4">
        <v>-2.919277239647355E-3</v>
      </c>
      <c r="E23" s="4">
        <v>-1.1318247078086711E-2</v>
      </c>
      <c r="F23" s="2">
        <v>2</v>
      </c>
      <c r="G23" s="4">
        <v>0.2699925255033333</v>
      </c>
      <c r="H23" s="4">
        <v>-2.919277239647355E-3</v>
      </c>
      <c r="I23" s="4">
        <v>9.8493645899907056E-2</v>
      </c>
    </row>
    <row r="24" spans="1:9" x14ac:dyDescent="0.25">
      <c r="A24" t="s">
        <v>255</v>
      </c>
      <c r="B24" s="3">
        <v>609.75</v>
      </c>
      <c r="C24" s="3">
        <v>15.02000045776367</v>
      </c>
      <c r="D24" s="4">
        <v>5.4580791921186034E-3</v>
      </c>
      <c r="E24" s="4">
        <v>-5.2980080586109146E-3</v>
      </c>
      <c r="F24" s="2">
        <v>2</v>
      </c>
      <c r="G24" s="4">
        <v>0.27742560637522101</v>
      </c>
      <c r="H24" s="4">
        <v>0</v>
      </c>
      <c r="I24" s="4">
        <v>0.10264502303309619</v>
      </c>
    </row>
    <row r="25" spans="1:9" x14ac:dyDescent="0.25">
      <c r="A25" t="s">
        <v>256</v>
      </c>
      <c r="B25" s="3">
        <v>606.44000244140625</v>
      </c>
      <c r="C25" s="3">
        <v>15.10000038146973</v>
      </c>
      <c r="D25" s="4">
        <v>5.6214488302108734E-3</v>
      </c>
      <c r="E25" s="4">
        <v>2.6560398896751099E-3</v>
      </c>
      <c r="F25" s="2">
        <v>2</v>
      </c>
      <c r="G25" s="4">
        <v>0.27317743649962328</v>
      </c>
      <c r="H25" s="4">
        <v>0</v>
      </c>
      <c r="I25" s="4">
        <v>9.7616508828921589E-2</v>
      </c>
    </row>
    <row r="26" spans="1:9" x14ac:dyDescent="0.25">
      <c r="A26" t="s">
        <v>257</v>
      </c>
      <c r="B26" s="3">
        <v>603.04998779296875</v>
      </c>
      <c r="C26" s="3">
        <v>15.060000419616699</v>
      </c>
      <c r="D26" s="4">
        <v>9.1535368430879505E-3</v>
      </c>
      <c r="E26" s="4">
        <v>-5.6981830444353121E-2</v>
      </c>
      <c r="F26" s="2">
        <v>2</v>
      </c>
      <c r="G26" s="4">
        <v>0.28184326811054577</v>
      </c>
      <c r="H26" s="4">
        <v>-4.4921110473549186E-3</v>
      </c>
      <c r="I26" s="4">
        <v>9.2444924114271299E-2</v>
      </c>
    </row>
    <row r="27" spans="1:9" x14ac:dyDescent="0.25">
      <c r="A27" t="s">
        <v>258</v>
      </c>
      <c r="B27" s="3">
        <v>597.58001708984375</v>
      </c>
      <c r="C27" s="3">
        <v>15.97000026702881</v>
      </c>
      <c r="D27" s="4">
        <v>1.0039892999691441E-2</v>
      </c>
      <c r="E27" s="4">
        <v>-3.7951813250810207E-2</v>
      </c>
      <c r="F27" s="2">
        <v>2</v>
      </c>
      <c r="G27" s="4">
        <v>0.28151207873194739</v>
      </c>
      <c r="H27" s="4">
        <v>-1.3521874910264129E-2</v>
      </c>
      <c r="I27" s="4">
        <v>8.3379487928963547E-2</v>
      </c>
    </row>
    <row r="28" spans="1:9" x14ac:dyDescent="0.25">
      <c r="A28" t="s">
        <v>259</v>
      </c>
      <c r="B28" s="3">
        <v>591.6400146484375</v>
      </c>
      <c r="C28" s="3">
        <v>16.60000038146973</v>
      </c>
      <c r="D28" s="4">
        <v>-1.9231664227786769E-3</v>
      </c>
      <c r="E28" s="4">
        <v>2.9776644990494591E-2</v>
      </c>
      <c r="F28" s="2">
        <v>3</v>
      </c>
      <c r="G28" s="4">
        <v>0.26172105148649161</v>
      </c>
      <c r="H28" s="4">
        <v>-2.3327561686677711E-2</v>
      </c>
      <c r="I28" s="4">
        <v>7.3428784932606295E-2</v>
      </c>
    </row>
    <row r="29" spans="1:9" x14ac:dyDescent="0.25">
      <c r="A29" t="s">
        <v>260</v>
      </c>
      <c r="B29" s="3">
        <v>592.780029296875</v>
      </c>
      <c r="C29" s="3">
        <v>16.120000839233398</v>
      </c>
      <c r="D29" s="4">
        <v>1.818998404483008E-2</v>
      </c>
      <c r="E29" s="4">
        <v>-0.13842856076827309</v>
      </c>
      <c r="F29" s="2">
        <v>3</v>
      </c>
      <c r="G29" s="4">
        <v>0.25951121729977511</v>
      </c>
      <c r="H29" s="4">
        <v>-2.1445638796347199E-2</v>
      </c>
      <c r="I29" s="4">
        <v>7.6228990325766688E-2</v>
      </c>
    </row>
    <row r="30" spans="1:9" x14ac:dyDescent="0.25">
      <c r="A30" t="s">
        <v>261</v>
      </c>
      <c r="B30" s="3">
        <v>582.19000244140625</v>
      </c>
      <c r="C30" s="3">
        <v>18.70999908447266</v>
      </c>
      <c r="D30" s="4">
        <v>1.3759916283606619E-3</v>
      </c>
      <c r="E30" s="4">
        <v>-2.5013102460996531E-2</v>
      </c>
      <c r="F30" s="2">
        <v>3</v>
      </c>
      <c r="G30" s="4">
        <v>0.23786694625279761</v>
      </c>
      <c r="H30" s="4">
        <v>-3.8927531661352648E-2</v>
      </c>
      <c r="I30" s="4">
        <v>5.7688041594995632E-2</v>
      </c>
    </row>
    <row r="31" spans="1:9" x14ac:dyDescent="0.25">
      <c r="A31" t="s">
        <v>262</v>
      </c>
      <c r="B31" s="3">
        <v>581.3900146484375</v>
      </c>
      <c r="C31" s="3">
        <v>19.190000534057621</v>
      </c>
      <c r="D31" s="4">
        <v>1.550456388919041E-3</v>
      </c>
      <c r="E31" s="4">
        <v>-1.7911994118260281E-2</v>
      </c>
      <c r="F31" s="2">
        <v>3</v>
      </c>
      <c r="G31" s="4">
        <v>0.23562135624106251</v>
      </c>
      <c r="H31" s="4">
        <v>-4.0248142183012432E-2</v>
      </c>
      <c r="I31" s="4">
        <v>5.6847594943115753E-2</v>
      </c>
    </row>
    <row r="32" spans="1:9" x14ac:dyDescent="0.25">
      <c r="A32" t="s">
        <v>263</v>
      </c>
      <c r="B32" s="3">
        <v>580.489990234375</v>
      </c>
      <c r="C32" s="3">
        <v>19.54000091552734</v>
      </c>
      <c r="D32" s="4">
        <v>-1.5267434815002919E-2</v>
      </c>
      <c r="E32" s="4">
        <v>0.10395480639981169</v>
      </c>
      <c r="F32" s="2">
        <v>4</v>
      </c>
      <c r="G32" s="4">
        <v>0.2406856264438062</v>
      </c>
      <c r="H32" s="4">
        <v>-4.1733891992457361E-2</v>
      </c>
      <c r="I32" s="4">
        <v>5.5805780319799991E-2</v>
      </c>
    </row>
    <row r="33" spans="1:9" x14ac:dyDescent="0.25">
      <c r="A33" t="s">
        <v>264</v>
      </c>
      <c r="B33" s="3">
        <v>589.489990234375</v>
      </c>
      <c r="C33" s="3">
        <v>17.70000076293945</v>
      </c>
      <c r="D33" s="4">
        <v>1.4609947580461751E-3</v>
      </c>
      <c r="E33" s="4">
        <v>-6.7339469102022376E-3</v>
      </c>
      <c r="F33" s="2">
        <v>3</v>
      </c>
      <c r="G33" s="4">
        <v>0.25800994012660849</v>
      </c>
      <c r="H33" s="4">
        <v>-2.687679692250489E-2</v>
      </c>
      <c r="I33" s="4">
        <v>7.2798822725581136E-2</v>
      </c>
    </row>
    <row r="34" spans="1:9" x14ac:dyDescent="0.25">
      <c r="A34" t="s">
        <v>265</v>
      </c>
      <c r="B34" s="3">
        <v>588.6300048828125</v>
      </c>
      <c r="C34" s="3">
        <v>17.819999694824219</v>
      </c>
      <c r="D34" s="4">
        <v>-1.130405239575505E-2</v>
      </c>
      <c r="E34" s="4">
        <v>0.1109724861408061</v>
      </c>
      <c r="F34" s="2">
        <v>3</v>
      </c>
      <c r="G34" s="4">
        <v>0.27410783615277889</v>
      </c>
      <c r="H34" s="4">
        <v>-2.8296450714386131E-2</v>
      </c>
      <c r="I34" s="4">
        <v>7.1909004435719126E-2</v>
      </c>
    </row>
    <row r="35" spans="1:9" x14ac:dyDescent="0.25">
      <c r="A35" t="s">
        <v>266</v>
      </c>
      <c r="B35" s="3">
        <v>595.3599853515625</v>
      </c>
      <c r="C35" s="3">
        <v>16.04000091552734</v>
      </c>
      <c r="D35" s="4">
        <v>5.7605761875356709E-3</v>
      </c>
      <c r="E35" s="4">
        <v>-5.5795567217488129E-3</v>
      </c>
      <c r="F35" s="2">
        <v>2</v>
      </c>
      <c r="G35" s="4">
        <v>0.29044009988418362</v>
      </c>
      <c r="H35" s="4">
        <v>-1.7186677420703681E-2</v>
      </c>
      <c r="I35" s="4">
        <v>8.4854701384677877E-2</v>
      </c>
    </row>
    <row r="36" spans="1:9" x14ac:dyDescent="0.25">
      <c r="A36" t="s">
        <v>267</v>
      </c>
      <c r="B36" s="3">
        <v>591.95001220703125</v>
      </c>
      <c r="C36" s="3">
        <v>16.129999160766602</v>
      </c>
      <c r="D36" s="4">
        <v>1.250341641940045E-2</v>
      </c>
      <c r="E36" s="4">
        <v>-0.1003904692566894</v>
      </c>
      <c r="F36" s="2">
        <v>3</v>
      </c>
      <c r="G36" s="4">
        <v>0.27891622483427908</v>
      </c>
      <c r="H36" s="4">
        <v>-2.2815821331179879E-2</v>
      </c>
      <c r="I36" s="4">
        <v>7.9461958576363623E-2</v>
      </c>
    </row>
    <row r="37" spans="1:9" x14ac:dyDescent="0.25">
      <c r="A37" t="s">
        <v>268</v>
      </c>
      <c r="B37" s="3">
        <v>584.6400146484375</v>
      </c>
      <c r="C37" s="3">
        <v>17.930000305175781</v>
      </c>
      <c r="D37" s="4">
        <v>-2.4570065510107759E-3</v>
      </c>
      <c r="E37" s="4">
        <v>3.3429389680331711E-2</v>
      </c>
      <c r="F37" s="2">
        <v>3</v>
      </c>
      <c r="G37" s="4">
        <v>0.25280735021035028</v>
      </c>
      <c r="H37" s="4">
        <v>-3.4883080074418427E-2</v>
      </c>
      <c r="I37" s="4">
        <v>6.6911999897576679E-2</v>
      </c>
    </row>
    <row r="38" spans="1:9" x14ac:dyDescent="0.25">
      <c r="A38" t="s">
        <v>176</v>
      </c>
      <c r="B38" s="3">
        <v>586.08001708984375</v>
      </c>
      <c r="C38" s="3">
        <v>17.35000038146973</v>
      </c>
      <c r="D38" s="4">
        <v>-3.638015912182047E-3</v>
      </c>
      <c r="E38" s="4">
        <v>-2.8735194342935921E-3</v>
      </c>
      <c r="F38" s="2">
        <v>3</v>
      </c>
      <c r="G38" s="4">
        <v>0.24886467114106711</v>
      </c>
      <c r="H38" s="4">
        <v>-3.2505940832981077E-2</v>
      </c>
      <c r="I38" s="4">
        <v>7.0252535696762708E-2</v>
      </c>
    </row>
    <row r="39" spans="1:9" x14ac:dyDescent="0.25">
      <c r="A39" t="s">
        <v>269</v>
      </c>
      <c r="B39" s="3">
        <v>588.219970703125</v>
      </c>
      <c r="C39" s="3">
        <v>17.39999961853027</v>
      </c>
      <c r="D39" s="4">
        <v>-1.1411638377604061E-2</v>
      </c>
      <c r="E39" s="4">
        <v>9.0909080037910206E-2</v>
      </c>
      <c r="F39" s="2">
        <v>3</v>
      </c>
      <c r="G39" s="4">
        <v>0.24979596171815821</v>
      </c>
      <c r="H39" s="4">
        <v>-2.8973330357669139E-2</v>
      </c>
      <c r="I39" s="4">
        <v>7.4957095426847031E-2</v>
      </c>
    </row>
    <row r="40" spans="1:9" x14ac:dyDescent="0.25">
      <c r="A40" t="s">
        <v>270</v>
      </c>
      <c r="B40" s="3">
        <v>595.010009765625</v>
      </c>
      <c r="C40" s="3">
        <v>15.94999980926514</v>
      </c>
      <c r="D40" s="4">
        <v>-1.052651878662514E-2</v>
      </c>
      <c r="E40" s="4">
        <v>8.2824189066036169E-2</v>
      </c>
      <c r="F40" s="2">
        <v>2</v>
      </c>
      <c r="G40" s="4">
        <v>0.26470040885343371</v>
      </c>
      <c r="H40" s="4">
        <v>-1.776441303764098E-2</v>
      </c>
      <c r="I40" s="4">
        <v>8.8151921702558811E-2</v>
      </c>
    </row>
    <row r="41" spans="1:9" x14ac:dyDescent="0.25">
      <c r="A41" t="s">
        <v>271</v>
      </c>
      <c r="B41" s="3">
        <v>601.34002685546875</v>
      </c>
      <c r="C41" s="3">
        <v>14.72999954223633</v>
      </c>
      <c r="D41" s="4">
        <v>6.6587499272907635E-5</v>
      </c>
      <c r="E41" s="4">
        <v>3.2235393813347057E-2</v>
      </c>
      <c r="F41" s="2">
        <v>2</v>
      </c>
      <c r="G41" s="4">
        <v>0.2804658533948019</v>
      </c>
      <c r="H41" s="4">
        <v>-7.3148946267262982E-3</v>
      </c>
      <c r="I41" s="4">
        <v>0.1005613488425328</v>
      </c>
    </row>
    <row r="42" spans="1:9" x14ac:dyDescent="0.25">
      <c r="A42" t="s">
        <v>272</v>
      </c>
      <c r="B42" s="3">
        <v>601.29998779296875</v>
      </c>
      <c r="C42" s="3">
        <v>14.27000045776367</v>
      </c>
      <c r="D42" s="4">
        <v>1.1115010046286679E-2</v>
      </c>
      <c r="E42" s="4">
        <v>-0.14958284422952611</v>
      </c>
      <c r="F42" s="2">
        <v>2</v>
      </c>
      <c r="G42" s="4">
        <v>0.2857870380823595</v>
      </c>
      <c r="H42" s="4">
        <v>-7.3809906442900966E-3</v>
      </c>
      <c r="I42" s="4">
        <v>0.1014323812545339</v>
      </c>
    </row>
    <row r="43" spans="1:9" x14ac:dyDescent="0.25">
      <c r="A43" t="s">
        <v>273</v>
      </c>
      <c r="B43" s="3">
        <v>594.69000244140625</v>
      </c>
      <c r="C43" s="3">
        <v>16.780000686645511</v>
      </c>
      <c r="D43" s="4">
        <v>5.9882904189212383E-3</v>
      </c>
      <c r="E43" s="4">
        <v>-8.6056637863902607E-2</v>
      </c>
      <c r="F43" s="2">
        <v>3</v>
      </c>
      <c r="G43" s="4">
        <v>0.27420834090202589</v>
      </c>
      <c r="H43" s="4">
        <v>-1.8292677397529711E-2</v>
      </c>
      <c r="I43" s="4">
        <v>9.0257265195542002E-2</v>
      </c>
    </row>
    <row r="44" spans="1:9" x14ac:dyDescent="0.25">
      <c r="A44" t="s">
        <v>274</v>
      </c>
      <c r="B44" s="3">
        <v>591.1500244140625</v>
      </c>
      <c r="C44" s="3">
        <v>18.360000610351559</v>
      </c>
      <c r="D44" s="4">
        <v>1.20110327089078E-2</v>
      </c>
      <c r="E44" s="4">
        <v>-0.23785801186974159</v>
      </c>
      <c r="F44" s="2">
        <v>3</v>
      </c>
      <c r="G44" s="4">
        <v>0.2786334174168783</v>
      </c>
      <c r="H44" s="4">
        <v>-2.4136431852839649E-2</v>
      </c>
      <c r="I44" s="4">
        <v>8.4592572990101145E-2</v>
      </c>
    </row>
    <row r="45" spans="1:9" x14ac:dyDescent="0.25">
      <c r="A45" t="s">
        <v>275</v>
      </c>
      <c r="B45" s="3">
        <v>584.13397216796875</v>
      </c>
      <c r="C45" s="3">
        <v>24.090000152587891</v>
      </c>
      <c r="D45" s="4">
        <v>-3.0710121418842112E-4</v>
      </c>
      <c r="E45" s="4">
        <v>-0.12780595870334821</v>
      </c>
      <c r="F45" s="2">
        <v>4</v>
      </c>
      <c r="G45" s="4">
        <v>0.2459498448754884</v>
      </c>
      <c r="H45" s="4">
        <v>-3.5718449101280518E-2</v>
      </c>
      <c r="I45" s="4">
        <v>7.2483149617080134E-2</v>
      </c>
    </row>
    <row r="46" spans="1:9" x14ac:dyDescent="0.25">
      <c r="A46" t="s">
        <v>276</v>
      </c>
      <c r="B46" s="3">
        <v>584.31341552734375</v>
      </c>
      <c r="C46" s="3">
        <v>27.620000839233398</v>
      </c>
      <c r="D46" s="4">
        <v>-2.980346747233031E-2</v>
      </c>
      <c r="E46" s="4">
        <v>0.74039073966007019</v>
      </c>
      <c r="F46" s="2">
        <v>5</v>
      </c>
      <c r="G46" s="4">
        <v>0.25391140396518708</v>
      </c>
      <c r="H46" s="4">
        <v>-3.5422226095735421E-2</v>
      </c>
      <c r="I46" s="4">
        <v>7.3619852085308413E-2</v>
      </c>
    </row>
    <row r="47" spans="1:9" x14ac:dyDescent="0.25">
      <c r="A47" t="s">
        <v>277</v>
      </c>
      <c r="B47" s="3">
        <v>602.262939453125</v>
      </c>
      <c r="C47" s="3">
        <v>15.86999988555908</v>
      </c>
      <c r="D47" s="4">
        <v>-4.1200815599125029E-3</v>
      </c>
      <c r="E47" s="4">
        <v>8.0326775962031194E-2</v>
      </c>
      <c r="F47" s="2">
        <v>2</v>
      </c>
      <c r="G47" s="4">
        <v>0.29970037338734018</v>
      </c>
      <c r="H47" s="4">
        <v>-5.7913612706556039E-3</v>
      </c>
      <c r="I47" s="4">
        <v>0.10746936406102139</v>
      </c>
    </row>
    <row r="48" spans="1:9" x14ac:dyDescent="0.25">
      <c r="A48" t="s">
        <v>278</v>
      </c>
      <c r="B48" s="3">
        <v>604.75457763671875</v>
      </c>
      <c r="C48" s="3">
        <v>14.689999580383301</v>
      </c>
      <c r="D48" s="4">
        <v>4.2699442367257756E-3</v>
      </c>
      <c r="E48" s="4">
        <v>6.3721877916570469E-2</v>
      </c>
      <c r="F48" s="2">
        <v>2</v>
      </c>
      <c r="G48" s="4">
        <v>0.30292859475080802</v>
      </c>
      <c r="H48" s="4">
        <v>-1.678194006924927E-3</v>
      </c>
      <c r="I48" s="4">
        <v>0.1130268840097368</v>
      </c>
    </row>
    <row r="49" spans="1:9" x14ac:dyDescent="0.25">
      <c r="A49" t="s">
        <v>279</v>
      </c>
      <c r="B49" s="3">
        <v>602.18328857421875</v>
      </c>
      <c r="C49" s="3">
        <v>13.810000419616699</v>
      </c>
      <c r="D49" s="4">
        <v>-1.98517854953284E-4</v>
      </c>
      <c r="E49" s="4">
        <v>-7.9022741432722698E-3</v>
      </c>
      <c r="F49" s="2">
        <v>2</v>
      </c>
      <c r="G49" s="4">
        <v>0.30155261480765477</v>
      </c>
      <c r="H49" s="4">
        <v>-5.9228480129128744E-3</v>
      </c>
      <c r="I49" s="4">
        <v>0.1093261923865461</v>
      </c>
    </row>
    <row r="50" spans="1:9" x14ac:dyDescent="0.25">
      <c r="A50" t="s">
        <v>280</v>
      </c>
      <c r="B50" s="3">
        <v>602.3028564453125</v>
      </c>
      <c r="C50" s="3">
        <v>13.920000076293951</v>
      </c>
      <c r="D50" s="4">
        <v>-5.1526124985381561E-3</v>
      </c>
      <c r="E50" s="4">
        <v>2.5036830228133189E-2</v>
      </c>
      <c r="F50" s="2">
        <v>2</v>
      </c>
      <c r="G50" s="4">
        <v>0.31976309842269801</v>
      </c>
      <c r="H50" s="4">
        <v>-5.7254667653404701E-3</v>
      </c>
      <c r="I50" s="4">
        <v>0.1105882087987335</v>
      </c>
    </row>
    <row r="51" spans="1:9" x14ac:dyDescent="0.25">
      <c r="A51" t="s">
        <v>281</v>
      </c>
      <c r="B51" s="3">
        <v>605.42236328125</v>
      </c>
      <c r="C51" s="3">
        <v>13.579999923706049</v>
      </c>
      <c r="D51" s="4">
        <v>7.7306584703711323E-3</v>
      </c>
      <c r="E51" s="4">
        <v>-4.2313143057600811E-2</v>
      </c>
      <c r="F51" s="2">
        <v>2</v>
      </c>
      <c r="G51" s="4">
        <v>0.33265754895154331</v>
      </c>
      <c r="H51" s="4">
        <v>-5.7582125057498157E-4</v>
      </c>
      <c r="I51" s="4">
        <v>0.1174089843250803</v>
      </c>
    </row>
    <row r="52" spans="1:9" x14ac:dyDescent="0.25">
      <c r="A52" t="s">
        <v>282</v>
      </c>
      <c r="B52" s="3">
        <v>600.7779541015625</v>
      </c>
      <c r="C52" s="3">
        <v>14.180000305175779</v>
      </c>
      <c r="D52" s="4">
        <v>-3.1091231430107058E-3</v>
      </c>
      <c r="E52" s="4">
        <v>-7.0467057809797673E-4</v>
      </c>
      <c r="F52" s="2">
        <v>2</v>
      </c>
      <c r="G52" s="4">
        <v>0.32757792846426209</v>
      </c>
      <c r="H52" s="4">
        <v>-8.2427577757279158E-3</v>
      </c>
      <c r="I52" s="4">
        <v>0.1099135662623025</v>
      </c>
    </row>
    <row r="53" spans="1:9" x14ac:dyDescent="0.25">
      <c r="A53" t="s">
        <v>283</v>
      </c>
      <c r="B53" s="3">
        <v>602.65167236328125</v>
      </c>
      <c r="C53" s="3">
        <v>14.189999580383301</v>
      </c>
      <c r="D53" s="4">
        <v>-5.1496455147656004E-3</v>
      </c>
      <c r="E53" s="4">
        <v>0.1111980479026784</v>
      </c>
      <c r="F53" s="2">
        <v>2</v>
      </c>
      <c r="G53" s="4">
        <v>0.33744356936431358</v>
      </c>
      <c r="H53" s="4">
        <v>-5.1496455147656004E-3</v>
      </c>
      <c r="I53" s="4">
        <v>0.1144113643747635</v>
      </c>
    </row>
    <row r="54" spans="1:9" x14ac:dyDescent="0.25">
      <c r="A54" t="s">
        <v>284</v>
      </c>
      <c r="B54" s="3">
        <v>605.77117919921875</v>
      </c>
      <c r="C54" s="3">
        <v>12.77000045776367</v>
      </c>
      <c r="D54" s="4">
        <v>1.8956860851251369E-3</v>
      </c>
      <c r="E54" s="4">
        <v>-5.6868501200791448E-2</v>
      </c>
      <c r="F54" s="2">
        <v>1</v>
      </c>
      <c r="G54" s="4">
        <v>0.35462457962089439</v>
      </c>
      <c r="H54" s="4">
        <v>0</v>
      </c>
      <c r="I54" s="4">
        <v>0.12123083781887931</v>
      </c>
    </row>
    <row r="55" spans="1:9" x14ac:dyDescent="0.25">
      <c r="A55" t="s">
        <v>285</v>
      </c>
      <c r="B55" s="3">
        <v>604.625</v>
      </c>
      <c r="C55" s="3">
        <v>13.539999961853029</v>
      </c>
      <c r="D55" s="4">
        <v>-1.645652987829149E-3</v>
      </c>
      <c r="E55" s="4">
        <v>6.6914612538429008E-3</v>
      </c>
      <c r="F55" s="2">
        <v>2</v>
      </c>
      <c r="G55" s="4">
        <v>0.34661308222377252</v>
      </c>
      <c r="H55" s="4">
        <v>-1.645652987829149E-3</v>
      </c>
      <c r="I55" s="4">
        <v>0.1202324915063968</v>
      </c>
    </row>
    <row r="56" spans="1:9" x14ac:dyDescent="0.25">
      <c r="A56" t="s">
        <v>286</v>
      </c>
      <c r="B56" s="3">
        <v>605.62164306640625</v>
      </c>
      <c r="C56" s="3">
        <v>13.44999980926514</v>
      </c>
      <c r="D56" s="4">
        <v>6.2095443883449786E-3</v>
      </c>
      <c r="E56" s="4">
        <v>1.127816664504766E-2</v>
      </c>
      <c r="F56" s="2">
        <v>2</v>
      </c>
      <c r="G56" s="4">
        <v>0.34856688762675381</v>
      </c>
      <c r="H56" s="4">
        <v>0</v>
      </c>
      <c r="I56" s="4">
        <v>0.1232961070056833</v>
      </c>
    </row>
    <row r="57" spans="1:9" x14ac:dyDescent="0.25">
      <c r="A57" t="s">
        <v>287</v>
      </c>
      <c r="B57" s="3">
        <v>601.88421630859375</v>
      </c>
      <c r="C57" s="3">
        <v>13.30000019073486</v>
      </c>
      <c r="D57" s="4">
        <v>4.6374547262262311E-4</v>
      </c>
      <c r="E57" s="4">
        <v>-2.9984978557341391E-3</v>
      </c>
      <c r="F57" s="2">
        <v>2</v>
      </c>
      <c r="G57" s="4">
        <v>0.33320908777191799</v>
      </c>
      <c r="H57" s="4">
        <v>0</v>
      </c>
      <c r="I57" s="4">
        <v>0.1175530964893972</v>
      </c>
    </row>
    <row r="58" spans="1:9" x14ac:dyDescent="0.25">
      <c r="A58" t="s">
        <v>288</v>
      </c>
      <c r="B58" s="3">
        <v>601.605224609375</v>
      </c>
      <c r="C58" s="3">
        <v>13.340000152587891</v>
      </c>
      <c r="D58" s="4">
        <v>1.7924469238130849E-3</v>
      </c>
      <c r="E58" s="4">
        <v>-1.258327708466778E-2</v>
      </c>
      <c r="F58" s="2">
        <v>2</v>
      </c>
      <c r="G58" s="4">
        <v>0.34047458895802629</v>
      </c>
      <c r="H58" s="4">
        <v>0</v>
      </c>
      <c r="I58" s="4">
        <v>0.11815501174471919</v>
      </c>
    </row>
    <row r="59" spans="1:9" x14ac:dyDescent="0.25">
      <c r="A59" t="s">
        <v>289</v>
      </c>
      <c r="B59" s="3">
        <v>600.52880859375</v>
      </c>
      <c r="C59" s="3">
        <v>13.510000228881839</v>
      </c>
      <c r="D59" s="4">
        <v>6.2121100557150921E-3</v>
      </c>
      <c r="E59" s="4">
        <v>-4.1843981320970107E-2</v>
      </c>
      <c r="F59" s="2">
        <v>2</v>
      </c>
      <c r="G59" s="4">
        <v>0.34334475239486961</v>
      </c>
      <c r="H59" s="4">
        <v>0</v>
      </c>
      <c r="I59" s="4">
        <v>0.1172753728784821</v>
      </c>
    </row>
    <row r="60" spans="1:9" x14ac:dyDescent="0.25">
      <c r="A60" t="s">
        <v>290</v>
      </c>
      <c r="B60" s="3">
        <v>596.8212890625</v>
      </c>
      <c r="C60" s="3">
        <v>14.10000038146973</v>
      </c>
      <c r="D60" s="4">
        <v>-3.0300654391769428E-3</v>
      </c>
      <c r="E60" s="4">
        <v>0</v>
      </c>
      <c r="F60" s="2">
        <v>2</v>
      </c>
      <c r="G60" s="4">
        <v>0.33411238144160049</v>
      </c>
      <c r="H60" s="4">
        <v>-3.0300654391769428E-3</v>
      </c>
      <c r="I60" s="4">
        <v>0.1115070024036942</v>
      </c>
    </row>
    <row r="61" spans="1:9" x14ac:dyDescent="0.25">
      <c r="A61" t="s">
        <v>291</v>
      </c>
      <c r="B61" s="3">
        <v>598.63519287109375</v>
      </c>
      <c r="C61" s="3">
        <v>14.10000038146973</v>
      </c>
      <c r="D61" s="4">
        <v>5.2214322442145633E-3</v>
      </c>
      <c r="E61" s="4">
        <v>-3.4246574447669098E-2</v>
      </c>
      <c r="F61" s="2">
        <v>2</v>
      </c>
      <c r="G61" s="4">
        <v>0.33949190329666262</v>
      </c>
      <c r="H61" s="4">
        <v>0</v>
      </c>
      <c r="I61" s="4">
        <v>0.116036359097208</v>
      </c>
    </row>
    <row r="62" spans="1:9" x14ac:dyDescent="0.25">
      <c r="A62" t="s">
        <v>292</v>
      </c>
      <c r="B62" s="3">
        <v>595.52569580078125</v>
      </c>
      <c r="C62" s="3">
        <v>14.60000038146973</v>
      </c>
      <c r="D62" s="4">
        <v>3.3920849089705829E-3</v>
      </c>
      <c r="E62" s="4">
        <v>-4.1994711237550157E-2</v>
      </c>
      <c r="F62" s="2">
        <v>2</v>
      </c>
      <c r="G62" s="4">
        <v>0.33013447017371939</v>
      </c>
      <c r="H62" s="4">
        <v>-2.0541716693888161E-3</v>
      </c>
      <c r="I62" s="4">
        <v>0.1112975847601272</v>
      </c>
    </row>
    <row r="63" spans="1:9" x14ac:dyDescent="0.25">
      <c r="A63" t="s">
        <v>293</v>
      </c>
      <c r="B63" s="3">
        <v>593.512451171875</v>
      </c>
      <c r="C63" s="3">
        <v>15.239999771118161</v>
      </c>
      <c r="D63" s="4">
        <v>3.099423131397439E-3</v>
      </c>
      <c r="E63" s="4">
        <v>-9.6621279610398902E-2</v>
      </c>
      <c r="F63" s="2">
        <v>2</v>
      </c>
      <c r="G63" s="4">
        <v>0.32645342159525131</v>
      </c>
      <c r="H63" s="4">
        <v>-5.4278448676954314E-3</v>
      </c>
      <c r="I63" s="4">
        <v>0.10858568730349159</v>
      </c>
    </row>
    <row r="64" spans="1:9" x14ac:dyDescent="0.25">
      <c r="A64" t="s">
        <v>294</v>
      </c>
      <c r="B64" s="3">
        <v>591.6785888671875</v>
      </c>
      <c r="C64" s="3">
        <v>16.870000839233398</v>
      </c>
      <c r="D64" s="4">
        <v>5.3683255414502806E-3</v>
      </c>
      <c r="E64" s="4">
        <v>-1.6899709251596891E-2</v>
      </c>
      <c r="F64" s="2">
        <v>3</v>
      </c>
      <c r="G64" s="4">
        <v>0.32746035617174057</v>
      </c>
      <c r="H64" s="4">
        <v>-8.5009200508490146E-3</v>
      </c>
      <c r="I64" s="4">
        <v>0.1061954716276305</v>
      </c>
    </row>
    <row r="65" spans="1:9" x14ac:dyDescent="0.25">
      <c r="A65" t="s">
        <v>295</v>
      </c>
      <c r="B65" s="3">
        <v>588.51922607421875</v>
      </c>
      <c r="C65" s="3">
        <v>17.159999847412109</v>
      </c>
      <c r="D65" s="4">
        <v>3.3883066900997072E-4</v>
      </c>
      <c r="E65" s="4">
        <v>4.9541250583724487E-2</v>
      </c>
      <c r="F65" s="2">
        <v>3</v>
      </c>
      <c r="G65" s="4">
        <v>0.31749442247929388</v>
      </c>
      <c r="H65" s="4">
        <v>-1.37951885293679E-2</v>
      </c>
      <c r="I65" s="4">
        <v>0.10128110304837309</v>
      </c>
    </row>
    <row r="66" spans="1:9" x14ac:dyDescent="0.25">
      <c r="A66" t="s">
        <v>296</v>
      </c>
      <c r="B66" s="3">
        <v>588.31988525390625</v>
      </c>
      <c r="C66" s="3">
        <v>16.35000038146973</v>
      </c>
      <c r="D66" s="4">
        <v>3.655484225930206E-3</v>
      </c>
      <c r="E66" s="4">
        <v>4.9422365952137337E-2</v>
      </c>
      <c r="F66" s="2">
        <v>3</v>
      </c>
      <c r="G66" s="4">
        <v>0.32718631131589421</v>
      </c>
      <c r="H66" s="4">
        <v>-1.4129231781320971E-2</v>
      </c>
      <c r="I66" s="4">
        <v>0.1019065972861397</v>
      </c>
    </row>
    <row r="67" spans="1:9" x14ac:dyDescent="0.25">
      <c r="A67" t="s">
        <v>297</v>
      </c>
      <c r="B67" s="3">
        <v>586.1771240234375</v>
      </c>
      <c r="C67" s="3">
        <v>15.579999923706049</v>
      </c>
      <c r="D67" s="4">
        <v>4.0973425717134582E-3</v>
      </c>
      <c r="E67" s="4">
        <v>-3.4696374666627561E-2</v>
      </c>
      <c r="F67" s="2">
        <v>2</v>
      </c>
      <c r="G67" s="4">
        <v>0.3239972700962146</v>
      </c>
      <c r="H67" s="4">
        <v>-1.771994104228658E-2</v>
      </c>
      <c r="I67" s="4">
        <v>9.8902300656441788E-2</v>
      </c>
    </row>
    <row r="68" spans="1:9" x14ac:dyDescent="0.25">
      <c r="A68" t="s">
        <v>298</v>
      </c>
      <c r="B68" s="3">
        <v>583.78515625</v>
      </c>
      <c r="C68" s="3">
        <v>16.139999389648441</v>
      </c>
      <c r="D68" s="4">
        <v>-1.2808658046368221E-2</v>
      </c>
      <c r="E68" s="4">
        <v>0.1278825238553527</v>
      </c>
      <c r="F68" s="2">
        <v>3</v>
      </c>
      <c r="G68" s="4">
        <v>0.3202072720514344</v>
      </c>
      <c r="H68" s="4">
        <v>-2.172825550769919E-2</v>
      </c>
      <c r="I68" s="4">
        <v>9.5447716758806811E-2</v>
      </c>
    </row>
    <row r="69" spans="1:9" x14ac:dyDescent="0.25">
      <c r="A69" t="s">
        <v>299</v>
      </c>
      <c r="B69" s="3">
        <v>591.35968017578125</v>
      </c>
      <c r="C69" s="3">
        <v>14.310000419616699</v>
      </c>
      <c r="D69" s="4">
        <v>-6.4301631916432456E-3</v>
      </c>
      <c r="E69" s="4">
        <v>2.0684732695029021E-2</v>
      </c>
      <c r="F69" s="2">
        <v>2</v>
      </c>
      <c r="G69" s="4">
        <v>0.34016790349688192</v>
      </c>
      <c r="H69" s="4">
        <v>-9.0353278865668019E-3</v>
      </c>
      <c r="I69" s="4">
        <v>0.1107471884731162</v>
      </c>
    </row>
    <row r="70" spans="1:9" x14ac:dyDescent="0.25">
      <c r="A70" t="s">
        <v>300</v>
      </c>
      <c r="B70" s="3">
        <v>595.18682861328125</v>
      </c>
      <c r="C70" s="3">
        <v>14.02000045776367</v>
      </c>
      <c r="D70" s="4">
        <v>4.8580016879373739E-4</v>
      </c>
      <c r="E70" s="4">
        <v>-4.6906837429907977E-2</v>
      </c>
      <c r="F70" s="2">
        <v>2</v>
      </c>
      <c r="G70" s="4">
        <v>0.37500975573885958</v>
      </c>
      <c r="H70" s="4">
        <v>-2.6220247419065372E-3</v>
      </c>
      <c r="I70" s="4">
        <v>0.1191330045183563</v>
      </c>
    </row>
    <row r="71" spans="1:9" x14ac:dyDescent="0.25">
      <c r="A71" t="s">
        <v>301</v>
      </c>
      <c r="B71" s="3">
        <v>594.8978271484375</v>
      </c>
      <c r="C71" s="3">
        <v>14.710000038146971</v>
      </c>
      <c r="D71" s="4">
        <v>-3.106315861930331E-3</v>
      </c>
      <c r="E71" s="4">
        <v>-1.7368084451840789E-2</v>
      </c>
      <c r="F71" s="2">
        <v>2</v>
      </c>
      <c r="G71" s="4">
        <v>0.37303208200434268</v>
      </c>
      <c r="H71" s="4">
        <v>-3.106315861930331E-3</v>
      </c>
      <c r="I71" s="4">
        <v>0.1197377109312463</v>
      </c>
    </row>
    <row r="72" spans="1:9" x14ac:dyDescent="0.25">
      <c r="A72" t="s">
        <v>302</v>
      </c>
      <c r="B72" s="3">
        <v>596.75152587890625</v>
      </c>
      <c r="C72" s="3">
        <v>14.97000026702881</v>
      </c>
      <c r="D72" s="4">
        <v>9.5281775863109708E-4</v>
      </c>
      <c r="E72" s="4">
        <v>2.0080781451226049E-3</v>
      </c>
      <c r="F72" s="2">
        <v>2</v>
      </c>
      <c r="G72" s="4">
        <v>0.39880320581520762</v>
      </c>
      <c r="H72" s="4">
        <v>0</v>
      </c>
      <c r="I72" s="4">
        <v>0.12440538874068061</v>
      </c>
    </row>
    <row r="73" spans="1:9" x14ac:dyDescent="0.25">
      <c r="A73" t="s">
        <v>303</v>
      </c>
      <c r="B73" s="3">
        <v>596.1834716796875</v>
      </c>
      <c r="C73" s="3">
        <v>14.939999580383301</v>
      </c>
      <c r="D73" s="4">
        <v>4.3318040580972994E-3</v>
      </c>
      <c r="E73" s="4">
        <v>-1.7105278430553209E-2</v>
      </c>
      <c r="F73" s="2">
        <v>2</v>
      </c>
      <c r="G73" s="4">
        <v>0.38657307268497743</v>
      </c>
      <c r="H73" s="4">
        <v>0</v>
      </c>
      <c r="I73" s="4">
        <v>0.1245493829030828</v>
      </c>
    </row>
    <row r="74" spans="1:9" x14ac:dyDescent="0.25">
      <c r="A74" t="s">
        <v>304</v>
      </c>
      <c r="B74" s="3">
        <v>593.612060546875</v>
      </c>
      <c r="C74" s="3">
        <v>15.19999980926514</v>
      </c>
      <c r="D74" s="4">
        <v>7.7320583721034453E-3</v>
      </c>
      <c r="E74" s="4">
        <v>-6.576525005492273E-2</v>
      </c>
      <c r="F74" s="2">
        <v>2</v>
      </c>
      <c r="G74" s="4">
        <v>0.38160382126091702</v>
      </c>
      <c r="H74" s="4">
        <v>0</v>
      </c>
      <c r="I74" s="4">
        <v>0.1209140350376925</v>
      </c>
    </row>
    <row r="75" spans="1:9" x14ac:dyDescent="0.25">
      <c r="A75" t="s">
        <v>305</v>
      </c>
      <c r="B75" s="3">
        <v>589.05743408203125</v>
      </c>
      <c r="C75" s="3">
        <v>16.270000457763668</v>
      </c>
      <c r="D75" s="4">
        <v>2.4865564350444739E-2</v>
      </c>
      <c r="E75" s="4">
        <v>-0.20595409275225199</v>
      </c>
      <c r="F75" s="2">
        <v>3</v>
      </c>
      <c r="G75" s="4">
        <v>0.37490503212560361</v>
      </c>
      <c r="H75" s="4">
        <v>0</v>
      </c>
      <c r="I75" s="4">
        <v>0.1134938768034035</v>
      </c>
    </row>
    <row r="76" spans="1:9" x14ac:dyDescent="0.25">
      <c r="A76" t="s">
        <v>306</v>
      </c>
      <c r="B76" s="3">
        <v>574.76556396484375</v>
      </c>
      <c r="C76" s="3">
        <v>20.489999771118161</v>
      </c>
      <c r="D76" s="4">
        <v>1.209184722451662E-2</v>
      </c>
      <c r="E76" s="4">
        <v>-6.7788889997700386E-2</v>
      </c>
      <c r="F76" s="2">
        <v>4</v>
      </c>
      <c r="G76" s="4">
        <v>0.34463289662916469</v>
      </c>
      <c r="H76" s="4">
        <v>-1.349662338233748E-2</v>
      </c>
      <c r="I76" s="4">
        <v>8.7574286400559087E-2</v>
      </c>
    </row>
    <row r="77" spans="1:9" x14ac:dyDescent="0.25">
      <c r="A77" t="s">
        <v>307</v>
      </c>
      <c r="B77" s="3">
        <v>567.89862060546875</v>
      </c>
      <c r="C77" s="3">
        <v>21.979999542236332</v>
      </c>
      <c r="D77" s="4">
        <v>-2.1539945794621929E-3</v>
      </c>
      <c r="E77" s="4">
        <v>4.5704015221827987E-3</v>
      </c>
      <c r="F77" s="2">
        <v>4</v>
      </c>
      <c r="G77" s="4">
        <v>0.34068904243722109</v>
      </c>
      <c r="H77" s="4">
        <v>-2.5282755391248139E-2</v>
      </c>
      <c r="I77" s="4">
        <v>7.5516162124819042E-2</v>
      </c>
    </row>
    <row r="78" spans="1:9" x14ac:dyDescent="0.25">
      <c r="A78" t="s">
        <v>308</v>
      </c>
      <c r="B78" s="3">
        <v>569.12451171875</v>
      </c>
      <c r="C78" s="3">
        <v>21.879999160766602</v>
      </c>
      <c r="D78" s="4">
        <v>4.2205207839836056E-3</v>
      </c>
      <c r="E78" s="4">
        <v>-5.5267732948130137E-2</v>
      </c>
      <c r="F78" s="2">
        <v>4</v>
      </c>
      <c r="G78" s="4">
        <v>0.36933218788319339</v>
      </c>
      <c r="H78" s="4">
        <v>-2.3178687579190619E-2</v>
      </c>
      <c r="I78" s="4">
        <v>7.8813204832906436E-2</v>
      </c>
    </row>
    <row r="79" spans="1:9" x14ac:dyDescent="0.25">
      <c r="A79" t="s">
        <v>309</v>
      </c>
      <c r="B79" s="3">
        <v>566.73260498046875</v>
      </c>
      <c r="C79" s="3">
        <v>23.159999847412109</v>
      </c>
      <c r="D79" s="4">
        <v>-1.9603087654450291E-2</v>
      </c>
      <c r="E79" s="4">
        <v>0.1380835092514843</v>
      </c>
      <c r="F79" s="2">
        <v>4</v>
      </c>
      <c r="G79" s="4">
        <v>0.3781193255348696</v>
      </c>
      <c r="H79" s="4">
        <v>-2.7284055440117919E-2</v>
      </c>
      <c r="I79" s="4">
        <v>7.5321484217804047E-2</v>
      </c>
    </row>
    <row r="80" spans="1:9" x14ac:dyDescent="0.25">
      <c r="A80" t="s">
        <v>310</v>
      </c>
      <c r="B80" s="3">
        <v>578.064453125</v>
      </c>
      <c r="C80" s="3">
        <v>20.35000038146973</v>
      </c>
      <c r="D80" s="4">
        <v>-3.0252384616137329E-3</v>
      </c>
      <c r="E80" s="4">
        <v>5.2223382673897589E-2</v>
      </c>
      <c r="F80" s="2">
        <v>4</v>
      </c>
      <c r="G80" s="4">
        <v>0.41450281597238309</v>
      </c>
      <c r="H80" s="4">
        <v>-7.834549139175917E-3</v>
      </c>
      <c r="I80" s="4">
        <v>9.7891393870474852E-2</v>
      </c>
    </row>
    <row r="81" spans="1:9" x14ac:dyDescent="0.25">
      <c r="A81" t="s">
        <v>311</v>
      </c>
      <c r="B81" s="3">
        <v>579.81854248046875</v>
      </c>
      <c r="C81" s="3">
        <v>19.340000152587891</v>
      </c>
      <c r="D81" s="4">
        <v>1.6183420392101851E-3</v>
      </c>
      <c r="E81" s="4">
        <v>-2.323227788876148E-2</v>
      </c>
      <c r="F81" s="2">
        <v>3</v>
      </c>
      <c r="G81" s="4">
        <v>0.43575794471368567</v>
      </c>
      <c r="H81" s="4">
        <v>-4.8239041378952408E-3</v>
      </c>
      <c r="I81" s="4">
        <v>0.1023772988192857</v>
      </c>
    </row>
    <row r="82" spans="1:9" x14ac:dyDescent="0.25">
      <c r="A82" t="s">
        <v>312</v>
      </c>
      <c r="B82" s="3">
        <v>578.8817138671875</v>
      </c>
      <c r="C82" s="3">
        <v>19.79999923706055</v>
      </c>
      <c r="D82" s="4">
        <v>3.0914310565397511E-3</v>
      </c>
      <c r="E82" s="4">
        <v>-2.6069881388808721E-2</v>
      </c>
      <c r="F82" s="2">
        <v>4</v>
      </c>
      <c r="G82" s="4">
        <v>0.42694066468813091</v>
      </c>
      <c r="H82" s="4">
        <v>-6.431837264470941E-3</v>
      </c>
      <c r="I82" s="4">
        <v>0.1017197058785142</v>
      </c>
    </row>
    <row r="83" spans="1:9" x14ac:dyDescent="0.25">
      <c r="A83" t="s">
        <v>313</v>
      </c>
      <c r="B83" s="3">
        <v>577.09765625</v>
      </c>
      <c r="C83" s="3">
        <v>20.329999923706051</v>
      </c>
      <c r="D83" s="4">
        <v>-3.4530028966739401E-4</v>
      </c>
      <c r="E83" s="4">
        <v>6.5513627096346561E-2</v>
      </c>
      <c r="F83" s="2">
        <v>4</v>
      </c>
      <c r="G83" s="4">
        <v>0.40550854424010391</v>
      </c>
      <c r="H83" s="4">
        <v>-9.4939185264296677E-3</v>
      </c>
      <c r="I83" s="4">
        <v>9.9499215409948993E-2</v>
      </c>
    </row>
    <row r="84" spans="1:9" x14ac:dyDescent="0.25">
      <c r="A84" t="s">
        <v>314</v>
      </c>
      <c r="B84" s="3">
        <v>577.2969970703125</v>
      </c>
      <c r="C84" s="3">
        <v>19.079999923706051</v>
      </c>
      <c r="D84" s="4">
        <v>2.1626351196644129E-3</v>
      </c>
      <c r="E84" s="4">
        <v>-8.3160004841731361E-3</v>
      </c>
      <c r="F84" s="2">
        <v>3</v>
      </c>
      <c r="G84" s="4">
        <v>0.385814891141675</v>
      </c>
      <c r="H84" s="4">
        <v>-9.1517783484770243E-3</v>
      </c>
      <c r="I84" s="4">
        <v>0.101014607136517</v>
      </c>
    </row>
    <row r="85" spans="1:9" x14ac:dyDescent="0.25">
      <c r="A85" t="s">
        <v>315</v>
      </c>
      <c r="B85" s="3">
        <v>576.05120849609375</v>
      </c>
      <c r="C85" s="3">
        <v>19.239999771118161</v>
      </c>
      <c r="D85" s="4">
        <v>-9.1373731411791281E-3</v>
      </c>
      <c r="E85" s="4">
        <v>5.7142800251769987E-2</v>
      </c>
      <c r="F85" s="2">
        <v>3</v>
      </c>
      <c r="G85" s="4">
        <v>0.39325007560038738</v>
      </c>
      <c r="H85" s="4">
        <v>-1.1289997323428841E-2</v>
      </c>
      <c r="I85" s="4">
        <v>9.9784468477803756E-2</v>
      </c>
    </row>
    <row r="86" spans="1:9" x14ac:dyDescent="0.25">
      <c r="A86" t="s">
        <v>316</v>
      </c>
      <c r="B86" s="3">
        <v>581.36334228515625</v>
      </c>
      <c r="C86" s="3">
        <v>18.20000076293945</v>
      </c>
      <c r="D86" s="4">
        <v>-5.3115811040760352E-4</v>
      </c>
      <c r="E86" s="4">
        <v>-9.2542225654596022E-3</v>
      </c>
      <c r="F86" s="2">
        <v>3</v>
      </c>
      <c r="G86" s="4">
        <v>0.40366091734033999</v>
      </c>
      <c r="H86" s="4">
        <v>-2.1724748960144651E-3</v>
      </c>
      <c r="I86" s="4">
        <v>0.1110942978440126</v>
      </c>
    </row>
    <row r="87" spans="1:9" x14ac:dyDescent="0.25">
      <c r="A87" t="s">
        <v>317</v>
      </c>
      <c r="B87" s="3">
        <v>581.67230224609375</v>
      </c>
      <c r="C87" s="3">
        <v>18.370000839233398</v>
      </c>
      <c r="D87" s="4">
        <v>-1.642189047638243E-3</v>
      </c>
      <c r="E87" s="4">
        <v>1.8857467534081799E-2</v>
      </c>
      <c r="F87" s="2">
        <v>3</v>
      </c>
      <c r="G87" s="4">
        <v>0.38714955170375293</v>
      </c>
      <c r="H87" s="4">
        <v>-1.642189047638243E-3</v>
      </c>
      <c r="I87" s="4">
        <v>0.11293877662644761</v>
      </c>
    </row>
    <row r="88" spans="1:9" x14ac:dyDescent="0.25">
      <c r="A88" t="s">
        <v>318</v>
      </c>
      <c r="B88" s="3">
        <v>582.62908935546875</v>
      </c>
      <c r="C88" s="3">
        <v>18.030000686645511</v>
      </c>
      <c r="D88" s="4">
        <v>3.8465837933869822E-3</v>
      </c>
      <c r="E88" s="4">
        <v>-5.6514907860392039E-2</v>
      </c>
      <c r="F88" s="2">
        <v>3</v>
      </c>
      <c r="G88" s="4">
        <v>0.37722320245320101</v>
      </c>
      <c r="H88" s="4">
        <v>0</v>
      </c>
      <c r="I88" s="4">
        <v>0.11602413697057661</v>
      </c>
    </row>
    <row r="89" spans="1:9" x14ac:dyDescent="0.25">
      <c r="A89" t="s">
        <v>319</v>
      </c>
      <c r="B89" s="3">
        <v>580.39654541015625</v>
      </c>
      <c r="C89" s="3">
        <v>19.110000610351559</v>
      </c>
      <c r="D89" s="4">
        <v>8.5818845881657779E-5</v>
      </c>
      <c r="E89" s="4">
        <v>-2.4004050826652471E-2</v>
      </c>
      <c r="F89" s="2">
        <v>3</v>
      </c>
      <c r="G89" s="4">
        <v>0.35366460133964051</v>
      </c>
      <c r="H89" s="4">
        <v>-3.371522753612521E-3</v>
      </c>
      <c r="I89" s="4">
        <v>0.1130096717752325</v>
      </c>
    </row>
    <row r="90" spans="1:9" x14ac:dyDescent="0.25">
      <c r="A90" t="s">
        <v>320</v>
      </c>
      <c r="B90" s="3">
        <v>580.34674072265625</v>
      </c>
      <c r="C90" s="3">
        <v>19.579999923706051</v>
      </c>
      <c r="D90" s="4">
        <v>4.3464566064155266E-3</v>
      </c>
      <c r="E90" s="4">
        <v>-5.1356564791082533E-2</v>
      </c>
      <c r="F90" s="2">
        <v>4</v>
      </c>
      <c r="G90" s="4">
        <v>0.35348630442933482</v>
      </c>
      <c r="H90" s="4">
        <v>-3.457044919888963E-3</v>
      </c>
      <c r="I90" s="4">
        <v>0.1141499126949819</v>
      </c>
    </row>
    <row r="91" spans="1:9" x14ac:dyDescent="0.25">
      <c r="A91" t="s">
        <v>321</v>
      </c>
      <c r="B91" s="3">
        <v>577.835205078125</v>
      </c>
      <c r="C91" s="3">
        <v>20.639999389648441</v>
      </c>
      <c r="D91" s="4">
        <v>-7.7697307288480122E-3</v>
      </c>
      <c r="E91" s="4">
        <v>4.7715664482478333E-2</v>
      </c>
      <c r="F91" s="2">
        <v>4</v>
      </c>
      <c r="G91" s="4">
        <v>0.36180783773125719</v>
      </c>
      <c r="H91" s="4">
        <v>-7.7697307288480122E-3</v>
      </c>
      <c r="I91" s="4">
        <v>0.1104977622492849</v>
      </c>
    </row>
    <row r="92" spans="1:9" x14ac:dyDescent="0.25">
      <c r="A92" t="s">
        <v>322</v>
      </c>
      <c r="B92" s="3">
        <v>582.3599853515625</v>
      </c>
      <c r="C92" s="3">
        <v>19.70000076293945</v>
      </c>
      <c r="D92" s="4">
        <v>8.1783721996206982E-3</v>
      </c>
      <c r="E92" s="4">
        <v>-3.7145569674535077E-2</v>
      </c>
      <c r="F92" s="2">
        <v>4</v>
      </c>
      <c r="G92" s="4">
        <v>0.36563560888553281</v>
      </c>
      <c r="H92" s="4">
        <v>0</v>
      </c>
      <c r="I92" s="4">
        <v>0.1203387296876897</v>
      </c>
    </row>
    <row r="93" spans="1:9" x14ac:dyDescent="0.25">
      <c r="A93" t="s">
        <v>323</v>
      </c>
      <c r="B93" s="3">
        <v>577.6358642578125</v>
      </c>
      <c r="C93" s="3">
        <v>20.45999908447266</v>
      </c>
      <c r="D93" s="4">
        <v>5.9882110847861991E-3</v>
      </c>
      <c r="E93" s="4">
        <v>-2.24558630602073E-2</v>
      </c>
      <c r="F93" s="2">
        <v>4</v>
      </c>
      <c r="G93" s="4">
        <v>0.34629949887824801</v>
      </c>
      <c r="H93" s="4">
        <v>0</v>
      </c>
      <c r="I93" s="4">
        <v>0.1124265497082462</v>
      </c>
    </row>
    <row r="94" spans="1:9" x14ac:dyDescent="0.25">
      <c r="A94" t="s">
        <v>324</v>
      </c>
      <c r="B94" s="3">
        <v>574.19744873046875</v>
      </c>
      <c r="C94" s="3">
        <v>20.930000305175781</v>
      </c>
      <c r="D94" s="4">
        <v>-1.750079370603896E-3</v>
      </c>
      <c r="E94" s="4">
        <v>3.3556899700895042E-3</v>
      </c>
      <c r="F94" s="2">
        <v>4</v>
      </c>
      <c r="G94" s="4">
        <v>0.34376758243272948</v>
      </c>
      <c r="H94" s="4">
        <v>-1.750079370603896E-3</v>
      </c>
      <c r="I94" s="4">
        <v>0.1069344978130102</v>
      </c>
    </row>
    <row r="95" spans="1:9" x14ac:dyDescent="0.25">
      <c r="A95" t="s">
        <v>325</v>
      </c>
      <c r="B95" s="3">
        <v>575.2041015625</v>
      </c>
      <c r="C95" s="3">
        <v>20.860000610351559</v>
      </c>
      <c r="D95" s="4">
        <v>6.9264669633477549E-3</v>
      </c>
      <c r="E95" s="4">
        <v>-2.6143765823892221E-2</v>
      </c>
      <c r="F95" s="2">
        <v>4</v>
      </c>
      <c r="G95" s="4">
        <v>0.35312973234601158</v>
      </c>
      <c r="H95" s="4">
        <v>0</v>
      </c>
      <c r="I95" s="4">
        <v>0.11001821171470989</v>
      </c>
    </row>
    <row r="96" spans="1:9" x14ac:dyDescent="0.25">
      <c r="A96" t="s">
        <v>326</v>
      </c>
      <c r="B96" s="3">
        <v>571.24737548828125</v>
      </c>
      <c r="C96" s="3">
        <v>21.420000076293949</v>
      </c>
      <c r="D96" s="4">
        <v>9.4575603211086712E-3</v>
      </c>
      <c r="E96" s="4">
        <v>-5.3886896918924232E-2</v>
      </c>
      <c r="F96" s="2">
        <v>4</v>
      </c>
      <c r="G96" s="4">
        <v>0.35242516124981588</v>
      </c>
      <c r="H96" s="4">
        <v>-1.028290146890543E-3</v>
      </c>
      <c r="I96" s="4">
        <v>0.1035296596145852</v>
      </c>
    </row>
    <row r="97" spans="1:9" x14ac:dyDescent="0.25">
      <c r="A97" t="s">
        <v>327</v>
      </c>
      <c r="B97" s="3">
        <v>565.8953857421875</v>
      </c>
      <c r="C97" s="3">
        <v>22.639999389648441</v>
      </c>
      <c r="D97" s="4">
        <v>-9.0404088662358051E-3</v>
      </c>
      <c r="E97" s="4">
        <v>0.17855286145995869</v>
      </c>
      <c r="F97" s="2">
        <v>4</v>
      </c>
      <c r="G97" s="4">
        <v>0.35566091070214328</v>
      </c>
      <c r="H97" s="4">
        <v>-1.038760902901514E-2</v>
      </c>
      <c r="I97" s="4">
        <v>9.4308236003568746E-2</v>
      </c>
    </row>
    <row r="98" spans="1:9" x14ac:dyDescent="0.25">
      <c r="A98" t="s">
        <v>328</v>
      </c>
      <c r="B98" s="3">
        <v>571.0579833984375</v>
      </c>
      <c r="C98" s="3">
        <v>19.20999908447266</v>
      </c>
      <c r="D98" s="4">
        <v>9.0872940847330774E-3</v>
      </c>
      <c r="E98" s="4">
        <v>-6.2469531524824262E-2</v>
      </c>
      <c r="F98" s="2">
        <v>3</v>
      </c>
      <c r="G98" s="4">
        <v>0.36751307007701078</v>
      </c>
      <c r="H98" s="4">
        <v>-1.359490512865325E-3</v>
      </c>
      <c r="I98" s="4">
        <v>0.1053416516085548</v>
      </c>
    </row>
    <row r="99" spans="1:9" x14ac:dyDescent="0.25">
      <c r="A99" t="s">
        <v>329</v>
      </c>
      <c r="B99" s="3">
        <v>565.91534423828125</v>
      </c>
      <c r="C99" s="3">
        <v>20.489999771118161</v>
      </c>
      <c r="D99" s="4">
        <v>-1.828195878991079E-3</v>
      </c>
      <c r="E99" s="4">
        <v>8.4126993898401725E-2</v>
      </c>
      <c r="F99" s="2">
        <v>4</v>
      </c>
      <c r="G99" s="4">
        <v>0.36506651675206592</v>
      </c>
      <c r="H99" s="4">
        <v>-1.035270650897846E-2</v>
      </c>
      <c r="I99" s="4">
        <v>9.6472644504686622E-2</v>
      </c>
    </row>
    <row r="100" spans="1:9" x14ac:dyDescent="0.25">
      <c r="A100" t="s">
        <v>330</v>
      </c>
      <c r="B100" s="3">
        <v>566.95184326171875</v>
      </c>
      <c r="C100" s="3">
        <v>18.89999961853027</v>
      </c>
      <c r="D100" s="4">
        <v>4.2207771227209529E-4</v>
      </c>
      <c r="E100" s="4">
        <v>-1.869162025303173E-2</v>
      </c>
      <c r="F100" s="2">
        <v>3</v>
      </c>
      <c r="G100" s="4">
        <v>0.34926034584374183</v>
      </c>
      <c r="H100" s="4">
        <v>-8.5401236488481524E-3</v>
      </c>
      <c r="I100" s="4">
        <v>9.9568290263866155E-2</v>
      </c>
    </row>
    <row r="101" spans="1:9" x14ac:dyDescent="0.25">
      <c r="A101" t="s">
        <v>331</v>
      </c>
      <c r="B101" s="3">
        <v>566.712646484375</v>
      </c>
      <c r="C101" s="3">
        <v>19.260000228881839</v>
      </c>
      <c r="D101" s="4">
        <v>-8.9584202116117506E-3</v>
      </c>
      <c r="E101" s="4">
        <v>0.15122538887453649</v>
      </c>
      <c r="F101" s="2">
        <v>3</v>
      </c>
      <c r="G101" s="4">
        <v>0.3481547271742178</v>
      </c>
      <c r="H101" s="4">
        <v>-8.9584202116117506E-3</v>
      </c>
      <c r="I101" s="4">
        <v>0.1001919337031754</v>
      </c>
    </row>
    <row r="102" spans="1:9" x14ac:dyDescent="0.25">
      <c r="A102" t="s">
        <v>332</v>
      </c>
      <c r="B102" s="3">
        <v>571.83538818359375</v>
      </c>
      <c r="C102" s="3">
        <v>16.729999542236332</v>
      </c>
      <c r="D102" s="4">
        <v>4.0072626679557022E-3</v>
      </c>
      <c r="E102" s="4">
        <v>-1.3561294495994299E-2</v>
      </c>
      <c r="F102" s="2">
        <v>3</v>
      </c>
      <c r="G102" s="4">
        <v>0.35703976933824372</v>
      </c>
      <c r="H102" s="4">
        <v>0</v>
      </c>
      <c r="I102" s="4">
        <v>0.1112988891954123</v>
      </c>
    </row>
    <row r="103" spans="1:9" x14ac:dyDescent="0.25">
      <c r="A103" t="s">
        <v>333</v>
      </c>
      <c r="B103" s="3">
        <v>569.55303955078125</v>
      </c>
      <c r="C103" s="3">
        <v>16.95999908447266</v>
      </c>
      <c r="D103" s="4">
        <v>-1.450384056433385E-3</v>
      </c>
      <c r="E103" s="4">
        <v>0.10344822451218499</v>
      </c>
      <c r="F103" s="2">
        <v>3</v>
      </c>
      <c r="G103" s="4">
        <v>0.3594594945023919</v>
      </c>
      <c r="H103" s="4">
        <v>-1.450384056433385E-3</v>
      </c>
      <c r="I103" s="4">
        <v>0.1080827179003194</v>
      </c>
    </row>
    <row r="104" spans="1:9" x14ac:dyDescent="0.25">
      <c r="A104" t="s">
        <v>334</v>
      </c>
      <c r="B104" s="3">
        <v>570.38031005859375</v>
      </c>
      <c r="C104" s="3">
        <v>15.36999988555908</v>
      </c>
      <c r="D104" s="4">
        <v>3.9646733253784214E-3</v>
      </c>
      <c r="E104" s="4">
        <v>-2.5957146170734191E-3</v>
      </c>
      <c r="F104" s="2">
        <v>2</v>
      </c>
      <c r="G104" s="4">
        <v>0.3619774657711583</v>
      </c>
      <c r="H104" s="4">
        <v>0</v>
      </c>
      <c r="I104" s="4">
        <v>0.1109532364198655</v>
      </c>
    </row>
    <row r="105" spans="1:9" x14ac:dyDescent="0.25">
      <c r="A105" t="s">
        <v>335</v>
      </c>
      <c r="B105" s="3">
        <v>568.12786865234375</v>
      </c>
      <c r="C105" s="3">
        <v>15.409999847412109</v>
      </c>
      <c r="D105" s="4">
        <v>-2.2054328427262289E-3</v>
      </c>
      <c r="E105" s="4">
        <v>1.2995129072905791E-3</v>
      </c>
      <c r="F105" s="2">
        <v>2</v>
      </c>
      <c r="G105" s="4">
        <v>0.33666875606265889</v>
      </c>
      <c r="H105" s="4">
        <v>-2.2054328427262289E-3</v>
      </c>
      <c r="I105" s="4">
        <v>0.107843387595457</v>
      </c>
    </row>
    <row r="106" spans="1:9" x14ac:dyDescent="0.25">
      <c r="A106" t="s">
        <v>336</v>
      </c>
      <c r="B106" s="3">
        <v>569.38360595703125</v>
      </c>
      <c r="C106" s="3">
        <v>15.39000034332275</v>
      </c>
      <c r="D106" s="4">
        <v>2.8612693926628459E-3</v>
      </c>
      <c r="E106" s="4">
        <v>-3.1466330345934053E-2</v>
      </c>
      <c r="F106" s="2">
        <v>2</v>
      </c>
      <c r="G106" s="4">
        <v>0.34525663330268253</v>
      </c>
      <c r="H106" s="4">
        <v>0</v>
      </c>
      <c r="I106" s="4">
        <v>0.1115742774415802</v>
      </c>
    </row>
    <row r="107" spans="1:9" x14ac:dyDescent="0.25">
      <c r="A107" t="s">
        <v>337</v>
      </c>
      <c r="B107" s="3">
        <v>567.75909423828125</v>
      </c>
      <c r="C107" s="3">
        <v>15.89000034332275</v>
      </c>
      <c r="D107" s="4">
        <v>2.4988743372384992E-3</v>
      </c>
      <c r="E107" s="4">
        <v>-1.6099026708904729E-2</v>
      </c>
      <c r="F107" s="2">
        <v>2</v>
      </c>
      <c r="G107" s="4">
        <v>0.33840220315914582</v>
      </c>
      <c r="H107" s="4">
        <v>0</v>
      </c>
      <c r="I107" s="4">
        <v>0.1096913071142709</v>
      </c>
    </row>
    <row r="108" spans="1:9" x14ac:dyDescent="0.25">
      <c r="A108" t="s">
        <v>338</v>
      </c>
      <c r="B108" s="3">
        <v>566.3438720703125</v>
      </c>
      <c r="C108" s="3">
        <v>16.14999961853027</v>
      </c>
      <c r="D108" s="4">
        <v>-1.728662773696876E-3</v>
      </c>
      <c r="E108" s="4">
        <v>-1.1022676424785381E-2</v>
      </c>
      <c r="F108" s="2">
        <v>3</v>
      </c>
      <c r="G108" s="4">
        <v>0.31299959707132041</v>
      </c>
      <c r="H108" s="4">
        <v>-1.728662773696876E-3</v>
      </c>
      <c r="I108" s="4">
        <v>0.1082129217159689</v>
      </c>
    </row>
    <row r="109" spans="1:9" x14ac:dyDescent="0.25">
      <c r="A109" t="s">
        <v>339</v>
      </c>
      <c r="B109" s="3">
        <v>567.3245849609375</v>
      </c>
      <c r="C109" s="3">
        <v>16.329999923706051</v>
      </c>
      <c r="D109" s="4">
        <v>1.706438483556294E-2</v>
      </c>
      <c r="E109" s="4">
        <v>-0.1042237886034085</v>
      </c>
      <c r="F109" s="2">
        <v>3</v>
      </c>
      <c r="G109" s="4">
        <v>0.30318154883517262</v>
      </c>
      <c r="H109" s="4">
        <v>0</v>
      </c>
      <c r="I109" s="4">
        <v>0.1113987645948271</v>
      </c>
    </row>
    <row r="110" spans="1:9" x14ac:dyDescent="0.25">
      <c r="A110" t="s">
        <v>340</v>
      </c>
      <c r="B110" s="3">
        <v>557.80596923828125</v>
      </c>
      <c r="C110" s="3">
        <v>18.229999542236332</v>
      </c>
      <c r="D110" s="4">
        <v>-2.9657621119498771E-3</v>
      </c>
      <c r="E110" s="4">
        <v>3.5207206723224971E-2</v>
      </c>
      <c r="F110" s="2">
        <v>3</v>
      </c>
      <c r="G110" s="4">
        <v>0.27865943457496872</v>
      </c>
      <c r="H110" s="4">
        <v>-6.1252252072961921E-3</v>
      </c>
      <c r="I110" s="4">
        <v>9.4003911284469277E-2</v>
      </c>
    </row>
    <row r="111" spans="1:9" x14ac:dyDescent="0.25">
      <c r="A111" t="s">
        <v>341</v>
      </c>
      <c r="B111" s="3">
        <v>559.4652099609375</v>
      </c>
      <c r="C111" s="3">
        <v>17.610000610351559</v>
      </c>
      <c r="D111" s="4">
        <v>4.0862058465496181E-4</v>
      </c>
      <c r="E111" s="4">
        <v>2.7421309068831109E-2</v>
      </c>
      <c r="F111" s="2">
        <v>3</v>
      </c>
      <c r="G111" s="4">
        <v>0.28321508004976748</v>
      </c>
      <c r="H111" s="4">
        <v>-3.1688611837832341E-3</v>
      </c>
      <c r="I111" s="4">
        <v>9.8458621771160271E-2</v>
      </c>
    </row>
    <row r="112" spans="1:9" x14ac:dyDescent="0.25">
      <c r="A112" t="s">
        <v>342</v>
      </c>
      <c r="B112" s="3">
        <v>559.2366943359375</v>
      </c>
      <c r="C112" s="3">
        <v>17.139999389648441</v>
      </c>
      <c r="D112" s="4">
        <v>1.476879168068379E-3</v>
      </c>
      <c r="E112" s="4">
        <v>3.5024151111773483E-2</v>
      </c>
      <c r="F112" s="2">
        <v>3</v>
      </c>
      <c r="G112" s="4">
        <v>0.26723672398981207</v>
      </c>
      <c r="H112" s="4">
        <v>-3.5760205328371208E-3</v>
      </c>
      <c r="I112" s="4">
        <v>9.9203028383367364E-2</v>
      </c>
    </row>
    <row r="113" spans="1:9" x14ac:dyDescent="0.25">
      <c r="A113" t="s">
        <v>343</v>
      </c>
      <c r="B113" s="3">
        <v>558.4119873046875</v>
      </c>
      <c r="C113" s="3">
        <v>16.559999465942379</v>
      </c>
      <c r="D113" s="4">
        <v>5.2226624921112297E-3</v>
      </c>
      <c r="E113" s="4">
        <v>-2.987699109546393E-2</v>
      </c>
      <c r="F113" s="2">
        <v>3</v>
      </c>
      <c r="G113" s="4">
        <v>0.27627820370656853</v>
      </c>
      <c r="H113" s="4">
        <v>-5.0454481835897616E-3</v>
      </c>
      <c r="I113" s="4">
        <v>9.8773823723098841E-2</v>
      </c>
    </row>
    <row r="114" spans="1:9" x14ac:dyDescent="0.25">
      <c r="A114" t="s">
        <v>344</v>
      </c>
      <c r="B114" s="3">
        <v>555.5107421875</v>
      </c>
      <c r="C114" s="3">
        <v>17.069999694824219</v>
      </c>
      <c r="D114" s="4">
        <v>8.4233905784112384E-3</v>
      </c>
      <c r="E114" s="4">
        <v>-3.5048096128643007E-2</v>
      </c>
      <c r="F114" s="2">
        <v>3</v>
      </c>
      <c r="G114" s="4">
        <v>0.27112771655637119</v>
      </c>
      <c r="H114" s="4">
        <v>-1.0214762419148539E-2</v>
      </c>
      <c r="I114" s="4">
        <v>9.4242324504709041E-2</v>
      </c>
    </row>
    <row r="115" spans="1:9" x14ac:dyDescent="0.25">
      <c r="A115" t="s">
        <v>345</v>
      </c>
      <c r="B115" s="3">
        <v>550.87054443359375</v>
      </c>
      <c r="C115" s="3">
        <v>17.690000534057621</v>
      </c>
      <c r="D115" s="4">
        <v>1.025877752310245E-2</v>
      </c>
      <c r="E115" s="4">
        <v>-7.2851121342061731E-2</v>
      </c>
      <c r="F115" s="2">
        <v>3</v>
      </c>
      <c r="G115" s="4">
        <v>0.2535952900569991</v>
      </c>
      <c r="H115" s="4">
        <v>-1.848246795115438E-2</v>
      </c>
      <c r="I115" s="4">
        <v>8.6193735751956657E-2</v>
      </c>
    </row>
    <row r="116" spans="1:9" x14ac:dyDescent="0.25">
      <c r="A116" t="s">
        <v>346</v>
      </c>
      <c r="B116" s="3">
        <v>545.27667236328125</v>
      </c>
      <c r="C116" s="3">
        <v>19.079999923706051</v>
      </c>
      <c r="D116" s="4">
        <v>4.3558974878996626E-3</v>
      </c>
      <c r="E116" s="4">
        <v>-1.9023178648836288E-2</v>
      </c>
      <c r="F116" s="2">
        <v>3</v>
      </c>
      <c r="G116" s="4">
        <v>0.24902621381178711</v>
      </c>
      <c r="H116" s="4">
        <v>-2.8449389516538529E-2</v>
      </c>
      <c r="I116" s="4">
        <v>7.612052639364264E-2</v>
      </c>
    </row>
    <row r="117" spans="1:9" x14ac:dyDescent="0.25">
      <c r="A117" t="s">
        <v>347</v>
      </c>
      <c r="B117" s="3">
        <v>542.91180419921875</v>
      </c>
      <c r="C117" s="3">
        <v>19.45000076293945</v>
      </c>
      <c r="D117" s="4">
        <v>1.119617069317513E-2</v>
      </c>
      <c r="E117" s="4">
        <v>-0.13092039802055039</v>
      </c>
      <c r="F117" s="2">
        <v>3</v>
      </c>
      <c r="G117" s="4">
        <v>0.24548220311050351</v>
      </c>
      <c r="H117" s="4">
        <v>-3.2663010280012283E-2</v>
      </c>
      <c r="I117" s="4">
        <v>7.2463687216629324E-2</v>
      </c>
    </row>
    <row r="118" spans="1:9" x14ac:dyDescent="0.25">
      <c r="A118" t="s">
        <v>348</v>
      </c>
      <c r="B118" s="3">
        <v>536.90057373046875</v>
      </c>
      <c r="C118" s="3">
        <v>22.379999160766602</v>
      </c>
      <c r="D118" s="4">
        <v>-1.683025298971896E-2</v>
      </c>
      <c r="E118" s="4">
        <v>0.12462309496363159</v>
      </c>
      <c r="F118" s="2">
        <v>4</v>
      </c>
      <c r="G118" s="4">
        <v>0.227910340527266</v>
      </c>
      <c r="H118" s="4">
        <v>-4.337356315651586E-2</v>
      </c>
      <c r="I118" s="4">
        <v>6.1597712019450628E-2</v>
      </c>
    </row>
    <row r="119" spans="1:9" x14ac:dyDescent="0.25">
      <c r="A119" t="s">
        <v>349</v>
      </c>
      <c r="B119" s="3">
        <v>546.0914306640625</v>
      </c>
      <c r="C119" s="3">
        <v>19.89999961853027</v>
      </c>
      <c r="D119" s="4">
        <v>-2.432161709430392E-3</v>
      </c>
      <c r="E119" s="4">
        <v>-6.6604132111628189E-2</v>
      </c>
      <c r="F119" s="2">
        <v>4</v>
      </c>
      <c r="G119" s="4">
        <v>0.240534561302123</v>
      </c>
      <c r="H119" s="4">
        <v>-2.6997688087446181E-2</v>
      </c>
      <c r="I119" s="4">
        <v>8.077680875562665E-2</v>
      </c>
    </row>
    <row r="120" spans="1:9" x14ac:dyDescent="0.25">
      <c r="A120" t="s">
        <v>350</v>
      </c>
      <c r="B120" s="3">
        <v>547.4228515625</v>
      </c>
      <c r="C120" s="3">
        <v>21.319999694824219</v>
      </c>
      <c r="D120" s="4">
        <v>-2.0467609493365351E-3</v>
      </c>
      <c r="E120" s="4">
        <v>2.89575483278619E-2</v>
      </c>
      <c r="F120" s="2">
        <v>4</v>
      </c>
      <c r="G120" s="4">
        <v>0.23818444593755281</v>
      </c>
      <c r="H120" s="4">
        <v>-2.4625419380110761E-2</v>
      </c>
      <c r="I120" s="4">
        <v>8.4516578474840287E-2</v>
      </c>
    </row>
    <row r="121" spans="1:9" x14ac:dyDescent="0.25">
      <c r="A121" t="s">
        <v>351</v>
      </c>
      <c r="B121" s="3">
        <v>548.54559326171875</v>
      </c>
      <c r="C121" s="3">
        <v>20.719999313354489</v>
      </c>
      <c r="D121" s="4">
        <v>-2.0578979901065941E-2</v>
      </c>
      <c r="E121" s="4">
        <v>0.38133328755696622</v>
      </c>
      <c r="F121" s="2">
        <v>4</v>
      </c>
      <c r="G121" s="4">
        <v>0.24303816026328581</v>
      </c>
      <c r="H121" s="4">
        <v>-2.2624966328335109E-2</v>
      </c>
      <c r="I121" s="4">
        <v>8.7868221246303557E-2</v>
      </c>
    </row>
    <row r="122" spans="1:9" x14ac:dyDescent="0.25">
      <c r="A122" t="s">
        <v>352</v>
      </c>
      <c r="B122" s="3">
        <v>560.0712890625</v>
      </c>
      <c r="C122" s="3">
        <v>15</v>
      </c>
      <c r="D122" s="4">
        <v>9.5460226372581225E-3</v>
      </c>
      <c r="E122" s="4">
        <v>-4.1533522963198448E-2</v>
      </c>
      <c r="F122" s="2">
        <v>2</v>
      </c>
      <c r="G122" s="4">
        <v>0.26729875027647299</v>
      </c>
      <c r="H122" s="4">
        <v>-2.0889754102505491E-3</v>
      </c>
      <c r="I122" s="4">
        <v>0.1119092072146137</v>
      </c>
    </row>
    <row r="123" spans="1:9" x14ac:dyDescent="0.25">
      <c r="A123" t="s">
        <v>353</v>
      </c>
      <c r="B123" s="3">
        <v>554.775390625</v>
      </c>
      <c r="C123" s="3">
        <v>15.64999961853027</v>
      </c>
      <c r="D123" s="4">
        <v>8.9452455249938723E-5</v>
      </c>
      <c r="E123" s="4">
        <v>-8.5330271171234595E-2</v>
      </c>
      <c r="F123" s="2">
        <v>2</v>
      </c>
      <c r="G123" s="4">
        <v>0.26048588831004832</v>
      </c>
      <c r="H123" s="4">
        <v>-1.152498032443772E-2</v>
      </c>
      <c r="I123" s="4">
        <v>0.1027356774589154</v>
      </c>
    </row>
    <row r="124" spans="1:9" x14ac:dyDescent="0.25">
      <c r="A124" t="s">
        <v>354</v>
      </c>
      <c r="B124" s="3">
        <v>554.72576904296875</v>
      </c>
      <c r="C124" s="3">
        <v>17.110000610351559</v>
      </c>
      <c r="D124" s="4">
        <v>-5.8052678840700978E-3</v>
      </c>
      <c r="E124" s="4">
        <v>0.1088788251424888</v>
      </c>
      <c r="F124" s="2">
        <v>3</v>
      </c>
      <c r="G124" s="4">
        <v>0.27859136750107721</v>
      </c>
      <c r="H124" s="4">
        <v>-1.1613393933086471E-2</v>
      </c>
      <c r="I124" s="4">
        <v>0.10403062664760961</v>
      </c>
    </row>
    <row r="125" spans="1:9" x14ac:dyDescent="0.25">
      <c r="A125" t="s">
        <v>355</v>
      </c>
      <c r="B125" s="3">
        <v>557.96490478515625</v>
      </c>
      <c r="C125" s="3">
        <v>15.430000305175779</v>
      </c>
      <c r="D125" s="4">
        <v>1.3731820481641681E-3</v>
      </c>
      <c r="E125" s="4">
        <v>-4.4582001879948978E-2</v>
      </c>
      <c r="F125" s="2">
        <v>2</v>
      </c>
      <c r="G125" s="4">
        <v>0.29421275045676598</v>
      </c>
      <c r="H125" s="4">
        <v>-5.8420406600374619E-3</v>
      </c>
      <c r="I125" s="4">
        <v>0.1118636414693031</v>
      </c>
    </row>
    <row r="126" spans="1:9" x14ac:dyDescent="0.25">
      <c r="A126" t="s">
        <v>356</v>
      </c>
      <c r="B126" s="3">
        <v>557.19976806640625</v>
      </c>
      <c r="C126" s="3">
        <v>16.14999961853027</v>
      </c>
      <c r="D126" s="4">
        <v>-2.383789705468597E-3</v>
      </c>
      <c r="E126" s="4">
        <v>1.8284991685414861E-2</v>
      </c>
      <c r="F126" s="2">
        <v>3</v>
      </c>
      <c r="G126" s="4">
        <v>0.3015494638171281</v>
      </c>
      <c r="H126" s="4">
        <v>-7.2053284804810547E-3</v>
      </c>
      <c r="I126" s="4">
        <v>0.11174701406410641</v>
      </c>
    </row>
    <row r="127" spans="1:9" x14ac:dyDescent="0.25">
      <c r="A127" t="s">
        <v>357</v>
      </c>
      <c r="B127" s="3">
        <v>558.53118896484375</v>
      </c>
      <c r="C127" s="3">
        <v>15.85999965667725</v>
      </c>
      <c r="D127" s="4">
        <v>1.062523316450137E-2</v>
      </c>
      <c r="E127" s="4">
        <v>-9.6296276572736761E-2</v>
      </c>
      <c r="F127" s="2">
        <v>2</v>
      </c>
      <c r="G127" s="4">
        <v>0.28657806907738198</v>
      </c>
      <c r="H127" s="4">
        <v>-4.8330597731457434E-3</v>
      </c>
      <c r="I127" s="4">
        <v>0.11583056612655369</v>
      </c>
    </row>
    <row r="128" spans="1:9" x14ac:dyDescent="0.25">
      <c r="A128" t="s">
        <v>358</v>
      </c>
      <c r="B128" s="3">
        <v>552.6590576171875</v>
      </c>
      <c r="C128" s="3">
        <v>17.54999923706055</v>
      </c>
      <c r="D128" s="4">
        <v>-7.8484448512742278E-3</v>
      </c>
      <c r="E128" s="4">
        <v>7.8672325954735278E-2</v>
      </c>
      <c r="F128" s="2">
        <v>3</v>
      </c>
      <c r="G128" s="4">
        <v>0.2872304787092903</v>
      </c>
      <c r="H128" s="4">
        <v>-1.529577179588482E-2</v>
      </c>
      <c r="I128" s="4">
        <v>0.10550460864890419</v>
      </c>
    </row>
    <row r="129" spans="1:9" x14ac:dyDescent="0.25">
      <c r="A129" t="s">
        <v>359</v>
      </c>
      <c r="B129" s="3">
        <v>557.0308837890625</v>
      </c>
      <c r="C129" s="3">
        <v>16.270000457763668</v>
      </c>
      <c r="D129" s="4">
        <v>3.4364510536892818E-3</v>
      </c>
      <c r="E129" s="4">
        <v>2.4559215397492059E-2</v>
      </c>
      <c r="F129" s="2">
        <v>3</v>
      </c>
      <c r="G129" s="4">
        <v>0.29389904592179228</v>
      </c>
      <c r="H129" s="4">
        <v>-7.5062392493999708E-3</v>
      </c>
      <c r="I129" s="4">
        <v>0.11565153634260519</v>
      </c>
    </row>
    <row r="130" spans="1:9" x14ac:dyDescent="0.25">
      <c r="A130" t="s">
        <v>360</v>
      </c>
      <c r="B130" s="3">
        <v>555.12322998046875</v>
      </c>
      <c r="C130" s="3">
        <v>15.88000011444092</v>
      </c>
      <c r="D130" s="4">
        <v>-1.6260239351425509E-3</v>
      </c>
      <c r="E130" s="4">
        <v>8.3959080405357822E-2</v>
      </c>
      <c r="F130" s="2">
        <v>2</v>
      </c>
      <c r="G130" s="4">
        <v>0.297857625838716</v>
      </c>
      <c r="H130" s="4">
        <v>-1.090521506528741E-2</v>
      </c>
      <c r="I130" s="4">
        <v>0.1132993317586737</v>
      </c>
    </row>
    <row r="131" spans="1:9" x14ac:dyDescent="0.25">
      <c r="A131" t="s">
        <v>361</v>
      </c>
      <c r="B131" s="3">
        <v>556.02734375</v>
      </c>
      <c r="C131" s="3">
        <v>14.64999961853027</v>
      </c>
      <c r="D131" s="4">
        <v>9.5614058709796446E-3</v>
      </c>
      <c r="E131" s="4">
        <v>-1.013517366699046E-2</v>
      </c>
      <c r="F131" s="2">
        <v>2</v>
      </c>
      <c r="G131" s="4">
        <v>0.30059704286075178</v>
      </c>
      <c r="H131" s="4">
        <v>-9.2943038907316033E-3</v>
      </c>
      <c r="I131" s="4">
        <v>0.11670354344206781</v>
      </c>
    </row>
    <row r="132" spans="1:9" x14ac:dyDescent="0.25">
      <c r="A132" t="s">
        <v>362</v>
      </c>
      <c r="B132" s="3">
        <v>550.76129150390625</v>
      </c>
      <c r="C132" s="3">
        <v>14.80000019073486</v>
      </c>
      <c r="D132" s="4">
        <v>2.242020230606157E-3</v>
      </c>
      <c r="E132" s="4">
        <v>-2.823370744752662E-2</v>
      </c>
      <c r="F132" s="2">
        <v>2</v>
      </c>
      <c r="G132" s="4">
        <v>0.278462621323047</v>
      </c>
      <c r="H132" s="4">
        <v>-1.867713013993821E-2</v>
      </c>
      <c r="I132" s="4">
        <v>0.107718085799746</v>
      </c>
    </row>
    <row r="133" spans="1:9" x14ac:dyDescent="0.25">
      <c r="A133" t="s">
        <v>363</v>
      </c>
      <c r="B133" s="3">
        <v>549.52923583984375</v>
      </c>
      <c r="C133" s="3">
        <v>15.22999954223633</v>
      </c>
      <c r="D133" s="4">
        <v>1.7140195527084678E-2</v>
      </c>
      <c r="E133" s="4">
        <v>-5.9295920948354008E-2</v>
      </c>
      <c r="F133" s="2">
        <v>2</v>
      </c>
      <c r="G133" s="4">
        <v>0.26624207261490729</v>
      </c>
      <c r="H133" s="4">
        <v>-2.0872354130323841E-2</v>
      </c>
      <c r="I133" s="4">
        <v>0.1068248202516584</v>
      </c>
    </row>
    <row r="134" spans="1:9" x14ac:dyDescent="0.25">
      <c r="A134" t="s">
        <v>364</v>
      </c>
      <c r="B134" s="3">
        <v>540.2689208984375</v>
      </c>
      <c r="C134" s="3">
        <v>16.190000534057621</v>
      </c>
      <c r="D134" s="4">
        <v>3.1547171333767832E-3</v>
      </c>
      <c r="E134" s="4">
        <v>-0.1065121531891404</v>
      </c>
      <c r="F134" s="2">
        <v>3</v>
      </c>
      <c r="G134" s="4">
        <v>0.23040250390470601</v>
      </c>
      <c r="H134" s="4">
        <v>-3.7371986501536607E-2</v>
      </c>
      <c r="I134" s="4">
        <v>8.9742332525800661E-2</v>
      </c>
    </row>
    <row r="135" spans="1:9" x14ac:dyDescent="0.25">
      <c r="A135" t="s">
        <v>365</v>
      </c>
      <c r="B135" s="3">
        <v>538.56988525390625</v>
      </c>
      <c r="C135" s="3">
        <v>18.120000839233398</v>
      </c>
      <c r="D135" s="4">
        <v>1.6445726556620691E-2</v>
      </c>
      <c r="E135" s="4">
        <v>-0.12506027811373069</v>
      </c>
      <c r="F135" s="2">
        <v>3</v>
      </c>
      <c r="G135" s="4">
        <v>0.23330360233354</v>
      </c>
      <c r="H135" s="4">
        <v>-4.0399255411690427E-2</v>
      </c>
      <c r="I135" s="4">
        <v>8.776247133314663E-2</v>
      </c>
    </row>
    <row r="136" spans="1:9" x14ac:dyDescent="0.25">
      <c r="A136" t="s">
        <v>366</v>
      </c>
      <c r="B136" s="3">
        <v>529.85601806640625</v>
      </c>
      <c r="C136" s="3">
        <v>20.70999908447266</v>
      </c>
      <c r="D136" s="4">
        <v>5.2543610966604426E-4</v>
      </c>
      <c r="E136" s="4">
        <v>1.6691125735469159E-2</v>
      </c>
      <c r="F136" s="2">
        <v>4</v>
      </c>
      <c r="G136" s="4">
        <v>0.21264183253169519</v>
      </c>
      <c r="H136" s="4">
        <v>-5.5925250589505593E-2</v>
      </c>
      <c r="I136" s="4">
        <v>7.1491318626510703E-2</v>
      </c>
    </row>
    <row r="137" spans="1:9" x14ac:dyDescent="0.25">
      <c r="A137" t="s">
        <v>367</v>
      </c>
      <c r="B137" s="3">
        <v>529.5777587890625</v>
      </c>
      <c r="C137" s="3">
        <v>20.370000839233398</v>
      </c>
      <c r="D137" s="4">
        <v>4.4095567406878811E-3</v>
      </c>
      <c r="E137" s="4">
        <v>-0.14375787913743909</v>
      </c>
      <c r="F137" s="2">
        <v>4</v>
      </c>
      <c r="G137" s="4">
        <v>0.21243992194306699</v>
      </c>
      <c r="H137" s="4">
        <v>-5.6421041046860632E-2</v>
      </c>
      <c r="I137" s="4">
        <v>7.2162480687090413E-2</v>
      </c>
    </row>
    <row r="138" spans="1:9" x14ac:dyDescent="0.25">
      <c r="A138" t="s">
        <v>368</v>
      </c>
      <c r="B138" s="3">
        <v>527.2528076171875</v>
      </c>
      <c r="C138" s="3">
        <v>23.79000091552734</v>
      </c>
      <c r="D138" s="4">
        <v>2.3117441215673159E-2</v>
      </c>
      <c r="E138" s="4">
        <v>-0.1457809483063327</v>
      </c>
      <c r="F138" s="2">
        <v>4</v>
      </c>
      <c r="G138" s="4">
        <v>0.1990473147395273</v>
      </c>
      <c r="H138" s="4">
        <v>-6.0563539424041357E-2</v>
      </c>
      <c r="I138" s="4">
        <v>6.8692351079636227E-2</v>
      </c>
    </row>
    <row r="139" spans="1:9" x14ac:dyDescent="0.25">
      <c r="A139" t="s">
        <v>369</v>
      </c>
      <c r="B139" s="3">
        <v>515.3394775390625</v>
      </c>
      <c r="C139" s="3">
        <v>27.85000038146973</v>
      </c>
      <c r="D139" s="4">
        <v>-6.6841267753535716E-3</v>
      </c>
      <c r="E139" s="4">
        <v>5.0523746525679147E-3</v>
      </c>
      <c r="F139" s="2">
        <v>5</v>
      </c>
      <c r="G139" s="4">
        <v>0.1668582334442841</v>
      </c>
      <c r="H139" s="4">
        <v>-8.1790200487916964E-2</v>
      </c>
      <c r="I139" s="4">
        <v>4.5651814879855257E-2</v>
      </c>
    </row>
    <row r="140" spans="1:9" x14ac:dyDescent="0.25">
      <c r="A140" t="s">
        <v>370</v>
      </c>
      <c r="B140" s="3">
        <v>518.8072509765625</v>
      </c>
      <c r="C140" s="3">
        <v>27.70999908447266</v>
      </c>
      <c r="D140" s="4">
        <v>9.2196057078635096E-3</v>
      </c>
      <c r="E140" s="4">
        <v>-0.28156600197766879</v>
      </c>
      <c r="F140" s="2">
        <v>5</v>
      </c>
      <c r="G140" s="4">
        <v>0.18496361349484361</v>
      </c>
      <c r="H140" s="4">
        <v>-7.5611470366161782E-2</v>
      </c>
      <c r="I140" s="4">
        <v>5.3715366832698841E-2</v>
      </c>
    </row>
    <row r="141" spans="1:9" x14ac:dyDescent="0.25">
      <c r="A141" t="s">
        <v>371</v>
      </c>
      <c r="B141" s="3">
        <v>514.0677490234375</v>
      </c>
      <c r="C141" s="3">
        <v>38.569999694824219</v>
      </c>
      <c r="D141" s="4">
        <v>-2.912368656268061E-2</v>
      </c>
      <c r="E141" s="4">
        <v>0.64899532711804597</v>
      </c>
      <c r="F141" s="2">
        <v>5</v>
      </c>
      <c r="G141" s="4">
        <v>0.1688281986915485</v>
      </c>
      <c r="H141" s="4">
        <v>-8.4056111865291161E-2</v>
      </c>
      <c r="I141" s="4">
        <v>4.5072132041028112E-2</v>
      </c>
    </row>
    <row r="142" spans="1:9" x14ac:dyDescent="0.25">
      <c r="A142" t="s">
        <v>372</v>
      </c>
      <c r="B142" s="3">
        <v>529.4884033203125</v>
      </c>
      <c r="C142" s="3">
        <v>23.389999389648441</v>
      </c>
      <c r="D142" s="4">
        <v>-1.861835200870077E-2</v>
      </c>
      <c r="E142" s="4">
        <v>0.25820329196674829</v>
      </c>
      <c r="F142" s="2">
        <v>4</v>
      </c>
      <c r="G142" s="4">
        <v>0.20043973449047889</v>
      </c>
      <c r="H142" s="4">
        <v>-5.6580250792324087E-2</v>
      </c>
      <c r="I142" s="4">
        <v>7.731675569608476E-2</v>
      </c>
    </row>
    <row r="143" spans="1:9" x14ac:dyDescent="0.25">
      <c r="A143" t="s">
        <v>373</v>
      </c>
      <c r="B143" s="3">
        <v>539.53363037109375</v>
      </c>
      <c r="C143" s="3">
        <v>18.590000152587891</v>
      </c>
      <c r="D143" s="4">
        <v>-1.416106733616629E-2</v>
      </c>
      <c r="E143" s="4">
        <v>0.13630803539367389</v>
      </c>
      <c r="F143" s="2">
        <v>3</v>
      </c>
      <c r="G143" s="4">
        <v>0.2061980629262421</v>
      </c>
      <c r="H143" s="4">
        <v>-3.8682095656999538E-2</v>
      </c>
      <c r="I143" s="4">
        <v>9.8860356901727231E-2</v>
      </c>
    </row>
    <row r="144" spans="1:9" x14ac:dyDescent="0.25">
      <c r="A144" t="s">
        <v>374</v>
      </c>
      <c r="B144" s="3">
        <v>547.28375244140625</v>
      </c>
      <c r="C144" s="3">
        <v>16.360000610351559</v>
      </c>
      <c r="D144" s="4">
        <v>1.6254616481538919E-2</v>
      </c>
      <c r="E144" s="4">
        <v>-7.5183713032991539E-2</v>
      </c>
      <c r="F144" s="2">
        <v>3</v>
      </c>
      <c r="G144" s="4">
        <v>0.22002326245407661</v>
      </c>
      <c r="H144" s="4">
        <v>-2.487326023387515E-2</v>
      </c>
      <c r="I144" s="4">
        <v>0.115931947190685</v>
      </c>
    </row>
    <row r="145" spans="1:9" x14ac:dyDescent="0.25">
      <c r="A145" t="s">
        <v>375</v>
      </c>
      <c r="B145" s="3">
        <v>538.5301513671875</v>
      </c>
      <c r="C145" s="3">
        <v>17.690000534057621</v>
      </c>
      <c r="D145" s="4">
        <v>-5.0664125153582207E-3</v>
      </c>
      <c r="E145" s="4">
        <v>6.5662658285516429E-2</v>
      </c>
      <c r="F145" s="2">
        <v>3</v>
      </c>
      <c r="G145" s="4">
        <v>0.20279528286814361</v>
      </c>
      <c r="H145" s="4">
        <v>-4.0470051548505137E-2</v>
      </c>
      <c r="I145" s="4">
        <v>9.9428376362548976E-2</v>
      </c>
    </row>
    <row r="146" spans="1:9" x14ac:dyDescent="0.25">
      <c r="A146" t="s">
        <v>376</v>
      </c>
      <c r="B146" s="3">
        <v>541.2724609375</v>
      </c>
      <c r="C146" s="3">
        <v>16.60000038146973</v>
      </c>
      <c r="D146" s="4">
        <v>5.8772431318110385E-4</v>
      </c>
      <c r="E146" s="4">
        <v>1.2812751655983719E-2</v>
      </c>
      <c r="F146" s="2">
        <v>3</v>
      </c>
      <c r="G146" s="4">
        <v>0.22075588731096141</v>
      </c>
      <c r="H146" s="4">
        <v>-3.5583921860204981E-2</v>
      </c>
      <c r="I146" s="4">
        <v>0.1062589561915515</v>
      </c>
    </row>
    <row r="147" spans="1:9" x14ac:dyDescent="0.25">
      <c r="A147" t="s">
        <v>377</v>
      </c>
      <c r="B147" s="3">
        <v>540.95452880859375</v>
      </c>
      <c r="C147" s="3">
        <v>16.389999389648441</v>
      </c>
      <c r="D147" s="4">
        <v>1.11997544734157E-2</v>
      </c>
      <c r="E147" s="4">
        <v>-0.1121343335583027</v>
      </c>
      <c r="F147" s="2">
        <v>3</v>
      </c>
      <c r="G147" s="4">
        <v>0.21195002274714089</v>
      </c>
      <c r="H147" s="4">
        <v>-3.6150399704548468E-2</v>
      </c>
      <c r="I147" s="4">
        <v>0.10689773952504231</v>
      </c>
    </row>
    <row r="148" spans="1:9" x14ac:dyDescent="0.25">
      <c r="A148" t="s">
        <v>378</v>
      </c>
      <c r="B148" s="3">
        <v>534.96307373046875</v>
      </c>
      <c r="C148" s="3">
        <v>18.45999908447266</v>
      </c>
      <c r="D148" s="4">
        <v>-5.2103443728122034E-3</v>
      </c>
      <c r="E148" s="4">
        <v>2.3281493771090341E-2</v>
      </c>
      <c r="F148" s="2">
        <v>3</v>
      </c>
      <c r="G148" s="4">
        <v>0.19871097508596791</v>
      </c>
      <c r="H148" s="4">
        <v>-4.6825717637383968E-2</v>
      </c>
      <c r="I148" s="4">
        <v>9.5962556352944706E-2</v>
      </c>
    </row>
    <row r="149" spans="1:9" x14ac:dyDescent="0.25">
      <c r="A149" t="s">
        <v>379</v>
      </c>
      <c r="B149" s="3">
        <v>537.7650146484375</v>
      </c>
      <c r="C149" s="3">
        <v>18.04000091552734</v>
      </c>
      <c r="D149" s="4">
        <v>-2.2662449272299771E-2</v>
      </c>
      <c r="E149" s="4">
        <v>0.22554351822499449</v>
      </c>
      <c r="F149" s="2">
        <v>3</v>
      </c>
      <c r="G149" s="4">
        <v>0.20827907277807831</v>
      </c>
      <c r="H149" s="4">
        <v>-4.183333936894873E-2</v>
      </c>
      <c r="I149" s="4">
        <v>0.10306336097842191</v>
      </c>
    </row>
    <row r="150" spans="1:9" x14ac:dyDescent="0.25">
      <c r="A150" t="s">
        <v>380</v>
      </c>
      <c r="B150" s="3">
        <v>550.23468017578125</v>
      </c>
      <c r="C150" s="3">
        <v>14.72000026702881</v>
      </c>
      <c r="D150" s="4">
        <v>-1.5686866922672851E-3</v>
      </c>
      <c r="E150" s="4">
        <v>-1.274309740628732E-2</v>
      </c>
      <c r="F150" s="2">
        <v>2</v>
      </c>
      <c r="G150" s="4">
        <v>0.24181956307179031</v>
      </c>
      <c r="H150" s="4">
        <v>-1.9615423639841478E-2</v>
      </c>
      <c r="I150" s="4">
        <v>0.13006291792827601</v>
      </c>
    </row>
    <row r="151" spans="1:9" x14ac:dyDescent="0.25">
      <c r="A151" t="s">
        <v>381</v>
      </c>
      <c r="B151" s="3">
        <v>551.09918212890625</v>
      </c>
      <c r="C151" s="3">
        <v>14.909999847412109</v>
      </c>
      <c r="D151" s="4">
        <v>1.030986781012877E-2</v>
      </c>
      <c r="E151" s="4">
        <v>-9.7457661364345416E-2</v>
      </c>
      <c r="F151" s="2">
        <v>2</v>
      </c>
      <c r="G151" s="4">
        <v>0.24377064953795319</v>
      </c>
      <c r="H151" s="4">
        <v>-1.807509110244809E-2</v>
      </c>
      <c r="I151" s="4">
        <v>0.13342343198299261</v>
      </c>
    </row>
    <row r="152" spans="1:9" x14ac:dyDescent="0.25">
      <c r="A152" t="s">
        <v>382</v>
      </c>
      <c r="B152" s="3">
        <v>545.47540283203125</v>
      </c>
      <c r="C152" s="3">
        <v>16.520000457763668</v>
      </c>
      <c r="D152" s="4">
        <v>-6.640463310781608E-3</v>
      </c>
      <c r="E152" s="4">
        <v>3.7037045906157078E-2</v>
      </c>
      <c r="F152" s="2">
        <v>3</v>
      </c>
      <c r="G152" s="4">
        <v>0.22291074182024831</v>
      </c>
      <c r="H152" s="4">
        <v>-2.8095300082638941E-2</v>
      </c>
      <c r="I152" s="4">
        <v>0.1234088181915076</v>
      </c>
    </row>
    <row r="153" spans="1:9" x14ac:dyDescent="0.25">
      <c r="A153" t="s">
        <v>383</v>
      </c>
      <c r="B153" s="3">
        <v>549.121826171875</v>
      </c>
      <c r="C153" s="3">
        <v>15.930000305175779</v>
      </c>
      <c r="D153" s="4">
        <v>-7.6850043809686408E-3</v>
      </c>
      <c r="E153" s="4">
        <v>0.1001381774018697</v>
      </c>
      <c r="F153" s="2">
        <v>2</v>
      </c>
      <c r="G153" s="4">
        <v>0.23382340336390861</v>
      </c>
      <c r="H153" s="4">
        <v>-2.1598259219783089E-2</v>
      </c>
      <c r="I153" s="4">
        <v>0.13239969747777369</v>
      </c>
    </row>
    <row r="154" spans="1:9" x14ac:dyDescent="0.25">
      <c r="A154" t="s">
        <v>384</v>
      </c>
      <c r="B154" s="3">
        <v>553.37451171875</v>
      </c>
      <c r="C154" s="3">
        <v>14.47999954223633</v>
      </c>
      <c r="D154" s="4">
        <v>-1.402100633391612E-2</v>
      </c>
      <c r="E154" s="4">
        <v>9.7801364889470221E-2</v>
      </c>
      <c r="F154" s="2">
        <v>2</v>
      </c>
      <c r="G154" s="4">
        <v>0.25261775213084497</v>
      </c>
      <c r="H154" s="4">
        <v>-1.402100633391612E-2</v>
      </c>
      <c r="I154" s="4">
        <v>0.14267874813316639</v>
      </c>
    </row>
    <row r="155" spans="1:9" x14ac:dyDescent="0.25">
      <c r="A155" t="s">
        <v>385</v>
      </c>
      <c r="B155" s="3">
        <v>561.24371337890625</v>
      </c>
      <c r="C155" s="3">
        <v>13.189999580383301</v>
      </c>
      <c r="D155" s="4">
        <v>5.9301790310426483E-3</v>
      </c>
      <c r="E155" s="4">
        <v>5.3353426398474726E-3</v>
      </c>
      <c r="F155" s="2">
        <v>1</v>
      </c>
      <c r="G155" s="4">
        <v>0.27484166581461561</v>
      </c>
      <c r="H155" s="4">
        <v>0</v>
      </c>
      <c r="I155" s="4">
        <v>0.16054870252356301</v>
      </c>
    </row>
    <row r="156" spans="1:9" x14ac:dyDescent="0.25">
      <c r="A156" t="s">
        <v>386</v>
      </c>
      <c r="B156" s="3">
        <v>557.93505859375</v>
      </c>
      <c r="C156" s="3">
        <v>13.11999988555908</v>
      </c>
      <c r="D156" s="4">
        <v>2.7500680661043391E-3</v>
      </c>
      <c r="E156" s="4">
        <v>5.2969489999316499E-2</v>
      </c>
      <c r="F156" s="2">
        <v>1</v>
      </c>
      <c r="G156" s="4">
        <v>0.26653691228208731</v>
      </c>
      <c r="H156" s="4">
        <v>0</v>
      </c>
      <c r="I156" s="4">
        <v>0.1554181914827282</v>
      </c>
    </row>
    <row r="157" spans="1:9" x14ac:dyDescent="0.25">
      <c r="A157" t="s">
        <v>387</v>
      </c>
      <c r="B157" s="3">
        <v>556.4049072265625</v>
      </c>
      <c r="C157" s="3">
        <v>12.460000038146971</v>
      </c>
      <c r="D157" s="4">
        <v>6.3074297723180184E-3</v>
      </c>
      <c r="E157" s="4">
        <v>-3.5603717912586992E-2</v>
      </c>
      <c r="F157" s="2">
        <v>1</v>
      </c>
      <c r="G157" s="4">
        <v>0.2730881465431314</v>
      </c>
      <c r="H157" s="4">
        <v>-2.3695007217281461E-3</v>
      </c>
      <c r="I157" s="4">
        <v>0.15389949371365241</v>
      </c>
    </row>
    <row r="158" spans="1:9" x14ac:dyDescent="0.25">
      <c r="A158" t="s">
        <v>388</v>
      </c>
      <c r="B158" s="3">
        <v>552.91741943359375</v>
      </c>
      <c r="C158" s="3">
        <v>12.920000076293951</v>
      </c>
      <c r="D158" s="4">
        <v>-8.6225444007795859E-3</v>
      </c>
      <c r="E158" s="4">
        <v>5.44744690631771E-3</v>
      </c>
      <c r="F158" s="2">
        <v>1</v>
      </c>
      <c r="G158" s="4">
        <v>0.27528767707217899</v>
      </c>
      <c r="H158" s="4">
        <v>-8.6225444007795859E-3</v>
      </c>
      <c r="I158" s="4">
        <v>0.14823863667870779</v>
      </c>
    </row>
    <row r="159" spans="1:9" x14ac:dyDescent="0.25">
      <c r="A159" t="s">
        <v>389</v>
      </c>
      <c r="B159" s="3">
        <v>557.7264404296875</v>
      </c>
      <c r="C159" s="3">
        <v>12.85000038146973</v>
      </c>
      <c r="D159" s="4">
        <v>9.8952781503174325E-3</v>
      </c>
      <c r="E159" s="4">
        <v>2.7178269094106922E-2</v>
      </c>
      <c r="F159" s="2">
        <v>1</v>
      </c>
      <c r="G159" s="4">
        <v>0.29457179013939488</v>
      </c>
      <c r="H159" s="4">
        <v>0</v>
      </c>
      <c r="I159" s="4">
        <v>0.15978429789426921</v>
      </c>
    </row>
    <row r="160" spans="1:9" x14ac:dyDescent="0.25">
      <c r="A160" t="s">
        <v>390</v>
      </c>
      <c r="B160" s="3">
        <v>552.26165771484375</v>
      </c>
      <c r="C160" s="3">
        <v>12.510000228881839</v>
      </c>
      <c r="D160" s="4">
        <v>9.7251341451221052E-4</v>
      </c>
      <c r="E160" s="4">
        <v>1.131773198205055E-2</v>
      </c>
      <c r="F160" s="2">
        <v>1</v>
      </c>
      <c r="G160" s="4">
        <v>0.28513169530056709</v>
      </c>
      <c r="H160" s="4">
        <v>0</v>
      </c>
      <c r="I160" s="4">
        <v>0.1499646389509259</v>
      </c>
    </row>
    <row r="161" spans="1:9" x14ac:dyDescent="0.25">
      <c r="A161" t="s">
        <v>391</v>
      </c>
      <c r="B161" s="3">
        <v>551.72509765625</v>
      </c>
      <c r="C161" s="3">
        <v>12.36999988555908</v>
      </c>
      <c r="D161" s="4">
        <v>1.1539426373443631E-3</v>
      </c>
      <c r="E161" s="4">
        <v>-8.814075377564845E-3</v>
      </c>
      <c r="F161" s="2">
        <v>1</v>
      </c>
      <c r="G161" s="4">
        <v>0.28064171888176631</v>
      </c>
      <c r="H161" s="4">
        <v>0</v>
      </c>
      <c r="I161" s="4">
        <v>0.150294502792959</v>
      </c>
    </row>
    <row r="162" spans="1:9" x14ac:dyDescent="0.25">
      <c r="A162" t="s">
        <v>392</v>
      </c>
      <c r="B162" s="3">
        <v>551.08917236328125</v>
      </c>
      <c r="C162" s="3">
        <v>12.47999954223633</v>
      </c>
      <c r="D162" s="4">
        <v>5.7664472460361438E-3</v>
      </c>
      <c r="E162" s="4">
        <v>3.2258013625000359E-2</v>
      </c>
      <c r="F162" s="2">
        <v>1</v>
      </c>
      <c r="G162" s="4">
        <v>0.26914888592644731</v>
      </c>
      <c r="H162" s="4">
        <v>0</v>
      </c>
      <c r="I162" s="4">
        <v>0.15038407295489109</v>
      </c>
    </row>
    <row r="163" spans="1:9" x14ac:dyDescent="0.25">
      <c r="A163" t="s">
        <v>393</v>
      </c>
      <c r="B163" s="3">
        <v>547.9295654296875</v>
      </c>
      <c r="C163" s="3">
        <v>12.090000152587891</v>
      </c>
      <c r="D163" s="4">
        <v>4.4624859928423799E-3</v>
      </c>
      <c r="E163" s="4">
        <v>4.9875661636344937E-3</v>
      </c>
      <c r="F163" s="2">
        <v>1</v>
      </c>
      <c r="G163" s="4">
        <v>0.25999572201399951</v>
      </c>
      <c r="H163" s="4">
        <v>0</v>
      </c>
      <c r="I163" s="4">
        <v>0.1451319130646265</v>
      </c>
    </row>
    <row r="164" spans="1:9" x14ac:dyDescent="0.25">
      <c r="A164" t="s">
        <v>394</v>
      </c>
      <c r="B164" s="3">
        <v>545.49530029296875</v>
      </c>
      <c r="C164" s="3">
        <v>12.02999973297119</v>
      </c>
      <c r="D164" s="4">
        <v>6.7298215180819909E-3</v>
      </c>
      <c r="E164" s="4">
        <v>-1.554832486953894E-2</v>
      </c>
      <c r="F164" s="2">
        <v>1</v>
      </c>
      <c r="G164" s="4">
        <v>0.25584131150296008</v>
      </c>
      <c r="H164" s="4">
        <v>0</v>
      </c>
      <c r="I164" s="4">
        <v>0.14135156262594301</v>
      </c>
    </row>
    <row r="165" spans="1:9" x14ac:dyDescent="0.25">
      <c r="A165" t="s">
        <v>395</v>
      </c>
      <c r="B165" s="3">
        <v>541.8487548828125</v>
      </c>
      <c r="C165" s="3">
        <v>12.22000026702881</v>
      </c>
      <c r="D165" s="4">
        <v>2.0580360987636488E-3</v>
      </c>
      <c r="E165" s="4">
        <v>-1.768483285975431E-2</v>
      </c>
      <c r="F165" s="2">
        <v>1</v>
      </c>
      <c r="G165" s="4">
        <v>0.262166945149092</v>
      </c>
      <c r="H165" s="4">
        <v>-2.535444083604288E-3</v>
      </c>
      <c r="I165" s="4">
        <v>0.1349263781280057</v>
      </c>
    </row>
    <row r="166" spans="1:9" x14ac:dyDescent="0.25">
      <c r="A166" t="s">
        <v>396</v>
      </c>
      <c r="B166" s="3">
        <v>540.73590087890625</v>
      </c>
      <c r="C166" s="3">
        <v>12.439999580383301</v>
      </c>
      <c r="D166" s="4">
        <v>-3.9350527415118464E-3</v>
      </c>
      <c r="E166" s="4">
        <v>1.6339854003679211E-2</v>
      </c>
      <c r="F166" s="2">
        <v>1</v>
      </c>
      <c r="G166" s="4">
        <v>0.26453907051261227</v>
      </c>
      <c r="H166" s="4">
        <v>-4.5840460501183067E-3</v>
      </c>
      <c r="I166" s="4">
        <v>0.1338175025999975</v>
      </c>
    </row>
    <row r="167" spans="1:9" x14ac:dyDescent="0.25">
      <c r="A167" t="s">
        <v>397</v>
      </c>
      <c r="B167" s="3">
        <v>542.87213134765625</v>
      </c>
      <c r="C167" s="3">
        <v>12.239999771118161</v>
      </c>
      <c r="D167" s="4">
        <v>1.576502544869296E-3</v>
      </c>
      <c r="E167" s="4">
        <v>-2.4701228279307871E-2</v>
      </c>
      <c r="F167" s="2">
        <v>1</v>
      </c>
      <c r="G167" s="4">
        <v>0.27017509786665861</v>
      </c>
      <c r="H167" s="4">
        <v>-6.515572206337028E-4</v>
      </c>
      <c r="I167" s="4">
        <v>0.1395277624034206</v>
      </c>
    </row>
    <row r="168" spans="1:9" x14ac:dyDescent="0.25">
      <c r="A168" t="s">
        <v>398</v>
      </c>
      <c r="B168" s="3">
        <v>542.01763916015625</v>
      </c>
      <c r="C168" s="3">
        <v>12.55000019073486</v>
      </c>
      <c r="D168" s="4">
        <v>1.248118942690946E-3</v>
      </c>
      <c r="E168" s="4">
        <v>-2.25856665425801E-2</v>
      </c>
      <c r="F168" s="2">
        <v>1</v>
      </c>
      <c r="G168" s="4">
        <v>0.28207909392448638</v>
      </c>
      <c r="H168" s="4">
        <v>-2.224552752427611E-3</v>
      </c>
      <c r="I168" s="4">
        <v>0.1389729202690515</v>
      </c>
    </row>
    <row r="169" spans="1:9" x14ac:dyDescent="0.25">
      <c r="A169" t="s">
        <v>399</v>
      </c>
      <c r="B169" s="3">
        <v>541.34197998046875</v>
      </c>
      <c r="C169" s="3">
        <v>12.840000152587891</v>
      </c>
      <c r="D169" s="4">
        <v>3.8507925685578042E-3</v>
      </c>
      <c r="E169" s="4">
        <v>-3.6759172837409371E-2</v>
      </c>
      <c r="F169" s="2">
        <v>1</v>
      </c>
      <c r="G169" s="4">
        <v>0.27524942523281842</v>
      </c>
      <c r="H169" s="4">
        <v>-3.4683427907816759E-3</v>
      </c>
      <c r="I169" s="4">
        <v>0.13879703657668771</v>
      </c>
    </row>
    <row r="170" spans="1:9" x14ac:dyDescent="0.25">
      <c r="A170" t="s">
        <v>400</v>
      </c>
      <c r="B170" s="3">
        <v>539.265380859375</v>
      </c>
      <c r="C170" s="3">
        <v>13.329999923706049</v>
      </c>
      <c r="D170" s="4">
        <v>-3.250626287632286E-3</v>
      </c>
      <c r="E170" s="4">
        <v>9.8484936605582885E-3</v>
      </c>
      <c r="F170" s="2">
        <v>2</v>
      </c>
      <c r="G170" s="4">
        <v>0.26075359478182741</v>
      </c>
      <c r="H170" s="4">
        <v>-7.2910590035117906E-3</v>
      </c>
      <c r="I170" s="4">
        <v>0.13568429397674531</v>
      </c>
    </row>
    <row r="171" spans="1:9" x14ac:dyDescent="0.25">
      <c r="A171" t="s">
        <v>401</v>
      </c>
      <c r="B171" s="3">
        <v>541.0240478515625</v>
      </c>
      <c r="C171" s="3">
        <v>13.19999980926514</v>
      </c>
      <c r="D171" s="4">
        <v>-1.3406882665440989E-3</v>
      </c>
      <c r="E171" s="4">
        <v>-6.024090761646117E-3</v>
      </c>
      <c r="F171" s="2">
        <v>1</v>
      </c>
      <c r="G171" s="4">
        <v>0.26943094891493558</v>
      </c>
      <c r="H171" s="4">
        <v>-4.0536094854327631E-3</v>
      </c>
      <c r="I171" s="4">
        <v>0.14064027382538821</v>
      </c>
    </row>
    <row r="172" spans="1:9" x14ac:dyDescent="0.25">
      <c r="A172" t="s">
        <v>402</v>
      </c>
      <c r="B172" s="3">
        <v>541.7503662109375</v>
      </c>
      <c r="C172" s="3">
        <v>13.27999973297119</v>
      </c>
      <c r="D172" s="4">
        <v>-2.7165632834079689E-3</v>
      </c>
      <c r="E172" s="4">
        <v>7.9674758295900316E-2</v>
      </c>
      <c r="F172" s="2">
        <v>2</v>
      </c>
      <c r="G172" s="4">
        <v>0.26462220285815352</v>
      </c>
      <c r="H172" s="4">
        <v>-2.7165632834079689E-3</v>
      </c>
      <c r="I172" s="4">
        <v>0.14336968831908781</v>
      </c>
    </row>
    <row r="173" spans="1:9" x14ac:dyDescent="0.25">
      <c r="A173" t="s">
        <v>403</v>
      </c>
      <c r="B173" s="3">
        <v>543.22607421875</v>
      </c>
      <c r="C173" s="3">
        <v>12.30000019073486</v>
      </c>
      <c r="D173" s="4">
        <v>2.5407596145832212E-3</v>
      </c>
      <c r="E173" s="4">
        <v>-3.5294102687461693E-2</v>
      </c>
      <c r="F173" s="2">
        <v>1</v>
      </c>
      <c r="G173" s="4">
        <v>0.26148799670150158</v>
      </c>
      <c r="H173" s="4">
        <v>0</v>
      </c>
      <c r="I173" s="4">
        <v>0.1476869322848193</v>
      </c>
    </row>
    <row r="174" spans="1:9" x14ac:dyDescent="0.25">
      <c r="A174" t="s">
        <v>404</v>
      </c>
      <c r="B174" s="3">
        <v>541.849365234375</v>
      </c>
      <c r="C174" s="3">
        <v>12.75</v>
      </c>
      <c r="D174" s="4">
        <v>7.9588426399950229E-3</v>
      </c>
      <c r="E174" s="4">
        <v>7.1090168777756526E-3</v>
      </c>
      <c r="F174" s="2">
        <v>1</v>
      </c>
      <c r="G174" s="4">
        <v>0.2540049037735439</v>
      </c>
      <c r="H174" s="4">
        <v>0</v>
      </c>
      <c r="I174" s="4">
        <v>0.1459934481749221</v>
      </c>
    </row>
    <row r="175" spans="1:9" x14ac:dyDescent="0.25">
      <c r="A175" t="s">
        <v>405</v>
      </c>
      <c r="B175" s="3">
        <v>537.5709228515625</v>
      </c>
      <c r="C175" s="3">
        <v>12.659999847412109</v>
      </c>
      <c r="D175" s="4">
        <v>6.0848382780398502E-4</v>
      </c>
      <c r="E175" s="4">
        <v>6.0301532021133968E-2</v>
      </c>
      <c r="F175" s="2">
        <v>1</v>
      </c>
      <c r="G175" s="4">
        <v>0.25952729340322672</v>
      </c>
      <c r="H175" s="4">
        <v>0</v>
      </c>
      <c r="I175" s="4">
        <v>0.1381079712943096</v>
      </c>
    </row>
    <row r="176" spans="1:9" x14ac:dyDescent="0.25">
      <c r="A176" t="s">
        <v>406</v>
      </c>
      <c r="B176" s="3">
        <v>537.2440185546875</v>
      </c>
      <c r="C176" s="3">
        <v>11.939999580383301</v>
      </c>
      <c r="D176" s="4">
        <v>2.013428396022698E-3</v>
      </c>
      <c r="E176" s="4">
        <v>-8.3056795503789749E-3</v>
      </c>
      <c r="F176" s="2">
        <v>1</v>
      </c>
      <c r="G176" s="4">
        <v>0.26026027874838831</v>
      </c>
      <c r="H176" s="4">
        <v>0</v>
      </c>
      <c r="I176" s="4">
        <v>0.13863452294881401</v>
      </c>
    </row>
    <row r="177" spans="1:9" x14ac:dyDescent="0.25">
      <c r="A177" t="s">
        <v>407</v>
      </c>
      <c r="B177" s="3">
        <v>536.16448974609375</v>
      </c>
      <c r="C177" s="3">
        <v>12.039999961853029</v>
      </c>
      <c r="D177" s="4">
        <v>8.2130536824516209E-3</v>
      </c>
      <c r="E177" s="4">
        <v>-6.3035050238967716E-2</v>
      </c>
      <c r="F177" s="2">
        <v>1</v>
      </c>
      <c r="G177" s="4">
        <v>0.26602008434302832</v>
      </c>
      <c r="H177" s="4">
        <v>0</v>
      </c>
      <c r="I177" s="4">
        <v>0.1375917180918125</v>
      </c>
    </row>
    <row r="178" spans="1:9" x14ac:dyDescent="0.25">
      <c r="A178" t="s">
        <v>408</v>
      </c>
      <c r="B178" s="3">
        <v>531.79681396484375</v>
      </c>
      <c r="C178" s="3">
        <v>12.85000038146973</v>
      </c>
      <c r="D178" s="4">
        <v>2.408299284884841E-3</v>
      </c>
      <c r="E178" s="4">
        <v>8.6342709833431286E-3</v>
      </c>
      <c r="F178" s="2">
        <v>1</v>
      </c>
      <c r="G178" s="4">
        <v>0.26709851181029931</v>
      </c>
      <c r="H178" s="4">
        <v>0</v>
      </c>
      <c r="I178" s="4">
        <v>0.1296293028577038</v>
      </c>
    </row>
    <row r="179" spans="1:9" x14ac:dyDescent="0.25">
      <c r="A179" t="s">
        <v>409</v>
      </c>
      <c r="B179" s="3">
        <v>530.5191650390625</v>
      </c>
      <c r="C179" s="3">
        <v>12.739999771118161</v>
      </c>
      <c r="D179" s="4">
        <v>3.089812044704487E-3</v>
      </c>
      <c r="E179" s="4">
        <v>4.2553149977613718E-2</v>
      </c>
      <c r="F179" s="2">
        <v>1</v>
      </c>
      <c r="G179" s="4">
        <v>0.26632237233976758</v>
      </c>
      <c r="H179" s="4">
        <v>0</v>
      </c>
      <c r="I179" s="4">
        <v>0.12809993459049501</v>
      </c>
    </row>
    <row r="180" spans="1:9" x14ac:dyDescent="0.25">
      <c r="A180" t="s">
        <v>410</v>
      </c>
      <c r="B180" s="3">
        <v>528.885009765625</v>
      </c>
      <c r="C180" s="3">
        <v>12.22000026702881</v>
      </c>
      <c r="D180" s="4">
        <v>-1.215795661495211E-3</v>
      </c>
      <c r="E180" s="4">
        <v>-2.861682502865948E-2</v>
      </c>
      <c r="F180" s="2">
        <v>1</v>
      </c>
      <c r="G180" s="4">
        <v>0.27005762434898611</v>
      </c>
      <c r="H180" s="4">
        <v>-1.234330122046434E-3</v>
      </c>
      <c r="I180" s="4">
        <v>0.125788342889501</v>
      </c>
    </row>
    <row r="181" spans="1:9" x14ac:dyDescent="0.25">
      <c r="A181" t="s">
        <v>411</v>
      </c>
      <c r="B181" s="3">
        <v>529.52880859375</v>
      </c>
      <c r="C181" s="3">
        <v>12.579999923706049</v>
      </c>
      <c r="D181" s="4">
        <v>-1.8557022098186771E-5</v>
      </c>
      <c r="E181" s="4">
        <v>-3.9588432527165596E-3</v>
      </c>
      <c r="F181" s="2">
        <v>1</v>
      </c>
      <c r="G181" s="4">
        <v>0.26720677074428872</v>
      </c>
      <c r="H181" s="4">
        <v>-1.8557022098186771E-5</v>
      </c>
      <c r="I181" s="4">
        <v>0.12834351884154291</v>
      </c>
    </row>
    <row r="182" spans="1:9" x14ac:dyDescent="0.25">
      <c r="A182" t="s">
        <v>412</v>
      </c>
      <c r="B182" s="3">
        <v>529.53863525390625</v>
      </c>
      <c r="C182" s="3">
        <v>12.63000011444092</v>
      </c>
      <c r="D182" s="4">
        <v>1.1885037400027E-2</v>
      </c>
      <c r="E182" s="4">
        <v>-4.027353640702469E-2</v>
      </c>
      <c r="F182" s="2">
        <v>1</v>
      </c>
      <c r="G182" s="4">
        <v>0.26998956235444771</v>
      </c>
      <c r="H182" s="4">
        <v>0</v>
      </c>
      <c r="I182" s="4">
        <v>0.12957998808657781</v>
      </c>
    </row>
    <row r="183" spans="1:9" x14ac:dyDescent="0.25">
      <c r="A183" t="s">
        <v>413</v>
      </c>
      <c r="B183" s="3">
        <v>523.3189697265625</v>
      </c>
      <c r="C183" s="3">
        <v>13.159999847412109</v>
      </c>
      <c r="D183" s="4">
        <v>1.1179892586627991E-3</v>
      </c>
      <c r="E183" s="4">
        <v>3.813897181103032E-3</v>
      </c>
      <c r="F183" s="2">
        <v>1</v>
      </c>
      <c r="G183" s="4">
        <v>0.25266803776445701</v>
      </c>
      <c r="H183" s="4">
        <v>-5.5892603438777444E-3</v>
      </c>
      <c r="I183" s="4">
        <v>0.1174967448365591</v>
      </c>
    </row>
    <row r="184" spans="1:9" x14ac:dyDescent="0.25">
      <c r="A184" t="s">
        <v>414</v>
      </c>
      <c r="B184" s="3">
        <v>522.73455810546875</v>
      </c>
      <c r="C184" s="3">
        <v>13.10999965667725</v>
      </c>
      <c r="D184" s="4">
        <v>8.1519068579205545E-4</v>
      </c>
      <c r="E184" s="4">
        <v>1.47058497880288E-2</v>
      </c>
      <c r="F184" s="2">
        <v>1</v>
      </c>
      <c r="G184" s="4">
        <v>0.26936385839950899</v>
      </c>
      <c r="H184" s="4">
        <v>-6.6997593435588199E-3</v>
      </c>
      <c r="I184" s="4">
        <v>0.11735749768035771</v>
      </c>
    </row>
    <row r="185" spans="1:9" x14ac:dyDescent="0.25">
      <c r="A185" t="s">
        <v>415</v>
      </c>
      <c r="B185" s="3">
        <v>522.30877685546875</v>
      </c>
      <c r="C185" s="3">
        <v>12.920000076293951</v>
      </c>
      <c r="D185" s="4">
        <v>9.1082037865082288E-3</v>
      </c>
      <c r="E185" s="4">
        <v>-0.1071181867402364</v>
      </c>
      <c r="F185" s="2">
        <v>1</v>
      </c>
      <c r="G185" s="4">
        <v>0.28038031790362222</v>
      </c>
      <c r="H185" s="4">
        <v>-7.5088289019686894E-3</v>
      </c>
      <c r="I185" s="4">
        <v>0.1174851603269476</v>
      </c>
    </row>
    <row r="186" spans="1:9" x14ac:dyDescent="0.25">
      <c r="A186" t="s">
        <v>416</v>
      </c>
      <c r="B186" s="3">
        <v>517.59442138671875</v>
      </c>
      <c r="C186" s="3">
        <v>14.47000026702881</v>
      </c>
      <c r="D186" s="4">
        <v>-6.6337905602491531E-3</v>
      </c>
      <c r="E186" s="4">
        <v>1.3305359776647929E-2</v>
      </c>
      <c r="F186" s="2">
        <v>2</v>
      </c>
      <c r="G186" s="4">
        <v>0.26178780328544021</v>
      </c>
      <c r="H186" s="4">
        <v>-1.6467047464408972E-2</v>
      </c>
      <c r="I186" s="4">
        <v>0.1083470266127395</v>
      </c>
    </row>
    <row r="187" spans="1:9" x14ac:dyDescent="0.25">
      <c r="A187" t="s">
        <v>417</v>
      </c>
      <c r="B187" s="3">
        <v>521.05096435546875</v>
      </c>
      <c r="C187" s="3">
        <v>14.27999973297119</v>
      </c>
      <c r="D187" s="4">
        <v>-7.0023620758583593E-3</v>
      </c>
      <c r="E187" s="4">
        <v>0.10526313070017861</v>
      </c>
      <c r="F187" s="2">
        <v>2</v>
      </c>
      <c r="G187" s="4">
        <v>0.27069805865344909</v>
      </c>
      <c r="H187" s="4">
        <v>-9.8989242947026268E-3</v>
      </c>
      <c r="I187" s="4">
        <v>0.11671572807467311</v>
      </c>
    </row>
    <row r="188" spans="1:9" x14ac:dyDescent="0.25">
      <c r="A188" t="s">
        <v>418</v>
      </c>
      <c r="B188" s="3">
        <v>524.72528076171875</v>
      </c>
      <c r="C188" s="3">
        <v>12.920000076293951</v>
      </c>
      <c r="D188" s="4">
        <v>6.9863022149552201E-4</v>
      </c>
      <c r="E188" s="4">
        <v>8.2984052455443491E-2</v>
      </c>
      <c r="F188" s="2">
        <v>1</v>
      </c>
      <c r="G188" s="4">
        <v>0.29623117248541653</v>
      </c>
      <c r="H188" s="4">
        <v>-2.916988025167488E-3</v>
      </c>
      <c r="I188" s="4">
        <v>0.12562657619647211</v>
      </c>
    </row>
    <row r="189" spans="1:9" x14ac:dyDescent="0.25">
      <c r="A189" t="s">
        <v>419</v>
      </c>
      <c r="B189" s="3">
        <v>524.35894775390625</v>
      </c>
      <c r="C189" s="3">
        <v>11.930000305175779</v>
      </c>
      <c r="D189" s="4">
        <v>6.6165750418851754E-3</v>
      </c>
      <c r="E189" s="4">
        <v>-6.5779179520483289E-2</v>
      </c>
      <c r="F189" s="2">
        <v>1</v>
      </c>
      <c r="G189" s="4">
        <v>0.30654348705843071</v>
      </c>
      <c r="H189" s="4">
        <v>-3.613094029980557E-3</v>
      </c>
      <c r="I189" s="4">
        <v>0.12588281220513539</v>
      </c>
    </row>
    <row r="190" spans="1:9" x14ac:dyDescent="0.25">
      <c r="A190" t="s">
        <v>420</v>
      </c>
      <c r="B190" s="3">
        <v>520.91229248046875</v>
      </c>
      <c r="C190" s="3">
        <v>12.77000045776367</v>
      </c>
      <c r="D190" s="4">
        <v>-7.304164596279028E-3</v>
      </c>
      <c r="E190" s="4">
        <v>3.9056183677829148E-2</v>
      </c>
      <c r="F190" s="2">
        <v>1</v>
      </c>
      <c r="G190" s="4">
        <v>0.28855221170743511</v>
      </c>
      <c r="H190" s="4">
        <v>-1.0162428600423381E-2</v>
      </c>
      <c r="I190" s="4">
        <v>0.1195136401195982</v>
      </c>
    </row>
    <row r="191" spans="1:9" x14ac:dyDescent="0.25">
      <c r="A191" t="s">
        <v>421</v>
      </c>
      <c r="B191" s="3">
        <v>524.7451171875</v>
      </c>
      <c r="C191" s="3">
        <v>12.289999961853029</v>
      </c>
      <c r="D191" s="4">
        <v>-2.879294847632607E-3</v>
      </c>
      <c r="E191" s="4">
        <v>3.6256350558466321E-2</v>
      </c>
      <c r="F191" s="2">
        <v>1</v>
      </c>
      <c r="G191" s="4">
        <v>0.28346541561955768</v>
      </c>
      <c r="H191" s="4">
        <v>-2.879294847632607E-3</v>
      </c>
      <c r="I191" s="4">
        <v>0.12876211416378849</v>
      </c>
    </row>
    <row r="192" spans="1:9" x14ac:dyDescent="0.25">
      <c r="A192" t="s">
        <v>422</v>
      </c>
      <c r="B192" s="3">
        <v>526.2603759765625</v>
      </c>
      <c r="C192" s="3">
        <v>11.85999965667725</v>
      </c>
      <c r="D192" s="4">
        <v>2.4523444927235789E-3</v>
      </c>
      <c r="E192" s="4">
        <v>-2.386831036691894E-2</v>
      </c>
      <c r="F192" s="2">
        <v>1</v>
      </c>
      <c r="G192" s="4">
        <v>0.28769434051448778</v>
      </c>
      <c r="H192" s="4">
        <v>0</v>
      </c>
      <c r="I192" s="4">
        <v>0.13303975489188161</v>
      </c>
    </row>
    <row r="193" spans="1:9" x14ac:dyDescent="0.25">
      <c r="A193" t="s">
        <v>423</v>
      </c>
      <c r="B193" s="3">
        <v>524.97296142578125</v>
      </c>
      <c r="C193" s="3">
        <v>12.14999961853027</v>
      </c>
      <c r="D193" s="4">
        <v>1.152217754373019E-3</v>
      </c>
      <c r="E193" s="4">
        <v>1.334444123990064E-2</v>
      </c>
      <c r="F193" s="2">
        <v>1</v>
      </c>
      <c r="G193" s="4">
        <v>0.28267512740582013</v>
      </c>
      <c r="H193" s="4">
        <v>0</v>
      </c>
      <c r="I193" s="4">
        <v>0.1313237949067132</v>
      </c>
    </row>
    <row r="194" spans="1:9" x14ac:dyDescent="0.25">
      <c r="A194" t="s">
        <v>424</v>
      </c>
      <c r="B194" s="3">
        <v>524.3687744140625</v>
      </c>
      <c r="C194" s="3">
        <v>11.989999771118161</v>
      </c>
      <c r="D194" s="4">
        <v>1.4374759730997331E-3</v>
      </c>
      <c r="E194" s="4">
        <v>-3.4621602458483343E-2</v>
      </c>
      <c r="F194" s="2">
        <v>1</v>
      </c>
      <c r="G194" s="4">
        <v>0.29354096619534359</v>
      </c>
      <c r="H194" s="4">
        <v>-6.2303599998791981E-4</v>
      </c>
      <c r="I194" s="4">
        <v>0.13106642759186379</v>
      </c>
    </row>
    <row r="195" spans="1:9" x14ac:dyDescent="0.25">
      <c r="A195" t="s">
        <v>425</v>
      </c>
      <c r="B195" s="3">
        <v>523.6160888671875</v>
      </c>
      <c r="C195" s="3">
        <v>12.420000076293951</v>
      </c>
      <c r="D195" s="4">
        <v>-2.0575542882348419E-3</v>
      </c>
      <c r="E195" s="4">
        <v>-2.4096171430353359E-3</v>
      </c>
      <c r="F195" s="2">
        <v>1</v>
      </c>
      <c r="G195" s="4">
        <v>0.3073640249298899</v>
      </c>
      <c r="H195" s="4">
        <v>-2.0575542882348419E-3</v>
      </c>
      <c r="I195" s="4">
        <v>0.13044193942940099</v>
      </c>
    </row>
    <row r="196" spans="1:9" x14ac:dyDescent="0.25">
      <c r="A196" t="s">
        <v>426</v>
      </c>
      <c r="B196" s="3">
        <v>524.6956787109375</v>
      </c>
      <c r="C196" s="3">
        <v>12.44999980926514</v>
      </c>
      <c r="D196" s="4">
        <v>1.238314292837406E-2</v>
      </c>
      <c r="E196" s="4">
        <v>-7.2280198324461087E-2</v>
      </c>
      <c r="F196" s="2">
        <v>1</v>
      </c>
      <c r="G196" s="4">
        <v>0.30130469335392029</v>
      </c>
      <c r="H196" s="4">
        <v>0</v>
      </c>
      <c r="I196" s="4">
        <v>0.13371667696022779</v>
      </c>
    </row>
    <row r="197" spans="1:9" x14ac:dyDescent="0.25">
      <c r="A197" t="s">
        <v>427</v>
      </c>
      <c r="B197" s="3">
        <v>518.27777099609375</v>
      </c>
      <c r="C197" s="3">
        <v>13.420000076293951</v>
      </c>
      <c r="D197" s="4">
        <v>4.5881300855905582E-3</v>
      </c>
      <c r="E197" s="4">
        <v>-1.3235316185802089E-2</v>
      </c>
      <c r="F197" s="2">
        <v>2</v>
      </c>
      <c r="G197" s="4">
        <v>0.2898221703951902</v>
      </c>
      <c r="H197" s="4">
        <v>0</v>
      </c>
      <c r="I197" s="4">
        <v>0.1207364514241029</v>
      </c>
    </row>
    <row r="198" spans="1:9" x14ac:dyDescent="0.25">
      <c r="A198" t="s">
        <v>428</v>
      </c>
      <c r="B198" s="3">
        <v>515.91070556640625</v>
      </c>
      <c r="C198" s="3">
        <v>13.60000038146973</v>
      </c>
      <c r="D198" s="4">
        <v>1.3417661878945E-4</v>
      </c>
      <c r="E198" s="4">
        <v>8.3665352571869578E-2</v>
      </c>
      <c r="F198" s="2">
        <v>2</v>
      </c>
      <c r="G198" s="4">
        <v>0.282249009776816</v>
      </c>
      <c r="H198" s="4">
        <v>-4.3198811122731051E-3</v>
      </c>
      <c r="I198" s="4">
        <v>0.1164890944234549</v>
      </c>
    </row>
    <row r="199" spans="1:9" x14ac:dyDescent="0.25">
      <c r="A199" t="s">
        <v>429</v>
      </c>
      <c r="B199" s="3">
        <v>515.84149169921875</v>
      </c>
      <c r="C199" s="3">
        <v>12.55000019073486</v>
      </c>
      <c r="D199" s="4">
        <v>1.288285898529695E-3</v>
      </c>
      <c r="E199" s="4">
        <v>-1.1032261172400189E-2</v>
      </c>
      <c r="F199" s="2">
        <v>1</v>
      </c>
      <c r="G199" s="4">
        <v>0.27984126815868349</v>
      </c>
      <c r="H199" s="4">
        <v>-4.4534601808335914E-3</v>
      </c>
      <c r="I199" s="4">
        <v>0.1172131138108243</v>
      </c>
    </row>
    <row r="200" spans="1:9" x14ac:dyDescent="0.25">
      <c r="A200" t="s">
        <v>430</v>
      </c>
      <c r="B200" s="3">
        <v>515.17779541015625</v>
      </c>
      <c r="C200" s="3">
        <v>12.689999580383301</v>
      </c>
      <c r="D200" s="4">
        <v>5.7618169378232942E-3</v>
      </c>
      <c r="E200" s="4">
        <v>-2.3846186124361509E-2</v>
      </c>
      <c r="F200" s="2">
        <v>1</v>
      </c>
      <c r="G200" s="4">
        <v>0.28416670349730278</v>
      </c>
      <c r="H200" s="4">
        <v>-5.7343585860596402E-3</v>
      </c>
      <c r="I200" s="4">
        <v>0.1166262275938388</v>
      </c>
    </row>
    <row r="201" spans="1:9" x14ac:dyDescent="0.25">
      <c r="A201" t="s">
        <v>431</v>
      </c>
      <c r="B201" s="3">
        <v>512.2264404296875</v>
      </c>
      <c r="C201" s="3">
        <v>13</v>
      </c>
      <c r="D201" s="4">
        <v>9.6645334384026782E-5</v>
      </c>
      <c r="E201" s="4">
        <v>-1.738469767153528E-2</v>
      </c>
      <c r="F201" s="2">
        <v>1</v>
      </c>
      <c r="G201" s="4">
        <v>0.27121066867661398</v>
      </c>
      <c r="H201" s="4">
        <v>-1.1430316134773079E-2</v>
      </c>
      <c r="I201" s="4">
        <v>0.11103610184984269</v>
      </c>
    </row>
    <row r="202" spans="1:9" x14ac:dyDescent="0.25">
      <c r="A202" t="s">
        <v>432</v>
      </c>
      <c r="B202" s="3">
        <v>512.17694091796875</v>
      </c>
      <c r="C202" s="3">
        <v>13.22999954223633</v>
      </c>
      <c r="D202" s="4">
        <v>1.103342255550865E-3</v>
      </c>
      <c r="E202" s="4">
        <v>-1.9273553246345609E-2</v>
      </c>
      <c r="F202" s="2">
        <v>1</v>
      </c>
      <c r="G202" s="4">
        <v>0.27142668075641302</v>
      </c>
      <c r="H202" s="4">
        <v>-1.152584754976649E-2</v>
      </c>
      <c r="I202" s="4">
        <v>0.1117364445712918</v>
      </c>
    </row>
    <row r="203" spans="1:9" x14ac:dyDescent="0.25">
      <c r="A203" t="s">
        <v>433</v>
      </c>
      <c r="B203" s="3">
        <v>511.61245727539063</v>
      </c>
      <c r="C203" s="3">
        <v>13.489999771118161</v>
      </c>
      <c r="D203" s="4">
        <v>1.032690516291623E-2</v>
      </c>
      <c r="E203" s="4">
        <v>0</v>
      </c>
      <c r="F203" s="2">
        <v>2</v>
      </c>
      <c r="G203" s="4">
        <v>0.29353685154630149</v>
      </c>
      <c r="H203" s="4">
        <v>-1.261527084392999E-2</v>
      </c>
      <c r="I203" s="4">
        <v>0.1113363612097444</v>
      </c>
    </row>
    <row r="204" spans="1:9" x14ac:dyDescent="0.25">
      <c r="A204" t="s">
        <v>434</v>
      </c>
      <c r="B204" s="3">
        <v>506.38308715820313</v>
      </c>
      <c r="C204" s="3">
        <v>13.489999771118161</v>
      </c>
      <c r="D204" s="4">
        <v>1.239536226995952E-2</v>
      </c>
      <c r="E204" s="4">
        <v>-8.1062704994498858E-2</v>
      </c>
      <c r="F204" s="2">
        <v>2</v>
      </c>
      <c r="G204" s="4">
        <v>0.2712468855021648</v>
      </c>
      <c r="H204" s="4">
        <v>-2.2707675990422779E-2</v>
      </c>
      <c r="I204" s="4">
        <v>0.10076620631741839</v>
      </c>
    </row>
    <row r="205" spans="1:9" x14ac:dyDescent="0.25">
      <c r="A205" t="s">
        <v>435</v>
      </c>
      <c r="B205" s="3">
        <v>500.18313598632813</v>
      </c>
      <c r="C205" s="3">
        <v>14.680000305175779</v>
      </c>
      <c r="D205" s="4">
        <v>9.3534232628791347E-3</v>
      </c>
      <c r="E205" s="4">
        <v>-4.6133854600920787E-2</v>
      </c>
      <c r="F205" s="2">
        <v>2</v>
      </c>
      <c r="G205" s="4">
        <v>0.24706312467282679</v>
      </c>
      <c r="H205" s="4">
        <v>-3.4673250756182439E-2</v>
      </c>
      <c r="I205" s="4">
        <v>8.7983012505223668E-2</v>
      </c>
    </row>
    <row r="206" spans="1:9" x14ac:dyDescent="0.25">
      <c r="A206" t="s">
        <v>436</v>
      </c>
      <c r="B206" s="3">
        <v>495.54806518554688</v>
      </c>
      <c r="C206" s="3">
        <v>15.39000034332275</v>
      </c>
      <c r="D206" s="4">
        <v>-3.2471879137824229E-3</v>
      </c>
      <c r="E206" s="4">
        <v>-1.6613372622684919E-2</v>
      </c>
      <c r="F206" s="2">
        <v>2</v>
      </c>
      <c r="G206" s="4">
        <v>0.2216207534075243</v>
      </c>
      <c r="H206" s="4">
        <v>-4.3618689949788902E-2</v>
      </c>
      <c r="I206" s="4">
        <v>7.8531496671623291E-2</v>
      </c>
    </row>
    <row r="207" spans="1:9" x14ac:dyDescent="0.25">
      <c r="A207" t="s">
        <v>437</v>
      </c>
      <c r="B207" s="3">
        <v>497.16244506835938</v>
      </c>
      <c r="C207" s="3">
        <v>15.64999961853027</v>
      </c>
      <c r="D207" s="4">
        <v>-1.584124633463058E-2</v>
      </c>
      <c r="E207" s="4">
        <v>6.6802967766848464E-2</v>
      </c>
      <c r="F207" s="2">
        <v>2</v>
      </c>
      <c r="G207" s="4">
        <v>0.2243628150075696</v>
      </c>
      <c r="H207" s="4">
        <v>-4.050302296264241E-2</v>
      </c>
      <c r="I207" s="4">
        <v>8.2693384742790421E-2</v>
      </c>
    </row>
    <row r="208" spans="1:9" x14ac:dyDescent="0.25">
      <c r="A208" t="s">
        <v>438</v>
      </c>
      <c r="B208" s="3">
        <v>505.16488647460938</v>
      </c>
      <c r="C208" s="3">
        <v>14.670000076293951</v>
      </c>
      <c r="D208" s="4">
        <v>3.5414739421031349E-3</v>
      </c>
      <c r="E208" s="4">
        <v>-2.3952073391426461E-2</v>
      </c>
      <c r="F208" s="2">
        <v>2</v>
      </c>
      <c r="G208" s="4">
        <v>0.25468894547568599</v>
      </c>
      <c r="H208" s="4">
        <v>-2.5058738273842751E-2</v>
      </c>
      <c r="I208" s="4">
        <v>0.100812174218138</v>
      </c>
    </row>
    <row r="209" spans="1:9" x14ac:dyDescent="0.25">
      <c r="A209" t="s">
        <v>439</v>
      </c>
      <c r="B209" s="3">
        <v>503.38217163085938</v>
      </c>
      <c r="C209" s="3">
        <v>15.02999973297119</v>
      </c>
      <c r="D209" s="4">
        <v>9.4739156731908913E-3</v>
      </c>
      <c r="E209" s="4">
        <v>-2.212102505656743E-2</v>
      </c>
      <c r="F209" s="2">
        <v>2</v>
      </c>
      <c r="G209" s="4">
        <v>0.27515151618226369</v>
      </c>
      <c r="H209" s="4">
        <v>-2.849928274872271E-2</v>
      </c>
      <c r="I209" s="4">
        <v>9.769202697765178E-2</v>
      </c>
    </row>
    <row r="210" spans="1:9" x14ac:dyDescent="0.25">
      <c r="A210" t="s">
        <v>440</v>
      </c>
      <c r="B210" s="3">
        <v>498.65792846679688</v>
      </c>
      <c r="C210" s="3">
        <v>15.36999988555908</v>
      </c>
      <c r="D210" s="4">
        <v>-3.7989105696786258E-3</v>
      </c>
      <c r="E210" s="4">
        <v>-3.7570467842036881E-2</v>
      </c>
      <c r="F210" s="2">
        <v>2</v>
      </c>
      <c r="G210" s="4">
        <v>0.25783367936540608</v>
      </c>
      <c r="H210" s="4">
        <v>-3.7616819842829052E-2</v>
      </c>
      <c r="I210" s="4">
        <v>8.8159981882589555E-2</v>
      </c>
    </row>
    <row r="211" spans="1:9" x14ac:dyDescent="0.25">
      <c r="A211" t="s">
        <v>441</v>
      </c>
      <c r="B211" s="3">
        <v>500.55950927734381</v>
      </c>
      <c r="C211" s="3">
        <v>15.97000026702881</v>
      </c>
      <c r="D211" s="4">
        <v>-4.746460462240476E-4</v>
      </c>
      <c r="E211" s="4">
        <v>1.7845805872141799E-2</v>
      </c>
      <c r="F211" s="2">
        <v>2</v>
      </c>
      <c r="G211" s="4">
        <v>0.2425875992404021</v>
      </c>
      <c r="H211" s="4">
        <v>-3.3946870397912443E-2</v>
      </c>
      <c r="I211" s="4">
        <v>9.3050323663793399E-2</v>
      </c>
    </row>
    <row r="212" spans="1:9" x14ac:dyDescent="0.25">
      <c r="A212" t="s">
        <v>442</v>
      </c>
      <c r="B212" s="3">
        <v>500.79721069335938</v>
      </c>
      <c r="C212" s="3">
        <v>15.689999580383301</v>
      </c>
      <c r="D212" s="4">
        <v>1.1866683956446741E-2</v>
      </c>
      <c r="E212" s="4">
        <v>-7.3789900487972737E-2</v>
      </c>
      <c r="F212" s="2">
        <v>2</v>
      </c>
      <c r="G212" s="4">
        <v>0.24447445350462929</v>
      </c>
      <c r="H212" s="4">
        <v>-3.3488119355135848E-2</v>
      </c>
      <c r="I212" s="4">
        <v>9.4399961378534902E-2</v>
      </c>
    </row>
    <row r="213" spans="1:9" x14ac:dyDescent="0.25">
      <c r="A213" t="s">
        <v>443</v>
      </c>
      <c r="B213" s="3">
        <v>494.92410278320313</v>
      </c>
      <c r="C213" s="3">
        <v>16.940000534057621</v>
      </c>
      <c r="D213" s="4">
        <v>9.2091413117307841E-3</v>
      </c>
      <c r="E213" s="4">
        <v>-9.4601744362668216E-2</v>
      </c>
      <c r="F213" s="2">
        <v>3</v>
      </c>
      <c r="G213" s="4">
        <v>0.2308353934316629</v>
      </c>
      <c r="H213" s="4">
        <v>-4.4822904074915508E-2</v>
      </c>
      <c r="I213" s="4">
        <v>8.2337021523808396E-2</v>
      </c>
    </row>
    <row r="214" spans="1:9" x14ac:dyDescent="0.25">
      <c r="A214" t="s">
        <v>212</v>
      </c>
      <c r="B214" s="3">
        <v>490.40786743164063</v>
      </c>
      <c r="C214" s="3">
        <v>18.70999908447266</v>
      </c>
      <c r="D214" s="4">
        <v>-8.7283579938834954E-3</v>
      </c>
      <c r="E214" s="4">
        <v>3.9444393581814292E-2</v>
      </c>
      <c r="F214" s="2">
        <v>3</v>
      </c>
      <c r="G214" s="4">
        <v>0.21294849026844509</v>
      </c>
      <c r="H214" s="4">
        <v>-5.3538997195781923E-2</v>
      </c>
      <c r="I214" s="4">
        <v>7.3192869226806234E-2</v>
      </c>
    </row>
    <row r="215" spans="1:9" x14ac:dyDescent="0.25">
      <c r="A215" t="s">
        <v>444</v>
      </c>
      <c r="B215" s="3">
        <v>494.72601318359381</v>
      </c>
      <c r="C215" s="3">
        <v>18</v>
      </c>
      <c r="D215" s="4">
        <v>-2.0577288132943572E-3</v>
      </c>
      <c r="E215" s="4">
        <v>-1.15320755096423E-2</v>
      </c>
      <c r="F215" s="2">
        <v>3</v>
      </c>
      <c r="G215" s="4">
        <v>0.22342200068570039</v>
      </c>
      <c r="H215" s="4">
        <v>-4.5205206426778721E-2</v>
      </c>
      <c r="I215" s="4">
        <v>8.3307608158973645E-2</v>
      </c>
    </row>
    <row r="216" spans="1:9" x14ac:dyDescent="0.25">
      <c r="A216" t="s">
        <v>445</v>
      </c>
      <c r="B216" s="3">
        <v>495.74612426757813</v>
      </c>
      <c r="C216" s="3">
        <v>18.20999908447266</v>
      </c>
      <c r="D216" s="4">
        <v>-5.9183094244149581E-3</v>
      </c>
      <c r="E216" s="4">
        <v>-1.0326116195473739E-2</v>
      </c>
      <c r="F216" s="2">
        <v>3</v>
      </c>
      <c r="G216" s="4">
        <v>0.22674427297888181</v>
      </c>
      <c r="H216" s="4">
        <v>-4.3236446495222181E-2</v>
      </c>
      <c r="I216" s="4">
        <v>8.6255477496960387E-2</v>
      </c>
    </row>
    <row r="217" spans="1:9" x14ac:dyDescent="0.25">
      <c r="A217" t="s">
        <v>446</v>
      </c>
      <c r="B217" s="3">
        <v>498.69757080078119</v>
      </c>
      <c r="C217" s="3">
        <v>18.39999961853027</v>
      </c>
      <c r="D217" s="4">
        <v>-1.8237538053917919E-3</v>
      </c>
      <c r="E217" s="4">
        <v>-4.3161723529065221E-2</v>
      </c>
      <c r="F217" s="2">
        <v>3</v>
      </c>
      <c r="G217" s="4">
        <v>0.23847583090912841</v>
      </c>
      <c r="H217" s="4">
        <v>-3.7540312254619179E-2</v>
      </c>
      <c r="I217" s="4">
        <v>9.346636860833013E-2</v>
      </c>
    </row>
    <row r="218" spans="1:9" x14ac:dyDescent="0.25">
      <c r="A218" t="s">
        <v>447</v>
      </c>
      <c r="B218" s="3">
        <v>499.60873413085938</v>
      </c>
      <c r="C218" s="3">
        <v>19.229999542236332</v>
      </c>
      <c r="D218" s="4">
        <v>-1.2528107295058041E-2</v>
      </c>
      <c r="E218" s="4">
        <v>0.11091855202373441</v>
      </c>
      <c r="F218" s="2">
        <v>3</v>
      </c>
      <c r="G218" s="4">
        <v>0.23770784547442081</v>
      </c>
      <c r="H218" s="4">
        <v>-3.578181567172245E-2</v>
      </c>
      <c r="I218" s="4">
        <v>9.6312873490809858E-2</v>
      </c>
    </row>
    <row r="219" spans="1:9" x14ac:dyDescent="0.25">
      <c r="A219" t="s">
        <v>448</v>
      </c>
      <c r="B219" s="3">
        <v>505.94729614257813</v>
      </c>
      <c r="C219" s="3">
        <v>17.309999465942379</v>
      </c>
      <c r="D219" s="4">
        <v>-1.380299069854707E-2</v>
      </c>
      <c r="E219" s="4">
        <v>0.16096577083110011</v>
      </c>
      <c r="F219" s="2">
        <v>3</v>
      </c>
      <c r="G219" s="4">
        <v>0.27005934825623568</v>
      </c>
      <c r="H219" s="4">
        <v>-2.3548729385062809E-2</v>
      </c>
      <c r="I219" s="4">
        <v>0.11111266175817371</v>
      </c>
    </row>
    <row r="220" spans="1:9" x14ac:dyDescent="0.25">
      <c r="A220" t="s">
        <v>449</v>
      </c>
      <c r="B220" s="3">
        <v>513.02862548828125</v>
      </c>
      <c r="C220" s="3">
        <v>14.909999847412109</v>
      </c>
      <c r="D220" s="4">
        <v>7.5467767343657677E-3</v>
      </c>
      <c r="E220" s="4">
        <v>-5.6329134973343242E-2</v>
      </c>
      <c r="F220" s="2">
        <v>2</v>
      </c>
      <c r="G220" s="4">
        <v>0.28258604604605209</v>
      </c>
      <c r="H220" s="4">
        <v>-9.8821417978328663E-3</v>
      </c>
      <c r="I220" s="4">
        <v>0.12766694833765621</v>
      </c>
    </row>
    <row r="221" spans="1:9" x14ac:dyDescent="0.25">
      <c r="A221" t="s">
        <v>450</v>
      </c>
      <c r="B221" s="3">
        <v>509.1859130859375</v>
      </c>
      <c r="C221" s="3">
        <v>15.80000019073486</v>
      </c>
      <c r="D221" s="4">
        <v>-1.0013076012346691E-2</v>
      </c>
      <c r="E221" s="4">
        <v>5.4739697834204293E-2</v>
      </c>
      <c r="F221" s="2">
        <v>2</v>
      </c>
      <c r="G221" s="4">
        <v>0.27332121395370451</v>
      </c>
      <c r="H221" s="4">
        <v>-1.7298371583986279E-2</v>
      </c>
      <c r="I221" s="4">
        <v>0.1202626023501929</v>
      </c>
    </row>
    <row r="222" spans="1:9" x14ac:dyDescent="0.25">
      <c r="A222" t="s">
        <v>451</v>
      </c>
      <c r="B222" s="3">
        <v>514.33599853515625</v>
      </c>
      <c r="C222" s="3">
        <v>14.97999954223633</v>
      </c>
      <c r="D222" s="4">
        <v>1.1568056813568981E-3</v>
      </c>
      <c r="E222" s="4">
        <v>-1.3824887685854329E-2</v>
      </c>
      <c r="F222" s="2">
        <v>2</v>
      </c>
      <c r="G222" s="4">
        <v>0.28752002372480501</v>
      </c>
      <c r="H222" s="4">
        <v>-7.3589816139131292E-3</v>
      </c>
      <c r="I222" s="4">
        <v>0.13263247953120461</v>
      </c>
    </row>
    <row r="223" spans="1:9" x14ac:dyDescent="0.25">
      <c r="A223" t="s">
        <v>452</v>
      </c>
      <c r="B223" s="3">
        <v>513.74169921875</v>
      </c>
      <c r="C223" s="3">
        <v>15.189999580383301</v>
      </c>
      <c r="D223" s="4">
        <v>5.5917189305354498E-4</v>
      </c>
      <c r="E223" s="4">
        <v>-5.240181349224815E-2</v>
      </c>
      <c r="F223" s="2">
        <v>2</v>
      </c>
      <c r="G223" s="4">
        <v>0.29104914239190949</v>
      </c>
      <c r="H223" s="4">
        <v>-8.5059475667995654E-3</v>
      </c>
      <c r="I223" s="4">
        <v>0.1323777260417596</v>
      </c>
    </row>
    <row r="224" spans="1:9" x14ac:dyDescent="0.25">
      <c r="A224" t="s">
        <v>453</v>
      </c>
      <c r="B224" s="3">
        <v>513.45458984375</v>
      </c>
      <c r="C224" s="3">
        <v>16.030000686645511</v>
      </c>
      <c r="D224" s="4">
        <v>1.044698529715582E-2</v>
      </c>
      <c r="E224" s="4">
        <v>-1.957184632159947E-2</v>
      </c>
      <c r="F224" s="2">
        <v>2</v>
      </c>
      <c r="G224" s="4">
        <v>0.28694908816042752</v>
      </c>
      <c r="H224" s="4">
        <v>-9.060053332680007E-3</v>
      </c>
      <c r="I224" s="4">
        <v>0.13283510416217939</v>
      </c>
    </row>
    <row r="225" spans="1:9" x14ac:dyDescent="0.25">
      <c r="A225" t="s">
        <v>454</v>
      </c>
      <c r="B225" s="3">
        <v>508.14599609375</v>
      </c>
      <c r="C225" s="3">
        <v>16.35000038146973</v>
      </c>
      <c r="D225" s="4">
        <v>-1.2206079464511471E-2</v>
      </c>
      <c r="E225" s="4">
        <v>0.14096304734949741</v>
      </c>
      <c r="F225" s="2">
        <v>3</v>
      </c>
      <c r="G225" s="4">
        <v>0.26657710601967888</v>
      </c>
      <c r="H225" s="4">
        <v>-1.930535586099957E-2</v>
      </c>
      <c r="I225" s="4">
        <v>0.1221476646052579</v>
      </c>
    </row>
    <row r="226" spans="1:9" x14ac:dyDescent="0.25">
      <c r="A226" t="s">
        <v>455</v>
      </c>
      <c r="B226" s="3">
        <v>514.42510986328125</v>
      </c>
      <c r="C226" s="3">
        <v>14.329999923706049</v>
      </c>
      <c r="D226" s="4">
        <v>1.098574525614016E-3</v>
      </c>
      <c r="E226" s="4">
        <v>-1.9164937683158859E-2</v>
      </c>
      <c r="F226" s="2">
        <v>2</v>
      </c>
      <c r="G226" s="4">
        <v>0.28711399500400669</v>
      </c>
      <c r="H226" s="4">
        <v>-7.1870015080063299E-3</v>
      </c>
      <c r="I226" s="4">
        <v>0.13698934772726151</v>
      </c>
    </row>
    <row r="227" spans="1:9" x14ac:dyDescent="0.25">
      <c r="A227" t="s">
        <v>456</v>
      </c>
      <c r="B227" s="3">
        <v>513.860595703125</v>
      </c>
      <c r="C227" s="3">
        <v>14.60999965667725</v>
      </c>
      <c r="D227" s="4">
        <v>-6.3581056168774408E-3</v>
      </c>
      <c r="E227" s="4">
        <v>7.0329675089788601E-2</v>
      </c>
      <c r="F227" s="2">
        <v>2</v>
      </c>
      <c r="G227" s="4">
        <v>0.30382307597601771</v>
      </c>
      <c r="H227" s="4">
        <v>-8.2764836994664304E-3</v>
      </c>
      <c r="I227" s="4">
        <v>0.1368324584914877</v>
      </c>
    </row>
    <row r="228" spans="1:9" x14ac:dyDescent="0.25">
      <c r="A228" t="s">
        <v>457</v>
      </c>
      <c r="B228" s="3">
        <v>517.148681640625</v>
      </c>
      <c r="C228" s="3">
        <v>13.64999961853027</v>
      </c>
      <c r="D228" s="4">
        <v>-1.7399229853157781E-3</v>
      </c>
      <c r="E228" s="4">
        <v>4.9192880737054523E-2</v>
      </c>
      <c r="F228" s="2">
        <v>2</v>
      </c>
      <c r="G228" s="4">
        <v>0.31984910071365302</v>
      </c>
      <c r="H228" s="4">
        <v>-1.930653380693093E-3</v>
      </c>
      <c r="I228" s="4">
        <v>0.1452244451205065</v>
      </c>
    </row>
    <row r="229" spans="1:9" x14ac:dyDescent="0.25">
      <c r="A229" t="s">
        <v>458</v>
      </c>
      <c r="B229" s="3">
        <v>518.050048828125</v>
      </c>
      <c r="C229" s="3">
        <v>13.010000228881839</v>
      </c>
      <c r="D229" s="4">
        <v>-1.9106282998682109E-4</v>
      </c>
      <c r="E229" s="4">
        <v>1.7996909289228261E-2</v>
      </c>
      <c r="F229" s="2">
        <v>1</v>
      </c>
      <c r="G229" s="4">
        <v>0.34136661570007942</v>
      </c>
      <c r="H229" s="4">
        <v>-1.9106282998682109E-4</v>
      </c>
      <c r="I229" s="4">
        <v>0.14838596925764949</v>
      </c>
    </row>
    <row r="230" spans="1:9" x14ac:dyDescent="0.25">
      <c r="A230" t="s">
        <v>459</v>
      </c>
      <c r="B230" s="3">
        <v>518.1490478515625</v>
      </c>
      <c r="C230" s="3">
        <v>12.77999973297119</v>
      </c>
      <c r="D230" s="4">
        <v>8.4037666093412788E-3</v>
      </c>
      <c r="E230" s="4">
        <v>-3.4743205898720597E-2</v>
      </c>
      <c r="F230" s="2">
        <v>1</v>
      </c>
      <c r="G230" s="4">
        <v>0.33861155393249032</v>
      </c>
      <c r="H230" s="4">
        <v>0</v>
      </c>
      <c r="I230" s="4">
        <v>0.14985188713082631</v>
      </c>
    </row>
    <row r="231" spans="1:9" x14ac:dyDescent="0.25">
      <c r="A231" t="s">
        <v>460</v>
      </c>
      <c r="B231" s="3">
        <v>513.8309326171875</v>
      </c>
      <c r="C231" s="3">
        <v>13.239999771118161</v>
      </c>
      <c r="D231" s="4">
        <v>-1.846889022920184E-3</v>
      </c>
      <c r="E231" s="4">
        <v>3.790765149775055E-3</v>
      </c>
      <c r="F231" s="2">
        <v>2</v>
      </c>
      <c r="G231" s="4">
        <v>0.32993811209301122</v>
      </c>
      <c r="H231" s="4">
        <v>-6.4916811174075004E-3</v>
      </c>
      <c r="I231" s="4">
        <v>0.14148286661289089</v>
      </c>
    </row>
    <row r="232" spans="1:9" x14ac:dyDescent="0.25">
      <c r="A232" t="s">
        <v>461</v>
      </c>
      <c r="B232" s="3">
        <v>514.78167724609375</v>
      </c>
      <c r="C232" s="3">
        <v>13.189999580383301</v>
      </c>
      <c r="D232" s="4">
        <v>-2.7627389448172668E-3</v>
      </c>
      <c r="E232" s="4">
        <v>9.9539936133032914E-3</v>
      </c>
      <c r="F232" s="2">
        <v>1</v>
      </c>
      <c r="G232" s="4">
        <v>0.34114218183865108</v>
      </c>
      <c r="H232" s="4">
        <v>-4.6533863827169508E-3</v>
      </c>
      <c r="I232" s="4">
        <v>0.1448374951998361</v>
      </c>
    </row>
    <row r="233" spans="1:9" x14ac:dyDescent="0.25">
      <c r="A233" t="s">
        <v>462</v>
      </c>
      <c r="B233" s="3">
        <v>516.20782470703125</v>
      </c>
      <c r="C233" s="3">
        <v>13.060000419616699</v>
      </c>
      <c r="D233" s="4">
        <v>-1.8958852739811021E-3</v>
      </c>
      <c r="E233" s="4">
        <v>1.083593982167463E-2</v>
      </c>
      <c r="F233" s="2">
        <v>1</v>
      </c>
      <c r="G233" s="4">
        <v>0.34849329169331339</v>
      </c>
      <c r="H233" s="4">
        <v>-1.8958852739811021E-3</v>
      </c>
      <c r="I233" s="4">
        <v>0.14926954176536561</v>
      </c>
    </row>
    <row r="234" spans="1:9" x14ac:dyDescent="0.25">
      <c r="A234" t="s">
        <v>463</v>
      </c>
      <c r="B234" s="3">
        <v>517.1883544921875</v>
      </c>
      <c r="C234" s="3">
        <v>12.920000076293951</v>
      </c>
      <c r="D234" s="4">
        <v>3.3046386660011699E-3</v>
      </c>
      <c r="E234" s="4">
        <v>-9.2024452385066624E-3</v>
      </c>
      <c r="F234" s="2">
        <v>1</v>
      </c>
      <c r="G234" s="4">
        <v>0.32802392119196599</v>
      </c>
      <c r="H234" s="4">
        <v>0</v>
      </c>
      <c r="I234" s="4">
        <v>0.15273693809787739</v>
      </c>
    </row>
    <row r="235" spans="1:9" x14ac:dyDescent="0.25">
      <c r="A235" t="s">
        <v>464</v>
      </c>
      <c r="B235" s="3">
        <v>515.48486328125</v>
      </c>
      <c r="C235" s="3">
        <v>13.039999961853029</v>
      </c>
      <c r="D235" s="4">
        <v>9.2493065798406882E-3</v>
      </c>
      <c r="E235" s="4">
        <v>-5.6439924037285823E-2</v>
      </c>
      <c r="F235" s="2">
        <v>1</v>
      </c>
      <c r="G235" s="4">
        <v>0.34102994423479421</v>
      </c>
      <c r="H235" s="4">
        <v>0</v>
      </c>
      <c r="I235" s="4">
        <v>0.1502302957359658</v>
      </c>
    </row>
    <row r="236" spans="1:9" x14ac:dyDescent="0.25">
      <c r="A236" t="s">
        <v>465</v>
      </c>
      <c r="B236" s="3">
        <v>510.76068115234381</v>
      </c>
      <c r="C236" s="3">
        <v>13.819999694824221</v>
      </c>
      <c r="D236" s="4">
        <v>5.5571603940181014E-3</v>
      </c>
      <c r="E236" s="4">
        <v>-3.5589688178444767E-2</v>
      </c>
      <c r="F236" s="2">
        <v>2</v>
      </c>
      <c r="G236" s="4">
        <v>0.34151674875437671</v>
      </c>
      <c r="H236" s="4">
        <v>0</v>
      </c>
      <c r="I236" s="4">
        <v>0.14091410985892899</v>
      </c>
    </row>
    <row r="237" spans="1:9" x14ac:dyDescent="0.25">
      <c r="A237" t="s">
        <v>466</v>
      </c>
      <c r="B237" s="3">
        <v>507.93798828125</v>
      </c>
      <c r="C237" s="3">
        <v>14.329999923706049</v>
      </c>
      <c r="D237" s="4">
        <v>5.9430867534251419E-3</v>
      </c>
      <c r="E237" s="4">
        <v>-5.5516949724618847E-3</v>
      </c>
      <c r="F237" s="2">
        <v>2</v>
      </c>
      <c r="G237" s="4">
        <v>0.31850362094907858</v>
      </c>
      <c r="H237" s="4">
        <v>-4.5020797416938096E-3</v>
      </c>
      <c r="I237" s="4">
        <v>0.13586886810884219</v>
      </c>
    </row>
    <row r="238" spans="1:9" x14ac:dyDescent="0.25">
      <c r="A238" t="s">
        <v>467</v>
      </c>
      <c r="B238" s="3">
        <v>504.93710327148438</v>
      </c>
      <c r="C238" s="3">
        <v>14.409999847412109</v>
      </c>
      <c r="D238" s="4">
        <v>-6.8665536986791684E-3</v>
      </c>
      <c r="E238" s="4">
        <v>6.944603574132735E-4</v>
      </c>
      <c r="F238" s="2">
        <v>2</v>
      </c>
      <c r="G238" s="4">
        <v>0.33371060237514261</v>
      </c>
      <c r="H238" s="4">
        <v>-1.0383456711084539E-2</v>
      </c>
      <c r="I238" s="4">
        <v>0.13043706992905341</v>
      </c>
    </row>
    <row r="239" spans="1:9" x14ac:dyDescent="0.25">
      <c r="A239" t="s">
        <v>468</v>
      </c>
      <c r="B239" s="3">
        <v>508.42825317382813</v>
      </c>
      <c r="C239" s="3">
        <v>14.39999961853027</v>
      </c>
      <c r="D239" s="4">
        <v>-1.9767957876919429E-3</v>
      </c>
      <c r="E239" s="4">
        <v>4.7272699529474327E-2</v>
      </c>
      <c r="F239" s="2">
        <v>2</v>
      </c>
      <c r="G239" s="4">
        <v>0.33453282475302992</v>
      </c>
      <c r="H239" s="4">
        <v>-3.541218982708982E-3</v>
      </c>
      <c r="I239" s="4">
        <v>0.1394575458075433</v>
      </c>
    </row>
    <row r="240" spans="1:9" x14ac:dyDescent="0.25">
      <c r="A240" t="s">
        <v>469</v>
      </c>
      <c r="B240" s="3">
        <v>509.435302734375</v>
      </c>
      <c r="C240" s="3">
        <v>13.75</v>
      </c>
      <c r="D240" s="4">
        <v>-1.5675218656381329E-3</v>
      </c>
      <c r="E240" s="4">
        <v>-6.5029011268515902E-3</v>
      </c>
      <c r="F240" s="2">
        <v>2</v>
      </c>
      <c r="G240" s="4">
        <v>0.35927975299526138</v>
      </c>
      <c r="H240" s="4">
        <v>-1.5675218656381329E-3</v>
      </c>
      <c r="I240" s="4">
        <v>0.14299456499646879</v>
      </c>
    </row>
    <row r="241" spans="1:9" x14ac:dyDescent="0.25">
      <c r="A241" t="s">
        <v>470</v>
      </c>
      <c r="B241" s="3">
        <v>510.235107421875</v>
      </c>
      <c r="C241" s="3">
        <v>13.840000152587891</v>
      </c>
      <c r="D241" s="4">
        <v>1.075740620179344E-2</v>
      </c>
      <c r="E241" s="4">
        <v>-9.067017675620026E-2</v>
      </c>
      <c r="F241" s="2">
        <v>2</v>
      </c>
      <c r="G241" s="4">
        <v>0.35947348059011791</v>
      </c>
      <c r="H241" s="4">
        <v>0</v>
      </c>
      <c r="I241" s="4">
        <v>0.14614364022706841</v>
      </c>
    </row>
    <row r="242" spans="1:9" x14ac:dyDescent="0.25">
      <c r="A242" t="s">
        <v>471</v>
      </c>
      <c r="B242" s="3">
        <v>504.80471801757813</v>
      </c>
      <c r="C242" s="3">
        <v>15.22000026702881</v>
      </c>
      <c r="D242" s="4">
        <v>-8.5988630969302537E-4</v>
      </c>
      <c r="E242" s="4">
        <v>3.2564484624427743E-2</v>
      </c>
      <c r="F242" s="2">
        <v>2</v>
      </c>
      <c r="G242" s="4">
        <v>0.32559700361037441</v>
      </c>
      <c r="H242" s="4">
        <v>-6.8568936409375558E-3</v>
      </c>
      <c r="I242" s="4">
        <v>0.13527445883651909</v>
      </c>
    </row>
    <row r="243" spans="1:9" x14ac:dyDescent="0.25">
      <c r="A243" t="s">
        <v>472</v>
      </c>
      <c r="B243" s="3">
        <v>505.23916625976563</v>
      </c>
      <c r="C243" s="3">
        <v>14.739999771118161</v>
      </c>
      <c r="D243" s="4">
        <v>-6.0021685137779954E-3</v>
      </c>
      <c r="E243" s="4">
        <v>2.0775637081209549E-2</v>
      </c>
      <c r="F243" s="2">
        <v>2</v>
      </c>
      <c r="G243" s="4">
        <v>0.30225959347721648</v>
      </c>
      <c r="H243" s="4">
        <v>-6.0021685137779954E-3</v>
      </c>
      <c r="I243" s="4">
        <v>0.13750755518031019</v>
      </c>
    </row>
    <row r="244" spans="1:9" x14ac:dyDescent="0.25">
      <c r="A244" t="s">
        <v>473</v>
      </c>
      <c r="B244" s="3">
        <v>508.29000854492188</v>
      </c>
      <c r="C244" s="3">
        <v>14.439999580383301</v>
      </c>
      <c r="D244" s="4">
        <v>9.9264240637291223E-3</v>
      </c>
      <c r="E244" s="4">
        <v>-4.1379599735654748E-3</v>
      </c>
      <c r="F244" s="2">
        <v>2</v>
      </c>
      <c r="G244" s="4">
        <v>0.31226141091261139</v>
      </c>
      <c r="H244" s="4">
        <v>0</v>
      </c>
      <c r="I244" s="4">
        <v>0.145629991699779</v>
      </c>
    </row>
    <row r="245" spans="1:9" x14ac:dyDescent="0.25">
      <c r="A245" t="s">
        <v>474</v>
      </c>
      <c r="B245" s="3">
        <v>503.29409790039063</v>
      </c>
      <c r="C245" s="3">
        <v>14.5</v>
      </c>
      <c r="D245" s="4">
        <v>5.0672218811449454E-3</v>
      </c>
      <c r="E245" s="4">
        <v>2.766249083506533E-3</v>
      </c>
      <c r="F245" s="2">
        <v>2</v>
      </c>
      <c r="G245" s="4">
        <v>0.27944598208148591</v>
      </c>
      <c r="H245" s="4">
        <v>-6.0445748294051249E-3</v>
      </c>
      <c r="I245" s="4">
        <v>0.1355971567214784</v>
      </c>
    </row>
    <row r="246" spans="1:9" x14ac:dyDescent="0.25">
      <c r="A246" t="s">
        <v>475</v>
      </c>
      <c r="B246" s="3">
        <v>500.75665283203119</v>
      </c>
      <c r="C246" s="3">
        <v>14.460000038146971</v>
      </c>
      <c r="D246" s="4">
        <v>-9.9941228787142622E-3</v>
      </c>
      <c r="E246" s="4">
        <v>7.1905135914498652E-2</v>
      </c>
      <c r="F246" s="2">
        <v>2</v>
      </c>
      <c r="G246" s="4">
        <v>0.27387726947900332</v>
      </c>
      <c r="H246" s="4">
        <v>-1.1055774647344091E-2</v>
      </c>
      <c r="I246" s="4">
        <v>0.13111159503010869</v>
      </c>
    </row>
    <row r="247" spans="1:9" x14ac:dyDescent="0.25">
      <c r="A247" t="s">
        <v>476</v>
      </c>
      <c r="B247" s="3">
        <v>505.81179809570313</v>
      </c>
      <c r="C247" s="3">
        <v>13.489999771118161</v>
      </c>
      <c r="D247" s="4">
        <v>-1.072369157763764E-3</v>
      </c>
      <c r="E247" s="4">
        <v>2.898551673472971E-2</v>
      </c>
      <c r="F247" s="2">
        <v>2</v>
      </c>
      <c r="G247" s="4">
        <v>0.30737342463090989</v>
      </c>
      <c r="H247" s="4">
        <v>-1.072369157763764E-3</v>
      </c>
      <c r="I247" s="4">
        <v>0.14379126077311019</v>
      </c>
    </row>
    <row r="248" spans="1:9" x14ac:dyDescent="0.25">
      <c r="A248" t="s">
        <v>477</v>
      </c>
      <c r="B248" s="3">
        <v>506.35479736328119</v>
      </c>
      <c r="C248" s="3">
        <v>13.10999965667725</v>
      </c>
      <c r="D248" s="4">
        <v>9.3882981473922822E-3</v>
      </c>
      <c r="E248" s="4">
        <v>-2.1641788814083181E-2</v>
      </c>
      <c r="F248" s="2">
        <v>1</v>
      </c>
      <c r="G248" s="4">
        <v>0.31895586782805002</v>
      </c>
      <c r="H248" s="4">
        <v>0</v>
      </c>
      <c r="I248" s="4">
        <v>0.14638026789874961</v>
      </c>
    </row>
    <row r="249" spans="1:9" x14ac:dyDescent="0.25">
      <c r="A249" t="s">
        <v>478</v>
      </c>
      <c r="B249" s="3">
        <v>501.64520263671881</v>
      </c>
      <c r="C249" s="3">
        <v>13.39999961853027</v>
      </c>
      <c r="D249" s="4">
        <v>3.5948404759011949E-3</v>
      </c>
      <c r="E249" s="4">
        <v>-3.179194575191846E-2</v>
      </c>
      <c r="F249" s="2">
        <v>2</v>
      </c>
      <c r="G249" s="4">
        <v>0.30167583564712408</v>
      </c>
      <c r="H249" s="4">
        <v>0</v>
      </c>
      <c r="I249" s="4">
        <v>0.13702584126446651</v>
      </c>
    </row>
    <row r="250" spans="1:9" x14ac:dyDescent="0.25">
      <c r="A250" t="s">
        <v>479</v>
      </c>
      <c r="B250" s="3">
        <v>499.84832763671881</v>
      </c>
      <c r="C250" s="3">
        <v>13.840000152587891</v>
      </c>
      <c r="D250" s="4">
        <v>-1.32158952923056E-3</v>
      </c>
      <c r="E250" s="4">
        <v>3.0528655107632471E-2</v>
      </c>
      <c r="F250" s="2">
        <v>2</v>
      </c>
      <c r="G250" s="4">
        <v>0.29221964332783462</v>
      </c>
      <c r="H250" s="4">
        <v>-3.130768626825597E-3</v>
      </c>
      <c r="I250" s="4">
        <v>0.1342331938851766</v>
      </c>
    </row>
    <row r="251" spans="1:9" x14ac:dyDescent="0.25">
      <c r="A251" t="s">
        <v>480</v>
      </c>
      <c r="B251" s="3">
        <v>500.50979614257813</v>
      </c>
      <c r="C251" s="3">
        <v>13.430000305175779</v>
      </c>
      <c r="D251" s="4">
        <v>1.8577553865406491E-3</v>
      </c>
      <c r="E251" s="4">
        <v>-2.256182468023105E-2</v>
      </c>
      <c r="F251" s="2">
        <v>2</v>
      </c>
      <c r="G251" s="4">
        <v>0.29833651451687621</v>
      </c>
      <c r="H251" s="4">
        <v>-1.811573253838739E-3</v>
      </c>
      <c r="I251" s="4">
        <v>0.1370025806238109</v>
      </c>
    </row>
    <row r="252" spans="1:9" x14ac:dyDescent="0.25">
      <c r="A252" t="s">
        <v>481</v>
      </c>
      <c r="B252" s="3">
        <v>499.58169555664063</v>
      </c>
      <c r="C252" s="3">
        <v>13.739999771118161</v>
      </c>
      <c r="D252" s="4">
        <v>-3.6625245656393139E-3</v>
      </c>
      <c r="E252" s="4">
        <v>-7.2728937322441567E-4</v>
      </c>
      <c r="F252" s="2">
        <v>2</v>
      </c>
      <c r="G252" s="4">
        <v>0.28208547480328128</v>
      </c>
      <c r="H252" s="4">
        <v>-3.6625245656393139E-3</v>
      </c>
      <c r="I252" s="4">
        <v>0.13617431228260909</v>
      </c>
    </row>
    <row r="253" spans="1:9" x14ac:dyDescent="0.25">
      <c r="A253" t="s">
        <v>482</v>
      </c>
      <c r="B253" s="3">
        <v>501.41815185546881</v>
      </c>
      <c r="C253" s="3">
        <v>13.75</v>
      </c>
      <c r="D253" s="4">
        <v>6.8962169593822509E-4</v>
      </c>
      <c r="E253" s="4">
        <v>-5.4332872347019452E-2</v>
      </c>
      <c r="F253" s="2">
        <v>2</v>
      </c>
      <c r="G253" s="4">
        <v>0.29364326764154552</v>
      </c>
      <c r="H253" s="4">
        <v>0</v>
      </c>
      <c r="I253" s="4">
        <v>0.14162972071301189</v>
      </c>
    </row>
    <row r="254" spans="1:9" x14ac:dyDescent="0.25">
      <c r="A254" t="s">
        <v>483</v>
      </c>
      <c r="B254" s="3">
        <v>501.07260131835938</v>
      </c>
      <c r="C254" s="3">
        <v>14.539999961853029</v>
      </c>
      <c r="D254" s="4">
        <v>2.069558485196632E-2</v>
      </c>
      <c r="E254" s="4">
        <v>-5.2151250506989211E-2</v>
      </c>
      <c r="F254" s="2">
        <v>2</v>
      </c>
      <c r="G254" s="4">
        <v>0.2909702475654472</v>
      </c>
      <c r="H254" s="4">
        <v>0</v>
      </c>
      <c r="I254" s="4">
        <v>0.14213224290987611</v>
      </c>
    </row>
    <row r="255" spans="1:9" x14ac:dyDescent="0.25">
      <c r="A255" t="s">
        <v>484</v>
      </c>
      <c r="B255" s="3">
        <v>490.91287231445313</v>
      </c>
      <c r="C255" s="3">
        <v>15.340000152587891</v>
      </c>
      <c r="D255" s="4">
        <v>9.0569266667062109E-4</v>
      </c>
      <c r="E255" s="4">
        <v>-5.1880624714809587E-3</v>
      </c>
      <c r="F255" s="2">
        <v>2</v>
      </c>
      <c r="G255" s="4">
        <v>0.23942174716794379</v>
      </c>
      <c r="H255" s="4">
        <v>-9.5616613435840492E-3</v>
      </c>
      <c r="I255" s="4">
        <v>0.1202218565350921</v>
      </c>
    </row>
    <row r="256" spans="1:9" x14ac:dyDescent="0.25">
      <c r="A256" t="s">
        <v>485</v>
      </c>
      <c r="B256" s="3">
        <v>490.46865844726563</v>
      </c>
      <c r="C256" s="3">
        <v>15.420000076293951</v>
      </c>
      <c r="D256" s="4">
        <v>-5.5052873505180289E-3</v>
      </c>
      <c r="E256" s="4">
        <v>8.2865191302115004E-2</v>
      </c>
      <c r="F256" s="2">
        <v>2</v>
      </c>
      <c r="G256" s="4">
        <v>0.23520660114068301</v>
      </c>
      <c r="H256" s="4">
        <v>-1.045788238287171E-2</v>
      </c>
      <c r="I256" s="4">
        <v>0.1203989825335179</v>
      </c>
    </row>
    <row r="257" spans="1:9" x14ac:dyDescent="0.25">
      <c r="A257" t="s">
        <v>486</v>
      </c>
      <c r="B257" s="3">
        <v>493.18377685546881</v>
      </c>
      <c r="C257" s="3">
        <v>14.239999771118161</v>
      </c>
      <c r="D257" s="4">
        <v>-4.9800114262641424E-3</v>
      </c>
      <c r="E257" s="4">
        <v>1.6416812168366771E-2</v>
      </c>
      <c r="F257" s="2">
        <v>2</v>
      </c>
      <c r="G257" s="4">
        <v>0.22494281049467221</v>
      </c>
      <c r="H257" s="4">
        <v>-4.9800114262641424E-3</v>
      </c>
      <c r="I257" s="4">
        <v>0.12776177360728819</v>
      </c>
    </row>
    <row r="258" spans="1:9" x14ac:dyDescent="0.25">
      <c r="A258" t="s">
        <v>487</v>
      </c>
      <c r="B258" s="3">
        <v>495.65213012695313</v>
      </c>
      <c r="C258" s="3">
        <v>14.010000228881839</v>
      </c>
      <c r="D258" s="4">
        <v>6.8997759114963753E-3</v>
      </c>
      <c r="E258" s="4">
        <v>-2.5730172643567251E-2</v>
      </c>
      <c r="F258" s="2">
        <v>2</v>
      </c>
      <c r="G258" s="4">
        <v>0.23507143386735249</v>
      </c>
      <c r="H258" s="4">
        <v>0</v>
      </c>
      <c r="I258" s="4">
        <v>0.13462938817877229</v>
      </c>
    </row>
    <row r="259" spans="1:9" x14ac:dyDescent="0.25">
      <c r="A259" t="s">
        <v>488</v>
      </c>
      <c r="B259" s="3">
        <v>492.25567626953119</v>
      </c>
      <c r="C259" s="3">
        <v>14.38000011444092</v>
      </c>
      <c r="D259" s="4">
        <v>9.0875997319732615E-3</v>
      </c>
      <c r="E259" s="4">
        <v>-9.2744494110384323E-2</v>
      </c>
      <c r="F259" s="2">
        <v>2</v>
      </c>
      <c r="G259" s="4">
        <v>0.22604367829354219</v>
      </c>
      <c r="H259" s="4">
        <v>-5.2474440379634002E-3</v>
      </c>
      <c r="I259" s="4">
        <v>0.12797846305067659</v>
      </c>
    </row>
    <row r="260" spans="1:9" x14ac:dyDescent="0.25">
      <c r="A260" t="s">
        <v>489</v>
      </c>
      <c r="B260" s="3">
        <v>487.82254028320313</v>
      </c>
      <c r="C260" s="3">
        <v>15.85000038146973</v>
      </c>
      <c r="D260" s="4">
        <v>-1.3773024218289409E-2</v>
      </c>
      <c r="E260" s="4">
        <v>0.13783201968635689</v>
      </c>
      <c r="F260" s="2">
        <v>2</v>
      </c>
      <c r="G260" s="4">
        <v>0.22926511797161411</v>
      </c>
      <c r="H260" s="4">
        <v>-1.420594582050572E-2</v>
      </c>
      <c r="I260" s="4">
        <v>0.1189287378733859</v>
      </c>
    </row>
    <row r="261" spans="1:9" x14ac:dyDescent="0.25">
      <c r="A261" t="s">
        <v>490</v>
      </c>
      <c r="B261" s="3">
        <v>494.63516235351563</v>
      </c>
      <c r="C261" s="3">
        <v>13.930000305175779</v>
      </c>
      <c r="D261" s="4">
        <v>-4.3896751239558268E-4</v>
      </c>
      <c r="E261" s="4">
        <v>7.7339518669594209E-2</v>
      </c>
      <c r="F261" s="2">
        <v>2</v>
      </c>
      <c r="G261" s="4">
        <v>0.24934095939662401</v>
      </c>
      <c r="H261" s="4">
        <v>-4.3896751239558268E-4</v>
      </c>
      <c r="I261" s="4">
        <v>0.13569360717648671</v>
      </c>
    </row>
    <row r="262" spans="1:9" x14ac:dyDescent="0.25">
      <c r="A262" t="s">
        <v>491</v>
      </c>
      <c r="B262" s="3">
        <v>494.85238647460938</v>
      </c>
      <c r="C262" s="3">
        <v>12.930000305175779</v>
      </c>
      <c r="D262" s="4">
        <v>5.7793791360418734E-3</v>
      </c>
      <c r="E262" s="4">
        <v>1.094607847852336E-2</v>
      </c>
      <c r="F262" s="2">
        <v>1</v>
      </c>
      <c r="G262" s="4">
        <v>0.23905403719166499</v>
      </c>
      <c r="H262" s="4">
        <v>0</v>
      </c>
      <c r="I262" s="4">
        <v>0.13749440345830879</v>
      </c>
    </row>
    <row r="263" spans="1:9" x14ac:dyDescent="0.25">
      <c r="A263" t="s">
        <v>492</v>
      </c>
      <c r="B263" s="3">
        <v>492.00888061523438</v>
      </c>
      <c r="C263" s="3">
        <v>12.789999961853029</v>
      </c>
      <c r="D263" s="4">
        <v>4.4169948437566831E-4</v>
      </c>
      <c r="E263" s="4">
        <v>-3.1176899525243722E-3</v>
      </c>
      <c r="F263" s="2">
        <v>1</v>
      </c>
      <c r="G263" s="4">
        <v>0.2184632916150886</v>
      </c>
      <c r="H263" s="4">
        <v>0</v>
      </c>
      <c r="I263" s="4">
        <v>0.13220470141978891</v>
      </c>
    </row>
    <row r="264" spans="1:9" x14ac:dyDescent="0.25">
      <c r="A264" t="s">
        <v>493</v>
      </c>
      <c r="B264" s="3">
        <v>491.79165649414063</v>
      </c>
      <c r="C264" s="3">
        <v>12.829999923706049</v>
      </c>
      <c r="D264" s="4">
        <v>8.3403960834038671E-3</v>
      </c>
      <c r="E264" s="4">
        <v>-1.7611063439567198E-2</v>
      </c>
      <c r="F264" s="2">
        <v>1</v>
      </c>
      <c r="G264" s="4">
        <v>0.2338542820332381</v>
      </c>
      <c r="H264" s="4">
        <v>0</v>
      </c>
      <c r="I264" s="4">
        <v>0.13287936776838569</v>
      </c>
    </row>
    <row r="265" spans="1:9" x14ac:dyDescent="0.25">
      <c r="A265" t="s">
        <v>494</v>
      </c>
      <c r="B265" s="3">
        <v>487.72384643554688</v>
      </c>
      <c r="C265" s="3">
        <v>13.060000419616699</v>
      </c>
      <c r="D265" s="4">
        <v>2.9032717579087208E-3</v>
      </c>
      <c r="E265" s="4">
        <v>-4.462323725477424E-2</v>
      </c>
      <c r="F265" s="2">
        <v>1</v>
      </c>
      <c r="G265" s="4">
        <v>0.21617037260312791</v>
      </c>
      <c r="H265" s="4">
        <v>-7.4848193408083574E-4</v>
      </c>
      <c r="I265" s="4">
        <v>0.12465722117376909</v>
      </c>
    </row>
    <row r="266" spans="1:9" x14ac:dyDescent="0.25">
      <c r="A266" t="s">
        <v>495</v>
      </c>
      <c r="B266" s="3">
        <v>486.31195068359381</v>
      </c>
      <c r="C266" s="3">
        <v>13.670000076293951</v>
      </c>
      <c r="D266" s="4">
        <v>-3.64118235010702E-3</v>
      </c>
      <c r="E266" s="4">
        <v>-1.299641156808984E-2</v>
      </c>
      <c r="F266" s="2">
        <v>2</v>
      </c>
      <c r="G266" s="4">
        <v>0.1997605217626075</v>
      </c>
      <c r="H266" s="4">
        <v>-3.64118235010702E-3</v>
      </c>
      <c r="I266" s="4">
        <v>0.1225052654869405</v>
      </c>
    </row>
    <row r="267" spans="1:9" x14ac:dyDescent="0.25">
      <c r="A267" t="s">
        <v>496</v>
      </c>
      <c r="B267" s="3">
        <v>488.08917236328119</v>
      </c>
      <c r="C267" s="3">
        <v>13.85000038146973</v>
      </c>
      <c r="D267" s="4">
        <v>1.0527394552933609E-2</v>
      </c>
      <c r="E267" s="4">
        <v>-2.1613640290952811E-3</v>
      </c>
      <c r="F267" s="2">
        <v>2</v>
      </c>
      <c r="G267" s="4">
        <v>0.2216735937357257</v>
      </c>
      <c r="H267" s="4">
        <v>0</v>
      </c>
      <c r="I267" s="4">
        <v>0.12766999728178591</v>
      </c>
    </row>
    <row r="268" spans="1:9" x14ac:dyDescent="0.25">
      <c r="A268" t="s">
        <v>497</v>
      </c>
      <c r="B268" s="3">
        <v>483.00439453125</v>
      </c>
      <c r="C268" s="3">
        <v>13.88000011444092</v>
      </c>
      <c r="D268" s="4">
        <v>1.3088269793501309E-2</v>
      </c>
      <c r="E268" s="4">
        <v>-3.2752630978025832E-2</v>
      </c>
      <c r="F268" s="2">
        <v>2</v>
      </c>
      <c r="G268" s="4">
        <v>0.22179505993648441</v>
      </c>
      <c r="H268" s="4">
        <v>-4.2134616731273056E-3</v>
      </c>
      <c r="I268" s="4">
        <v>0.1169560314134608</v>
      </c>
    </row>
    <row r="269" spans="1:9" x14ac:dyDescent="0.25">
      <c r="A269" t="s">
        <v>498</v>
      </c>
      <c r="B269" s="3">
        <v>476.76437377929688</v>
      </c>
      <c r="C269" s="3">
        <v>14.35000038146973</v>
      </c>
      <c r="D269" s="4">
        <v>-1.6317332024158748E-2</v>
      </c>
      <c r="E269" s="4">
        <v>7.8136733964353722E-2</v>
      </c>
      <c r="F269" s="2">
        <v>2</v>
      </c>
      <c r="G269" s="4">
        <v>0.22374279320869059</v>
      </c>
      <c r="H269" s="4">
        <v>-1.707820728213072E-2</v>
      </c>
      <c r="I269" s="4">
        <v>0.10349991908471939</v>
      </c>
    </row>
    <row r="270" spans="1:9" x14ac:dyDescent="0.25">
      <c r="A270" t="s">
        <v>499</v>
      </c>
      <c r="B270" s="3">
        <v>484.67294311523438</v>
      </c>
      <c r="C270" s="3">
        <v>13.310000419616699</v>
      </c>
      <c r="D270" s="4">
        <v>-7.734966597892079E-4</v>
      </c>
      <c r="E270" s="4">
        <v>-2.1323526008731442E-2</v>
      </c>
      <c r="F270" s="2">
        <v>2</v>
      </c>
      <c r="G270" s="4">
        <v>0.2284333899087356</v>
      </c>
      <c r="H270" s="4">
        <v>-7.734966597892079E-4</v>
      </c>
      <c r="I270" s="4">
        <v>0.1227977391734127</v>
      </c>
    </row>
    <row r="271" spans="1:9" x14ac:dyDescent="0.25">
      <c r="A271" t="s">
        <v>500</v>
      </c>
      <c r="B271" s="3">
        <v>485.04812622070313</v>
      </c>
      <c r="C271" s="3">
        <v>13.60000038146973</v>
      </c>
      <c r="D271" s="4">
        <v>7.9193743490069135E-3</v>
      </c>
      <c r="E271" s="4">
        <v>2.5641036705816189E-2</v>
      </c>
      <c r="F271" s="2">
        <v>2</v>
      </c>
      <c r="G271" s="4">
        <v>0.2322092003693359</v>
      </c>
      <c r="H271" s="4">
        <v>0</v>
      </c>
      <c r="I271" s="4">
        <v>0.12478207481029149</v>
      </c>
    </row>
    <row r="272" spans="1:9" x14ac:dyDescent="0.25">
      <c r="A272" t="s">
        <v>501</v>
      </c>
      <c r="B272" s="3">
        <v>481.23703002929688</v>
      </c>
      <c r="C272" s="3">
        <v>13.260000228881839</v>
      </c>
      <c r="D272" s="4">
        <v>-1.2704226183486429E-3</v>
      </c>
      <c r="E272" s="4">
        <v>-1.4126363054103421E-2</v>
      </c>
      <c r="F272" s="2">
        <v>2</v>
      </c>
      <c r="G272" s="4">
        <v>0.23596349727466381</v>
      </c>
      <c r="H272" s="4">
        <v>-1.2704226183486429E-3</v>
      </c>
      <c r="I272" s="4">
        <v>0.1170224410201834</v>
      </c>
    </row>
    <row r="273" spans="1:9" x14ac:dyDescent="0.25">
      <c r="A273" t="s">
        <v>502</v>
      </c>
      <c r="B273" s="3">
        <v>481.84918212890619</v>
      </c>
      <c r="C273" s="3">
        <v>13.44999980926514</v>
      </c>
      <c r="D273" s="4">
        <v>5.4389307265454434E-3</v>
      </c>
      <c r="E273" s="4">
        <v>2.3592043975852128E-2</v>
      </c>
      <c r="F273" s="2">
        <v>2</v>
      </c>
      <c r="G273" s="4">
        <v>0.2379994088050412</v>
      </c>
      <c r="H273" s="4">
        <v>0</v>
      </c>
      <c r="I273" s="4">
        <v>0.1194978626947656</v>
      </c>
    </row>
    <row r="274" spans="1:9" x14ac:dyDescent="0.25">
      <c r="A274" t="s">
        <v>503</v>
      </c>
      <c r="B274" s="3">
        <v>479.24261474609381</v>
      </c>
      <c r="C274" s="3">
        <v>13.14000034332275</v>
      </c>
      <c r="D274" s="4">
        <v>1.0930933419606159E-3</v>
      </c>
      <c r="E274" s="4">
        <v>4.7011963635144927E-2</v>
      </c>
      <c r="F274" s="2">
        <v>1</v>
      </c>
      <c r="G274" s="4">
        <v>0.2299809211380146</v>
      </c>
      <c r="H274" s="4">
        <v>0</v>
      </c>
      <c r="I274" s="4">
        <v>0.11451533918900079</v>
      </c>
    </row>
    <row r="275" spans="1:9" x14ac:dyDescent="0.25">
      <c r="A275" t="s">
        <v>504</v>
      </c>
      <c r="B275" s="3">
        <v>478.71932983398438</v>
      </c>
      <c r="C275" s="3">
        <v>12.55000019073486</v>
      </c>
      <c r="D275" s="4">
        <v>2.9164906875225331E-3</v>
      </c>
      <c r="E275" s="4">
        <v>-4.8521562548058839E-2</v>
      </c>
      <c r="F275" s="2">
        <v>1</v>
      </c>
      <c r="G275" s="4">
        <v>0.24337971987985571</v>
      </c>
      <c r="H275" s="4">
        <v>0</v>
      </c>
      <c r="I275" s="4">
        <v>0.11436984770357859</v>
      </c>
    </row>
    <row r="276" spans="1:9" x14ac:dyDescent="0.25">
      <c r="A276" t="s">
        <v>505</v>
      </c>
      <c r="B276" s="3">
        <v>477.32720947265619</v>
      </c>
      <c r="C276" s="3">
        <v>13.189999580383301</v>
      </c>
      <c r="D276" s="4">
        <v>2.1143567069239482E-3</v>
      </c>
      <c r="E276" s="4">
        <v>-8.2707224642141197E-3</v>
      </c>
      <c r="F276" s="2">
        <v>1</v>
      </c>
      <c r="G276" s="4">
        <v>0.26285970900642258</v>
      </c>
      <c r="H276" s="4">
        <v>0</v>
      </c>
      <c r="I276" s="4">
        <v>0.1121716527074037</v>
      </c>
    </row>
    <row r="277" spans="1:9" x14ac:dyDescent="0.25">
      <c r="A277" t="s">
        <v>506</v>
      </c>
      <c r="B277" s="3">
        <v>476.32009887695313</v>
      </c>
      <c r="C277" s="3">
        <v>13.30000019073486</v>
      </c>
      <c r="D277" s="4">
        <v>1.246617124679217E-2</v>
      </c>
      <c r="E277" s="4">
        <v>-5.8740263056175863E-2</v>
      </c>
      <c r="F277" s="2">
        <v>2</v>
      </c>
      <c r="G277" s="4">
        <v>0.25102120003497852</v>
      </c>
      <c r="H277" s="4">
        <v>0</v>
      </c>
      <c r="I277" s="4">
        <v>0.110848637850939</v>
      </c>
    </row>
    <row r="278" spans="1:9" x14ac:dyDescent="0.25">
      <c r="A278" t="s">
        <v>507</v>
      </c>
      <c r="B278" s="3">
        <v>470.455322265625</v>
      </c>
      <c r="C278" s="3">
        <v>14.13000011444092</v>
      </c>
      <c r="D278" s="4">
        <v>8.8928022110996707E-3</v>
      </c>
      <c r="E278" s="4">
        <v>-4.4624736248438657E-2</v>
      </c>
      <c r="F278" s="2">
        <v>2</v>
      </c>
      <c r="G278" s="4">
        <v>0.21610982560647399</v>
      </c>
      <c r="H278" s="4">
        <v>-4.1958583357359908E-4</v>
      </c>
      <c r="I278" s="4">
        <v>9.8089954223379516E-2</v>
      </c>
    </row>
    <row r="279" spans="1:9" x14ac:dyDescent="0.25">
      <c r="A279" t="s">
        <v>508</v>
      </c>
      <c r="B279" s="3">
        <v>466.30853271484381</v>
      </c>
      <c r="C279" s="3">
        <v>14.789999961853029</v>
      </c>
      <c r="D279" s="4">
        <v>-5.5586545076672378E-3</v>
      </c>
      <c r="E279" s="4">
        <v>6.864160395890595E-2</v>
      </c>
      <c r="F279" s="2">
        <v>2</v>
      </c>
      <c r="G279" s="4">
        <v>0.20318232317056231</v>
      </c>
      <c r="H279" s="4">
        <v>-9.2303047700055263E-3</v>
      </c>
      <c r="I279" s="4">
        <v>8.9319760798873382E-2</v>
      </c>
    </row>
    <row r="280" spans="1:9" x14ac:dyDescent="0.25">
      <c r="A280" t="s">
        <v>509</v>
      </c>
      <c r="B280" s="3">
        <v>468.91506958007813</v>
      </c>
      <c r="C280" s="3">
        <v>13.840000152587891</v>
      </c>
      <c r="D280" s="4">
        <v>-3.671242437845557E-3</v>
      </c>
      <c r="E280" s="4">
        <v>8.9763807908963988E-2</v>
      </c>
      <c r="F280" s="2">
        <v>2</v>
      </c>
      <c r="G280" s="4">
        <v>0.21460172479130191</v>
      </c>
      <c r="H280" s="4">
        <v>-3.692173780767916E-3</v>
      </c>
      <c r="I280" s="4">
        <v>9.6326837672020549E-2</v>
      </c>
    </row>
    <row r="281" spans="1:9" x14ac:dyDescent="0.25">
      <c r="A281" t="s">
        <v>510</v>
      </c>
      <c r="B281" s="3">
        <v>470.64291381835938</v>
      </c>
      <c r="C281" s="3">
        <v>12.69999980926514</v>
      </c>
      <c r="D281" s="4">
        <v>6.9273615272269495E-4</v>
      </c>
      <c r="E281" s="4">
        <v>2.0900340647264311E-2</v>
      </c>
      <c r="F281" s="2">
        <v>1</v>
      </c>
      <c r="G281" s="4">
        <v>0.22351565683960481</v>
      </c>
      <c r="H281" s="4">
        <v>-2.1008470109440399E-5</v>
      </c>
      <c r="I281" s="4">
        <v>0.1013688888611579</v>
      </c>
    </row>
    <row r="282" spans="1:9" x14ac:dyDescent="0.25">
      <c r="A282" t="s">
        <v>511</v>
      </c>
      <c r="B282" s="3">
        <v>470.31710815429688</v>
      </c>
      <c r="C282" s="3">
        <v>12.439999580383301</v>
      </c>
      <c r="D282" s="4">
        <v>-4.4058480709485698E-4</v>
      </c>
      <c r="E282" s="4">
        <v>-1.970055226687795E-2</v>
      </c>
      <c r="F282" s="2">
        <v>1</v>
      </c>
      <c r="G282" s="4">
        <v>0.23813280232456119</v>
      </c>
      <c r="H282" s="4">
        <v>-7.1325052840520708E-4</v>
      </c>
      <c r="I282" s="4">
        <v>0.1017004282630611</v>
      </c>
    </row>
    <row r="283" spans="1:9" x14ac:dyDescent="0.25">
      <c r="A283" t="s">
        <v>512</v>
      </c>
      <c r="B283" s="3">
        <v>470.5244140625</v>
      </c>
      <c r="C283" s="3">
        <v>12.689999580383301</v>
      </c>
      <c r="D283" s="4">
        <v>5.6553725974450852E-3</v>
      </c>
      <c r="E283" s="4">
        <v>-5.4859441412932197E-3</v>
      </c>
      <c r="F283" s="2">
        <v>1</v>
      </c>
      <c r="G283" s="4">
        <v>0.24736523051649151</v>
      </c>
      <c r="H283" s="4">
        <v>-2.727859066363747E-4</v>
      </c>
      <c r="I283" s="4">
        <v>0.1032211238190994</v>
      </c>
    </row>
    <row r="284" spans="1:9" x14ac:dyDescent="0.25">
      <c r="A284" t="s">
        <v>513</v>
      </c>
      <c r="B284" s="3">
        <v>467.87838745117188</v>
      </c>
      <c r="C284" s="3">
        <v>12.760000228881839</v>
      </c>
      <c r="D284" s="4">
        <v>-1.5171216902878371E-3</v>
      </c>
      <c r="E284" s="4">
        <v>-2.4464808615499711E-2</v>
      </c>
      <c r="F284" s="2">
        <v>1</v>
      </c>
      <c r="G284" s="4">
        <v>0.2396474492180363</v>
      </c>
      <c r="H284" s="4">
        <v>-5.8948210943973178E-3</v>
      </c>
      <c r="I284" s="4">
        <v>9.8146264058125654E-2</v>
      </c>
    </row>
    <row r="285" spans="1:9" x14ac:dyDescent="0.25">
      <c r="A285" t="s">
        <v>514</v>
      </c>
      <c r="B285" s="3">
        <v>468.58929443359381</v>
      </c>
      <c r="C285" s="3">
        <v>13.079999923706049</v>
      </c>
      <c r="D285" s="4">
        <v>1.4276008736598509E-2</v>
      </c>
      <c r="E285" s="4">
        <v>-2.022475281262481E-2</v>
      </c>
      <c r="F285" s="2">
        <v>1</v>
      </c>
      <c r="G285" s="4">
        <v>0.27000186264652642</v>
      </c>
      <c r="H285" s="4">
        <v>-4.3843509981066342E-3</v>
      </c>
      <c r="I285" s="4">
        <v>0.1009038717051534</v>
      </c>
    </row>
    <row r="286" spans="1:9" x14ac:dyDescent="0.25">
      <c r="A286" t="s">
        <v>515</v>
      </c>
      <c r="B286" s="3">
        <v>461.99386596679688</v>
      </c>
      <c r="C286" s="3">
        <v>13.35000038146973</v>
      </c>
      <c r="D286" s="4">
        <v>1.369633856110664E-3</v>
      </c>
      <c r="E286" s="4">
        <v>-5.5201679168709217E-2</v>
      </c>
      <c r="F286" s="2">
        <v>2</v>
      </c>
      <c r="G286" s="4">
        <v>0.23783545732024661</v>
      </c>
      <c r="H286" s="4">
        <v>-1.8397713811597161E-2</v>
      </c>
      <c r="I286" s="4">
        <v>8.6424502881873977E-2</v>
      </c>
    </row>
    <row r="287" spans="1:9" x14ac:dyDescent="0.25">
      <c r="A287" t="s">
        <v>516</v>
      </c>
      <c r="B287" s="3">
        <v>461.36196899414063</v>
      </c>
      <c r="C287" s="3">
        <v>14.13000011444092</v>
      </c>
      <c r="D287" s="4">
        <v>-3.221056676434908E-3</v>
      </c>
      <c r="E287" s="4">
        <v>6.4102672957566664E-3</v>
      </c>
      <c r="F287" s="2">
        <v>2</v>
      </c>
      <c r="G287" s="4">
        <v>0.2456855580025932</v>
      </c>
      <c r="H287" s="4">
        <v>-1.9740310669884239E-2</v>
      </c>
      <c r="I287" s="4">
        <v>8.5887590658741297E-2</v>
      </c>
    </row>
    <row r="288" spans="1:9" x14ac:dyDescent="0.25">
      <c r="A288" t="s">
        <v>517</v>
      </c>
      <c r="B288" s="3">
        <v>462.85284423828119</v>
      </c>
      <c r="C288" s="3">
        <v>14.039999961853029</v>
      </c>
      <c r="D288" s="4">
        <v>-8.1666824051096487E-3</v>
      </c>
      <c r="E288" s="4">
        <v>6.3636376115573157E-2</v>
      </c>
      <c r="F288" s="2">
        <v>2</v>
      </c>
      <c r="G288" s="4">
        <v>0.24444991816630821</v>
      </c>
      <c r="H288" s="4">
        <v>-1.6572635391322591E-2</v>
      </c>
      <c r="I288" s="4">
        <v>9.0427340330195172E-2</v>
      </c>
    </row>
    <row r="289" spans="1:9" x14ac:dyDescent="0.25">
      <c r="A289" t="s">
        <v>518</v>
      </c>
      <c r="B289" s="3">
        <v>466.6639404296875</v>
      </c>
      <c r="C289" s="3">
        <v>13.19999980926514</v>
      </c>
      <c r="D289" s="4">
        <v>-5.5963494677976344E-3</v>
      </c>
      <c r="E289" s="4">
        <v>6.0240964778317529E-2</v>
      </c>
      <c r="F289" s="2">
        <v>1</v>
      </c>
      <c r="G289" s="4">
        <v>0.2513917269722441</v>
      </c>
      <c r="H289" s="4">
        <v>-8.4751669832958676E-3</v>
      </c>
      <c r="I289" s="4">
        <v>0.1004806388624173</v>
      </c>
    </row>
    <row r="290" spans="1:9" x14ac:dyDescent="0.25">
      <c r="A290" t="s">
        <v>519</v>
      </c>
      <c r="B290" s="3">
        <v>469.29025268554688</v>
      </c>
      <c r="C290" s="3">
        <v>12.44999980926514</v>
      </c>
      <c r="D290" s="4">
        <v>-2.8950190538394871E-3</v>
      </c>
      <c r="E290" s="4">
        <v>-1.603885913022296E-3</v>
      </c>
      <c r="F290" s="2">
        <v>1</v>
      </c>
      <c r="G290" s="4">
        <v>0.28108654699020058</v>
      </c>
      <c r="H290" s="4">
        <v>-2.8950190538394871E-3</v>
      </c>
      <c r="I290" s="4">
        <v>0.10783448303258331</v>
      </c>
    </row>
    <row r="291" spans="1:9" x14ac:dyDescent="0.25">
      <c r="A291" t="s">
        <v>520</v>
      </c>
      <c r="B291" s="3">
        <v>470.65280151367188</v>
      </c>
      <c r="C291" s="3">
        <v>12.47000026702881</v>
      </c>
      <c r="D291" s="4">
        <v>3.7777639542291302E-4</v>
      </c>
      <c r="E291" s="4">
        <v>3.2180177691847329E-3</v>
      </c>
      <c r="F291" s="2">
        <v>1</v>
      </c>
      <c r="G291" s="4">
        <v>0.26883868278751161</v>
      </c>
      <c r="H291" s="4">
        <v>0</v>
      </c>
      <c r="I291" s="4">
        <v>0.1122867590834178</v>
      </c>
    </row>
    <row r="292" spans="1:9" x14ac:dyDescent="0.25">
      <c r="A292" t="s">
        <v>521</v>
      </c>
      <c r="B292" s="3">
        <v>470.47506713867188</v>
      </c>
      <c r="C292" s="3">
        <v>12.430000305175779</v>
      </c>
      <c r="D292" s="4">
        <v>1.8080145020660241E-3</v>
      </c>
      <c r="E292" s="4">
        <v>-4.3110044327135388E-2</v>
      </c>
      <c r="F292" s="2">
        <v>1</v>
      </c>
      <c r="G292" s="4">
        <v>0.26335762853523792</v>
      </c>
      <c r="H292" s="4">
        <v>0</v>
      </c>
      <c r="I292" s="4">
        <v>0.1131004792573804</v>
      </c>
    </row>
    <row r="293" spans="1:9" x14ac:dyDescent="0.25">
      <c r="A293" t="s">
        <v>522</v>
      </c>
      <c r="B293" s="3">
        <v>469.6259765625</v>
      </c>
      <c r="C293" s="3">
        <v>12.989999771118161</v>
      </c>
      <c r="D293" s="4">
        <v>4.2225273065161772E-3</v>
      </c>
      <c r="E293" s="4">
        <v>-3.0698359687461041E-3</v>
      </c>
      <c r="F293" s="2">
        <v>1</v>
      </c>
      <c r="G293" s="4">
        <v>0.268331697577884</v>
      </c>
      <c r="H293" s="4">
        <v>0</v>
      </c>
      <c r="I293" s="4">
        <v>0.11239005399864729</v>
      </c>
    </row>
    <row r="294" spans="1:9" x14ac:dyDescent="0.25">
      <c r="A294" t="s">
        <v>523</v>
      </c>
      <c r="B294" s="3">
        <v>467.65130615234381</v>
      </c>
      <c r="C294" s="3">
        <v>13.02999973297119</v>
      </c>
      <c r="D294" s="4">
        <v>2.0097739775857271E-3</v>
      </c>
      <c r="E294" s="4">
        <v>-4.5421238306660013E-2</v>
      </c>
      <c r="F294" s="2">
        <v>1</v>
      </c>
      <c r="G294" s="4">
        <v>0.24498049132214211</v>
      </c>
      <c r="H294" s="4">
        <v>-2.5061028486382808E-3</v>
      </c>
      <c r="I294" s="4">
        <v>0.1089501004396918</v>
      </c>
    </row>
    <row r="295" spans="1:9" x14ac:dyDescent="0.25">
      <c r="A295" t="s">
        <v>524</v>
      </c>
      <c r="B295" s="3">
        <v>466.71331787109381</v>
      </c>
      <c r="C295" s="3">
        <v>13.64999961853027</v>
      </c>
      <c r="D295" s="4">
        <v>9.4818911239658021E-3</v>
      </c>
      <c r="E295" s="4">
        <v>-1.463091269352401E-3</v>
      </c>
      <c r="F295" s="2">
        <v>2</v>
      </c>
      <c r="G295" s="4">
        <v>0.26106157912252792</v>
      </c>
      <c r="H295" s="4">
        <v>-4.5068191383978986E-3</v>
      </c>
      <c r="I295" s="4">
        <v>0.1078543527979627</v>
      </c>
    </row>
    <row r="296" spans="1:9" x14ac:dyDescent="0.25">
      <c r="A296" t="s">
        <v>525</v>
      </c>
      <c r="B296" s="3">
        <v>462.32955932617188</v>
      </c>
      <c r="C296" s="3">
        <v>13.670000076293951</v>
      </c>
      <c r="D296" s="4">
        <v>-1.3857316694199101E-2</v>
      </c>
      <c r="E296" s="4">
        <v>9.0981673393254692E-2</v>
      </c>
      <c r="F296" s="2">
        <v>2</v>
      </c>
      <c r="G296" s="4">
        <v>0.2509262456610748</v>
      </c>
      <c r="H296" s="4">
        <v>-1.3857316694199101E-2</v>
      </c>
      <c r="I296" s="4">
        <v>9.8454900777330767E-2</v>
      </c>
    </row>
    <row r="297" spans="1:9" x14ac:dyDescent="0.25">
      <c r="A297" t="s">
        <v>526</v>
      </c>
      <c r="B297" s="3">
        <v>468.82623291015619</v>
      </c>
      <c r="C297" s="3">
        <v>12.52999973297119</v>
      </c>
      <c r="D297" s="4">
        <v>6.0808879315792366E-3</v>
      </c>
      <c r="E297" s="4">
        <v>-2.388589621275083E-3</v>
      </c>
      <c r="F297" s="2">
        <v>1</v>
      </c>
      <c r="G297" s="4">
        <v>0.25774772700701759</v>
      </c>
      <c r="H297" s="4">
        <v>0</v>
      </c>
      <c r="I297" s="4">
        <v>0.1148861254231039</v>
      </c>
    </row>
    <row r="298" spans="1:9" x14ac:dyDescent="0.25">
      <c r="A298" t="s">
        <v>527</v>
      </c>
      <c r="B298" s="3">
        <v>465.99258422851563</v>
      </c>
      <c r="C298" s="3">
        <v>12.560000419616699</v>
      </c>
      <c r="D298" s="4">
        <v>5.6251116289582903E-3</v>
      </c>
      <c r="E298" s="4">
        <v>2.2801359343169961E-2</v>
      </c>
      <c r="F298" s="2">
        <v>1</v>
      </c>
      <c r="G298" s="4">
        <v>0.23538618244659079</v>
      </c>
      <c r="H298" s="4">
        <v>0</v>
      </c>
      <c r="I298" s="4">
        <v>0.1091174884057933</v>
      </c>
    </row>
    <row r="299" spans="1:9" x14ac:dyDescent="0.25">
      <c r="A299" t="s">
        <v>528</v>
      </c>
      <c r="B299" s="3">
        <v>463.385986328125</v>
      </c>
      <c r="C299" s="3">
        <v>12.27999973297119</v>
      </c>
      <c r="D299" s="4">
        <v>-1.6464954211489189E-3</v>
      </c>
      <c r="E299" s="4">
        <v>-1.60256263302152E-2</v>
      </c>
      <c r="F299" s="2">
        <v>1</v>
      </c>
      <c r="G299" s="4">
        <v>0.19842530709771219</v>
      </c>
      <c r="H299" s="4">
        <v>-1.6464954211489189E-3</v>
      </c>
      <c r="I299" s="4">
        <v>0.1039100749102817</v>
      </c>
    </row>
    <row r="300" spans="1:9" x14ac:dyDescent="0.25">
      <c r="A300" t="s">
        <v>529</v>
      </c>
      <c r="B300" s="3">
        <v>464.15020751953119</v>
      </c>
      <c r="C300" s="3">
        <v>12.47999954223633</v>
      </c>
      <c r="D300" s="4">
        <v>3.2093678503080092E-3</v>
      </c>
      <c r="E300" s="4">
        <v>2.3789989486111999E-2</v>
      </c>
      <c r="F300" s="2">
        <v>1</v>
      </c>
      <c r="G300" s="4">
        <v>0.19272688889199091</v>
      </c>
      <c r="H300" s="4">
        <v>0</v>
      </c>
      <c r="I300" s="4">
        <v>0.106784634114685</v>
      </c>
    </row>
    <row r="301" spans="1:9" x14ac:dyDescent="0.25">
      <c r="A301" t="s">
        <v>530</v>
      </c>
      <c r="B301" s="3">
        <v>462.66534423828119</v>
      </c>
      <c r="C301" s="3">
        <v>12.189999580383301</v>
      </c>
      <c r="D301" s="4">
        <v>1.3790058789402201E-2</v>
      </c>
      <c r="E301" s="4">
        <v>9.9419957409394577E-3</v>
      </c>
      <c r="F301" s="2">
        <v>1</v>
      </c>
      <c r="G301" s="4">
        <v>0.19791110518676719</v>
      </c>
      <c r="H301" s="4">
        <v>0</v>
      </c>
      <c r="I301" s="4">
        <v>0.1042820992664453</v>
      </c>
    </row>
    <row r="302" spans="1:9" x14ac:dyDescent="0.25">
      <c r="A302" t="s">
        <v>531</v>
      </c>
      <c r="B302" s="3">
        <v>456.3719482421875</v>
      </c>
      <c r="C302" s="3">
        <v>12.069999694824221</v>
      </c>
      <c r="D302" s="4">
        <v>4.5673216602666322E-3</v>
      </c>
      <c r="E302" s="4">
        <v>-4.4338908514846682E-2</v>
      </c>
      <c r="F302" s="2">
        <v>1</v>
      </c>
      <c r="G302" s="4">
        <v>0.1986522292505559</v>
      </c>
      <c r="H302" s="4">
        <v>-1.770918566716073E-3</v>
      </c>
      <c r="I302" s="4">
        <v>9.0186337167752928E-2</v>
      </c>
    </row>
    <row r="303" spans="1:9" x14ac:dyDescent="0.25">
      <c r="A303" t="s">
        <v>532</v>
      </c>
      <c r="B303" s="3">
        <v>454.29702758789063</v>
      </c>
      <c r="C303" s="3">
        <v>12.63000011444092</v>
      </c>
      <c r="D303" s="4">
        <v>3.8895446730158319E-3</v>
      </c>
      <c r="E303" s="4">
        <v>2.2672042455262661E-2</v>
      </c>
      <c r="F303" s="2">
        <v>1</v>
      </c>
      <c r="G303" s="4">
        <v>0.18428909742219271</v>
      </c>
      <c r="H303" s="4">
        <v>-6.3094230623661476E-3</v>
      </c>
      <c r="I303" s="4">
        <v>8.6099799820301692E-2</v>
      </c>
    </row>
    <row r="304" spans="1:9" x14ac:dyDescent="0.25">
      <c r="A304" t="s">
        <v>533</v>
      </c>
      <c r="B304" s="3">
        <v>452.536865234375</v>
      </c>
      <c r="C304" s="3">
        <v>12.35000038146973</v>
      </c>
      <c r="D304" s="4">
        <v>4.2990803204090433E-3</v>
      </c>
      <c r="E304" s="4">
        <v>-5.4364472843394518E-2</v>
      </c>
      <c r="F304" s="2">
        <v>1</v>
      </c>
      <c r="G304" s="4">
        <v>0.18894235267696541</v>
      </c>
      <c r="H304" s="4">
        <v>-1.0159452092614259E-2</v>
      </c>
      <c r="I304" s="4">
        <v>8.2784594408349843E-2</v>
      </c>
    </row>
    <row r="305" spans="1:9" x14ac:dyDescent="0.25">
      <c r="A305" t="s">
        <v>534</v>
      </c>
      <c r="B305" s="3">
        <v>450.59970092773438</v>
      </c>
      <c r="C305" s="3">
        <v>13.060000419616699</v>
      </c>
      <c r="D305" s="4">
        <v>7.6303584687280601E-3</v>
      </c>
      <c r="E305" s="4">
        <v>6.9391018299884699E-3</v>
      </c>
      <c r="F305" s="2">
        <v>1</v>
      </c>
      <c r="G305" s="4">
        <v>0.18183889084324559</v>
      </c>
      <c r="H305" s="4">
        <v>-1.439664010088559E-2</v>
      </c>
      <c r="I305" s="4">
        <v>7.8978546799872706E-2</v>
      </c>
    </row>
    <row r="306" spans="1:9" x14ac:dyDescent="0.25">
      <c r="A306" t="s">
        <v>535</v>
      </c>
      <c r="B306" s="3">
        <v>447.1875</v>
      </c>
      <c r="C306" s="3">
        <v>12.97000026702881</v>
      </c>
      <c r="D306" s="4">
        <v>-4.0297081547351343E-3</v>
      </c>
      <c r="E306" s="4">
        <v>9.3385122176437019E-3</v>
      </c>
      <c r="F306" s="2">
        <v>1</v>
      </c>
      <c r="G306" s="4">
        <v>0.155982231556965</v>
      </c>
      <c r="H306" s="4">
        <v>-2.1860197427048259E-2</v>
      </c>
      <c r="I306" s="4">
        <v>7.1610659849485225E-2</v>
      </c>
    </row>
    <row r="307" spans="1:9" x14ac:dyDescent="0.25">
      <c r="A307" t="s">
        <v>536</v>
      </c>
      <c r="B307" s="3">
        <v>448.996826171875</v>
      </c>
      <c r="C307" s="3">
        <v>12.85000038146973</v>
      </c>
      <c r="D307" s="4">
        <v>-1.9713734288895329E-4</v>
      </c>
      <c r="E307" s="4">
        <v>-1.7584062964670188E-2</v>
      </c>
      <c r="F307" s="2">
        <v>1</v>
      </c>
      <c r="G307" s="4">
        <v>0.1397800748536302</v>
      </c>
      <c r="H307" s="4">
        <v>-1.7902631653076709E-2</v>
      </c>
      <c r="I307" s="4">
        <v>7.670589055288568E-2</v>
      </c>
    </row>
    <row r="308" spans="1:9" x14ac:dyDescent="0.25">
      <c r="A308" t="s">
        <v>537</v>
      </c>
      <c r="B308" s="3">
        <v>449.08535766601563</v>
      </c>
      <c r="C308" s="3">
        <v>13.079999923706049</v>
      </c>
      <c r="D308" s="4">
        <v>-5.2494087689110014E-3</v>
      </c>
      <c r="E308" s="4">
        <v>3.5629438257139379E-2</v>
      </c>
      <c r="F308" s="2">
        <v>1</v>
      </c>
      <c r="G308" s="4">
        <v>0.1386895547283504</v>
      </c>
      <c r="H308" s="4">
        <v>-1.7708985412517201E-2</v>
      </c>
      <c r="I308" s="4">
        <v>7.7620247890072713E-2</v>
      </c>
    </row>
    <row r="309" spans="1:9" x14ac:dyDescent="0.25">
      <c r="A309" t="s">
        <v>538</v>
      </c>
      <c r="B309" s="3">
        <v>451.45523071289063</v>
      </c>
      <c r="C309" s="3">
        <v>12.63000011444092</v>
      </c>
      <c r="D309" s="4">
        <v>5.915906424763806E-3</v>
      </c>
      <c r="E309" s="4">
        <v>-2.244581734833961E-2</v>
      </c>
      <c r="F309" s="2">
        <v>1</v>
      </c>
      <c r="G309" s="4">
        <v>0.14385645013429399</v>
      </c>
      <c r="H309" s="4">
        <v>-1.252532720607524E-2</v>
      </c>
      <c r="I309" s="4">
        <v>8.3955103479914861E-2</v>
      </c>
    </row>
    <row r="310" spans="1:9" x14ac:dyDescent="0.25">
      <c r="A310" t="s">
        <v>539</v>
      </c>
      <c r="B310" s="3">
        <v>448.8001708984375</v>
      </c>
      <c r="C310" s="3">
        <v>12.920000076293951</v>
      </c>
      <c r="D310" s="4">
        <v>3.9374395078959354E-3</v>
      </c>
      <c r="E310" s="4">
        <v>-4.622455166284678E-3</v>
      </c>
      <c r="F310" s="2">
        <v>1</v>
      </c>
      <c r="G310" s="4">
        <v>0.17294934035036899</v>
      </c>
      <c r="H310" s="4">
        <v>-1.833277862797E-2</v>
      </c>
      <c r="I310" s="4">
        <v>7.8219023994611225E-2</v>
      </c>
    </row>
    <row r="311" spans="1:9" x14ac:dyDescent="0.25">
      <c r="A311" t="s">
        <v>540</v>
      </c>
      <c r="B311" s="3">
        <v>447.03997802734381</v>
      </c>
      <c r="C311" s="3">
        <v>12.97999954223633</v>
      </c>
      <c r="D311" s="4">
        <v>-7.0325805149973331E-4</v>
      </c>
      <c r="E311" s="4">
        <v>2.285263762351275E-2</v>
      </c>
      <c r="F311" s="2">
        <v>1</v>
      </c>
      <c r="G311" s="4">
        <v>0.166342382012445</v>
      </c>
      <c r="H311" s="4">
        <v>-2.218287440976607E-2</v>
      </c>
      <c r="I311" s="4">
        <v>7.4616229556838443E-2</v>
      </c>
    </row>
    <row r="312" spans="1:9" x14ac:dyDescent="0.25">
      <c r="A312" t="s">
        <v>541</v>
      </c>
      <c r="B312" s="3">
        <v>447.35458374023438</v>
      </c>
      <c r="C312" s="3">
        <v>12.689999580383301</v>
      </c>
      <c r="D312" s="4">
        <v>9.9000185531461504E-4</v>
      </c>
      <c r="E312" s="4">
        <v>0</v>
      </c>
      <c r="F312" s="2">
        <v>1</v>
      </c>
      <c r="G312" s="4">
        <v>0.14853866626927109</v>
      </c>
      <c r="H312" s="4">
        <v>-2.1494732702103999E-2</v>
      </c>
      <c r="I312" s="4">
        <v>7.6013984392598655E-2</v>
      </c>
    </row>
    <row r="313" spans="1:9" x14ac:dyDescent="0.25">
      <c r="A313" t="s">
        <v>542</v>
      </c>
      <c r="B313" s="3">
        <v>446.91213989257813</v>
      </c>
      <c r="C313" s="3">
        <v>12.689999580383301</v>
      </c>
      <c r="D313" s="4">
        <v>-1.80085158058807E-3</v>
      </c>
      <c r="E313" s="4">
        <v>1.8459032225695889E-2</v>
      </c>
      <c r="F313" s="2">
        <v>1</v>
      </c>
      <c r="G313" s="4">
        <v>0.14714612834322779</v>
      </c>
      <c r="H313" s="4">
        <v>-2.2462496644065969E-2</v>
      </c>
      <c r="I313" s="4">
        <v>7.5623152524230131E-2</v>
      </c>
    </row>
    <row r="314" spans="1:9" x14ac:dyDescent="0.25">
      <c r="A314" t="s">
        <v>543</v>
      </c>
      <c r="B314" s="3">
        <v>447.71841430664063</v>
      </c>
      <c r="C314" s="3">
        <v>12.460000038146971</v>
      </c>
      <c r="D314" s="4">
        <v>6.1527166893915464E-4</v>
      </c>
      <c r="E314" s="4">
        <v>-3.0350220369265601E-2</v>
      </c>
      <c r="F314" s="2">
        <v>1</v>
      </c>
      <c r="G314" s="4">
        <v>0.15645757603609781</v>
      </c>
      <c r="H314" s="4">
        <v>-2.0698920747622699E-2</v>
      </c>
      <c r="I314" s="4">
        <v>7.8236419334559493E-2</v>
      </c>
    </row>
    <row r="315" spans="1:9" x14ac:dyDescent="0.25">
      <c r="A315" t="s">
        <v>544</v>
      </c>
      <c r="B315" s="3">
        <v>447.443115234375</v>
      </c>
      <c r="C315" s="3">
        <v>12.85000038146973</v>
      </c>
      <c r="D315" s="4">
        <v>3.8608938897091161E-3</v>
      </c>
      <c r="E315" s="4">
        <v>-3.7453182450392863E-2</v>
      </c>
      <c r="F315" s="2">
        <v>1</v>
      </c>
      <c r="G315" s="4">
        <v>0.1712995572700533</v>
      </c>
      <c r="H315" s="4">
        <v>-2.130108646154449E-2</v>
      </c>
      <c r="I315" s="4">
        <v>7.8202828089469545E-2</v>
      </c>
    </row>
    <row r="316" spans="1:9" x14ac:dyDescent="0.25">
      <c r="A316" t="s">
        <v>545</v>
      </c>
      <c r="B316" s="3">
        <v>445.72222900390619</v>
      </c>
      <c r="C316" s="3">
        <v>13.35000038146973</v>
      </c>
      <c r="D316" s="4">
        <v>-2.179496148477345E-3</v>
      </c>
      <c r="E316" s="4">
        <v>-4.4742331562338533E-3</v>
      </c>
      <c r="F316" s="2">
        <v>2</v>
      </c>
      <c r="G316" s="4">
        <v>0.16255203174020719</v>
      </c>
      <c r="H316" s="4">
        <v>-2.5065206249600291E-2</v>
      </c>
      <c r="I316" s="4">
        <v>7.4702768697681332E-2</v>
      </c>
    </row>
    <row r="317" spans="1:9" x14ac:dyDescent="0.25">
      <c r="A317" t="s">
        <v>546</v>
      </c>
      <c r="B317" s="3">
        <v>446.69580078125</v>
      </c>
      <c r="C317" s="3">
        <v>13.409999847412109</v>
      </c>
      <c r="D317" s="4">
        <v>7.6976267142592203E-3</v>
      </c>
      <c r="E317" s="4">
        <v>-2.8260894053073641E-2</v>
      </c>
      <c r="F317" s="2">
        <v>2</v>
      </c>
      <c r="G317" s="4">
        <v>0.1703812933171103</v>
      </c>
      <c r="H317" s="4">
        <v>-2.29356983673773E-2</v>
      </c>
      <c r="I317" s="4">
        <v>7.7667773206960611E-2</v>
      </c>
    </row>
    <row r="318" spans="1:9" x14ac:dyDescent="0.25">
      <c r="A318" t="s">
        <v>547</v>
      </c>
      <c r="B318" s="3">
        <v>443.2835693359375</v>
      </c>
      <c r="C318" s="3">
        <v>13.80000019073486</v>
      </c>
      <c r="D318" s="4">
        <v>1.243841879814855E-3</v>
      </c>
      <c r="E318" s="4">
        <v>-3.6312815305247659E-2</v>
      </c>
      <c r="F318" s="2">
        <v>2</v>
      </c>
      <c r="G318" s="4">
        <v>0.15788696682494671</v>
      </c>
      <c r="H318" s="4">
        <v>-3.039932244508781E-2</v>
      </c>
      <c r="I318" s="4">
        <v>6.9993379365442587E-2</v>
      </c>
    </row>
    <row r="319" spans="1:9" x14ac:dyDescent="0.25">
      <c r="A319" t="s">
        <v>548</v>
      </c>
      <c r="B319" s="3">
        <v>442.73287963867188</v>
      </c>
      <c r="C319" s="3">
        <v>14.319999694824221</v>
      </c>
      <c r="D319" s="4">
        <v>1.2230715659740099E-3</v>
      </c>
      <c r="E319" s="4">
        <v>9.873017393189798E-3</v>
      </c>
      <c r="F319" s="2">
        <v>2</v>
      </c>
      <c r="G319" s="4">
        <v>0.14762638035819789</v>
      </c>
      <c r="H319" s="4">
        <v>-3.160385412757527E-2</v>
      </c>
      <c r="I319" s="4">
        <v>6.9183650486138504E-2</v>
      </c>
    </row>
    <row r="320" spans="1:9" x14ac:dyDescent="0.25">
      <c r="A320" t="s">
        <v>549</v>
      </c>
      <c r="B320" s="3">
        <v>442.19204711914063</v>
      </c>
      <c r="C320" s="3">
        <v>14.180000305175779</v>
      </c>
      <c r="D320" s="4">
        <v>2.117000189292062E-3</v>
      </c>
      <c r="E320" s="4">
        <v>1.412461721694624E-3</v>
      </c>
      <c r="F320" s="2">
        <v>2</v>
      </c>
      <c r="G320" s="4">
        <v>0.15600064079765261</v>
      </c>
      <c r="H320" s="4">
        <v>-3.2786825060079683E-2</v>
      </c>
      <c r="I320" s="4">
        <v>6.851429248802221E-2</v>
      </c>
    </row>
    <row r="321" spans="1:9" x14ac:dyDescent="0.25">
      <c r="A321" t="s">
        <v>550</v>
      </c>
      <c r="B321" s="3">
        <v>441.25790405273438</v>
      </c>
      <c r="C321" s="3">
        <v>14.159999847412109</v>
      </c>
      <c r="D321" s="4">
        <v>1.9400789300081819E-2</v>
      </c>
      <c r="E321" s="4">
        <v>-4.0650431718535329E-2</v>
      </c>
      <c r="F321" s="2">
        <v>2</v>
      </c>
      <c r="G321" s="4">
        <v>0.14374549119121149</v>
      </c>
      <c r="H321" s="4">
        <v>-3.483008994237069E-2</v>
      </c>
      <c r="I321" s="4">
        <v>6.692161750660186E-2</v>
      </c>
    </row>
    <row r="322" spans="1:9" x14ac:dyDescent="0.25">
      <c r="A322" t="s">
        <v>551</v>
      </c>
      <c r="B322" s="3">
        <v>432.86007690429688</v>
      </c>
      <c r="C322" s="3">
        <v>14.760000228881839</v>
      </c>
      <c r="D322" s="4">
        <v>-9.5319652231540264E-4</v>
      </c>
      <c r="E322" s="4">
        <v>4.1637272364941413E-2</v>
      </c>
      <c r="F322" s="2">
        <v>2</v>
      </c>
      <c r="G322" s="4">
        <v>0.13283729760977361</v>
      </c>
      <c r="H322" s="4">
        <v>-5.3198780903129787E-2</v>
      </c>
      <c r="I322" s="4">
        <v>4.7241465998839827E-2</v>
      </c>
    </row>
    <row r="323" spans="1:9" x14ac:dyDescent="0.25">
      <c r="A323" t="s">
        <v>552</v>
      </c>
      <c r="B323" s="3">
        <v>433.2730712890625</v>
      </c>
      <c r="C323" s="3">
        <v>14.170000076293951</v>
      </c>
      <c r="D323" s="4">
        <v>1.5604878797620399E-2</v>
      </c>
      <c r="E323" s="4">
        <v>-7.3250483214739481E-2</v>
      </c>
      <c r="F323" s="2">
        <v>2</v>
      </c>
      <c r="G323" s="4">
        <v>0.19623164281560429</v>
      </c>
      <c r="H323" s="4">
        <v>-5.2295432204925163E-2</v>
      </c>
      <c r="I323" s="4">
        <v>4.8732270113238878E-2</v>
      </c>
    </row>
    <row r="324" spans="1:9" x14ac:dyDescent="0.25">
      <c r="A324" t="s">
        <v>553</v>
      </c>
      <c r="B324" s="3">
        <v>426.61578369140619</v>
      </c>
      <c r="C324" s="3">
        <v>15.289999961853029</v>
      </c>
      <c r="D324" s="4">
        <v>-7.7987965981095586E-3</v>
      </c>
      <c r="E324" s="4">
        <v>5.8131499216304013E-2</v>
      </c>
      <c r="F324" s="2">
        <v>2</v>
      </c>
      <c r="G324" s="4">
        <v>0.15358537574809139</v>
      </c>
      <c r="H324" s="4">
        <v>-6.6857015380758167E-2</v>
      </c>
      <c r="I324" s="4">
        <v>3.3087935864762892E-2</v>
      </c>
    </row>
    <row r="325" spans="1:9" x14ac:dyDescent="0.25">
      <c r="A325" t="s">
        <v>554</v>
      </c>
      <c r="B325" s="3">
        <v>429.96902465820313</v>
      </c>
      <c r="C325" s="3">
        <v>14.44999980926514</v>
      </c>
      <c r="D325" s="4">
        <v>7.3244290947749313E-4</v>
      </c>
      <c r="E325" s="4">
        <v>-2.430794059092134E-2</v>
      </c>
      <c r="F325" s="2">
        <v>2</v>
      </c>
      <c r="G325" s="4">
        <v>0.16892559375186919</v>
      </c>
      <c r="H325" s="4">
        <v>-5.9522422045205969E-2</v>
      </c>
      <c r="I325" s="4">
        <v>4.1755847080162438E-2</v>
      </c>
    </row>
    <row r="326" spans="1:9" x14ac:dyDescent="0.25">
      <c r="A326" t="s">
        <v>555</v>
      </c>
      <c r="B326" s="3">
        <v>429.65432739257813</v>
      </c>
      <c r="C326" s="3">
        <v>14.810000419616699</v>
      </c>
      <c r="D326" s="4">
        <v>2.8460089416892931E-3</v>
      </c>
      <c r="E326" s="4">
        <v>-5.3727281303878049E-3</v>
      </c>
      <c r="F326" s="2">
        <v>2</v>
      </c>
      <c r="G326" s="4">
        <v>0.17924332968309239</v>
      </c>
      <c r="H326" s="4">
        <v>-6.0210764007511908E-2</v>
      </c>
      <c r="I326" s="4">
        <v>4.1509451226718667E-2</v>
      </c>
    </row>
    <row r="327" spans="1:9" x14ac:dyDescent="0.25">
      <c r="A327" t="s">
        <v>556</v>
      </c>
      <c r="B327" s="3">
        <v>428.43499755859381</v>
      </c>
      <c r="C327" s="3">
        <v>14.89000034332275</v>
      </c>
      <c r="D327" s="4">
        <v>2.3004645764723719E-3</v>
      </c>
      <c r="E327" s="4">
        <v>-1.341348376527773E-3</v>
      </c>
      <c r="F327" s="2">
        <v>2</v>
      </c>
      <c r="G327" s="4">
        <v>0.19282160377251881</v>
      </c>
      <c r="H327" s="4">
        <v>-6.2877822105255721E-2</v>
      </c>
      <c r="I327" s="4">
        <v>3.9087904592413292E-2</v>
      </c>
    </row>
    <row r="328" spans="1:9" x14ac:dyDescent="0.25">
      <c r="A328" t="s">
        <v>557</v>
      </c>
      <c r="B328" s="3">
        <v>427.45166015625</v>
      </c>
      <c r="C328" s="3">
        <v>14.909999847412109</v>
      </c>
      <c r="D328" s="4">
        <v>9.1233472835179352E-3</v>
      </c>
      <c r="E328" s="4">
        <v>-4.7892720773170423E-2</v>
      </c>
      <c r="F328" s="2">
        <v>2</v>
      </c>
      <c r="G328" s="4">
        <v>0.17782944654342961</v>
      </c>
      <c r="H328" s="4">
        <v>-6.5028690482817897E-2</v>
      </c>
      <c r="I328" s="4">
        <v>3.7316084968151308E-2</v>
      </c>
    </row>
    <row r="329" spans="1:9" x14ac:dyDescent="0.25">
      <c r="A329" t="s">
        <v>558</v>
      </c>
      <c r="B329" s="3">
        <v>423.58712768554688</v>
      </c>
      <c r="C329" s="3">
        <v>15.659999847412109</v>
      </c>
      <c r="D329" s="4">
        <v>1.916448223450895E-2</v>
      </c>
      <c r="E329" s="4">
        <v>-7.1725010766287123E-2</v>
      </c>
      <c r="F329" s="2">
        <v>2</v>
      </c>
      <c r="G329" s="4">
        <v>0.13788926714408481</v>
      </c>
      <c r="H329" s="4">
        <v>-7.3481639252473419E-2</v>
      </c>
      <c r="I329" s="4">
        <v>2.855148175561761E-2</v>
      </c>
    </row>
    <row r="330" spans="1:9" x14ac:dyDescent="0.25">
      <c r="A330" t="s">
        <v>559</v>
      </c>
      <c r="B330" s="3">
        <v>415.6219482421875</v>
      </c>
      <c r="C330" s="3">
        <v>16.870000839233398</v>
      </c>
      <c r="D330" s="4">
        <v>1.066470140490927E-2</v>
      </c>
      <c r="E330" s="4">
        <v>-7.0010947802995105E-2</v>
      </c>
      <c r="F330" s="2">
        <v>3</v>
      </c>
      <c r="G330" s="4">
        <v>0.11160664219882151</v>
      </c>
      <c r="H330" s="4">
        <v>-9.09039935181577E-2</v>
      </c>
      <c r="I330" s="4">
        <v>9.6875434938739069E-3</v>
      </c>
    </row>
    <row r="331" spans="1:9" x14ac:dyDescent="0.25">
      <c r="A331" t="s">
        <v>560</v>
      </c>
      <c r="B331" s="3">
        <v>411.23623657226563</v>
      </c>
      <c r="C331" s="3">
        <v>18.139999389648441</v>
      </c>
      <c r="D331" s="4">
        <v>6.2802020029588679E-3</v>
      </c>
      <c r="E331" s="4">
        <v>-8.1519018245648778E-2</v>
      </c>
      <c r="F331" s="2">
        <v>3</v>
      </c>
      <c r="G331" s="4">
        <v>9.1931937694176957E-2</v>
      </c>
      <c r="H331" s="4">
        <v>-0.1004969252234474</v>
      </c>
      <c r="I331" s="4">
        <v>-6.5710833321819262E-4</v>
      </c>
    </row>
    <row r="332" spans="1:9" x14ac:dyDescent="0.25">
      <c r="A332" t="s">
        <v>561</v>
      </c>
      <c r="B332" s="3">
        <v>408.66970825195313</v>
      </c>
      <c r="C332" s="3">
        <v>19.75</v>
      </c>
      <c r="D332" s="4">
        <v>1.195587480945481E-2</v>
      </c>
      <c r="E332" s="4">
        <v>-7.1462173251099492E-2</v>
      </c>
      <c r="F332" s="2">
        <v>4</v>
      </c>
      <c r="G332" s="4">
        <v>0.11093303419287</v>
      </c>
      <c r="H332" s="4">
        <v>-0.10611073040478269</v>
      </c>
      <c r="I332" s="4">
        <v>-6.595051725237111E-3</v>
      </c>
    </row>
    <row r="333" spans="1:9" x14ac:dyDescent="0.25">
      <c r="A333" t="s">
        <v>562</v>
      </c>
      <c r="B333" s="3">
        <v>403.8414306640625</v>
      </c>
      <c r="C333" s="3">
        <v>21.270000457763668</v>
      </c>
      <c r="D333" s="4">
        <v>-4.5327988498293781E-3</v>
      </c>
      <c r="E333" s="4">
        <v>2.8529987615146579E-2</v>
      </c>
      <c r="F333" s="2">
        <v>4</v>
      </c>
      <c r="G333" s="4">
        <v>9.1945346440012843E-2</v>
      </c>
      <c r="H333" s="4">
        <v>-0.11667169305822619</v>
      </c>
      <c r="I333" s="4">
        <v>-1.8048825069897471E-2</v>
      </c>
    </row>
    <row r="334" spans="1:9" x14ac:dyDescent="0.25">
      <c r="A334" t="s">
        <v>563</v>
      </c>
      <c r="B334" s="3">
        <v>405.6802978515625</v>
      </c>
      <c r="C334" s="3">
        <v>20.680000305175781</v>
      </c>
      <c r="D334" s="4">
        <v>-1.19746308357298E-2</v>
      </c>
      <c r="E334" s="4">
        <v>2.4269428338627549E-2</v>
      </c>
      <c r="F334" s="2">
        <v>4</v>
      </c>
      <c r="G334" s="4">
        <v>8.8653294246636039E-2</v>
      </c>
      <c r="H334" s="4">
        <v>-0.1126495117858536</v>
      </c>
      <c r="I334" s="4">
        <v>-1.3316569022708721E-2</v>
      </c>
    </row>
    <row r="335" spans="1:9" x14ac:dyDescent="0.25">
      <c r="A335" t="s">
        <v>564</v>
      </c>
      <c r="B335" s="3">
        <v>410.5970458984375</v>
      </c>
      <c r="C335" s="3">
        <v>20.190000534057621</v>
      </c>
      <c r="D335" s="4">
        <v>-1.435222536670655E-2</v>
      </c>
      <c r="E335" s="4">
        <v>6.4312138369149396E-2</v>
      </c>
      <c r="F335" s="2">
        <v>4</v>
      </c>
      <c r="G335" s="4">
        <v>0.1194424106073111</v>
      </c>
      <c r="H335" s="4">
        <v>-0.1018950363949465</v>
      </c>
      <c r="I335" s="4">
        <v>-1.004946109128269E-3</v>
      </c>
    </row>
    <row r="336" spans="1:9" x14ac:dyDescent="0.25">
      <c r="A336" t="s">
        <v>565</v>
      </c>
      <c r="B336" s="3">
        <v>416.57583618164063</v>
      </c>
      <c r="C336" s="3">
        <v>18.969999313354489</v>
      </c>
      <c r="D336" s="4">
        <v>7.5394456138895283E-3</v>
      </c>
      <c r="E336" s="4">
        <v>-6.8728594413332122E-2</v>
      </c>
      <c r="F336" s="2">
        <v>3</v>
      </c>
      <c r="G336" s="4">
        <v>0.14964034884481861</v>
      </c>
      <c r="H336" s="4">
        <v>-8.8817540384352744E-2</v>
      </c>
      <c r="I336" s="4">
        <v>1.3949249141194111E-2</v>
      </c>
    </row>
    <row r="337" spans="1:9" x14ac:dyDescent="0.25">
      <c r="A337" t="s">
        <v>566</v>
      </c>
      <c r="B337" s="3">
        <v>413.45858764648438</v>
      </c>
      <c r="C337" s="3">
        <v>20.370000839233398</v>
      </c>
      <c r="D337" s="4">
        <v>-1.733308232145681E-3</v>
      </c>
      <c r="E337" s="4">
        <v>-6.1722630204883111E-2</v>
      </c>
      <c r="F337" s="2">
        <v>4</v>
      </c>
      <c r="G337" s="4">
        <v>0.16876635302784959</v>
      </c>
      <c r="H337" s="4">
        <v>-9.5635943999723416E-2</v>
      </c>
      <c r="I337" s="4">
        <v>6.9100568866351519E-3</v>
      </c>
    </row>
    <row r="338" spans="1:9" x14ac:dyDescent="0.25">
      <c r="A338" t="s">
        <v>567</v>
      </c>
      <c r="B338" s="3">
        <v>414.17648315429688</v>
      </c>
      <c r="C338" s="3">
        <v>21.70999908447266</v>
      </c>
      <c r="D338" s="4">
        <v>-1.228798291542155E-2</v>
      </c>
      <c r="E338" s="4">
        <v>1.448595661066987E-2</v>
      </c>
      <c r="F338" s="2">
        <v>4</v>
      </c>
      <c r="G338" s="4">
        <v>0.160978173149948</v>
      </c>
      <c r="H338" s="4">
        <v>-9.4065680586099987E-2</v>
      </c>
      <c r="I338" s="4">
        <v>9.18036746846429E-3</v>
      </c>
    </row>
    <row r="339" spans="1:9" x14ac:dyDescent="0.25">
      <c r="A339" t="s">
        <v>568</v>
      </c>
      <c r="B339" s="3">
        <v>419.32919311523438</v>
      </c>
      <c r="C339" s="3">
        <v>21.39999961853027</v>
      </c>
      <c r="D339" s="4">
        <v>-8.7863706510982187E-3</v>
      </c>
      <c r="E339" s="4">
        <v>0.113423537099768</v>
      </c>
      <c r="F339" s="2">
        <v>4</v>
      </c>
      <c r="G339" s="4">
        <v>0.1670921900275579</v>
      </c>
      <c r="H339" s="4">
        <v>-8.2795082226559291E-2</v>
      </c>
      <c r="I339" s="4">
        <v>2.2289635527095619E-2</v>
      </c>
    </row>
    <row r="340" spans="1:9" x14ac:dyDescent="0.25">
      <c r="A340" t="s">
        <v>569</v>
      </c>
      <c r="B340" s="3">
        <v>423.04623413085938</v>
      </c>
      <c r="C340" s="3">
        <v>19.219999313354489</v>
      </c>
      <c r="D340" s="4">
        <v>-1.3325085406400761E-2</v>
      </c>
      <c r="E340" s="4">
        <v>7.4944083640015036E-2</v>
      </c>
      <c r="F340" s="2">
        <v>3</v>
      </c>
      <c r="G340" s="4">
        <v>0.19127195010234921</v>
      </c>
      <c r="H340" s="4">
        <v>-7.4664743688073743E-2</v>
      </c>
      <c r="I340" s="4">
        <v>3.1995306756138708E-2</v>
      </c>
    </row>
    <row r="341" spans="1:9" x14ac:dyDescent="0.25">
      <c r="A341" t="s">
        <v>570</v>
      </c>
      <c r="B341" s="3">
        <v>428.75949096679688</v>
      </c>
      <c r="C341" s="3">
        <v>17.879999160766602</v>
      </c>
      <c r="D341" s="4">
        <v>-4.5906702207720862E-5</v>
      </c>
      <c r="E341" s="4">
        <v>3.8930860658699107E-2</v>
      </c>
      <c r="F341" s="2">
        <v>3</v>
      </c>
      <c r="G341" s="4">
        <v>0.23838580657490069</v>
      </c>
      <c r="H341" s="4">
        <v>-6.2168052896062642E-2</v>
      </c>
      <c r="I341" s="4">
        <v>4.6620542413268629E-2</v>
      </c>
    </row>
    <row r="342" spans="1:9" x14ac:dyDescent="0.25">
      <c r="A342" t="s">
        <v>571</v>
      </c>
      <c r="B342" s="3">
        <v>428.7791748046875</v>
      </c>
      <c r="C342" s="3">
        <v>17.20999908447266</v>
      </c>
      <c r="D342" s="4">
        <v>1.0521400865524109E-2</v>
      </c>
      <c r="E342" s="4">
        <v>-0.10921328383441049</v>
      </c>
      <c r="F342" s="2">
        <v>3</v>
      </c>
      <c r="G342" s="4">
        <v>0.2102201504213779</v>
      </c>
      <c r="H342" s="4">
        <v>-6.2124998147644488E-2</v>
      </c>
      <c r="I342" s="4">
        <v>4.7391805174470607E-2</v>
      </c>
    </row>
    <row r="343" spans="1:9" x14ac:dyDescent="0.25">
      <c r="A343" t="s">
        <v>572</v>
      </c>
      <c r="B343" s="3">
        <v>424.31478881835938</v>
      </c>
      <c r="C343" s="3">
        <v>19.319999694824219</v>
      </c>
      <c r="D343" s="4">
        <v>-4.98076866101127E-3</v>
      </c>
      <c r="E343" s="4">
        <v>0.15757933352966799</v>
      </c>
      <c r="F343" s="2">
        <v>3</v>
      </c>
      <c r="G343" s="4">
        <v>0.22922596661344491</v>
      </c>
      <c r="H343" s="4">
        <v>-7.1890015343510805E-2</v>
      </c>
      <c r="I343" s="4">
        <v>3.7249946366156861E-2</v>
      </c>
    </row>
    <row r="344" spans="1:9" x14ac:dyDescent="0.25">
      <c r="A344" t="s">
        <v>573</v>
      </c>
      <c r="B344" s="3">
        <v>426.43878173828119</v>
      </c>
      <c r="C344" s="3">
        <v>16.690000534057621</v>
      </c>
      <c r="D344" s="4">
        <v>-6.0964810518450152E-3</v>
      </c>
      <c r="E344" s="4">
        <v>3.7290265741434681E-2</v>
      </c>
      <c r="F344" s="2">
        <v>3</v>
      </c>
      <c r="G344" s="4">
        <v>0.23130434384167439</v>
      </c>
      <c r="H344" s="4">
        <v>-6.7244174358781272E-2</v>
      </c>
      <c r="I344" s="4">
        <v>4.3124115665930329E-2</v>
      </c>
    </row>
    <row r="345" spans="1:9" x14ac:dyDescent="0.25">
      <c r="A345" t="s">
        <v>574</v>
      </c>
      <c r="B345" s="3">
        <v>429.05450439453119</v>
      </c>
      <c r="C345" s="3">
        <v>16.090000152587891</v>
      </c>
      <c r="D345" s="4">
        <v>4.0963006311571792E-3</v>
      </c>
      <c r="E345" s="4">
        <v>-5.5196740819555057E-2</v>
      </c>
      <c r="F345" s="2">
        <v>3</v>
      </c>
      <c r="G345" s="4">
        <v>0.2310110680390158</v>
      </c>
      <c r="H345" s="4">
        <v>-6.152276568217474E-2</v>
      </c>
      <c r="I345" s="4">
        <v>5.024691167358597E-2</v>
      </c>
    </row>
    <row r="346" spans="1:9" x14ac:dyDescent="0.25">
      <c r="A346" t="s">
        <v>575</v>
      </c>
      <c r="B346" s="3">
        <v>427.30413818359381</v>
      </c>
      <c r="C346" s="3">
        <v>17.030000686645511</v>
      </c>
      <c r="D346" s="4">
        <v>5.2048178378367727E-3</v>
      </c>
      <c r="E346" s="4">
        <v>-3.7853110023407632E-2</v>
      </c>
      <c r="F346" s="2">
        <v>3</v>
      </c>
      <c r="G346" s="4">
        <v>0.21662846103329511</v>
      </c>
      <c r="H346" s="4">
        <v>-6.5351367465535826E-2</v>
      </c>
      <c r="I346" s="4">
        <v>4.6750008456045933E-2</v>
      </c>
    </row>
    <row r="347" spans="1:9" x14ac:dyDescent="0.25">
      <c r="A347" t="s">
        <v>576</v>
      </c>
      <c r="B347" s="3">
        <v>425.09161376953119</v>
      </c>
      <c r="C347" s="3">
        <v>17.70000076293945</v>
      </c>
      <c r="D347" s="4">
        <v>6.4021629977650818E-3</v>
      </c>
      <c r="E347" s="4">
        <v>1.432664693808805E-2</v>
      </c>
      <c r="F347" s="2">
        <v>3</v>
      </c>
      <c r="G347" s="4">
        <v>0.176567943338515</v>
      </c>
      <c r="H347" s="4">
        <v>-7.0190854690824867E-2</v>
      </c>
      <c r="I347" s="4">
        <v>4.2008305052789963E-2</v>
      </c>
    </row>
    <row r="348" spans="1:9" x14ac:dyDescent="0.25">
      <c r="A348" t="s">
        <v>577</v>
      </c>
      <c r="B348" s="3">
        <v>422.38742065429688</v>
      </c>
      <c r="C348" s="3">
        <v>17.45000076293945</v>
      </c>
      <c r="D348" s="4">
        <v>1.187274146498662E-2</v>
      </c>
      <c r="E348" s="4">
        <v>-5.624656684978524E-2</v>
      </c>
      <c r="F348" s="2">
        <v>3</v>
      </c>
      <c r="G348" s="4">
        <v>0.15702343306684299</v>
      </c>
      <c r="H348" s="4">
        <v>-7.6105776104894995E-2</v>
      </c>
      <c r="I348" s="4">
        <v>3.6045269784936267E-2</v>
      </c>
    </row>
    <row r="349" spans="1:9" x14ac:dyDescent="0.25">
      <c r="A349" t="s">
        <v>578</v>
      </c>
      <c r="B349" s="3">
        <v>417.43136596679688</v>
      </c>
      <c r="C349" s="3">
        <v>18.489999771118161</v>
      </c>
      <c r="D349" s="4">
        <v>-3.7672983304182228E-4</v>
      </c>
      <c r="E349" s="4">
        <v>-4.8439264239749091E-3</v>
      </c>
      <c r="F349" s="2">
        <v>3</v>
      </c>
      <c r="G349" s="4">
        <v>0.1407851994065217</v>
      </c>
      <c r="H349" s="4">
        <v>-8.6946227489542394E-2</v>
      </c>
      <c r="I349" s="4">
        <v>2.4463068600892871E-2</v>
      </c>
    </row>
    <row r="350" spans="1:9" x14ac:dyDescent="0.25">
      <c r="A350" t="s">
        <v>579</v>
      </c>
      <c r="B350" s="3">
        <v>417.58868408203119</v>
      </c>
      <c r="C350" s="3">
        <v>18.579999923706051</v>
      </c>
      <c r="D350" s="4">
        <v>7.2819834602697586E-3</v>
      </c>
      <c r="E350" s="4">
        <v>-6.0667377213471707E-2</v>
      </c>
      <c r="F350" s="2">
        <v>3</v>
      </c>
      <c r="G350" s="4">
        <v>0.17657762419737441</v>
      </c>
      <c r="H350" s="4">
        <v>-8.6602123259937325E-2</v>
      </c>
      <c r="I350" s="4">
        <v>2.5397450460666882E-2</v>
      </c>
    </row>
    <row r="351" spans="1:9" x14ac:dyDescent="0.25">
      <c r="A351" t="s">
        <v>580</v>
      </c>
      <c r="B351" s="3">
        <v>414.56979370117188</v>
      </c>
      <c r="C351" s="3">
        <v>19.780000686645511</v>
      </c>
      <c r="D351" s="4">
        <v>-1.338607524837609E-2</v>
      </c>
      <c r="E351" s="4">
        <v>0.1232254401523627</v>
      </c>
      <c r="F351" s="2">
        <v>4</v>
      </c>
      <c r="G351" s="4">
        <v>0.198910245508507</v>
      </c>
      <c r="H351" s="4">
        <v>-9.3205386636313392E-2</v>
      </c>
      <c r="I351" s="4">
        <v>1.8460134057491698E-2</v>
      </c>
    </row>
    <row r="352" spans="1:9" x14ac:dyDescent="0.25">
      <c r="A352" t="s">
        <v>581</v>
      </c>
      <c r="B352" s="3">
        <v>420.19454956054688</v>
      </c>
      <c r="C352" s="3">
        <v>17.610000610351559</v>
      </c>
      <c r="D352" s="4">
        <v>-3.976938980992939E-4</v>
      </c>
      <c r="E352" s="4">
        <v>5.1369948765045406E-3</v>
      </c>
      <c r="F352" s="2">
        <v>3</v>
      </c>
      <c r="G352" s="4">
        <v>0.19638590522326699</v>
      </c>
      <c r="H352" s="4">
        <v>-8.0902275333313844E-2</v>
      </c>
      <c r="I352" s="4">
        <v>3.2652635793351648E-2</v>
      </c>
    </row>
    <row r="353" spans="1:9" x14ac:dyDescent="0.25">
      <c r="A353" t="s">
        <v>582</v>
      </c>
      <c r="B353" s="3">
        <v>420.36172485351563</v>
      </c>
      <c r="C353" s="3">
        <v>17.520000457763668</v>
      </c>
      <c r="D353" s="4">
        <v>-2.4269397774785428E-3</v>
      </c>
      <c r="E353" s="4">
        <v>1.0380640345549089E-2</v>
      </c>
      <c r="F353" s="2">
        <v>3</v>
      </c>
      <c r="G353" s="4">
        <v>0.17186061963654181</v>
      </c>
      <c r="H353" s="4">
        <v>-8.0536610353725835E-2</v>
      </c>
      <c r="I353" s="4">
        <v>3.345776814141721E-2</v>
      </c>
    </row>
    <row r="354" spans="1:9" x14ac:dyDescent="0.25">
      <c r="A354" t="s">
        <v>583</v>
      </c>
      <c r="B354" s="3">
        <v>421.3843994140625</v>
      </c>
      <c r="C354" s="3">
        <v>17.340000152587891</v>
      </c>
      <c r="D354" s="4">
        <v>5.7974988079398937E-3</v>
      </c>
      <c r="E354" s="4">
        <v>-4.8298528755794101E-2</v>
      </c>
      <c r="F354" s="2">
        <v>3</v>
      </c>
      <c r="G354" s="4">
        <v>0.19782551139484639</v>
      </c>
      <c r="H354" s="4">
        <v>-7.8299699230875319E-2</v>
      </c>
      <c r="I354" s="4">
        <v>3.6455572233659687E-2</v>
      </c>
    </row>
    <row r="355" spans="1:9" x14ac:dyDescent="0.25">
      <c r="A355" t="s">
        <v>584</v>
      </c>
      <c r="B355" s="3">
        <v>418.95550537109381</v>
      </c>
      <c r="C355" s="3">
        <v>18.219999313354489</v>
      </c>
      <c r="D355" s="4">
        <v>3.9911514052803909E-4</v>
      </c>
      <c r="E355" s="4">
        <v>-3.8014846906072153E-2</v>
      </c>
      <c r="F355" s="2">
        <v>3</v>
      </c>
      <c r="G355" s="4">
        <v>0.1878810355011</v>
      </c>
      <c r="H355" s="4">
        <v>-8.361245493102365E-2</v>
      </c>
      <c r="I355" s="4">
        <v>3.095280260880906E-2</v>
      </c>
    </row>
    <row r="356" spans="1:9" x14ac:dyDescent="0.25">
      <c r="A356" t="s">
        <v>585</v>
      </c>
      <c r="B356" s="3">
        <v>418.78836059570313</v>
      </c>
      <c r="C356" s="3">
        <v>18.940000534057621</v>
      </c>
      <c r="D356" s="4">
        <v>-1.4691325847408071E-2</v>
      </c>
      <c r="E356" s="4">
        <v>0.12071011606950301</v>
      </c>
      <c r="F356" s="2">
        <v>3</v>
      </c>
      <c r="G356" s="4">
        <v>0.17566058240483051</v>
      </c>
      <c r="H356" s="4">
        <v>-8.3978053159063704E-2</v>
      </c>
      <c r="I356" s="4">
        <v>3.0979514814235779E-2</v>
      </c>
    </row>
    <row r="357" spans="1:9" x14ac:dyDescent="0.25">
      <c r="A357" t="s">
        <v>586</v>
      </c>
      <c r="B357" s="3">
        <v>425.03265380859381</v>
      </c>
      <c r="C357" s="3">
        <v>16.89999961853027</v>
      </c>
      <c r="D357" s="4">
        <v>4.2052333860185254E-3</v>
      </c>
      <c r="E357" s="4">
        <v>-1.7441926226863139E-2</v>
      </c>
      <c r="F357" s="2">
        <v>3</v>
      </c>
      <c r="G357" s="4">
        <v>0.17319840476683071</v>
      </c>
      <c r="H357" s="4">
        <v>-7.0319818681435331E-2</v>
      </c>
      <c r="I357" s="4">
        <v>4.6847567222614288E-2</v>
      </c>
    </row>
    <row r="358" spans="1:9" x14ac:dyDescent="0.25">
      <c r="A358" t="s">
        <v>587</v>
      </c>
      <c r="B358" s="3">
        <v>423.25277709960938</v>
      </c>
      <c r="C358" s="3">
        <v>17.20000076293945</v>
      </c>
      <c r="D358" s="4">
        <v>-2.2485679012328448E-3</v>
      </c>
      <c r="E358" s="4">
        <v>-1.9384272225830061E-2</v>
      </c>
      <c r="F358" s="2">
        <v>3</v>
      </c>
      <c r="G358" s="4">
        <v>0.1584721093424368</v>
      </c>
      <c r="H358" s="4">
        <v>-7.4212969211649549E-2</v>
      </c>
      <c r="I358" s="4">
        <v>4.3008774162684997E-2</v>
      </c>
    </row>
    <row r="359" spans="1:9" x14ac:dyDescent="0.25">
      <c r="A359" t="s">
        <v>588</v>
      </c>
      <c r="B359" s="3">
        <v>424.20663452148438</v>
      </c>
      <c r="C359" s="3">
        <v>17.54000091552734</v>
      </c>
      <c r="D359" s="4">
        <v>-1.6528353762182979E-2</v>
      </c>
      <c r="E359" s="4">
        <v>0.15852050976095719</v>
      </c>
      <c r="F359" s="2">
        <v>3</v>
      </c>
      <c r="G359" s="4">
        <v>0.14082914042904121</v>
      </c>
      <c r="H359" s="4">
        <v>-7.2126582829392549E-2</v>
      </c>
      <c r="I359" s="4">
        <v>4.5840740430032063E-2</v>
      </c>
    </row>
    <row r="360" spans="1:9" x14ac:dyDescent="0.25">
      <c r="A360" t="s">
        <v>589</v>
      </c>
      <c r="B360" s="3">
        <v>431.33590698242188</v>
      </c>
      <c r="C360" s="3">
        <v>15.14000034332275</v>
      </c>
      <c r="D360" s="4">
        <v>-9.1933079750460278E-3</v>
      </c>
      <c r="E360" s="4">
        <v>7.2997924288260574E-2</v>
      </c>
      <c r="F360" s="2">
        <v>2</v>
      </c>
      <c r="G360" s="4">
        <v>0.1466869350033482</v>
      </c>
      <c r="H360" s="4">
        <v>-5.6532620213196383E-2</v>
      </c>
      <c r="I360" s="4">
        <v>6.3872796226401185E-2</v>
      </c>
    </row>
    <row r="361" spans="1:9" x14ac:dyDescent="0.25">
      <c r="A361" t="s">
        <v>590</v>
      </c>
      <c r="B361" s="3">
        <v>435.33810424804688</v>
      </c>
      <c r="C361" s="3">
        <v>14.10999965667725</v>
      </c>
      <c r="D361" s="4">
        <v>-2.0738304631529041E-3</v>
      </c>
      <c r="E361" s="4">
        <v>7.857118334088975E-3</v>
      </c>
      <c r="F361" s="2">
        <v>2</v>
      </c>
      <c r="G361" s="4">
        <v>0.16630154572272149</v>
      </c>
      <c r="H361" s="4">
        <v>-4.7778555210806102E-2</v>
      </c>
      <c r="I361" s="4">
        <v>7.4264544593541482E-2</v>
      </c>
    </row>
    <row r="362" spans="1:9" x14ac:dyDescent="0.25">
      <c r="A362" t="s">
        <v>591</v>
      </c>
      <c r="B362" s="3">
        <v>436.2427978515625</v>
      </c>
      <c r="C362" s="3">
        <v>14</v>
      </c>
      <c r="D362" s="4">
        <v>5.8650082158417938E-4</v>
      </c>
      <c r="E362" s="4">
        <v>1.522842920434297E-2</v>
      </c>
      <c r="F362" s="2">
        <v>2</v>
      </c>
      <c r="G362" s="4">
        <v>0.15980921586734881</v>
      </c>
      <c r="H362" s="4">
        <v>-4.579970557227242E-2</v>
      </c>
      <c r="I362" s="4">
        <v>7.7183916480664472E-2</v>
      </c>
    </row>
    <row r="363" spans="1:9" x14ac:dyDescent="0.25">
      <c r="A363" t="s">
        <v>592</v>
      </c>
      <c r="B363" s="3">
        <v>435.98709106445313</v>
      </c>
      <c r="C363" s="3">
        <v>13.789999961853029</v>
      </c>
      <c r="D363" s="4">
        <v>-1.2048281920364451E-2</v>
      </c>
      <c r="E363" s="4">
        <v>7.566304915127442E-2</v>
      </c>
      <c r="F363" s="2">
        <v>2</v>
      </c>
      <c r="G363" s="4">
        <v>0.1459696133771087</v>
      </c>
      <c r="H363" s="4">
        <v>-4.6359016792419938E-2</v>
      </c>
      <c r="I363" s="4">
        <v>7.7276497825934598E-2</v>
      </c>
    </row>
    <row r="364" spans="1:9" x14ac:dyDescent="0.25">
      <c r="A364" t="s">
        <v>593</v>
      </c>
      <c r="B364" s="3">
        <v>441.30404663085938</v>
      </c>
      <c r="C364" s="3">
        <v>12.819999694824221</v>
      </c>
      <c r="D364" s="4">
        <v>8.6222157246749198E-3</v>
      </c>
      <c r="E364" s="4">
        <v>-4.8961414675435133E-2</v>
      </c>
      <c r="F364" s="2">
        <v>1</v>
      </c>
      <c r="G364" s="4">
        <v>0.16437102920853469</v>
      </c>
      <c r="H364" s="4">
        <v>-3.4729161601892988E-2</v>
      </c>
      <c r="I364" s="4">
        <v>9.1129048401823898E-2</v>
      </c>
    </row>
    <row r="365" spans="1:9" x14ac:dyDescent="0.25">
      <c r="A365" t="s">
        <v>594</v>
      </c>
      <c r="B365" s="3">
        <v>437.53155517578119</v>
      </c>
      <c r="C365" s="3">
        <v>13.47999954223633</v>
      </c>
      <c r="D365" s="4">
        <v>1.1660340930548241E-3</v>
      </c>
      <c r="E365" s="4">
        <v>-5.2705553346921168E-2</v>
      </c>
      <c r="F365" s="2">
        <v>2</v>
      </c>
      <c r="G365" s="4">
        <v>0.1042205509151755</v>
      </c>
      <c r="H365" s="4">
        <v>-4.298078770297642E-2</v>
      </c>
      <c r="I365" s="4">
        <v>8.2470399766723324E-2</v>
      </c>
    </row>
    <row r="366" spans="1:9" x14ac:dyDescent="0.25">
      <c r="A366" t="s">
        <v>595</v>
      </c>
      <c r="B366" s="3">
        <v>437.02197265625</v>
      </c>
      <c r="C366" s="3">
        <v>14.22999954223633</v>
      </c>
      <c r="D366" s="4">
        <v>-5.4856043599266213E-3</v>
      </c>
      <c r="E366" s="4">
        <v>3.1159372866542471E-2</v>
      </c>
      <c r="F366" s="2">
        <v>2</v>
      </c>
      <c r="G366" s="4">
        <v>0.1147882691527731</v>
      </c>
      <c r="H366" s="4">
        <v>-4.4095405050395442E-2</v>
      </c>
      <c r="I366" s="4">
        <v>8.1872866870194017E-2</v>
      </c>
    </row>
    <row r="367" spans="1:9" x14ac:dyDescent="0.25">
      <c r="A367" t="s">
        <v>596</v>
      </c>
      <c r="B367" s="3">
        <v>439.43252563476563</v>
      </c>
      <c r="C367" s="3">
        <v>13.80000019073486</v>
      </c>
      <c r="D367" s="4">
        <v>6.5766087892937808E-3</v>
      </c>
      <c r="E367" s="4">
        <v>-2.8901706222559391E-3</v>
      </c>
      <c r="F367" s="2">
        <v>2</v>
      </c>
      <c r="G367" s="4">
        <v>0.13835144279764891</v>
      </c>
      <c r="H367" s="4">
        <v>-3.8822767030556093E-2</v>
      </c>
      <c r="I367" s="4">
        <v>8.856639276497158E-2</v>
      </c>
    </row>
    <row r="368" spans="1:9" x14ac:dyDescent="0.25">
      <c r="A368" t="s">
        <v>597</v>
      </c>
      <c r="B368" s="3">
        <v>436.56143188476563</v>
      </c>
      <c r="C368" s="3">
        <v>13.840000152587891</v>
      </c>
      <c r="D368" s="4">
        <v>1.506118989070826E-3</v>
      </c>
      <c r="E368" s="4">
        <v>-3.8888852831757137E-2</v>
      </c>
      <c r="F368" s="2">
        <v>2</v>
      </c>
      <c r="G368" s="4">
        <v>0.13830580505329099</v>
      </c>
      <c r="H368" s="4">
        <v>-4.5102752660282852E-2</v>
      </c>
      <c r="I368" s="4">
        <v>8.2222906153010422E-2</v>
      </c>
    </row>
    <row r="369" spans="1:9" x14ac:dyDescent="0.25">
      <c r="A369" t="s">
        <v>598</v>
      </c>
      <c r="B369" s="3">
        <v>435.9049072265625</v>
      </c>
      <c r="C369" s="3">
        <v>14.39999961853027</v>
      </c>
      <c r="D369" s="4">
        <v>-3.070271743128461E-3</v>
      </c>
      <c r="E369" s="4">
        <v>-3.460220857774976E-3</v>
      </c>
      <c r="F369" s="2">
        <v>2</v>
      </c>
      <c r="G369" s="4">
        <v>0.15701275151769639</v>
      </c>
      <c r="H369" s="4">
        <v>-4.6538778711008873E-2</v>
      </c>
      <c r="I369" s="4">
        <v>8.1333719303774643E-2</v>
      </c>
    </row>
    <row r="370" spans="1:9" x14ac:dyDescent="0.25">
      <c r="A370" t="s">
        <v>599</v>
      </c>
      <c r="B370" s="3">
        <v>437.24737548828119</v>
      </c>
      <c r="C370" s="3">
        <v>14.44999980926514</v>
      </c>
      <c r="D370" s="4">
        <v>-6.7222251184912976E-3</v>
      </c>
      <c r="E370" s="4">
        <v>3.140610800820931E-2</v>
      </c>
      <c r="F370" s="2">
        <v>2</v>
      </c>
      <c r="G370" s="4">
        <v>0.15619703535580021</v>
      </c>
      <c r="H370" s="4">
        <v>-4.3602378117347351E-2</v>
      </c>
      <c r="I370" s="4">
        <v>8.5419861731128366E-2</v>
      </c>
    </row>
    <row r="371" spans="1:9" x14ac:dyDescent="0.25">
      <c r="A371" t="s">
        <v>600</v>
      </c>
      <c r="B371" s="3">
        <v>440.20654296875</v>
      </c>
      <c r="C371" s="3">
        <v>14.010000228881839</v>
      </c>
      <c r="D371" s="4">
        <v>-4.32199176906789E-3</v>
      </c>
      <c r="E371" s="4">
        <v>7.0282663527094114E-2</v>
      </c>
      <c r="F371" s="2">
        <v>2</v>
      </c>
      <c r="G371" s="4">
        <v>0.1517479280664564</v>
      </c>
      <c r="H371" s="4">
        <v>-3.7129747520280088E-2</v>
      </c>
      <c r="I371" s="4">
        <v>9.3480751482326818E-2</v>
      </c>
    </row>
    <row r="372" spans="1:9" x14ac:dyDescent="0.25">
      <c r="A372" t="s">
        <v>601</v>
      </c>
      <c r="B372" s="3">
        <v>442.11737060546881</v>
      </c>
      <c r="C372" s="3">
        <v>13.090000152587891</v>
      </c>
      <c r="D372" s="4">
        <v>1.8652409730621771E-3</v>
      </c>
      <c r="E372" s="4">
        <v>-3.5372111498234382E-2</v>
      </c>
      <c r="F372" s="2">
        <v>1</v>
      </c>
      <c r="G372" s="4">
        <v>0.160376983701076</v>
      </c>
      <c r="H372" s="4">
        <v>-3.295016609787671E-2</v>
      </c>
      <c r="I372" s="4">
        <v>9.9022104182599824E-2</v>
      </c>
    </row>
    <row r="373" spans="1:9" x14ac:dyDescent="0.25">
      <c r="A373" t="s">
        <v>602</v>
      </c>
      <c r="B373" s="3">
        <v>441.29425048828119</v>
      </c>
      <c r="C373" s="3">
        <v>13.569999694824221</v>
      </c>
      <c r="D373" s="4">
        <v>-1.463451047241326E-3</v>
      </c>
      <c r="E373" s="4">
        <v>-2.2334323995730428E-2</v>
      </c>
      <c r="F373" s="2">
        <v>2</v>
      </c>
      <c r="G373" s="4">
        <v>0.14940382594894011</v>
      </c>
      <c r="H373" s="4">
        <v>-3.4750588848780128E-2</v>
      </c>
      <c r="I373" s="4">
        <v>9.7772801741565774E-2</v>
      </c>
    </row>
    <row r="374" spans="1:9" x14ac:dyDescent="0.25">
      <c r="A374" t="s">
        <v>603</v>
      </c>
      <c r="B374" s="3">
        <v>441.94100952148438</v>
      </c>
      <c r="C374" s="3">
        <v>13.88000011444092</v>
      </c>
      <c r="D374" s="4">
        <v>4.1188116505193051E-3</v>
      </c>
      <c r="E374" s="4">
        <v>-3.9446346183253489E-2</v>
      </c>
      <c r="F374" s="2">
        <v>2</v>
      </c>
      <c r="G374" s="4">
        <v>0.138451934237102</v>
      </c>
      <c r="H374" s="4">
        <v>-3.3335923293393188E-2</v>
      </c>
      <c r="I374" s="4">
        <v>0.1002034582339268</v>
      </c>
    </row>
    <row r="375" spans="1:9" x14ac:dyDescent="0.25">
      <c r="A375" t="s">
        <v>604</v>
      </c>
      <c r="B375" s="3">
        <v>440.12820434570313</v>
      </c>
      <c r="C375" s="3">
        <v>14.44999980926514</v>
      </c>
      <c r="D375" s="4">
        <v>1.445462618589155E-2</v>
      </c>
      <c r="E375" s="4">
        <v>-4.1777196129195282E-2</v>
      </c>
      <c r="F375" s="2">
        <v>2</v>
      </c>
      <c r="G375" s="4">
        <v>0.12628525625156481</v>
      </c>
      <c r="H375" s="4">
        <v>-3.7301098743829357E-2</v>
      </c>
      <c r="I375" s="4">
        <v>9.6597060420342329E-2</v>
      </c>
    </row>
    <row r="376" spans="1:9" x14ac:dyDescent="0.25">
      <c r="A376" t="s">
        <v>605</v>
      </c>
      <c r="B376" s="3">
        <v>433.85696411132813</v>
      </c>
      <c r="C376" s="3">
        <v>15.079999923706049</v>
      </c>
      <c r="D376" s="4">
        <v>6.3414562669501517E-3</v>
      </c>
      <c r="E376" s="4">
        <v>-3.8265329706127171E-2</v>
      </c>
      <c r="F376" s="2">
        <v>2</v>
      </c>
      <c r="G376" s="4">
        <v>7.2656615052492324E-2</v>
      </c>
      <c r="H376" s="4">
        <v>-5.1018274838284361E-2</v>
      </c>
      <c r="I376" s="4">
        <v>8.19406870326711E-2</v>
      </c>
    </row>
    <row r="377" spans="1:9" x14ac:dyDescent="0.25">
      <c r="A377" t="s">
        <v>606</v>
      </c>
      <c r="B377" s="3">
        <v>431.12301635742188</v>
      </c>
      <c r="C377" s="3">
        <v>15.680000305175779</v>
      </c>
      <c r="D377" s="4">
        <v>7.0498283343705106E-3</v>
      </c>
      <c r="E377" s="4">
        <v>-8.8372115717505695E-2</v>
      </c>
      <c r="F377" s="2">
        <v>2</v>
      </c>
      <c r="G377" s="4">
        <v>8.094517824183578E-2</v>
      </c>
      <c r="H377" s="4">
        <v>-5.6998279011591158E-2</v>
      </c>
      <c r="I377" s="4">
        <v>7.6000943656096442E-2</v>
      </c>
    </row>
    <row r="378" spans="1:9" x14ac:dyDescent="0.25">
      <c r="A378" t="s">
        <v>607</v>
      </c>
      <c r="B378" s="3">
        <v>428.10494995117188</v>
      </c>
      <c r="C378" s="3">
        <v>17.20000076293945</v>
      </c>
      <c r="D378" s="4">
        <v>-1.3859116996746581E-2</v>
      </c>
      <c r="E378" s="4">
        <v>7.6345510366165659E-2</v>
      </c>
      <c r="F378" s="2">
        <v>3</v>
      </c>
      <c r="G378" s="4">
        <v>7.681410584465076E-2</v>
      </c>
      <c r="H378" s="4">
        <v>-6.3599740096172974E-2</v>
      </c>
      <c r="I378" s="4">
        <v>6.9305078862081926E-2</v>
      </c>
    </row>
    <row r="379" spans="1:9" x14ac:dyDescent="0.25">
      <c r="A379" t="s">
        <v>608</v>
      </c>
      <c r="B379" s="3">
        <v>434.12149047851563</v>
      </c>
      <c r="C379" s="3">
        <v>15.97999954223633</v>
      </c>
      <c r="D379" s="4">
        <v>1.1137710139053739E-2</v>
      </c>
      <c r="E379" s="4">
        <v>-5.8338232832990562E-2</v>
      </c>
      <c r="F379" s="2">
        <v>2</v>
      </c>
      <c r="G379" s="4">
        <v>8.930584811568143E-2</v>
      </c>
      <c r="H379" s="4">
        <v>-5.0439672420783621E-2</v>
      </c>
      <c r="I379" s="4">
        <v>8.5280060243325018E-2</v>
      </c>
    </row>
    <row r="380" spans="1:9" x14ac:dyDescent="0.25">
      <c r="A380" t="s">
        <v>609</v>
      </c>
      <c r="B380" s="3">
        <v>429.33963012695313</v>
      </c>
      <c r="C380" s="3">
        <v>16.969999313354489</v>
      </c>
      <c r="D380" s="4">
        <v>-2.708549984014819E-3</v>
      </c>
      <c r="E380" s="4">
        <v>-9.3403301372344538E-3</v>
      </c>
      <c r="F380" s="2">
        <v>3</v>
      </c>
      <c r="G380" s="4">
        <v>5.4874842437238718E-2</v>
      </c>
      <c r="H380" s="4">
        <v>-6.0899105969817853E-2</v>
      </c>
      <c r="I380" s="4">
        <v>7.430920497889093E-2</v>
      </c>
    </row>
    <row r="381" spans="1:9" x14ac:dyDescent="0.25">
      <c r="A381" t="s">
        <v>610</v>
      </c>
      <c r="B381" s="3">
        <v>430.50567626953119</v>
      </c>
      <c r="C381" s="3">
        <v>17.129999160766602</v>
      </c>
      <c r="D381" s="4">
        <v>6.5063840562447073E-3</v>
      </c>
      <c r="E381" s="4">
        <v>-9.8265944387885273E-3</v>
      </c>
      <c r="F381" s="2">
        <v>3</v>
      </c>
      <c r="G381" s="4">
        <v>4.3525906044121099E-2</v>
      </c>
      <c r="H381" s="4">
        <v>-5.8348596074768722E-2</v>
      </c>
      <c r="I381" s="4">
        <v>7.811667143369827E-2</v>
      </c>
    </row>
    <row r="382" spans="1:9" x14ac:dyDescent="0.25">
      <c r="A382" t="s">
        <v>611</v>
      </c>
      <c r="B382" s="3">
        <v>427.72274780273438</v>
      </c>
      <c r="C382" s="3">
        <v>17.29999923706055</v>
      </c>
      <c r="D382" s="4">
        <v>4.8126627137912159E-4</v>
      </c>
      <c r="E382" s="4">
        <v>-3.2979327709160122E-2</v>
      </c>
      <c r="F382" s="2">
        <v>3</v>
      </c>
      <c r="G382" s="4">
        <v>3.979358764653651E-2</v>
      </c>
      <c r="H382" s="4">
        <v>-6.4435736482511108E-2</v>
      </c>
      <c r="I382" s="4">
        <v>7.1892285525850141E-2</v>
      </c>
    </row>
    <row r="383" spans="1:9" x14ac:dyDescent="0.25">
      <c r="A383" t="s">
        <v>612</v>
      </c>
      <c r="B383" s="3">
        <v>427.51699829101563</v>
      </c>
      <c r="C383" s="3">
        <v>17.889999389648441</v>
      </c>
      <c r="D383" s="4">
        <v>-7.6199785158358457E-3</v>
      </c>
      <c r="E383" s="4">
        <v>6.6150098783150257E-2</v>
      </c>
      <c r="F383" s="2">
        <v>3</v>
      </c>
      <c r="G383" s="4">
        <v>3.1916395843629042E-2</v>
      </c>
      <c r="H383" s="4">
        <v>-6.4885775418689118E-2</v>
      </c>
      <c r="I383" s="4">
        <v>7.2066190513879524E-2</v>
      </c>
    </row>
    <row r="384" spans="1:9" x14ac:dyDescent="0.25">
      <c r="A384" t="s">
        <v>613</v>
      </c>
      <c r="B384" s="3">
        <v>430.7996826171875</v>
      </c>
      <c r="C384" s="3">
        <v>16.780000686645511</v>
      </c>
      <c r="D384" s="4">
        <v>-7.3381952729941746E-3</v>
      </c>
      <c r="E384" s="4">
        <v>1.9441167677507479E-2</v>
      </c>
      <c r="F384" s="2">
        <v>3</v>
      </c>
      <c r="G384" s="4">
        <v>4.187680127902671E-2</v>
      </c>
      <c r="H384" s="4">
        <v>-5.7705511661962687E-2</v>
      </c>
      <c r="I384" s="4">
        <v>8.1103440599655574E-2</v>
      </c>
    </row>
    <row r="385" spans="1:9" x14ac:dyDescent="0.25">
      <c r="A385" t="s">
        <v>614</v>
      </c>
      <c r="B385" s="3">
        <v>433.98434448242188</v>
      </c>
      <c r="C385" s="3">
        <v>16.45999908447266</v>
      </c>
      <c r="D385" s="4">
        <v>-1.164882255554767E-2</v>
      </c>
      <c r="E385" s="4">
        <v>0.110661229650443</v>
      </c>
      <c r="F385" s="2">
        <v>3</v>
      </c>
      <c r="G385" s="4">
        <v>5.3903778951730041E-2</v>
      </c>
      <c r="H385" s="4">
        <v>-5.0739653877203583E-2</v>
      </c>
      <c r="I385" s="4">
        <v>8.9963336734223853E-2</v>
      </c>
    </row>
    <row r="386" spans="1:9" x14ac:dyDescent="0.25">
      <c r="A386" t="s">
        <v>615</v>
      </c>
      <c r="B386" s="3">
        <v>439.09933471679688</v>
      </c>
      <c r="C386" s="3">
        <v>14.819999694824221</v>
      </c>
      <c r="D386" s="4">
        <v>5.5200004975743946E-3</v>
      </c>
      <c r="E386" s="4">
        <v>-1.3477397276295819E-3</v>
      </c>
      <c r="F386" s="2">
        <v>2</v>
      </c>
      <c r="G386" s="4">
        <v>8.437703931991547E-2</v>
      </c>
      <c r="H386" s="4">
        <v>-3.9551560430910571E-2</v>
      </c>
      <c r="I386" s="4">
        <v>0.1036998262660469</v>
      </c>
    </row>
    <row r="387" spans="1:9" x14ac:dyDescent="0.25">
      <c r="A387" t="s">
        <v>616</v>
      </c>
      <c r="B387" s="3">
        <v>436.68881225585938</v>
      </c>
      <c r="C387" s="3">
        <v>14.840000152587891</v>
      </c>
      <c r="D387" s="4">
        <v>-5.8298200990292148E-4</v>
      </c>
      <c r="E387" s="4">
        <v>-6.3722410383196593E-2</v>
      </c>
      <c r="F387" s="2">
        <v>2</v>
      </c>
      <c r="G387" s="4">
        <v>7.8424137544075956E-2</v>
      </c>
      <c r="H387" s="4">
        <v>-4.4824131699202067E-2</v>
      </c>
      <c r="I387" s="4">
        <v>9.8591461425433513E-2</v>
      </c>
    </row>
    <row r="388" spans="1:9" x14ac:dyDescent="0.25">
      <c r="A388" t="s">
        <v>617</v>
      </c>
      <c r="B388" s="3">
        <v>436.94354248046881</v>
      </c>
      <c r="C388" s="3">
        <v>15.85000038146973</v>
      </c>
      <c r="D388" s="4">
        <v>3.5884390220375367E-4</v>
      </c>
      <c r="E388" s="4">
        <v>-6.8922090485168397E-3</v>
      </c>
      <c r="F388" s="2">
        <v>2</v>
      </c>
      <c r="G388" s="4">
        <v>0.10171772434861361</v>
      </c>
      <c r="H388" s="4">
        <v>-4.4266956528588468E-2</v>
      </c>
      <c r="I388" s="4">
        <v>0.1002456894518107</v>
      </c>
    </row>
    <row r="389" spans="1:9" x14ac:dyDescent="0.25">
      <c r="A389" t="s">
        <v>618</v>
      </c>
      <c r="B389" s="3">
        <v>436.78680419921881</v>
      </c>
      <c r="C389" s="3">
        <v>15.960000038146971</v>
      </c>
      <c r="D389" s="4">
        <v>-6.6851477650428093E-3</v>
      </c>
      <c r="E389" s="4">
        <v>-1.876155934997459E-3</v>
      </c>
      <c r="F389" s="2">
        <v>2</v>
      </c>
      <c r="G389" s="4">
        <v>9.6949110454203735E-2</v>
      </c>
      <c r="H389" s="4">
        <v>-4.4609792478782717E-2</v>
      </c>
      <c r="I389" s="4">
        <v>0.1010128169097699</v>
      </c>
    </row>
    <row r="390" spans="1:9" x14ac:dyDescent="0.25">
      <c r="A390" t="s">
        <v>619</v>
      </c>
      <c r="B390" s="3">
        <v>439.7264404296875</v>
      </c>
      <c r="C390" s="3">
        <v>15.989999771118161</v>
      </c>
      <c r="D390" s="4">
        <v>-4.3487063541803872E-3</v>
      </c>
      <c r="E390" s="4">
        <v>1.395049505190005E-2</v>
      </c>
      <c r="F390" s="2">
        <v>2</v>
      </c>
      <c r="G390" s="4">
        <v>0.1030497669954316</v>
      </c>
      <c r="H390" s="4">
        <v>-3.8179882872393822E-2</v>
      </c>
      <c r="I390" s="4">
        <v>0.10958394721152789</v>
      </c>
    </row>
    <row r="391" spans="1:9" x14ac:dyDescent="0.25">
      <c r="A391" t="s">
        <v>620</v>
      </c>
      <c r="B391" s="3">
        <v>441.64703369140619</v>
      </c>
      <c r="C391" s="3">
        <v>15.77000045776367</v>
      </c>
      <c r="D391" s="4">
        <v>8.7285093783120438E-3</v>
      </c>
      <c r="E391" s="4">
        <v>-7.7777771581063693E-2</v>
      </c>
      <c r="F391" s="2">
        <v>2</v>
      </c>
      <c r="G391" s="4">
        <v>0.1059948863396671</v>
      </c>
      <c r="H391" s="4">
        <v>-3.397894095465126E-2</v>
      </c>
      <c r="I391" s="4">
        <v>0.1155904122777294</v>
      </c>
    </row>
    <row r="392" spans="1:9" x14ac:dyDescent="0.25">
      <c r="A392" t="s">
        <v>621</v>
      </c>
      <c r="B392" s="3">
        <v>437.82546997070313</v>
      </c>
      <c r="C392" s="3">
        <v>17.10000038146973</v>
      </c>
      <c r="D392" s="4">
        <v>-4.5227377533731961E-3</v>
      </c>
      <c r="E392" s="4">
        <v>7.4120621829197653E-2</v>
      </c>
      <c r="F392" s="2">
        <v>3</v>
      </c>
      <c r="G392" s="4">
        <v>9.5684086136359037E-2</v>
      </c>
      <c r="H392" s="4">
        <v>-4.2337903544814259E-2</v>
      </c>
      <c r="I392" s="4">
        <v>0.1071003343423769</v>
      </c>
    </row>
    <row r="393" spans="1:9" x14ac:dyDescent="0.25">
      <c r="A393" t="s">
        <v>622</v>
      </c>
      <c r="B393" s="3">
        <v>439.81463623046881</v>
      </c>
      <c r="C393" s="3">
        <v>15.920000076293951</v>
      </c>
      <c r="D393" s="4">
        <v>-2.8658572487452179E-3</v>
      </c>
      <c r="E393" s="4">
        <v>-1.0565573317698361E-2</v>
      </c>
      <c r="F393" s="2">
        <v>2</v>
      </c>
      <c r="G393" s="4">
        <v>0.117897826987251</v>
      </c>
      <c r="H393" s="4">
        <v>-3.7986970898861612E-2</v>
      </c>
      <c r="I393" s="4">
        <v>0.113417005898478</v>
      </c>
    </row>
    <row r="394" spans="1:9" x14ac:dyDescent="0.25">
      <c r="A394" t="s">
        <v>623</v>
      </c>
      <c r="B394" s="3">
        <v>441.07870483398438</v>
      </c>
      <c r="C394" s="3">
        <v>16.090000152587891</v>
      </c>
      <c r="D394" s="4">
        <v>-1.391081219008317E-2</v>
      </c>
      <c r="E394" s="4">
        <v>0.15506100503167591</v>
      </c>
      <c r="F394" s="2">
        <v>3</v>
      </c>
      <c r="G394" s="4">
        <v>0.1137144391222555</v>
      </c>
      <c r="H394" s="4">
        <v>-3.5222055031845168E-2</v>
      </c>
      <c r="I394" s="4">
        <v>0.1179302173924492</v>
      </c>
    </row>
    <row r="395" spans="1:9" x14ac:dyDescent="0.25">
      <c r="A395" t="s">
        <v>624</v>
      </c>
      <c r="B395" s="3">
        <v>447.301025390625</v>
      </c>
      <c r="C395" s="3">
        <v>13.930000305175779</v>
      </c>
      <c r="D395" s="4">
        <v>-2.8615798263622589E-3</v>
      </c>
      <c r="E395" s="4">
        <v>2.2010285268964539E-2</v>
      </c>
      <c r="F395" s="2">
        <v>2</v>
      </c>
      <c r="G395" s="4">
        <v>0.1260812301586722</v>
      </c>
      <c r="H395" s="4">
        <v>-2.161188166872996E-2</v>
      </c>
      <c r="I395" s="4">
        <v>0.13518706896972249</v>
      </c>
    </row>
    <row r="396" spans="1:9" x14ac:dyDescent="0.25">
      <c r="A396" t="s">
        <v>625</v>
      </c>
      <c r="B396" s="3">
        <v>448.58468627929688</v>
      </c>
      <c r="C396" s="3">
        <v>13.63000011444092</v>
      </c>
      <c r="D396" s="4">
        <v>1.9040591391838999E-3</v>
      </c>
      <c r="E396" s="4">
        <v>2.2505640844103999E-2</v>
      </c>
      <c r="F396" s="2">
        <v>2</v>
      </c>
      <c r="G396" s="4">
        <v>0.1457767787254016</v>
      </c>
      <c r="H396" s="4">
        <v>-1.8804111307939131E-2</v>
      </c>
      <c r="I396" s="4">
        <v>0.13991145134603619</v>
      </c>
    </row>
    <row r="397" spans="1:9" x14ac:dyDescent="0.25">
      <c r="A397" t="s">
        <v>626</v>
      </c>
      <c r="B397" s="3">
        <v>447.732177734375</v>
      </c>
      <c r="C397" s="3">
        <v>13.329999923706049</v>
      </c>
      <c r="D397" s="4">
        <v>9.7903206845544322E-3</v>
      </c>
      <c r="E397" s="4">
        <v>-7.4947948309660228E-2</v>
      </c>
      <c r="F397" s="2">
        <v>2</v>
      </c>
      <c r="G397" s="4">
        <v>0.1579428815692592</v>
      </c>
      <c r="H397" s="4">
        <v>-2.066881579950397E-2</v>
      </c>
      <c r="I397" s="4">
        <v>0.139228970054601</v>
      </c>
    </row>
    <row r="398" spans="1:9" x14ac:dyDescent="0.25">
      <c r="A398" t="s">
        <v>627</v>
      </c>
      <c r="B398" s="3">
        <v>443.3912353515625</v>
      </c>
      <c r="C398" s="3">
        <v>14.409999847412109</v>
      </c>
      <c r="D398" s="4">
        <v>-6.6299676726686574E-3</v>
      </c>
      <c r="E398" s="4">
        <v>9.2494337061484133E-2</v>
      </c>
      <c r="F398" s="2">
        <v>2</v>
      </c>
      <c r="G398" s="4">
        <v>0.1764921562163726</v>
      </c>
      <c r="H398" s="4">
        <v>-3.0163822983973129E-2</v>
      </c>
      <c r="I398" s="4">
        <v>0.12957949191011989</v>
      </c>
    </row>
    <row r="399" spans="1:9" x14ac:dyDescent="0.25">
      <c r="A399" t="s">
        <v>628</v>
      </c>
      <c r="B399" s="3">
        <v>446.35052490234381</v>
      </c>
      <c r="C399" s="3">
        <v>13.189999580383301</v>
      </c>
      <c r="D399" s="4">
        <v>1.53653979853452E-4</v>
      </c>
      <c r="E399" s="4">
        <v>-4.834055504259438E-2</v>
      </c>
      <c r="F399" s="2">
        <v>1</v>
      </c>
      <c r="G399" s="4">
        <v>0.17033232012919261</v>
      </c>
      <c r="H399" s="4">
        <v>-2.369092538071416E-2</v>
      </c>
      <c r="I399" s="4">
        <v>0.1384678119406679</v>
      </c>
    </row>
    <row r="400" spans="1:9" x14ac:dyDescent="0.25">
      <c r="A400" t="s">
        <v>629</v>
      </c>
      <c r="B400" s="3">
        <v>446.28195190429688</v>
      </c>
      <c r="C400" s="3">
        <v>13.85999965667725</v>
      </c>
      <c r="D400" s="4">
        <v>2.7300556118121651E-3</v>
      </c>
      <c r="E400" s="4">
        <v>-3.594550056315482E-3</v>
      </c>
      <c r="F400" s="2">
        <v>2</v>
      </c>
      <c r="G400" s="4">
        <v>0.17157418047785339</v>
      </c>
      <c r="H400" s="4">
        <v>-2.3840916108924141E-2</v>
      </c>
      <c r="I400" s="4">
        <v>0.13950589395370819</v>
      </c>
    </row>
    <row r="401" spans="1:9" x14ac:dyDescent="0.25">
      <c r="A401" t="s">
        <v>630</v>
      </c>
      <c r="B401" s="3">
        <v>445.06689453125</v>
      </c>
      <c r="C401" s="3">
        <v>13.909999847412109</v>
      </c>
      <c r="D401" s="4">
        <v>4.4673598689723981E-3</v>
      </c>
      <c r="E401" s="4">
        <v>2.2794077738759629E-2</v>
      </c>
      <c r="F401" s="2">
        <v>2</v>
      </c>
      <c r="G401" s="4">
        <v>0.15754405868951829</v>
      </c>
      <c r="H401" s="4">
        <v>-2.6498628989956918E-2</v>
      </c>
      <c r="I401" s="4">
        <v>0.13764704585952159</v>
      </c>
    </row>
    <row r="402" spans="1:9" x14ac:dyDescent="0.25">
      <c r="A402" t="s">
        <v>631</v>
      </c>
      <c r="B402" s="3">
        <v>443.08746337890619</v>
      </c>
      <c r="C402" s="3">
        <v>13.60000038146973</v>
      </c>
      <c r="D402" s="4">
        <v>0</v>
      </c>
      <c r="E402" s="4">
        <v>-2.787701186768976E-2</v>
      </c>
      <c r="F402" s="2">
        <v>2</v>
      </c>
      <c r="G402" s="4">
        <v>0.16413094182973409</v>
      </c>
      <c r="H402" s="4">
        <v>-3.0828267892118229E-2</v>
      </c>
      <c r="I402" s="4">
        <v>0.1338673453734216</v>
      </c>
    </row>
    <row r="403" spans="1:9" x14ac:dyDescent="0.25">
      <c r="A403" t="s">
        <v>632</v>
      </c>
      <c r="B403" s="3">
        <v>443.08746337890619</v>
      </c>
      <c r="C403" s="3">
        <v>13.989999771118161</v>
      </c>
      <c r="D403" s="4">
        <v>-6.6345508547069887E-3</v>
      </c>
      <c r="E403" s="4">
        <v>1.671508273332489E-2</v>
      </c>
      <c r="F403" s="2">
        <v>2</v>
      </c>
      <c r="G403" s="4">
        <v>0.17155004494450929</v>
      </c>
      <c r="H403" s="4">
        <v>-3.0828267892118229E-2</v>
      </c>
      <c r="I403" s="4">
        <v>0.13525198079925119</v>
      </c>
    </row>
    <row r="404" spans="1:9" x14ac:dyDescent="0.25">
      <c r="A404" t="s">
        <v>633</v>
      </c>
      <c r="B404" s="3">
        <v>446.04678344726563</v>
      </c>
      <c r="C404" s="3">
        <v>13.760000228881839</v>
      </c>
      <c r="D404" s="4">
        <v>2.2237947616607912E-3</v>
      </c>
      <c r="E404" s="4">
        <v>3.458646853760361E-2</v>
      </c>
      <c r="F404" s="2">
        <v>2</v>
      </c>
      <c r="G404" s="4">
        <v>0.21124050697529409</v>
      </c>
      <c r="H404" s="4">
        <v>-2.4355303537311409E-2</v>
      </c>
      <c r="I404" s="4">
        <v>0.14425179739706229</v>
      </c>
    </row>
    <row r="405" spans="1:9" x14ac:dyDescent="0.25">
      <c r="A405" t="s">
        <v>634</v>
      </c>
      <c r="B405" s="3">
        <v>445.05706787109381</v>
      </c>
      <c r="C405" s="3">
        <v>13.30000019073486</v>
      </c>
      <c r="D405" s="4">
        <v>7.4305413798569919E-3</v>
      </c>
      <c r="E405" s="4">
        <v>-1.3353068072256219E-2</v>
      </c>
      <c r="F405" s="2">
        <v>2</v>
      </c>
      <c r="G405" s="4">
        <v>0.1985740026450826</v>
      </c>
      <c r="H405" s="4">
        <v>-2.6520122988392011E-2</v>
      </c>
      <c r="I405" s="4">
        <v>0.14313146021908341</v>
      </c>
    </row>
    <row r="406" spans="1:9" x14ac:dyDescent="0.25">
      <c r="A406" t="s">
        <v>635</v>
      </c>
      <c r="B406" s="3">
        <v>441.77444458007813</v>
      </c>
      <c r="C406" s="3">
        <v>13.47999954223633</v>
      </c>
      <c r="D406" s="4">
        <v>3.4722089841414672E-3</v>
      </c>
      <c r="E406" s="4">
        <v>1.049470675015529E-2</v>
      </c>
      <c r="F406" s="2">
        <v>2</v>
      </c>
      <c r="G406" s="4">
        <v>0.21246361096944641</v>
      </c>
      <c r="H406" s="4">
        <v>-3.3700253242022533E-2</v>
      </c>
      <c r="I406" s="4">
        <v>0.1360125385759248</v>
      </c>
    </row>
    <row r="407" spans="1:9" x14ac:dyDescent="0.25">
      <c r="A407" t="s">
        <v>636</v>
      </c>
      <c r="B407" s="3">
        <v>440.24581909179688</v>
      </c>
      <c r="C407" s="3">
        <v>13.340000152587891</v>
      </c>
      <c r="D407" s="4">
        <v>-6.2279333548787008E-4</v>
      </c>
      <c r="E407" s="4">
        <v>-1.9838318214570268E-2</v>
      </c>
      <c r="F407" s="2">
        <v>2</v>
      </c>
      <c r="G407" s="4">
        <v>0.20533390840098131</v>
      </c>
      <c r="H407" s="4">
        <v>-3.7043838278087771E-2</v>
      </c>
      <c r="I407" s="4">
        <v>0.13340328356014131</v>
      </c>
    </row>
    <row r="408" spans="1:9" x14ac:dyDescent="0.25">
      <c r="A408" t="s">
        <v>637</v>
      </c>
      <c r="B408" s="3">
        <v>440.52017211914063</v>
      </c>
      <c r="C408" s="3">
        <v>13.60999965667725</v>
      </c>
      <c r="D408" s="4">
        <v>7.9368498625718154E-3</v>
      </c>
      <c r="E408" s="4">
        <v>5.1698445362948764E-3</v>
      </c>
      <c r="F408" s="2">
        <v>2</v>
      </c>
      <c r="G408" s="4">
        <v>0.1997510063886585</v>
      </c>
      <c r="H408" s="4">
        <v>-3.6443741862151928E-2</v>
      </c>
      <c r="I408" s="4">
        <v>0.13539602612723869</v>
      </c>
    </row>
    <row r="409" spans="1:9" x14ac:dyDescent="0.25">
      <c r="A409" t="s">
        <v>638</v>
      </c>
      <c r="B409" s="3">
        <v>437.05136108398438</v>
      </c>
      <c r="C409" s="3">
        <v>13.539999961853029</v>
      </c>
      <c r="D409" s="4">
        <v>8.0460398751629469E-3</v>
      </c>
      <c r="E409" s="4">
        <v>-8.7601090119137304E-2</v>
      </c>
      <c r="F409" s="2">
        <v>2</v>
      </c>
      <c r="G409" s="4">
        <v>0.17977118139742099</v>
      </c>
      <c r="H409" s="4">
        <v>-4.4031123309734022E-2</v>
      </c>
      <c r="I409" s="4">
        <v>0.12771622454119561</v>
      </c>
    </row>
    <row r="410" spans="1:9" x14ac:dyDescent="0.25">
      <c r="A410" t="s">
        <v>639</v>
      </c>
      <c r="B410" s="3">
        <v>433.56289672851563</v>
      </c>
      <c r="C410" s="3">
        <v>14.840000152587891</v>
      </c>
      <c r="D410" s="4">
        <v>6.3684535440566847E-3</v>
      </c>
      <c r="E410" s="4">
        <v>-1.526208008586238E-2</v>
      </c>
      <c r="F410" s="2">
        <v>2</v>
      </c>
      <c r="G410" s="4">
        <v>0.15698452480083391</v>
      </c>
      <c r="H410" s="4">
        <v>-5.1661492754186189E-2</v>
      </c>
      <c r="I410" s="4">
        <v>0.1197903297183394</v>
      </c>
    </row>
    <row r="411" spans="1:9" x14ac:dyDescent="0.25">
      <c r="A411" t="s">
        <v>640</v>
      </c>
      <c r="B411" s="3">
        <v>430.81924438476563</v>
      </c>
      <c r="C411" s="3">
        <v>15.069999694824221</v>
      </c>
      <c r="D411" s="4">
        <v>2.5310614451188318E-3</v>
      </c>
      <c r="E411" s="4">
        <v>1.6183396652249549E-2</v>
      </c>
      <c r="F411" s="2">
        <v>2</v>
      </c>
      <c r="G411" s="4">
        <v>0.14871745089602181</v>
      </c>
      <c r="H411" s="4">
        <v>-5.7662723919736369E-2</v>
      </c>
      <c r="I411" s="4">
        <v>0.1136426396716588</v>
      </c>
    </row>
    <row r="412" spans="1:9" x14ac:dyDescent="0.25">
      <c r="A412" t="s">
        <v>641</v>
      </c>
      <c r="B412" s="3">
        <v>429.7315673828125</v>
      </c>
      <c r="C412" s="3">
        <v>14.829999923706049</v>
      </c>
      <c r="D412" s="4">
        <v>-2.5246713468113362E-3</v>
      </c>
      <c r="E412" s="4">
        <v>-3.9507750858507662E-2</v>
      </c>
      <c r="F412" s="2">
        <v>2</v>
      </c>
      <c r="G412" s="4">
        <v>0.16297823711074469</v>
      </c>
      <c r="H412" s="4">
        <v>-6.0041815839688373E-2</v>
      </c>
      <c r="I412" s="4">
        <v>0.11168953359235451</v>
      </c>
    </row>
    <row r="413" spans="1:9" x14ac:dyDescent="0.25">
      <c r="A413" t="s">
        <v>642</v>
      </c>
      <c r="B413" s="3">
        <v>430.81924438476563</v>
      </c>
      <c r="C413" s="3">
        <v>15.439999580383301</v>
      </c>
      <c r="D413" s="4">
        <v>-7.8306897197344405E-3</v>
      </c>
      <c r="E413" s="4">
        <v>8.8857492813142702E-2</v>
      </c>
      <c r="F413" s="2">
        <v>2</v>
      </c>
      <c r="G413" s="4">
        <v>0.16985957046184111</v>
      </c>
      <c r="H413" s="4">
        <v>-5.7662723919736369E-2</v>
      </c>
      <c r="I413" s="4">
        <v>0.11536161517354809</v>
      </c>
    </row>
    <row r="414" spans="1:9" x14ac:dyDescent="0.25">
      <c r="A414" t="s">
        <v>643</v>
      </c>
      <c r="B414" s="3">
        <v>434.219482421875</v>
      </c>
      <c r="C414" s="3">
        <v>14.180000305175779</v>
      </c>
      <c r="D414" s="4">
        <v>-1.487189621448781E-3</v>
      </c>
      <c r="E414" s="4">
        <v>4.4952146210012423E-2</v>
      </c>
      <c r="F414" s="2">
        <v>2</v>
      </c>
      <c r="G414" s="4">
        <v>0.18131937608155441</v>
      </c>
      <c r="H414" s="4">
        <v>-5.0225333200364257E-2</v>
      </c>
      <c r="I414" s="4">
        <v>0.12501431319795461</v>
      </c>
    </row>
    <row r="415" spans="1:9" x14ac:dyDescent="0.25">
      <c r="A415" t="s">
        <v>644</v>
      </c>
      <c r="B415" s="3">
        <v>434.8662109375</v>
      </c>
      <c r="C415" s="3">
        <v>13.569999694824221</v>
      </c>
      <c r="D415" s="4">
        <v>1.1506100579914409E-3</v>
      </c>
      <c r="E415" s="4">
        <v>-1.4717040131794199E-3</v>
      </c>
      <c r="F415" s="2">
        <v>2</v>
      </c>
      <c r="G415" s="4">
        <v>0.19559163792920439</v>
      </c>
      <c r="H415" s="4">
        <v>-4.8810734396525279E-2</v>
      </c>
      <c r="I415" s="4">
        <v>0.1275396260925912</v>
      </c>
    </row>
    <row r="416" spans="1:9" x14ac:dyDescent="0.25">
      <c r="A416" t="s">
        <v>645</v>
      </c>
      <c r="B416" s="3">
        <v>434.36642456054688</v>
      </c>
      <c r="C416" s="3">
        <v>13.590000152587891</v>
      </c>
      <c r="D416" s="4">
        <v>1.1800688333203579E-2</v>
      </c>
      <c r="E416" s="4">
        <v>3.69277628328879E-3</v>
      </c>
      <c r="F416" s="2">
        <v>2</v>
      </c>
      <c r="G416" s="4">
        <v>0.18451536157076551</v>
      </c>
      <c r="H416" s="4">
        <v>-4.9903924497057162E-2</v>
      </c>
      <c r="I416" s="4">
        <v>0.1270712452814744</v>
      </c>
    </row>
    <row r="417" spans="1:9" x14ac:dyDescent="0.25">
      <c r="A417" t="s">
        <v>646</v>
      </c>
      <c r="B417" s="3">
        <v>429.30038452148438</v>
      </c>
      <c r="C417" s="3">
        <v>13.539999961853029</v>
      </c>
      <c r="D417" s="4">
        <v>3.9413109636972088E-3</v>
      </c>
      <c r="E417" s="4">
        <v>8.1905922693727984E-3</v>
      </c>
      <c r="F417" s="2">
        <v>2</v>
      </c>
      <c r="G417" s="4">
        <v>0.16974715916295979</v>
      </c>
      <c r="H417" s="4">
        <v>-6.0984948460462318E-2</v>
      </c>
      <c r="I417" s="4">
        <v>0.1147124678219793</v>
      </c>
    </row>
    <row r="418" spans="1:9" x14ac:dyDescent="0.25">
      <c r="A418" t="s">
        <v>647</v>
      </c>
      <c r="B418" s="3">
        <v>427.61502075195313</v>
      </c>
      <c r="C418" s="3">
        <v>13.430000305175779</v>
      </c>
      <c r="D418" s="4">
        <v>5.0439038844984907E-4</v>
      </c>
      <c r="E418" s="4">
        <v>-2.256182468023105E-2</v>
      </c>
      <c r="F418" s="2">
        <v>2</v>
      </c>
      <c r="G418" s="4">
        <v>0.14134747708990811</v>
      </c>
      <c r="H418" s="4">
        <v>-6.4671369446721805E-2</v>
      </c>
      <c r="I418" s="4">
        <v>0.1108117146229632</v>
      </c>
    </row>
    <row r="419" spans="1:9" x14ac:dyDescent="0.25">
      <c r="A419" t="s">
        <v>648</v>
      </c>
      <c r="B419" s="3">
        <v>427.39944458007813</v>
      </c>
      <c r="C419" s="3">
        <v>13.739999771118161</v>
      </c>
      <c r="D419" s="4">
        <v>1.096321053334437E-2</v>
      </c>
      <c r="E419" s="4">
        <v>-3.578948974609375E-2</v>
      </c>
      <c r="F419" s="2">
        <v>2</v>
      </c>
      <c r="G419" s="4">
        <v>0.1364145353691657</v>
      </c>
      <c r="H419" s="4">
        <v>-6.51429023813348E-2</v>
      </c>
      <c r="I419" s="4">
        <v>0.1107948236067702</v>
      </c>
    </row>
    <row r="420" spans="1:9" x14ac:dyDescent="0.25">
      <c r="A420" t="s">
        <v>649</v>
      </c>
      <c r="B420" s="3">
        <v>422.76458740234381</v>
      </c>
      <c r="C420" s="3">
        <v>14.25</v>
      </c>
      <c r="D420" s="4">
        <v>-4.0855558383261492E-3</v>
      </c>
      <c r="E420" s="4">
        <v>6.0267890245990552E-2</v>
      </c>
      <c r="F420" s="2">
        <v>2</v>
      </c>
      <c r="G420" s="4">
        <v>0.1598301088736549</v>
      </c>
      <c r="H420" s="4">
        <v>-7.5280793723966011E-2</v>
      </c>
      <c r="I420" s="4">
        <v>9.936624893428081E-2</v>
      </c>
    </row>
    <row r="421" spans="1:9" x14ac:dyDescent="0.25">
      <c r="A421" t="s">
        <v>650</v>
      </c>
      <c r="B421" s="3">
        <v>424.4989013671875</v>
      </c>
      <c r="C421" s="3">
        <v>13.439999580383301</v>
      </c>
      <c r="D421" s="4">
        <v>-7.5600346776574234E-3</v>
      </c>
      <c r="E421" s="4">
        <v>4.1053426741707748E-2</v>
      </c>
      <c r="F421" s="2">
        <v>2</v>
      </c>
      <c r="G421" s="4">
        <v>0.17600400535196739</v>
      </c>
      <c r="H421" s="4">
        <v>-7.1487303254818779E-2</v>
      </c>
      <c r="I421" s="4">
        <v>0.1045412609171834</v>
      </c>
    </row>
    <row r="422" spans="1:9" x14ac:dyDescent="0.25">
      <c r="A422" t="s">
        <v>651</v>
      </c>
      <c r="B422" s="3">
        <v>427.73257446289063</v>
      </c>
      <c r="C422" s="3">
        <v>12.909999847412109</v>
      </c>
      <c r="D422" s="4">
        <v>3.6096732454837799E-3</v>
      </c>
      <c r="E422" s="4">
        <v>-2.196969439722829E-2</v>
      </c>
      <c r="F422" s="2">
        <v>1</v>
      </c>
      <c r="G422" s="4">
        <v>0.18281406795150271</v>
      </c>
      <c r="H422" s="4">
        <v>-6.4414242484076123E-2</v>
      </c>
      <c r="I422" s="4">
        <v>0.1136692418839753</v>
      </c>
    </row>
    <row r="423" spans="1:9" x14ac:dyDescent="0.25">
      <c r="A423" t="s">
        <v>652</v>
      </c>
      <c r="B423" s="3">
        <v>426.19415283203119</v>
      </c>
      <c r="C423" s="3">
        <v>13.19999980926514</v>
      </c>
      <c r="D423" s="4">
        <v>-5.1237211534228564E-3</v>
      </c>
      <c r="E423" s="4">
        <v>-4.8991376049651543E-2</v>
      </c>
      <c r="F423" s="2">
        <v>1</v>
      </c>
      <c r="G423" s="4">
        <v>0.20822848070147781</v>
      </c>
      <c r="H423" s="4">
        <v>-6.7779254767028396E-2</v>
      </c>
      <c r="I423" s="4">
        <v>0.1103654449605249</v>
      </c>
    </row>
    <row r="424" spans="1:9" x14ac:dyDescent="0.25">
      <c r="A424" t="s">
        <v>653</v>
      </c>
      <c r="B424" s="3">
        <v>428.38909912109381</v>
      </c>
      <c r="C424" s="3">
        <v>13.88000011444092</v>
      </c>
      <c r="D424" s="4">
        <v>-5.1882041261988032E-3</v>
      </c>
      <c r="E424" s="4">
        <v>2.5110794205745361E-2</v>
      </c>
      <c r="F424" s="2">
        <v>2</v>
      </c>
      <c r="G424" s="4">
        <v>0.21706914397296709</v>
      </c>
      <c r="H424" s="4">
        <v>-6.2978216433349998E-2</v>
      </c>
      <c r="I424" s="4">
        <v>0.1168046641610949</v>
      </c>
    </row>
    <row r="425" spans="1:9" x14ac:dyDescent="0.25">
      <c r="A425" t="s">
        <v>654</v>
      </c>
      <c r="B425" s="3">
        <v>430.62326049804688</v>
      </c>
      <c r="C425" s="3">
        <v>13.539999961853029</v>
      </c>
      <c r="D425" s="4">
        <v>-3.4062693606251582E-3</v>
      </c>
      <c r="E425" s="4">
        <v>-6.620689918254985E-2</v>
      </c>
      <c r="F425" s="2">
        <v>2</v>
      </c>
      <c r="G425" s="4">
        <v>0.1829261064722634</v>
      </c>
      <c r="H425" s="4">
        <v>-5.8091402360575077E-2</v>
      </c>
      <c r="I425" s="4">
        <v>0.1232939226162995</v>
      </c>
    </row>
    <row r="426" spans="1:9" x14ac:dyDescent="0.25">
      <c r="A426" t="s">
        <v>655</v>
      </c>
      <c r="B426" s="3">
        <v>432.0950927734375</v>
      </c>
      <c r="C426" s="3">
        <v>14.5</v>
      </c>
      <c r="D426" s="4">
        <v>1.239769406951652E-2</v>
      </c>
      <c r="E426" s="4">
        <v>4.4668579282937333E-2</v>
      </c>
      <c r="F426" s="2">
        <v>2</v>
      </c>
      <c r="G426" s="4">
        <v>0.2038910832049918</v>
      </c>
      <c r="H426" s="4">
        <v>-5.4872041955216888E-2</v>
      </c>
      <c r="I426" s="4">
        <v>0.1278443379128251</v>
      </c>
    </row>
    <row r="427" spans="1:9" x14ac:dyDescent="0.25">
      <c r="A427" t="s">
        <v>656</v>
      </c>
      <c r="B427" s="3">
        <v>426.8037109375</v>
      </c>
      <c r="C427" s="3">
        <v>13.88000011444092</v>
      </c>
      <c r="D427" s="4">
        <v>1.1907906652435241E-3</v>
      </c>
      <c r="E427" s="4">
        <v>-4.9965746707098302E-2</v>
      </c>
      <c r="F427" s="2">
        <v>2</v>
      </c>
      <c r="G427" s="4">
        <v>0.18556505970251491</v>
      </c>
      <c r="H427" s="4">
        <v>-6.6445959348574335E-2</v>
      </c>
      <c r="I427" s="4">
        <v>0.11460109065310051</v>
      </c>
    </row>
    <row r="428" spans="1:9" x14ac:dyDescent="0.25">
      <c r="A428" t="s">
        <v>657</v>
      </c>
      <c r="B428" s="3">
        <v>426.29608154296881</v>
      </c>
      <c r="C428" s="3">
        <v>14.60999965667725</v>
      </c>
      <c r="D428" s="4">
        <v>6.5929606149635056E-3</v>
      </c>
      <c r="E428" s="4">
        <v>-2.6648938448043391E-2</v>
      </c>
      <c r="F428" s="2">
        <v>2</v>
      </c>
      <c r="G428" s="4">
        <v>0.13919485763193859</v>
      </c>
      <c r="H428" s="4">
        <v>-6.7556304596925409E-2</v>
      </c>
      <c r="I428" s="4">
        <v>0.11374919080711671</v>
      </c>
    </row>
    <row r="429" spans="1:9" x14ac:dyDescent="0.25">
      <c r="A429" t="s">
        <v>658</v>
      </c>
      <c r="B429" s="3">
        <v>423.50393676757813</v>
      </c>
      <c r="C429" s="3">
        <v>15.010000228881839</v>
      </c>
      <c r="D429" s="4">
        <v>9.071874694376314E-3</v>
      </c>
      <c r="E429" s="4">
        <v>8.532178681744873E-2</v>
      </c>
      <c r="F429" s="2">
        <v>2</v>
      </c>
      <c r="G429" s="4">
        <v>9.8918073793151207E-2</v>
      </c>
      <c r="H429" s="4">
        <v>-7.3663603972144331E-2</v>
      </c>
      <c r="I429" s="4">
        <v>0.1068168596085219</v>
      </c>
    </row>
    <row r="430" spans="1:9" x14ac:dyDescent="0.25">
      <c r="A430" t="s">
        <v>659</v>
      </c>
      <c r="B430" s="3">
        <v>419.69650268554688</v>
      </c>
      <c r="C430" s="3">
        <v>13.829999923706049</v>
      </c>
      <c r="D430" s="4">
        <v>1.794291266240533E-3</v>
      </c>
      <c r="E430" s="4">
        <v>1.3186835912539109E-2</v>
      </c>
      <c r="F430" s="2">
        <v>2</v>
      </c>
      <c r="G430" s="4">
        <v>6.3138085272817834E-2</v>
      </c>
      <c r="H430" s="4">
        <v>-8.1991660595613358E-2</v>
      </c>
      <c r="I430" s="4">
        <v>9.7200569892289757E-2</v>
      </c>
    </row>
    <row r="431" spans="1:9" x14ac:dyDescent="0.25">
      <c r="A431" t="s">
        <v>660</v>
      </c>
      <c r="B431" s="3">
        <v>418.94479370117188</v>
      </c>
      <c r="C431" s="3">
        <v>13.64999961853027</v>
      </c>
      <c r="D431" s="4">
        <v>6.0486109396049592E-3</v>
      </c>
      <c r="E431" s="4">
        <v>-2.0803441218256721E-2</v>
      </c>
      <c r="F431" s="2">
        <v>2</v>
      </c>
      <c r="G431" s="4">
        <v>4.9695994572893643E-2</v>
      </c>
      <c r="H431" s="4">
        <v>-8.3635884724348797E-2</v>
      </c>
      <c r="I431" s="4">
        <v>9.5545918196175972E-2</v>
      </c>
    </row>
    <row r="432" spans="1:9" x14ac:dyDescent="0.25">
      <c r="A432" t="s">
        <v>661</v>
      </c>
      <c r="B432" s="3">
        <v>416.42599487304688</v>
      </c>
      <c r="C432" s="3">
        <v>13.939999580383301</v>
      </c>
      <c r="D432" s="4">
        <v>-3.457731377374929E-3</v>
      </c>
      <c r="E432" s="4">
        <v>-1.4326975436259599E-3</v>
      </c>
      <c r="F432" s="2">
        <v>2</v>
      </c>
      <c r="G432" s="4">
        <v>5.3393204558785053E-2</v>
      </c>
      <c r="H432" s="4">
        <v>-8.9145290484713646E-2</v>
      </c>
      <c r="I432" s="4">
        <v>8.9216984643761599E-2</v>
      </c>
    </row>
    <row r="433" spans="1:9" x14ac:dyDescent="0.25">
      <c r="A433" t="s">
        <v>662</v>
      </c>
      <c r="B433" s="3">
        <v>417.87088012695313</v>
      </c>
      <c r="C433" s="3">
        <v>13.960000038146971</v>
      </c>
      <c r="D433" s="4">
        <v>2.17740659968646E-3</v>
      </c>
      <c r="E433" s="4">
        <v>-5.2274238154691233E-2</v>
      </c>
      <c r="F433" s="2">
        <v>2</v>
      </c>
      <c r="G433" s="4">
        <v>6.0266692890460938E-2</v>
      </c>
      <c r="H433" s="4">
        <v>-8.5984871696182186E-2</v>
      </c>
      <c r="I433" s="4">
        <v>9.3137492900962071E-2</v>
      </c>
    </row>
    <row r="434" spans="1:9" x14ac:dyDescent="0.25">
      <c r="A434" t="s">
        <v>663</v>
      </c>
      <c r="B434" s="3">
        <v>416.96298217773438</v>
      </c>
      <c r="C434" s="3">
        <v>14.72999954223633</v>
      </c>
      <c r="D434" s="4">
        <v>-1.916171741467076E-3</v>
      </c>
      <c r="E434" s="4">
        <v>8.9040518746559272E-3</v>
      </c>
      <c r="F434" s="2">
        <v>2</v>
      </c>
      <c r="G434" s="4">
        <v>4.0600266733424872E-2</v>
      </c>
      <c r="H434" s="4">
        <v>-8.7970730247249107E-2</v>
      </c>
      <c r="I434" s="4">
        <v>9.0842853101910759E-2</v>
      </c>
    </row>
    <row r="435" spans="1:9" x14ac:dyDescent="0.25">
      <c r="A435" t="s">
        <v>664</v>
      </c>
      <c r="B435" s="3">
        <v>417.76348876953119</v>
      </c>
      <c r="C435" s="3">
        <v>14.60000038146973</v>
      </c>
      <c r="D435" s="4">
        <v>1.4461098429880749E-2</v>
      </c>
      <c r="E435" s="4">
        <v>-6.7092604642450149E-2</v>
      </c>
      <c r="F435" s="2">
        <v>2</v>
      </c>
      <c r="G435" s="4">
        <v>6.245263239509935E-2</v>
      </c>
      <c r="H435" s="4">
        <v>-8.6219770393365591E-2</v>
      </c>
      <c r="I435" s="4">
        <v>9.3036208064562365E-2</v>
      </c>
    </row>
    <row r="436" spans="1:9" x14ac:dyDescent="0.25">
      <c r="A436" t="s">
        <v>665</v>
      </c>
      <c r="B436" s="3">
        <v>411.80828857421881</v>
      </c>
      <c r="C436" s="3">
        <v>15.64999961853027</v>
      </c>
      <c r="D436" s="4">
        <v>9.5009902272984448E-3</v>
      </c>
      <c r="E436" s="4">
        <v>-0.12764776183701701</v>
      </c>
      <c r="F436" s="2">
        <v>2</v>
      </c>
      <c r="G436" s="4">
        <v>3.8836422379581632E-2</v>
      </c>
      <c r="H436" s="4">
        <v>-9.9245667457405484E-2</v>
      </c>
      <c r="I436" s="4">
        <v>7.7487619732730106E-2</v>
      </c>
    </row>
    <row r="437" spans="1:9" x14ac:dyDescent="0.25">
      <c r="A437" t="s">
        <v>666</v>
      </c>
      <c r="B437" s="3">
        <v>407.93252563476563</v>
      </c>
      <c r="C437" s="3">
        <v>17.940000534057621</v>
      </c>
      <c r="D437" s="4">
        <v>-5.5451447286791744E-3</v>
      </c>
      <c r="E437" s="4">
        <v>2.7491493399437239E-2</v>
      </c>
      <c r="F437" s="2">
        <v>3</v>
      </c>
      <c r="G437" s="4">
        <v>2.328522963288782E-2</v>
      </c>
      <c r="H437" s="4">
        <v>-0.1077231807967011</v>
      </c>
      <c r="I437" s="4">
        <v>6.7310668596876733E-2</v>
      </c>
    </row>
    <row r="438" spans="1:9" x14ac:dyDescent="0.25">
      <c r="A438" t="s">
        <v>667</v>
      </c>
      <c r="B438" s="3">
        <v>410.20718383789063</v>
      </c>
      <c r="C438" s="3">
        <v>17.45999908447266</v>
      </c>
      <c r="D438" s="4">
        <v>3.8097577131024352E-4</v>
      </c>
      <c r="E438" s="4">
        <v>-2.7298142486906211E-2</v>
      </c>
      <c r="F438" s="2">
        <v>3</v>
      </c>
      <c r="G438" s="4">
        <v>5.4252021849797487E-2</v>
      </c>
      <c r="H438" s="4">
        <v>-0.1027477874198164</v>
      </c>
      <c r="I438" s="4">
        <v>7.3267764531200541E-2</v>
      </c>
    </row>
    <row r="439" spans="1:9" x14ac:dyDescent="0.25">
      <c r="A439" t="s">
        <v>668</v>
      </c>
      <c r="B439" s="3">
        <v>410.05096435546881</v>
      </c>
      <c r="C439" s="3">
        <v>17.95000076293945</v>
      </c>
      <c r="D439" s="4">
        <v>1.2950703525626659E-2</v>
      </c>
      <c r="E439" s="4">
        <v>-6.2173388958025599E-2</v>
      </c>
      <c r="F439" s="2">
        <v>3</v>
      </c>
      <c r="G439" s="4">
        <v>7.4908005368880204E-2</v>
      </c>
      <c r="H439" s="4">
        <v>-0.1030894885936957</v>
      </c>
      <c r="I439" s="4">
        <v>7.2923892359672227E-2</v>
      </c>
    </row>
    <row r="440" spans="1:9" x14ac:dyDescent="0.25">
      <c r="A440" t="s">
        <v>669</v>
      </c>
      <c r="B440" s="3">
        <v>404.80841064453119</v>
      </c>
      <c r="C440" s="3">
        <v>19.139999389648441</v>
      </c>
      <c r="D440" s="4">
        <v>8.6598020299482048E-3</v>
      </c>
      <c r="E440" s="4">
        <v>-4.4433413204546517E-2</v>
      </c>
      <c r="F440" s="2">
        <v>3</v>
      </c>
      <c r="G440" s="4">
        <v>7.0540394921488003E-2</v>
      </c>
      <c r="H440" s="4">
        <v>-0.1145566035103571</v>
      </c>
      <c r="I440" s="4">
        <v>5.9256515293929952E-2</v>
      </c>
    </row>
    <row r="441" spans="1:9" x14ac:dyDescent="0.25">
      <c r="A441" t="s">
        <v>670</v>
      </c>
      <c r="B441" s="3">
        <v>401.33294677734381</v>
      </c>
      <c r="C441" s="3">
        <v>20.030000686645511</v>
      </c>
      <c r="D441" s="4">
        <v>-7.2446673536729067E-3</v>
      </c>
      <c r="E441" s="4">
        <v>8.0949808117440902E-2</v>
      </c>
      <c r="F441" s="2">
        <v>4</v>
      </c>
      <c r="G441" s="4">
        <v>5.324726488345255E-2</v>
      </c>
      <c r="H441" s="4">
        <v>-0.122158536795389</v>
      </c>
      <c r="I441" s="4">
        <v>5.0260002262301207E-2</v>
      </c>
    </row>
    <row r="442" spans="1:9" x14ac:dyDescent="0.25">
      <c r="A442" t="s">
        <v>671</v>
      </c>
      <c r="B442" s="3">
        <v>404.26168823242188</v>
      </c>
      <c r="C442" s="3">
        <v>18.530000686645511</v>
      </c>
      <c r="D442" s="4">
        <v>-1.1223013398915181E-2</v>
      </c>
      <c r="E442" s="4">
        <v>7.6699690435416246E-2</v>
      </c>
      <c r="F442" s="2">
        <v>3</v>
      </c>
      <c r="G442" s="4">
        <v>8.0783437118678192E-2</v>
      </c>
      <c r="H442" s="4">
        <v>-0.115752457491613</v>
      </c>
      <c r="I442" s="4">
        <v>5.7967042948921632E-2</v>
      </c>
    </row>
    <row r="443" spans="1:9" x14ac:dyDescent="0.25">
      <c r="A443" t="s">
        <v>672</v>
      </c>
      <c r="B443" s="3">
        <v>408.8502197265625</v>
      </c>
      <c r="C443" s="3">
        <v>17.20999908447266</v>
      </c>
      <c r="D443" s="4">
        <v>4.0614511978076528E-4</v>
      </c>
      <c r="E443" s="4">
        <v>2.379533796777844E-2</v>
      </c>
      <c r="F443" s="2">
        <v>3</v>
      </c>
      <c r="G443" s="4">
        <v>9.3527902208407898E-2</v>
      </c>
      <c r="H443" s="4">
        <v>-0.1057158949987471</v>
      </c>
      <c r="I443" s="4">
        <v>7.0100665532443207E-2</v>
      </c>
    </row>
    <row r="444" spans="1:9" x14ac:dyDescent="0.25">
      <c r="A444" t="s">
        <v>673</v>
      </c>
      <c r="B444" s="3">
        <v>408.68423461914063</v>
      </c>
      <c r="C444" s="3">
        <v>16.809999465942379</v>
      </c>
      <c r="D444" s="4">
        <v>-1.455043922358179E-3</v>
      </c>
      <c r="E444" s="4">
        <v>4.7352041433556202E-2</v>
      </c>
      <c r="F444" s="2">
        <v>3</v>
      </c>
      <c r="G444" s="4">
        <v>8.638934372235707E-2</v>
      </c>
      <c r="H444" s="4">
        <v>-0.1060789566679656</v>
      </c>
      <c r="I444" s="4">
        <v>6.9803306511176055E-2</v>
      </c>
    </row>
    <row r="445" spans="1:9" x14ac:dyDescent="0.25">
      <c r="A445" t="s">
        <v>674</v>
      </c>
      <c r="B445" s="3">
        <v>409.27975463867188</v>
      </c>
      <c r="C445" s="3">
        <v>16.04999923706055</v>
      </c>
      <c r="D445" s="4">
        <v>9.6332106180097021E-3</v>
      </c>
      <c r="E445" s="4">
        <v>-4.8607087218740963E-2</v>
      </c>
      <c r="F445" s="2">
        <v>2</v>
      </c>
      <c r="G445" s="4">
        <v>4.4114496283431448E-2</v>
      </c>
      <c r="H445" s="4">
        <v>-0.1047763669615617</v>
      </c>
      <c r="I445" s="4">
        <v>7.1532499021201179E-2</v>
      </c>
    </row>
    <row r="446" spans="1:9" x14ac:dyDescent="0.25">
      <c r="A446" t="s">
        <v>675</v>
      </c>
      <c r="B446" s="3">
        <v>405.37469482421881</v>
      </c>
      <c r="C446" s="3">
        <v>16.870000839233398</v>
      </c>
      <c r="D446" s="4">
        <v>1.2139053589205419E-2</v>
      </c>
      <c r="E446" s="4">
        <v>-6.2256750757876837E-2</v>
      </c>
      <c r="F446" s="2">
        <v>3</v>
      </c>
      <c r="G446" s="4">
        <v>5.5425139111682682E-2</v>
      </c>
      <c r="H446" s="4">
        <v>-0.1133179617868748</v>
      </c>
      <c r="I446" s="4">
        <v>6.1483678659250751E-2</v>
      </c>
    </row>
    <row r="447" spans="1:9" x14ac:dyDescent="0.25">
      <c r="A447" t="s">
        <v>676</v>
      </c>
      <c r="B447" s="3">
        <v>400.51284790039063</v>
      </c>
      <c r="C447" s="3">
        <v>17.989999771118161</v>
      </c>
      <c r="D447" s="4">
        <v>-6.682788008143925E-3</v>
      </c>
      <c r="E447" s="4">
        <v>5.0817692128321428E-2</v>
      </c>
      <c r="F447" s="2">
        <v>3</v>
      </c>
      <c r="G447" s="4">
        <v>3.8535886528998198E-2</v>
      </c>
      <c r="H447" s="4">
        <v>-0.1239523511430468</v>
      </c>
      <c r="I447" s="4">
        <v>4.8850801786912479E-2</v>
      </c>
    </row>
    <row r="448" spans="1:9" x14ac:dyDescent="0.25">
      <c r="A448" t="s">
        <v>677</v>
      </c>
      <c r="B448" s="3">
        <v>403.2073974609375</v>
      </c>
      <c r="C448" s="3">
        <v>17.120000839233398</v>
      </c>
      <c r="D448" s="4">
        <v>3.450021622444233E-3</v>
      </c>
      <c r="E448" s="4">
        <v>5.2848002911982661E-3</v>
      </c>
      <c r="F448" s="2">
        <v>3</v>
      </c>
      <c r="G448" s="4">
        <v>7.0519043292728956E-2</v>
      </c>
      <c r="H448" s="4">
        <v>-0.1180585232181242</v>
      </c>
      <c r="I448" s="4">
        <v>5.6022205194256269E-2</v>
      </c>
    </row>
    <row r="449" spans="1:9" x14ac:dyDescent="0.25">
      <c r="A449" t="s">
        <v>678</v>
      </c>
      <c r="B449" s="3">
        <v>401.82110595703119</v>
      </c>
      <c r="C449" s="3">
        <v>17.030000686645511</v>
      </c>
      <c r="D449" s="4">
        <v>-1.310285555783719E-3</v>
      </c>
      <c r="E449" s="4">
        <v>5.9066969679353321E-3</v>
      </c>
      <c r="F449" s="2">
        <v>3</v>
      </c>
      <c r="G449" s="4">
        <v>6.5724688796428676E-2</v>
      </c>
      <c r="H449" s="4">
        <v>-0.1210907790346204</v>
      </c>
      <c r="I449" s="4">
        <v>5.2620500775934387E-2</v>
      </c>
    </row>
    <row r="450" spans="1:9" x14ac:dyDescent="0.25">
      <c r="A450" t="s">
        <v>679</v>
      </c>
      <c r="B450" s="3">
        <v>402.34829711914063</v>
      </c>
      <c r="C450" s="3">
        <v>16.930000305175781</v>
      </c>
      <c r="D450" s="4">
        <v>-1.7438241925982201E-3</v>
      </c>
      <c r="E450" s="4">
        <v>-5.9033226485027956E-4</v>
      </c>
      <c r="F450" s="2">
        <v>3</v>
      </c>
      <c r="G450" s="4">
        <v>5.017048350150155E-2</v>
      </c>
      <c r="H450" s="4">
        <v>-0.1199376460440429</v>
      </c>
      <c r="I450" s="4">
        <v>5.4269970950301387E-2</v>
      </c>
    </row>
    <row r="451" spans="1:9" x14ac:dyDescent="0.25">
      <c r="A451" t="s">
        <v>680</v>
      </c>
      <c r="B451" s="3">
        <v>403.0511474609375</v>
      </c>
      <c r="C451" s="3">
        <v>16.940000534057621</v>
      </c>
      <c r="D451" s="4">
        <v>4.6723053419737148E-3</v>
      </c>
      <c r="E451" s="4">
        <v>-4.3478181265979798E-2</v>
      </c>
      <c r="F451" s="2">
        <v>3</v>
      </c>
      <c r="G451" s="4">
        <v>5.4435667047813663E-2</v>
      </c>
      <c r="H451" s="4">
        <v>-0.1184002911435514</v>
      </c>
      <c r="I451" s="4">
        <v>5.6447568221798639E-2</v>
      </c>
    </row>
    <row r="452" spans="1:9" x14ac:dyDescent="0.25">
      <c r="A452" t="s">
        <v>681</v>
      </c>
      <c r="B452" s="3">
        <v>401.17672729492188</v>
      </c>
      <c r="C452" s="3">
        <v>17.70999908447266</v>
      </c>
      <c r="D452" s="4">
        <v>-4.3853742999480083E-3</v>
      </c>
      <c r="E452" s="4">
        <v>4.2991729205911662E-2</v>
      </c>
      <c r="F452" s="2">
        <v>3</v>
      </c>
      <c r="G452" s="4">
        <v>1.59287974338711E-2</v>
      </c>
      <c r="H452" s="4">
        <v>-0.1225002379692683</v>
      </c>
      <c r="I452" s="4">
        <v>5.1810903622507183E-2</v>
      </c>
    </row>
    <row r="453" spans="1:9" x14ac:dyDescent="0.25">
      <c r="A453" t="s">
        <v>682</v>
      </c>
      <c r="B453" s="3">
        <v>402.94378662109381</v>
      </c>
      <c r="C453" s="3">
        <v>16.979999542236332</v>
      </c>
      <c r="D453" s="4">
        <v>2.6658802105394841E-4</v>
      </c>
      <c r="E453" s="4">
        <v>-1.221646220459538E-2</v>
      </c>
      <c r="F453" s="2">
        <v>3</v>
      </c>
      <c r="G453" s="4">
        <v>1.431305802473992E-2</v>
      </c>
      <c r="H453" s="4">
        <v>-0.1186351230891869</v>
      </c>
      <c r="I453" s="4">
        <v>5.6752360684741987E-2</v>
      </c>
    </row>
    <row r="454" spans="1:9" x14ac:dyDescent="0.25">
      <c r="A454" t="s">
        <v>683</v>
      </c>
      <c r="B454" s="3">
        <v>402.83639526367188</v>
      </c>
      <c r="C454" s="3">
        <v>17.190000534057621</v>
      </c>
      <c r="D454" s="4">
        <v>1.8512577259514721E-2</v>
      </c>
      <c r="E454" s="4">
        <v>-0.144350403011655</v>
      </c>
      <c r="F454" s="2">
        <v>3</v>
      </c>
      <c r="G454" s="4">
        <v>-2.1999294809858291E-2</v>
      </c>
      <c r="H454" s="4">
        <v>-0.1188700217863702</v>
      </c>
      <c r="I454" s="4">
        <v>5.680232499461324E-2</v>
      </c>
    </row>
    <row r="455" spans="1:9" x14ac:dyDescent="0.25">
      <c r="A455" t="s">
        <v>684</v>
      </c>
      <c r="B455" s="3">
        <v>395.514404296875</v>
      </c>
      <c r="C455" s="3">
        <v>20.090000152587891</v>
      </c>
      <c r="D455" s="4">
        <v>-7.0828442250800983E-3</v>
      </c>
      <c r="E455" s="4">
        <v>9.5419846534355868E-2</v>
      </c>
      <c r="F455" s="2">
        <v>4</v>
      </c>
      <c r="G455" s="4">
        <v>-1.0533972933058241E-2</v>
      </c>
      <c r="H455" s="4">
        <v>-0.13488552042777591</v>
      </c>
      <c r="I455" s="4">
        <v>3.7892352637183269E-2</v>
      </c>
    </row>
    <row r="456" spans="1:9" x14ac:dyDescent="0.25">
      <c r="A456" t="s">
        <v>685</v>
      </c>
      <c r="B456" s="3">
        <v>398.33575439453119</v>
      </c>
      <c r="C456" s="3">
        <v>18.340000152587891</v>
      </c>
      <c r="D456" s="4">
        <v>-6.8640967580926304E-3</v>
      </c>
      <c r="E456" s="4">
        <v>3.1496031738794887E-2</v>
      </c>
      <c r="F456" s="2">
        <v>3</v>
      </c>
      <c r="G456" s="4">
        <v>1.092540270021924E-3</v>
      </c>
      <c r="H456" s="4">
        <v>-0.1287143398211833</v>
      </c>
      <c r="I456" s="4">
        <v>4.5605862461842513E-2</v>
      </c>
    </row>
    <row r="457" spans="1:9" x14ac:dyDescent="0.25">
      <c r="A457" t="s">
        <v>686</v>
      </c>
      <c r="B457" s="3">
        <v>401.0888671875</v>
      </c>
      <c r="C457" s="3">
        <v>17.780000686645511</v>
      </c>
      <c r="D457" s="4">
        <v>-1.123923481871991E-2</v>
      </c>
      <c r="E457" s="4">
        <v>0.1057214409829204</v>
      </c>
      <c r="F457" s="2">
        <v>3</v>
      </c>
      <c r="G457" s="4">
        <v>1.407910815160229E-2</v>
      </c>
      <c r="H457" s="4">
        <v>-0.1226924156757733</v>
      </c>
      <c r="I457" s="4">
        <v>5.3262238948268648E-2</v>
      </c>
    </row>
    <row r="458" spans="1:9" x14ac:dyDescent="0.25">
      <c r="A458" t="s">
        <v>687</v>
      </c>
      <c r="B458" s="3">
        <v>405.64804077148438</v>
      </c>
      <c r="C458" s="3">
        <v>16.079999923706051</v>
      </c>
      <c r="D458" s="4">
        <v>-1.009867040561274E-3</v>
      </c>
      <c r="E458" s="4">
        <v>1.9011419252944251E-2</v>
      </c>
      <c r="F458" s="2">
        <v>3</v>
      </c>
      <c r="G458" s="4">
        <v>-1.229566880697042E-2</v>
      </c>
      <c r="H458" s="4">
        <v>-0.11272006817202079</v>
      </c>
      <c r="I458" s="4">
        <v>6.5671835011925861E-2</v>
      </c>
    </row>
    <row r="459" spans="1:9" x14ac:dyDescent="0.25">
      <c r="A459" t="s">
        <v>688</v>
      </c>
      <c r="B459" s="3">
        <v>406.05810546875</v>
      </c>
      <c r="C459" s="3">
        <v>15.77999973297119</v>
      </c>
      <c r="D459" s="4">
        <v>8.5352917300363096E-3</v>
      </c>
      <c r="E459" s="4">
        <v>-7.3399935600386379E-2</v>
      </c>
      <c r="F459" s="2">
        <v>2</v>
      </c>
      <c r="G459" s="4">
        <v>1.367693555462335E-2</v>
      </c>
      <c r="H459" s="4">
        <v>-0.111823127622418</v>
      </c>
      <c r="I459" s="4">
        <v>6.7417579953230611E-2</v>
      </c>
    </row>
    <row r="460" spans="1:9" x14ac:dyDescent="0.25">
      <c r="A460" t="s">
        <v>689</v>
      </c>
      <c r="B460" s="3">
        <v>402.62161254882813</v>
      </c>
      <c r="C460" s="3">
        <v>17.030000686645511</v>
      </c>
      <c r="D460" s="4">
        <v>1.9908110821762689E-2</v>
      </c>
      <c r="E460" s="4">
        <v>-9.6072157711408424E-2</v>
      </c>
      <c r="F460" s="2">
        <v>3</v>
      </c>
      <c r="G460" s="4">
        <v>7.9240550968633361E-3</v>
      </c>
      <c r="H460" s="4">
        <v>-0.1193398191807369</v>
      </c>
      <c r="I460" s="4">
        <v>5.8946788884257861E-2</v>
      </c>
    </row>
    <row r="461" spans="1:9" x14ac:dyDescent="0.25">
      <c r="A461" t="s">
        <v>690</v>
      </c>
      <c r="B461" s="3">
        <v>394.76263427734381</v>
      </c>
      <c r="C461" s="3">
        <v>18.840000152587891</v>
      </c>
      <c r="D461" s="4">
        <v>-4.235752802005277E-3</v>
      </c>
      <c r="E461" s="4">
        <v>4.2643882052246784E-3</v>
      </c>
      <c r="F461" s="2">
        <v>3</v>
      </c>
      <c r="G461" s="4">
        <v>-4.0370576110805523E-2</v>
      </c>
      <c r="H461" s="4">
        <v>-0.13652987805960731</v>
      </c>
      <c r="I461" s="4">
        <v>3.8709454203907027E-2</v>
      </c>
    </row>
    <row r="462" spans="1:9" x14ac:dyDescent="0.25">
      <c r="A462" t="s">
        <v>691</v>
      </c>
      <c r="B462" s="3">
        <v>396.44186401367188</v>
      </c>
      <c r="C462" s="3">
        <v>18.760000228881839</v>
      </c>
      <c r="D462" s="4">
        <v>-1.5873767428125629E-2</v>
      </c>
      <c r="E462" s="4">
        <v>0.11071645392595381</v>
      </c>
      <c r="F462" s="2">
        <v>3</v>
      </c>
      <c r="G462" s="4">
        <v>-3.070137901841874E-2</v>
      </c>
      <c r="H462" s="4">
        <v>-0.1328568741344828</v>
      </c>
      <c r="I462" s="4">
        <v>4.3463477947064622E-2</v>
      </c>
    </row>
    <row r="463" spans="1:9" x14ac:dyDescent="0.25">
      <c r="A463" t="s">
        <v>692</v>
      </c>
      <c r="B463" s="3">
        <v>402.83639526367188</v>
      </c>
      <c r="C463" s="3">
        <v>16.889999389648441</v>
      </c>
      <c r="D463" s="4">
        <v>1.043121133702529E-3</v>
      </c>
      <c r="E463" s="4">
        <v>7.1555711752655524E-3</v>
      </c>
      <c r="F463" s="2">
        <v>3</v>
      </c>
      <c r="G463" s="4">
        <v>-4.2092398766228389E-2</v>
      </c>
      <c r="H463" s="4">
        <v>-0.1188700217863702</v>
      </c>
      <c r="I463" s="4">
        <v>6.0637023343312217E-2</v>
      </c>
    </row>
    <row r="464" spans="1:9" x14ac:dyDescent="0.25">
      <c r="A464" t="s">
        <v>693</v>
      </c>
      <c r="B464" s="3">
        <v>402.4166259765625</v>
      </c>
      <c r="C464" s="3">
        <v>16.770000457763668</v>
      </c>
      <c r="D464" s="4">
        <v>7.7693402268996792E-4</v>
      </c>
      <c r="E464" s="4">
        <v>-2.3296424971048221E-2</v>
      </c>
      <c r="F464" s="2">
        <v>3</v>
      </c>
      <c r="G464" s="4">
        <v>-5.7399843995900923E-2</v>
      </c>
      <c r="H464" s="4">
        <v>-0.1197881893282164</v>
      </c>
      <c r="I464" s="4">
        <v>5.9968926072486488E-2</v>
      </c>
    </row>
    <row r="465" spans="1:9" x14ac:dyDescent="0.25">
      <c r="A465" t="s">
        <v>694</v>
      </c>
      <c r="B465" s="3">
        <v>402.10421752929688</v>
      </c>
      <c r="C465" s="3">
        <v>17.170000076293949</v>
      </c>
      <c r="D465" s="4">
        <v>-5.4570165501649504E-3</v>
      </c>
      <c r="E465" s="4">
        <v>4.3134935073663623E-2</v>
      </c>
      <c r="F465" s="2">
        <v>3</v>
      </c>
      <c r="G465" s="4">
        <v>-5.8830021121080933E-2</v>
      </c>
      <c r="H465" s="4">
        <v>-0.1204715249244273</v>
      </c>
      <c r="I465" s="4">
        <v>5.9626722310516023E-2</v>
      </c>
    </row>
    <row r="466" spans="1:9" x14ac:dyDescent="0.25">
      <c r="A466" t="s">
        <v>695</v>
      </c>
      <c r="B466" s="3">
        <v>404.310546875</v>
      </c>
      <c r="C466" s="3">
        <v>16.45999908447266</v>
      </c>
      <c r="D466" s="4">
        <v>-1.6897237101742851E-4</v>
      </c>
      <c r="E466" s="4">
        <v>-2.1984601361300649E-2</v>
      </c>
      <c r="F466" s="2">
        <v>3</v>
      </c>
      <c r="G466" s="4">
        <v>-3.8389519496994873E-2</v>
      </c>
      <c r="H466" s="4">
        <v>-0.115645588263369</v>
      </c>
      <c r="I466" s="4">
        <v>6.6016756331721105E-2</v>
      </c>
    </row>
    <row r="467" spans="1:9" x14ac:dyDescent="0.25">
      <c r="A467" t="s">
        <v>696</v>
      </c>
      <c r="B467" s="3">
        <v>404.37887573242188</v>
      </c>
      <c r="C467" s="3">
        <v>16.829999923706051</v>
      </c>
      <c r="D467" s="4">
        <v>6.5224040084421731E-4</v>
      </c>
      <c r="E467" s="4">
        <v>-7.0796952113285627E-3</v>
      </c>
      <c r="F467" s="2">
        <v>3</v>
      </c>
      <c r="G467" s="4">
        <v>-3.7831519745832209E-2</v>
      </c>
      <c r="H467" s="4">
        <v>-0.1154961315475426</v>
      </c>
      <c r="I467" s="4">
        <v>6.6787292757836125E-2</v>
      </c>
    </row>
    <row r="468" spans="1:9" x14ac:dyDescent="0.25">
      <c r="A468" t="s">
        <v>697</v>
      </c>
      <c r="B468" s="3">
        <v>404.11529541015619</v>
      </c>
      <c r="C468" s="3">
        <v>16.95000076293945</v>
      </c>
      <c r="D468" s="4">
        <v>3.5882578343553462E-3</v>
      </c>
      <c r="E468" s="4">
        <v>-7.0298145301754822E-3</v>
      </c>
      <c r="F468" s="2">
        <v>3</v>
      </c>
      <c r="G468" s="4">
        <v>-5.0431628180203081E-2</v>
      </c>
      <c r="H468" s="4">
        <v>-0.1160726646670573</v>
      </c>
      <c r="I468" s="4">
        <v>6.6707944133300057E-2</v>
      </c>
    </row>
    <row r="469" spans="1:9" x14ac:dyDescent="0.25">
      <c r="A469" t="s">
        <v>698</v>
      </c>
      <c r="B469" s="3">
        <v>402.67041015625</v>
      </c>
      <c r="C469" s="3">
        <v>17.069999694824219</v>
      </c>
      <c r="D469" s="4">
        <v>-2.4427281924703781E-3</v>
      </c>
      <c r="E469" s="4">
        <v>-4.1011211995808927E-2</v>
      </c>
      <c r="F469" s="2">
        <v>3</v>
      </c>
      <c r="G469" s="4">
        <v>-4.2989623874517553E-2</v>
      </c>
      <c r="H469" s="4">
        <v>-0.11923308345558881</v>
      </c>
      <c r="I469" s="4">
        <v>6.3406001844275695E-2</v>
      </c>
    </row>
    <row r="470" spans="1:9" x14ac:dyDescent="0.25">
      <c r="A470" t="s">
        <v>699</v>
      </c>
      <c r="B470" s="3">
        <v>403.65643310546881</v>
      </c>
      <c r="C470" s="3">
        <v>17.79999923706055</v>
      </c>
      <c r="D470" s="4">
        <v>1.32826684874634E-2</v>
      </c>
      <c r="E470" s="4">
        <v>-6.7574693830081967E-2</v>
      </c>
      <c r="F470" s="2">
        <v>3</v>
      </c>
      <c r="G470" s="4">
        <v>-4.4200840888476763E-2</v>
      </c>
      <c r="H470" s="4">
        <v>-0.1170763409418083</v>
      </c>
      <c r="I470" s="4">
        <v>6.6480890375374413E-2</v>
      </c>
    </row>
    <row r="471" spans="1:9" x14ac:dyDescent="0.25">
      <c r="A471" t="s">
        <v>700</v>
      </c>
      <c r="B471" s="3">
        <v>398.36508178710938</v>
      </c>
      <c r="C471" s="3">
        <v>19.090000152587891</v>
      </c>
      <c r="D471" s="4">
        <v>-4.0760500530554467E-3</v>
      </c>
      <c r="E471" s="4">
        <v>-5.2357218230936198E-4</v>
      </c>
      <c r="F471" s="2">
        <v>3</v>
      </c>
      <c r="G471" s="4">
        <v>-7.2852613019470214E-2</v>
      </c>
      <c r="H471" s="4">
        <v>-0.12865019158361771</v>
      </c>
      <c r="I471" s="4">
        <v>5.284520214727273E-2</v>
      </c>
    </row>
    <row r="472" spans="1:9" x14ac:dyDescent="0.25">
      <c r="A472" t="s">
        <v>701</v>
      </c>
      <c r="B472" s="3">
        <v>399.9954833984375</v>
      </c>
      <c r="C472" s="3">
        <v>19.10000038146973</v>
      </c>
      <c r="D472" s="4">
        <v>2.6870619835217552E-4</v>
      </c>
      <c r="E472" s="4">
        <v>6.8529822256617754E-3</v>
      </c>
      <c r="F472" s="2">
        <v>3</v>
      </c>
      <c r="G472" s="4">
        <v>-7.1547313001856239E-2</v>
      </c>
      <c r="H472" s="4">
        <v>-0.1250839901351892</v>
      </c>
      <c r="I472" s="4">
        <v>5.7574492600433791E-2</v>
      </c>
    </row>
    <row r="473" spans="1:9" x14ac:dyDescent="0.25">
      <c r="A473" t="s">
        <v>702</v>
      </c>
      <c r="B473" s="3">
        <v>399.88803100585938</v>
      </c>
      <c r="C473" s="3">
        <v>18.969999313354489</v>
      </c>
      <c r="D473" s="4">
        <v>1.0262719978315631E-3</v>
      </c>
      <c r="E473" s="4">
        <v>3.097824492616752E-2</v>
      </c>
      <c r="F473" s="2">
        <v>3</v>
      </c>
      <c r="G473" s="4">
        <v>-6.7119402382589954E-2</v>
      </c>
      <c r="H473" s="4">
        <v>-0.12531902233546841</v>
      </c>
      <c r="I473" s="4">
        <v>5.7845487292359499E-2</v>
      </c>
    </row>
    <row r="474" spans="1:9" x14ac:dyDescent="0.25">
      <c r="A474" t="s">
        <v>703</v>
      </c>
      <c r="B474" s="3">
        <v>399.47805786132813</v>
      </c>
      <c r="C474" s="3">
        <v>18.39999961853027</v>
      </c>
      <c r="D474" s="4">
        <v>3.9009969222878471E-3</v>
      </c>
      <c r="E474" s="4">
        <v>-3.563942913495044E-2</v>
      </c>
      <c r="F474" s="2">
        <v>3</v>
      </c>
      <c r="G474" s="4">
        <v>-7.7394601395837315E-2</v>
      </c>
      <c r="H474" s="4">
        <v>-0.12621576263042761</v>
      </c>
      <c r="I474" s="4">
        <v>5.7312333124649888E-2</v>
      </c>
    </row>
    <row r="475" spans="1:9" x14ac:dyDescent="0.25">
      <c r="A475" t="s">
        <v>704</v>
      </c>
      <c r="B475" s="3">
        <v>397.92575073242188</v>
      </c>
      <c r="C475" s="3">
        <v>19.079999923706051</v>
      </c>
      <c r="D475" s="4">
        <v>-2.6183577081572151E-3</v>
      </c>
      <c r="E475" s="4">
        <v>4.2105223003185976E-3</v>
      </c>
      <c r="F475" s="2">
        <v>3</v>
      </c>
      <c r="G475" s="4">
        <v>-9.2588060162454355E-2</v>
      </c>
      <c r="H475" s="4">
        <v>-0.12961114686769029</v>
      </c>
      <c r="I475" s="4">
        <v>5.3727713345790303E-2</v>
      </c>
    </row>
    <row r="476" spans="1:9" x14ac:dyDescent="0.25">
      <c r="A476" t="s">
        <v>705</v>
      </c>
      <c r="B476" s="3">
        <v>398.97039794921881</v>
      </c>
      <c r="C476" s="3">
        <v>19</v>
      </c>
      <c r="D476" s="4">
        <v>-5.5480592061749601E-3</v>
      </c>
      <c r="E476" s="4">
        <v>2.4258802234363941E-2</v>
      </c>
      <c r="F476" s="2">
        <v>3</v>
      </c>
      <c r="G476" s="4">
        <v>-8.2412233547137115E-2</v>
      </c>
      <c r="H476" s="4">
        <v>-0.12732617463032661</v>
      </c>
      <c r="I476" s="4">
        <v>5.7152707373392397E-2</v>
      </c>
    </row>
    <row r="477" spans="1:9" x14ac:dyDescent="0.25">
      <c r="A477" t="s">
        <v>706</v>
      </c>
      <c r="B477" s="3">
        <v>401.19625854492188</v>
      </c>
      <c r="C477" s="3">
        <v>18.54999923706055</v>
      </c>
      <c r="D477" s="4">
        <v>3.8104851717959409E-3</v>
      </c>
      <c r="E477" s="4">
        <v>-8.0214716448667733E-3</v>
      </c>
      <c r="F477" s="2">
        <v>3</v>
      </c>
      <c r="G477" s="4">
        <v>-7.4677899705054562E-2</v>
      </c>
      <c r="H477" s="4">
        <v>-0.12245751697859</v>
      </c>
      <c r="I477" s="4">
        <v>6.3727837731611947E-2</v>
      </c>
    </row>
    <row r="478" spans="1:9" x14ac:dyDescent="0.25">
      <c r="A478" t="s">
        <v>707</v>
      </c>
      <c r="B478" s="3">
        <v>399.67330932617188</v>
      </c>
      <c r="C478" s="3">
        <v>18.70000076293945</v>
      </c>
      <c r="D478" s="4">
        <v>1.4094655065209899E-2</v>
      </c>
      <c r="E478" s="4">
        <v>-1.6824378923376959E-2</v>
      </c>
      <c r="F478" s="2">
        <v>3</v>
      </c>
      <c r="G478" s="4">
        <v>-9.2378275450841429E-2</v>
      </c>
      <c r="H478" s="4">
        <v>-0.12578868622673919</v>
      </c>
      <c r="I478" s="4">
        <v>6.0273374740147823E-2</v>
      </c>
    </row>
    <row r="479" spans="1:9" x14ac:dyDescent="0.25">
      <c r="A479" t="s">
        <v>708</v>
      </c>
      <c r="B479" s="3">
        <v>394.11834716796881</v>
      </c>
      <c r="C479" s="3">
        <v>19.020000457763668</v>
      </c>
      <c r="D479" s="4">
        <v>5.8553072864142566E-3</v>
      </c>
      <c r="E479" s="4">
        <v>-5.2301452447914842E-3</v>
      </c>
      <c r="F479" s="2">
        <v>3</v>
      </c>
      <c r="G479" s="4">
        <v>-0.1105195997800693</v>
      </c>
      <c r="H479" s="4">
        <v>-0.13793913673961139</v>
      </c>
      <c r="I479" s="4">
        <v>4.60805551088872E-2</v>
      </c>
    </row>
    <row r="480" spans="1:9" x14ac:dyDescent="0.25">
      <c r="A480" t="s">
        <v>709</v>
      </c>
      <c r="B480" s="3">
        <v>391.8240966796875</v>
      </c>
      <c r="C480" s="3">
        <v>19.120000839233398</v>
      </c>
      <c r="D480" s="4">
        <v>1.453472246915344E-2</v>
      </c>
      <c r="E480" s="4">
        <v>-4.2563770823601188E-2</v>
      </c>
      <c r="F480" s="2">
        <v>3</v>
      </c>
      <c r="G480" s="4">
        <v>-0.1047579509233878</v>
      </c>
      <c r="H480" s="4">
        <v>-0.14295738461027041</v>
      </c>
      <c r="I480" s="4">
        <v>4.0458576241177768E-2</v>
      </c>
    </row>
    <row r="481" spans="1:9" x14ac:dyDescent="0.25">
      <c r="A481" t="s">
        <v>710</v>
      </c>
      <c r="B481" s="3">
        <v>386.21063232421881</v>
      </c>
      <c r="C481" s="3">
        <v>19.969999313354489</v>
      </c>
      <c r="D481" s="4">
        <v>-2.244591928929895E-3</v>
      </c>
      <c r="E481" s="4">
        <v>-3.0582575555772259E-2</v>
      </c>
      <c r="F481" s="2">
        <v>4</v>
      </c>
      <c r="G481" s="4">
        <v>-0.1113068764547076</v>
      </c>
      <c r="H481" s="4">
        <v>-0.15523579784053401</v>
      </c>
      <c r="I481" s="4">
        <v>2.5757521709873329E-2</v>
      </c>
    </row>
    <row r="482" spans="1:9" x14ac:dyDescent="0.25">
      <c r="A482" t="s">
        <v>711</v>
      </c>
      <c r="B482" s="3">
        <v>387.0794677734375</v>
      </c>
      <c r="C482" s="3">
        <v>20.60000038146973</v>
      </c>
      <c r="D482" s="4">
        <v>1.8698835013526429E-3</v>
      </c>
      <c r="E482" s="4">
        <v>-5.2437874960925217E-2</v>
      </c>
      <c r="F482" s="2">
        <v>4</v>
      </c>
      <c r="G482" s="4">
        <v>-0.1049578165515718</v>
      </c>
      <c r="H482" s="4">
        <v>-0.15333538127082399</v>
      </c>
      <c r="I482" s="4">
        <v>2.8050955478313929E-2</v>
      </c>
    </row>
    <row r="483" spans="1:9" x14ac:dyDescent="0.25">
      <c r="A483" t="s">
        <v>712</v>
      </c>
      <c r="B483" s="3">
        <v>386.35702514648438</v>
      </c>
      <c r="C483" s="3">
        <v>21.739999771118161</v>
      </c>
      <c r="D483" s="4">
        <v>6.562056453959686E-3</v>
      </c>
      <c r="E483" s="4">
        <v>-3.8478585393539773E-2</v>
      </c>
      <c r="F483" s="2">
        <v>4</v>
      </c>
      <c r="G483" s="4">
        <v>-9.3161398921977723E-2</v>
      </c>
      <c r="H483" s="4">
        <v>-0.15491559066508981</v>
      </c>
      <c r="I483" s="4">
        <v>2.6026020507115E-2</v>
      </c>
    </row>
    <row r="484" spans="1:9" x14ac:dyDescent="0.25">
      <c r="A484" t="s">
        <v>713</v>
      </c>
      <c r="B484" s="3">
        <v>383.8382568359375</v>
      </c>
      <c r="C484" s="3">
        <v>22.610000610351559</v>
      </c>
      <c r="D484" s="4">
        <v>2.7033486605469999E-3</v>
      </c>
      <c r="E484" s="4">
        <v>1.572328741558637E-2</v>
      </c>
      <c r="F484" s="2">
        <v>4</v>
      </c>
      <c r="G484" s="4">
        <v>-0.11067571357076619</v>
      </c>
      <c r="H484" s="4">
        <v>-0.16042492967390659</v>
      </c>
      <c r="I484" s="4">
        <v>1.9186206826643959E-2</v>
      </c>
    </row>
    <row r="485" spans="1:9" x14ac:dyDescent="0.25">
      <c r="A485" t="s">
        <v>714</v>
      </c>
      <c r="B485" s="3">
        <v>382.80340576171881</v>
      </c>
      <c r="C485" s="3">
        <v>22.260000228881839</v>
      </c>
      <c r="D485" s="4">
        <v>-1.7046544939177899E-2</v>
      </c>
      <c r="E485" s="4">
        <v>4.1160014156131457E-2</v>
      </c>
      <c r="F485" s="2">
        <v>4</v>
      </c>
      <c r="G485" s="4">
        <v>-0.1026952615905032</v>
      </c>
      <c r="H485" s="4">
        <v>-0.16268847466438319</v>
      </c>
      <c r="I485" s="4">
        <v>1.6262440433247431E-2</v>
      </c>
    </row>
    <row r="486" spans="1:9" x14ac:dyDescent="0.25">
      <c r="A486" t="s">
        <v>715</v>
      </c>
      <c r="B486" s="3">
        <v>389.44204711914063</v>
      </c>
      <c r="C486" s="3">
        <v>21.379999160766602</v>
      </c>
      <c r="D486" s="4">
        <v>1.313051833671852E-2</v>
      </c>
      <c r="E486" s="4">
        <v>-0.11469981372746089</v>
      </c>
      <c r="F486" s="2">
        <v>4</v>
      </c>
      <c r="G486" s="4">
        <v>-8.7400989744983337E-2</v>
      </c>
      <c r="H486" s="4">
        <v>-0.1481676766843385</v>
      </c>
      <c r="I486" s="4">
        <v>3.3744401721969908E-2</v>
      </c>
    </row>
    <row r="487" spans="1:9" x14ac:dyDescent="0.25">
      <c r="A487" t="s">
        <v>716</v>
      </c>
      <c r="B487" s="3">
        <v>384.39474487304688</v>
      </c>
      <c r="C487" s="3">
        <v>24.14999961853027</v>
      </c>
      <c r="D487" s="4">
        <v>9.6156720931095396E-3</v>
      </c>
      <c r="E487" s="4">
        <v>-5.3312449947052531E-2</v>
      </c>
      <c r="F487" s="2">
        <v>4</v>
      </c>
      <c r="G487" s="4">
        <v>-8.9362553997458516E-2</v>
      </c>
      <c r="H487" s="4">
        <v>-0.15920771519731161</v>
      </c>
      <c r="I487" s="4">
        <v>2.0284869052545899E-2</v>
      </c>
    </row>
    <row r="488" spans="1:9" x14ac:dyDescent="0.25">
      <c r="A488" t="s">
        <v>717</v>
      </c>
      <c r="B488" s="3">
        <v>380.73373413085938</v>
      </c>
      <c r="C488" s="3">
        <v>25.510000228881839</v>
      </c>
      <c r="D488" s="4">
        <v>-1.169272893398865E-2</v>
      </c>
      <c r="E488" s="4">
        <v>0.1096128961658145</v>
      </c>
      <c r="F488" s="2">
        <v>5</v>
      </c>
      <c r="G488" s="4">
        <v>-8.6751112968468047E-2</v>
      </c>
      <c r="H488" s="4">
        <v>-0.1672154978937884</v>
      </c>
      <c r="I488" s="4">
        <v>1.0435613615314979E-2</v>
      </c>
    </row>
    <row r="489" spans="1:9" x14ac:dyDescent="0.25">
      <c r="A489" t="s">
        <v>718</v>
      </c>
      <c r="B489" s="3">
        <v>385.23822021484381</v>
      </c>
      <c r="C489" s="3">
        <v>22.989999771118161</v>
      </c>
      <c r="D489" s="4">
        <v>1.7545146537626181E-2</v>
      </c>
      <c r="E489" s="4">
        <v>-0.1205049614414945</v>
      </c>
      <c r="F489" s="2">
        <v>4</v>
      </c>
      <c r="G489" s="4">
        <v>-5.5456338517161703E-2</v>
      </c>
      <c r="H489" s="4">
        <v>-0.15736276916393549</v>
      </c>
      <c r="I489" s="4">
        <v>2.2196162375640149E-2</v>
      </c>
    </row>
    <row r="490" spans="1:9" x14ac:dyDescent="0.25">
      <c r="A490" t="s">
        <v>719</v>
      </c>
      <c r="B490" s="3">
        <v>378.595703125</v>
      </c>
      <c r="C490" s="3">
        <v>26.139999389648441</v>
      </c>
      <c r="D490" s="4">
        <v>-6.2542945306683917E-3</v>
      </c>
      <c r="E490" s="4">
        <v>0.1015592032828581</v>
      </c>
      <c r="F490" s="2">
        <v>5</v>
      </c>
      <c r="G490" s="4">
        <v>-5.1329782129280188E-2</v>
      </c>
      <c r="H490" s="4">
        <v>-0.17189204459056809</v>
      </c>
      <c r="I490" s="4">
        <v>4.361558703285251E-3</v>
      </c>
    </row>
    <row r="491" spans="1:9" x14ac:dyDescent="0.25">
      <c r="A491" t="s">
        <v>720</v>
      </c>
      <c r="B491" s="3">
        <v>380.97845458984381</v>
      </c>
      <c r="C491" s="3">
        <v>23.729999542236332</v>
      </c>
      <c r="D491" s="4">
        <v>1.653006156390191E-2</v>
      </c>
      <c r="E491" s="4">
        <v>-0.1052036526157215</v>
      </c>
      <c r="F491" s="2">
        <v>4</v>
      </c>
      <c r="G491" s="4">
        <v>-5.2336213771065787E-2</v>
      </c>
      <c r="H491" s="4">
        <v>-0.1666802172308974</v>
      </c>
      <c r="I491" s="4">
        <v>1.0557553979555051E-2</v>
      </c>
    </row>
    <row r="492" spans="1:9" x14ac:dyDescent="0.25">
      <c r="A492" t="s">
        <v>721</v>
      </c>
      <c r="B492" s="3">
        <v>374.78326416015619</v>
      </c>
      <c r="C492" s="3">
        <v>26.520000457763668</v>
      </c>
      <c r="D492" s="4">
        <v>-1.425223032605949E-3</v>
      </c>
      <c r="E492" s="4">
        <v>6.9354890065189689E-2</v>
      </c>
      <c r="F492" s="2">
        <v>5</v>
      </c>
      <c r="G492" s="4">
        <v>-7.9600009023457319E-2</v>
      </c>
      <c r="H492" s="4">
        <v>-0.18023104846789839</v>
      </c>
      <c r="I492" s="4">
        <v>-5.8725884451600319E-3</v>
      </c>
    </row>
    <row r="493" spans="1:9" x14ac:dyDescent="0.25">
      <c r="A493" t="s">
        <v>722</v>
      </c>
      <c r="B493" s="3">
        <v>375.31817626953119</v>
      </c>
      <c r="C493" s="3">
        <v>24.79999923706055</v>
      </c>
      <c r="D493" s="4">
        <v>-1.4429477170463939E-2</v>
      </c>
      <c r="E493" s="4">
        <v>9.6859733197279807E-2</v>
      </c>
      <c r="F493" s="2">
        <v>5</v>
      </c>
      <c r="G493" s="4">
        <v>-8.2448317323115972E-2</v>
      </c>
      <c r="H493" s="4">
        <v>-0.1790610273356934</v>
      </c>
      <c r="I493" s="4">
        <v>-4.4706037002963939E-3</v>
      </c>
    </row>
    <row r="494" spans="1:9" x14ac:dyDescent="0.25">
      <c r="A494" t="s">
        <v>723</v>
      </c>
      <c r="B494" s="3">
        <v>380.8131103515625</v>
      </c>
      <c r="C494" s="3">
        <v>22.610000610351559</v>
      </c>
      <c r="D494" s="4">
        <v>-1.8449955199539621E-2</v>
      </c>
      <c r="E494" s="4">
        <v>0.1831501773005757</v>
      </c>
      <c r="F494" s="2">
        <v>4</v>
      </c>
      <c r="G494" s="4">
        <v>-4.4054229547399681E-2</v>
      </c>
      <c r="H494" s="4">
        <v>-0.1670418771176094</v>
      </c>
      <c r="I494" s="4">
        <v>1.0091373550468409E-2</v>
      </c>
    </row>
    <row r="495" spans="1:9" x14ac:dyDescent="0.25">
      <c r="A495" t="s">
        <v>724</v>
      </c>
      <c r="B495" s="3">
        <v>387.97116088867188</v>
      </c>
      <c r="C495" s="3">
        <v>19.110000610351559</v>
      </c>
      <c r="D495" s="4">
        <v>1.6320888121039709E-3</v>
      </c>
      <c r="E495" s="4">
        <v>-2.4502273532290841E-2</v>
      </c>
      <c r="F495" s="2">
        <v>3</v>
      </c>
      <c r="G495" s="4">
        <v>-3.3469540242949458E-2</v>
      </c>
      <c r="H495" s="4">
        <v>-0.1513849677917106</v>
      </c>
      <c r="I495" s="4">
        <v>2.9275647109401559E-2</v>
      </c>
    </row>
    <row r="496" spans="1:9" x14ac:dyDescent="0.25">
      <c r="A496" t="s">
        <v>725</v>
      </c>
      <c r="B496" s="3">
        <v>387.3389892578125</v>
      </c>
      <c r="C496" s="3">
        <v>19.590000152587891</v>
      </c>
      <c r="D496" s="4">
        <v>-1.5328581088398741E-2</v>
      </c>
      <c r="E496" s="4">
        <v>5.2659833965358123E-2</v>
      </c>
      <c r="F496" s="2">
        <v>4</v>
      </c>
      <c r="G496" s="4">
        <v>-6.3490574898956265E-2</v>
      </c>
      <c r="H496" s="4">
        <v>-0.15276772610718459</v>
      </c>
      <c r="I496" s="4">
        <v>2.7790464504083401E-2</v>
      </c>
    </row>
    <row r="497" spans="1:9" x14ac:dyDescent="0.25">
      <c r="A497" t="s">
        <v>726</v>
      </c>
      <c r="B497" s="3">
        <v>393.3687744140625</v>
      </c>
      <c r="C497" s="3">
        <v>18.610000610351559</v>
      </c>
      <c r="D497" s="4">
        <v>6.9272652673690871E-4</v>
      </c>
      <c r="E497" s="4">
        <v>6.4900400605110153E-3</v>
      </c>
      <c r="F497" s="2">
        <v>3</v>
      </c>
      <c r="G497" s="4">
        <v>-5.6638952585120417E-2</v>
      </c>
      <c r="H497" s="4">
        <v>-0.1395786882599914</v>
      </c>
      <c r="I497" s="4">
        <v>4.3953563168394938E-2</v>
      </c>
    </row>
    <row r="498" spans="1:9" x14ac:dyDescent="0.25">
      <c r="A498" t="s">
        <v>727</v>
      </c>
      <c r="B498" s="3">
        <v>393.09646606445313</v>
      </c>
      <c r="C498" s="3">
        <v>18.489999771118161</v>
      </c>
      <c r="D498" s="4">
        <v>1.6037733765463361E-2</v>
      </c>
      <c r="E498" s="4">
        <v>-5.6151116534035039E-2</v>
      </c>
      <c r="F498" s="2">
        <v>3</v>
      </c>
      <c r="G498" s="4">
        <v>-6.198528740306164E-2</v>
      </c>
      <c r="H498" s="4">
        <v>-0.14017431232221561</v>
      </c>
      <c r="I498" s="4">
        <v>4.3320107288333798E-2</v>
      </c>
    </row>
    <row r="499" spans="1:9" x14ac:dyDescent="0.25">
      <c r="A499" t="s">
        <v>728</v>
      </c>
      <c r="B499" s="3">
        <v>386.8916015625</v>
      </c>
      <c r="C499" s="3">
        <v>19.590000152587891</v>
      </c>
      <c r="D499" s="4">
        <v>7.7774531839671654E-3</v>
      </c>
      <c r="E499" s="4">
        <v>-4.8104945324989323E-2</v>
      </c>
      <c r="F499" s="2">
        <v>4</v>
      </c>
      <c r="G499" s="4">
        <v>-5.9807972665925191E-2</v>
      </c>
      <c r="H499" s="4">
        <v>-0.15374630379991189</v>
      </c>
      <c r="I499" s="4">
        <v>2.6938704445737871E-2</v>
      </c>
    </row>
    <row r="500" spans="1:9" x14ac:dyDescent="0.25">
      <c r="A500" t="s">
        <v>729</v>
      </c>
      <c r="B500" s="3">
        <v>383.90579223632813</v>
      </c>
      <c r="C500" s="3">
        <v>20.579999923706051</v>
      </c>
      <c r="D500" s="4">
        <v>-3.8359974492144788E-3</v>
      </c>
      <c r="E500" s="4">
        <v>-5.7971417782864956E-3</v>
      </c>
      <c r="F500" s="2">
        <v>4</v>
      </c>
      <c r="G500" s="4">
        <v>-8.1272509319225139E-2</v>
      </c>
      <c r="H500" s="4">
        <v>-0.1602772084983265</v>
      </c>
      <c r="I500" s="4">
        <v>1.9037397337124728E-2</v>
      </c>
    </row>
    <row r="501" spans="1:9" x14ac:dyDescent="0.25">
      <c r="A501" t="s">
        <v>730</v>
      </c>
      <c r="B501" s="3">
        <v>385.38412475585938</v>
      </c>
      <c r="C501" s="3">
        <v>20.70000076293945</v>
      </c>
      <c r="D501" s="4">
        <v>-3.695903933953137E-3</v>
      </c>
      <c r="E501" s="4">
        <v>-1.1933173789771431E-2</v>
      </c>
      <c r="F501" s="2">
        <v>4</v>
      </c>
      <c r="G501" s="4">
        <v>-8.0094482817951618E-2</v>
      </c>
      <c r="H501" s="4">
        <v>-0.15704363001325819</v>
      </c>
      <c r="I501" s="4">
        <v>2.313581480069082E-2</v>
      </c>
    </row>
    <row r="502" spans="1:9" x14ac:dyDescent="0.25">
      <c r="A502" t="s">
        <v>731</v>
      </c>
      <c r="B502" s="3">
        <v>386.81375122070313</v>
      </c>
      <c r="C502" s="3">
        <v>20.95000076293945</v>
      </c>
      <c r="D502" s="4">
        <v>3.4057702719210159E-3</v>
      </c>
      <c r="E502" s="4">
        <v>-3.3225625787705493E-2</v>
      </c>
      <c r="F502" s="2">
        <v>4</v>
      </c>
      <c r="G502" s="4">
        <v>-5.6309843289268802E-2</v>
      </c>
      <c r="H502" s="4">
        <v>-0.15391658699869429</v>
      </c>
      <c r="I502" s="4">
        <v>2.7053889957173501E-2</v>
      </c>
    </row>
    <row r="503" spans="1:9" x14ac:dyDescent="0.25">
      <c r="A503" t="s">
        <v>732</v>
      </c>
      <c r="B503" s="3">
        <v>385.50082397460938</v>
      </c>
      <c r="C503" s="3">
        <v>21.670000076293949</v>
      </c>
      <c r="D503" s="4">
        <v>-1.0682314147141049E-2</v>
      </c>
      <c r="E503" s="4">
        <v>2.5070988739244401E-2</v>
      </c>
      <c r="F503" s="2">
        <v>4</v>
      </c>
      <c r="G503" s="4">
        <v>-4.5359313600758289E-2</v>
      </c>
      <c r="H503" s="4">
        <v>-0.15678837209395469</v>
      </c>
      <c r="I503" s="4">
        <v>2.3660715491805151E-2</v>
      </c>
    </row>
    <row r="504" spans="1:9" x14ac:dyDescent="0.25">
      <c r="A504" t="s">
        <v>733</v>
      </c>
      <c r="B504" s="3">
        <v>389.663330078125</v>
      </c>
      <c r="C504" s="3">
        <v>21.139999389648441</v>
      </c>
      <c r="D504" s="4">
        <v>5.3192963537782578E-3</v>
      </c>
      <c r="E504" s="4">
        <v>-5.1592708777226097E-2</v>
      </c>
      <c r="F504" s="2">
        <v>4</v>
      </c>
      <c r="G504" s="4">
        <v>-5.21685270216663E-2</v>
      </c>
      <c r="H504" s="4">
        <v>-0.14768366121026169</v>
      </c>
      <c r="I504" s="4">
        <v>3.4744020278276722E-2</v>
      </c>
    </row>
    <row r="505" spans="1:9" x14ac:dyDescent="0.25">
      <c r="A505" t="s">
        <v>734</v>
      </c>
      <c r="B505" s="3">
        <v>387.6015625</v>
      </c>
      <c r="C505" s="3">
        <v>22.29000091552734</v>
      </c>
      <c r="D505" s="4">
        <v>-1.378076189285538E-3</v>
      </c>
      <c r="E505" s="4">
        <v>-2.5360730320178489E-2</v>
      </c>
      <c r="F505" s="2">
        <v>4</v>
      </c>
      <c r="G505" s="4">
        <v>-6.730160916903305E-2</v>
      </c>
      <c r="H505" s="4">
        <v>-0.15219339578875171</v>
      </c>
      <c r="I505" s="4">
        <v>2.9212640713490941E-2</v>
      </c>
    </row>
    <row r="506" spans="1:9" x14ac:dyDescent="0.25">
      <c r="A506" t="s">
        <v>735</v>
      </c>
      <c r="B506" s="3">
        <v>388.13644409179688</v>
      </c>
      <c r="C506" s="3">
        <v>22.870000839233398</v>
      </c>
      <c r="D506" s="4">
        <v>-2.0060836034336279E-2</v>
      </c>
      <c r="E506" s="4">
        <v>0.1423576581570212</v>
      </c>
      <c r="F506" s="2">
        <v>4</v>
      </c>
      <c r="G506" s="4">
        <v>-7.2061973361295495E-2</v>
      </c>
      <c r="H506" s="4">
        <v>-0.15102344140809451</v>
      </c>
      <c r="I506" s="4">
        <v>3.0537986309915111E-2</v>
      </c>
    </row>
    <row r="507" spans="1:9" x14ac:dyDescent="0.25">
      <c r="A507" t="s">
        <v>736</v>
      </c>
      <c r="B507" s="3">
        <v>396.08218383789063</v>
      </c>
      <c r="C507" s="3">
        <v>20.020000457763668</v>
      </c>
      <c r="D507" s="4">
        <v>-2.4982847637293748E-3</v>
      </c>
      <c r="E507" s="4">
        <v>-7.436768367024893E-3</v>
      </c>
      <c r="F507" s="2">
        <v>4</v>
      </c>
      <c r="G507" s="4">
        <v>-7.3293637947060453E-2</v>
      </c>
      <c r="H507" s="4">
        <v>-0.1336436078784449</v>
      </c>
      <c r="I507" s="4">
        <v>5.1505003875350397E-2</v>
      </c>
    </row>
    <row r="508" spans="1:9" x14ac:dyDescent="0.25">
      <c r="A508" t="s">
        <v>737</v>
      </c>
      <c r="B508" s="3">
        <v>397.07418823242188</v>
      </c>
      <c r="C508" s="3">
        <v>20.170000076293949</v>
      </c>
      <c r="D508" s="4">
        <v>-1.376891346761688E-2</v>
      </c>
      <c r="E508" s="4">
        <v>0.1064180242880923</v>
      </c>
      <c r="F508" s="2">
        <v>4</v>
      </c>
      <c r="G508" s="4">
        <v>-6.9931249124352002E-2</v>
      </c>
      <c r="H508" s="4">
        <v>-0.13147378206126911</v>
      </c>
      <c r="I508" s="4">
        <v>5.4084455539858967E-2</v>
      </c>
    </row>
    <row r="509" spans="1:9" x14ac:dyDescent="0.25">
      <c r="A509" t="s">
        <v>738</v>
      </c>
      <c r="B509" s="3">
        <v>402.6177978515625</v>
      </c>
      <c r="C509" s="3">
        <v>18.229999542236332</v>
      </c>
      <c r="D509" s="4">
        <v>3.247460604435926E-3</v>
      </c>
      <c r="E509" s="4">
        <v>-3.5959826053030941E-2</v>
      </c>
      <c r="F509" s="2">
        <v>3</v>
      </c>
      <c r="G509" s="4">
        <v>-4.17379571707861E-2</v>
      </c>
      <c r="H509" s="4">
        <v>-0.1193481631242288</v>
      </c>
      <c r="I509" s="4">
        <v>6.8915865852891001E-2</v>
      </c>
    </row>
    <row r="510" spans="1:9" x14ac:dyDescent="0.25">
      <c r="A510" t="s">
        <v>739</v>
      </c>
      <c r="B510" s="3">
        <v>401.31454467773438</v>
      </c>
      <c r="C510" s="3">
        <v>18.909999847412109</v>
      </c>
      <c r="D510" s="4">
        <v>-4.601587570514099E-4</v>
      </c>
      <c r="E510" s="4">
        <v>-7.0304832568737208E-2</v>
      </c>
      <c r="F510" s="2">
        <v>3</v>
      </c>
      <c r="G510" s="4">
        <v>-4.7962639215358038E-2</v>
      </c>
      <c r="H510" s="4">
        <v>-0.1221987879787938</v>
      </c>
      <c r="I510" s="4">
        <v>6.5504915646794615E-2</v>
      </c>
    </row>
    <row r="511" spans="1:9" x14ac:dyDescent="0.25">
      <c r="A511" t="s">
        <v>740</v>
      </c>
      <c r="B511" s="3">
        <v>401.49929809570313</v>
      </c>
      <c r="C511" s="3">
        <v>20.340000152587891</v>
      </c>
      <c r="D511" s="4">
        <v>1.173898555939434E-2</v>
      </c>
      <c r="E511" s="4">
        <v>-9.2547748515765527E-3</v>
      </c>
      <c r="F511" s="2">
        <v>4</v>
      </c>
      <c r="G511" s="4">
        <v>-6.6305949184212731E-2</v>
      </c>
      <c r="H511" s="4">
        <v>-0.1217946741075953</v>
      </c>
      <c r="I511" s="4">
        <v>6.59445238758265E-2</v>
      </c>
    </row>
    <row r="512" spans="1:9" x14ac:dyDescent="0.25">
      <c r="A512" t="s">
        <v>741</v>
      </c>
      <c r="B512" s="3">
        <v>396.84078979492188</v>
      </c>
      <c r="C512" s="3">
        <v>20.530000686645511</v>
      </c>
      <c r="D512" s="4">
        <v>2.333620382129364E-3</v>
      </c>
      <c r="E512" s="4">
        <v>-8.6913764260908577E-3</v>
      </c>
      <c r="F512" s="2">
        <v>4</v>
      </c>
      <c r="G512" s="4">
        <v>-9.3719103693666761E-2</v>
      </c>
      <c r="H512" s="4">
        <v>-0.1319842978998762</v>
      </c>
      <c r="I512" s="4">
        <v>5.3557379644585401E-2</v>
      </c>
    </row>
    <row r="513" spans="1:9" x14ac:dyDescent="0.25">
      <c r="A513" t="s">
        <v>742</v>
      </c>
      <c r="B513" s="3">
        <v>395.9168701171875</v>
      </c>
      <c r="C513" s="3">
        <v>20.70999908447266</v>
      </c>
      <c r="D513" s="4">
        <v>-8.669232039442365E-3</v>
      </c>
      <c r="E513" s="4">
        <v>5.5017828317822433E-2</v>
      </c>
      <c r="F513" s="2">
        <v>4</v>
      </c>
      <c r="G513" s="4">
        <v>-8.2595577545484633E-2</v>
      </c>
      <c r="H513" s="4">
        <v>-0.13400520101360891</v>
      </c>
      <c r="I513" s="4">
        <v>5.1027298597908548E-2</v>
      </c>
    </row>
    <row r="514" spans="1:9" x14ac:dyDescent="0.25">
      <c r="A514" t="s">
        <v>743</v>
      </c>
      <c r="B514" s="3">
        <v>399.37918090820313</v>
      </c>
      <c r="C514" s="3">
        <v>19.629999160766602</v>
      </c>
      <c r="D514" s="4">
        <v>-1.093478076363141E-2</v>
      </c>
      <c r="E514" s="4">
        <v>5.1982814645575637E-2</v>
      </c>
      <c r="F514" s="2">
        <v>4</v>
      </c>
      <c r="G514" s="4">
        <v>-6.6958424476456835E-2</v>
      </c>
      <c r="H514" s="4">
        <v>-0.12643203764573699</v>
      </c>
      <c r="I514" s="4">
        <v>6.0114246063286643E-2</v>
      </c>
    </row>
    <row r="515" spans="1:9" x14ac:dyDescent="0.25">
      <c r="A515" t="s">
        <v>744</v>
      </c>
      <c r="B515" s="3">
        <v>403.79458618164063</v>
      </c>
      <c r="C515" s="3">
        <v>18.659999847412109</v>
      </c>
      <c r="D515" s="4">
        <v>1.3078755287896369E-2</v>
      </c>
      <c r="E515" s="4">
        <v>-3.9629461949033502E-2</v>
      </c>
      <c r="F515" s="2">
        <v>3</v>
      </c>
      <c r="G515" s="4">
        <v>-5.9670630253602863E-2</v>
      </c>
      <c r="H515" s="4">
        <v>-0.1167741566843065</v>
      </c>
      <c r="I515" s="4">
        <v>7.1695930726880297E-2</v>
      </c>
    </row>
    <row r="516" spans="1:9" x14ac:dyDescent="0.25">
      <c r="A516" t="s">
        <v>745</v>
      </c>
      <c r="B516" s="3">
        <v>398.58163452148438</v>
      </c>
      <c r="C516" s="3">
        <v>19.430000305175781</v>
      </c>
      <c r="D516" s="4">
        <v>-6.1113916995718656E-3</v>
      </c>
      <c r="E516" s="4">
        <v>6.0010932135744488E-2</v>
      </c>
      <c r="F516" s="2">
        <v>3</v>
      </c>
      <c r="G516" s="4">
        <v>-6.7445718134863331E-2</v>
      </c>
      <c r="H516" s="4">
        <v>-0.12817652259947079</v>
      </c>
      <c r="I516" s="4">
        <v>5.7534392250703233E-2</v>
      </c>
    </row>
    <row r="517" spans="1:9" x14ac:dyDescent="0.25">
      <c r="A517" t="s">
        <v>746</v>
      </c>
      <c r="B517" s="3">
        <v>401.03250122070313</v>
      </c>
      <c r="C517" s="3">
        <v>18.329999923706051</v>
      </c>
      <c r="D517" s="4">
        <v>-1.0628954867371809E-2</v>
      </c>
      <c r="E517" s="4">
        <v>-2.1356093342568942E-2</v>
      </c>
      <c r="F517" s="2">
        <v>3</v>
      </c>
      <c r="G517" s="4">
        <v>-8.3765744708117262E-2</v>
      </c>
      <c r="H517" s="4">
        <v>-0.1228157057848093</v>
      </c>
      <c r="I517" s="4">
        <v>6.3630169808647663E-2</v>
      </c>
    </row>
    <row r="518" spans="1:9" x14ac:dyDescent="0.25">
      <c r="A518" t="s">
        <v>747</v>
      </c>
      <c r="B518" s="3">
        <v>405.34085083007813</v>
      </c>
      <c r="C518" s="3">
        <v>18.729999542236332</v>
      </c>
      <c r="D518" s="4">
        <v>1.455685141261176E-2</v>
      </c>
      <c r="E518" s="4">
        <v>4.8125274908483062E-2</v>
      </c>
      <c r="F518" s="2">
        <v>3</v>
      </c>
      <c r="G518" s="4">
        <v>-6.4926531852154801E-2</v>
      </c>
      <c r="H518" s="4">
        <v>-0.1133919892535348</v>
      </c>
      <c r="I518" s="4">
        <v>7.4766632090015994E-2</v>
      </c>
    </row>
    <row r="519" spans="1:9" x14ac:dyDescent="0.25">
      <c r="A519" t="s">
        <v>748</v>
      </c>
      <c r="B519" s="3">
        <v>399.5250244140625</v>
      </c>
      <c r="C519" s="3">
        <v>17.870000839233398</v>
      </c>
      <c r="D519" s="4">
        <v>1.0627867317515079E-2</v>
      </c>
      <c r="E519" s="4">
        <v>-7.8865918009372926E-2</v>
      </c>
      <c r="F519" s="2">
        <v>3</v>
      </c>
      <c r="G519" s="4">
        <v>-7.211553829391093E-2</v>
      </c>
      <c r="H519" s="4">
        <v>-0.12611303199815549</v>
      </c>
      <c r="I519" s="4">
        <v>5.9112273549667638E-2</v>
      </c>
    </row>
    <row r="520" spans="1:9" x14ac:dyDescent="0.25">
      <c r="A520" t="s">
        <v>749</v>
      </c>
      <c r="B520" s="3">
        <v>395.32357788085938</v>
      </c>
      <c r="C520" s="3">
        <v>19.39999961853027</v>
      </c>
      <c r="D520" s="4">
        <v>1.470329165392803E-2</v>
      </c>
      <c r="E520" s="4">
        <v>-2.7081288919978741E-2</v>
      </c>
      <c r="F520" s="2">
        <v>3</v>
      </c>
      <c r="G520" s="4">
        <v>-6.5336782039291719E-2</v>
      </c>
      <c r="H520" s="4">
        <v>-0.13530291785701359</v>
      </c>
      <c r="I520" s="4">
        <v>4.7573727505698223E-2</v>
      </c>
    </row>
    <row r="521" spans="1:9" x14ac:dyDescent="0.25">
      <c r="A521" t="s">
        <v>750</v>
      </c>
      <c r="B521" s="3">
        <v>389.59524536132813</v>
      </c>
      <c r="C521" s="3">
        <v>19.940000534057621</v>
      </c>
      <c r="D521" s="4">
        <v>-1.2546883934981049E-2</v>
      </c>
      <c r="E521" s="4">
        <v>7.7255553079059291E-2</v>
      </c>
      <c r="F521" s="2">
        <v>4</v>
      </c>
      <c r="G521" s="4">
        <v>-5.6003885938046387E-2</v>
      </c>
      <c r="H521" s="4">
        <v>-0.14783258391370471</v>
      </c>
      <c r="I521" s="4">
        <v>3.1976330256161312E-2</v>
      </c>
    </row>
    <row r="522" spans="1:9" x14ac:dyDescent="0.25">
      <c r="A522" t="s">
        <v>751</v>
      </c>
      <c r="B522" s="3">
        <v>394.54556274414063</v>
      </c>
      <c r="C522" s="3">
        <v>18.510000228881839</v>
      </c>
      <c r="D522" s="4">
        <v>2.297805304822154E-3</v>
      </c>
      <c r="E522" s="4">
        <v>-1.174582587994155E-2</v>
      </c>
      <c r="F522" s="2">
        <v>3</v>
      </c>
      <c r="G522" s="4">
        <v>-4.8729716155306302E-2</v>
      </c>
      <c r="H522" s="4">
        <v>-0.13700468182006911</v>
      </c>
      <c r="I522" s="4">
        <v>4.4675377940005763E-2</v>
      </c>
    </row>
    <row r="523" spans="1:9" x14ac:dyDescent="0.25">
      <c r="A523" t="s">
        <v>752</v>
      </c>
      <c r="B523" s="3">
        <v>393.64105224609381</v>
      </c>
      <c r="C523" s="3">
        <v>18.729999542236332</v>
      </c>
      <c r="D523" s="4">
        <v>1.099030466409001E-2</v>
      </c>
      <c r="E523" s="4">
        <v>-1.83438355801494E-2</v>
      </c>
      <c r="F523" s="2">
        <v>3</v>
      </c>
      <c r="G523" s="4">
        <v>-5.3291669495428413E-2</v>
      </c>
      <c r="H523" s="4">
        <v>-0.13898313094931511</v>
      </c>
      <c r="I523" s="4">
        <v>4.1874239162655869E-2</v>
      </c>
    </row>
    <row r="524" spans="1:9" x14ac:dyDescent="0.25">
      <c r="A524" t="s">
        <v>753</v>
      </c>
      <c r="B524" s="3">
        <v>389.36184692382813</v>
      </c>
      <c r="C524" s="3">
        <v>19.079999923706051</v>
      </c>
      <c r="D524" s="4">
        <v>3.7471096917562901E-4</v>
      </c>
      <c r="E524" s="4">
        <v>-6.2500434617184242E-3</v>
      </c>
      <c r="F524" s="2">
        <v>3</v>
      </c>
      <c r="G524" s="4">
        <v>-7.501583918078647E-2</v>
      </c>
      <c r="H524" s="4">
        <v>-0.14834309975231169</v>
      </c>
      <c r="I524" s="4">
        <v>3.001588023702717E-2</v>
      </c>
    </row>
    <row r="525" spans="1:9" x14ac:dyDescent="0.25">
      <c r="A525" t="s">
        <v>754</v>
      </c>
      <c r="B525" s="3">
        <v>389.21600341796881</v>
      </c>
      <c r="C525" s="3">
        <v>19.20000076293945</v>
      </c>
      <c r="D525" s="4">
        <v>-1.073269205570049E-3</v>
      </c>
      <c r="E525" s="4">
        <v>-3.0792464384042369E-2</v>
      </c>
      <c r="F525" s="2">
        <v>3</v>
      </c>
      <c r="G525" s="4">
        <v>-7.143561287740996E-2</v>
      </c>
      <c r="H525" s="4">
        <v>-0.14866210539989319</v>
      </c>
      <c r="I525" s="4">
        <v>2.904436725746495E-2</v>
      </c>
    </row>
    <row r="526" spans="1:9" x14ac:dyDescent="0.25">
      <c r="A526" t="s">
        <v>755</v>
      </c>
      <c r="B526" s="3">
        <v>389.63418579101563</v>
      </c>
      <c r="C526" s="3">
        <v>19.809999465942379</v>
      </c>
      <c r="D526" s="4">
        <v>1.1998502238161681E-2</v>
      </c>
      <c r="E526" s="4">
        <v>-2.0151594336836891E-3</v>
      </c>
      <c r="F526" s="2">
        <v>4</v>
      </c>
      <c r="G526" s="4">
        <v>-8.8685988163048401E-2</v>
      </c>
      <c r="H526" s="4">
        <v>-0.14774740893853949</v>
      </c>
      <c r="I526" s="4">
        <v>2.961909666432572E-2</v>
      </c>
    </row>
    <row r="527" spans="1:9" x14ac:dyDescent="0.25">
      <c r="A527" t="s">
        <v>756</v>
      </c>
      <c r="B527" s="3">
        <v>385.01458740234381</v>
      </c>
      <c r="C527" s="3">
        <v>19.85000038146973</v>
      </c>
      <c r="D527" s="4">
        <v>1.8629150320844889E-2</v>
      </c>
      <c r="E527" s="4">
        <v>-3.2651075114399131E-2</v>
      </c>
      <c r="F527" s="2">
        <v>4</v>
      </c>
      <c r="G527" s="4">
        <v>-0.1094574979866693</v>
      </c>
      <c r="H527" s="4">
        <v>-0.15785192450720331</v>
      </c>
      <c r="I527" s="4">
        <v>1.6780688308735359E-2</v>
      </c>
    </row>
    <row r="528" spans="1:9" x14ac:dyDescent="0.25">
      <c r="A528" t="s">
        <v>757</v>
      </c>
      <c r="B528" s="3">
        <v>377.9732666015625</v>
      </c>
      <c r="C528" s="3">
        <v>20.520000457763668</v>
      </c>
      <c r="D528" s="4">
        <v>-7.2798299297072164E-3</v>
      </c>
      <c r="E528" s="4">
        <v>8.8495724594612746E-3</v>
      </c>
      <c r="F528" s="2">
        <v>4</v>
      </c>
      <c r="G528" s="4">
        <v>-0.1348221190083175</v>
      </c>
      <c r="H528" s="4">
        <v>-0.17325350916225071</v>
      </c>
      <c r="I528" s="4">
        <v>-2.558132813486047E-3</v>
      </c>
    </row>
    <row r="529" spans="1:9" x14ac:dyDescent="0.25">
      <c r="A529" t="s">
        <v>758</v>
      </c>
      <c r="B529" s="3">
        <v>380.74502563476563</v>
      </c>
      <c r="C529" s="3">
        <v>20.340000152587891</v>
      </c>
      <c r="D529" s="4">
        <v>-1.57880146931445E-2</v>
      </c>
      <c r="E529" s="4">
        <v>5.0619809470064503E-2</v>
      </c>
      <c r="F529" s="2">
        <v>4</v>
      </c>
      <c r="G529" s="4">
        <v>-0.14391184145041841</v>
      </c>
      <c r="H529" s="4">
        <v>-0.16719079982105239</v>
      </c>
      <c r="I529" s="4">
        <v>4.0337380221309171E-3</v>
      </c>
    </row>
    <row r="530" spans="1:9" x14ac:dyDescent="0.25">
      <c r="A530" t="s">
        <v>759</v>
      </c>
      <c r="B530" s="3">
        <v>386.8526611328125</v>
      </c>
      <c r="C530" s="3">
        <v>19.360000610351559</v>
      </c>
      <c r="D530" s="4">
        <v>-1.83193981756824E-3</v>
      </c>
      <c r="E530" s="4">
        <v>5.5040883263509872E-2</v>
      </c>
      <c r="F530" s="2">
        <v>3</v>
      </c>
      <c r="G530" s="4">
        <v>-0.12982340815963969</v>
      </c>
      <c r="H530" s="4">
        <v>-0.15383147877507711</v>
      </c>
      <c r="I530" s="4">
        <v>1.9433065640243049E-2</v>
      </c>
    </row>
    <row r="531" spans="1:9" x14ac:dyDescent="0.25">
      <c r="A531" t="s">
        <v>760</v>
      </c>
      <c r="B531" s="3">
        <v>387.56265258789063</v>
      </c>
      <c r="C531" s="3">
        <v>18.35000038146973</v>
      </c>
      <c r="D531" s="4">
        <v>3.8795868076815232E-3</v>
      </c>
      <c r="E531" s="4">
        <v>-2.5491213180093061E-2</v>
      </c>
      <c r="F531" s="2">
        <v>3</v>
      </c>
      <c r="G531" s="4">
        <v>-0.14023816324398761</v>
      </c>
      <c r="H531" s="4">
        <v>-0.15227850401236881</v>
      </c>
      <c r="I531" s="4">
        <v>2.0604101636340969E-2</v>
      </c>
    </row>
    <row r="532" spans="1:9" x14ac:dyDescent="0.25">
      <c r="A532" t="s">
        <v>761</v>
      </c>
      <c r="B532" s="3">
        <v>386.06488037109381</v>
      </c>
      <c r="C532" s="3">
        <v>18.829999923706051</v>
      </c>
      <c r="D532" s="4">
        <v>3.6407896969721239E-3</v>
      </c>
      <c r="E532" s="4">
        <v>-0.1071598014476315</v>
      </c>
      <c r="F532" s="2">
        <v>3</v>
      </c>
      <c r="G532" s="4">
        <v>-0.1412453563167736</v>
      </c>
      <c r="H532" s="4">
        <v>-0.1555546032334717</v>
      </c>
      <c r="I532" s="4">
        <v>1.5906137519717371E-2</v>
      </c>
    </row>
    <row r="533" spans="1:9" x14ac:dyDescent="0.25">
      <c r="A533" t="s">
        <v>762</v>
      </c>
      <c r="B533" s="3">
        <v>384.66439819335938</v>
      </c>
      <c r="C533" s="3">
        <v>21.090000152587891</v>
      </c>
      <c r="D533" s="4">
        <v>1.264785191140994E-2</v>
      </c>
      <c r="E533" s="4">
        <v>2.4781352321307178E-2</v>
      </c>
      <c r="F533" s="2">
        <v>4</v>
      </c>
      <c r="G533" s="4">
        <v>-0.13656725854682911</v>
      </c>
      <c r="H533" s="4">
        <v>-0.15861789851975769</v>
      </c>
      <c r="I533" s="4">
        <v>1.154996080707749E-2</v>
      </c>
    </row>
    <row r="534" spans="1:9" x14ac:dyDescent="0.25">
      <c r="A534" t="s">
        <v>763</v>
      </c>
      <c r="B534" s="3">
        <v>379.8599853515625</v>
      </c>
      <c r="C534" s="3">
        <v>20.579999923706051</v>
      </c>
      <c r="D534" s="4">
        <v>7.012864860832968E-3</v>
      </c>
      <c r="E534" s="4">
        <v>-6.3268067050121557E-2</v>
      </c>
      <c r="F534" s="2">
        <v>4</v>
      </c>
      <c r="G534" s="4">
        <v>-0.14841236203543601</v>
      </c>
      <c r="H534" s="4">
        <v>-0.16912666146271599</v>
      </c>
      <c r="I534" s="4">
        <v>-1.738556331409735E-3</v>
      </c>
    </row>
    <row r="535" spans="1:9" x14ac:dyDescent="0.25">
      <c r="A535" t="s">
        <v>764</v>
      </c>
      <c r="B535" s="3">
        <v>377.21463012695313</v>
      </c>
      <c r="C535" s="3">
        <v>21.969999313354489</v>
      </c>
      <c r="D535" s="4">
        <v>-5.6688535671489682E-4</v>
      </c>
      <c r="E535" s="4">
        <v>3.9753913201642233E-2</v>
      </c>
      <c r="F535" s="2">
        <v>4</v>
      </c>
      <c r="G535" s="4">
        <v>-0.15768615863351371</v>
      </c>
      <c r="H535" s="4">
        <v>-0.17491288589236739</v>
      </c>
      <c r="I535" s="4">
        <v>-9.3582632477041683E-3</v>
      </c>
    </row>
    <row r="536" spans="1:9" x14ac:dyDescent="0.25">
      <c r="A536" t="s">
        <v>765</v>
      </c>
      <c r="B536" s="3">
        <v>377.4285888671875</v>
      </c>
      <c r="C536" s="3">
        <v>21.129999160766602</v>
      </c>
      <c r="D536" s="4">
        <v>2.293205707307755E-2</v>
      </c>
      <c r="E536" s="4">
        <v>-5.9216383700813613E-2</v>
      </c>
      <c r="F536" s="2">
        <v>4</v>
      </c>
      <c r="G536" s="4">
        <v>-0.1580002125495317</v>
      </c>
      <c r="H536" s="4">
        <v>-0.174444890789795</v>
      </c>
      <c r="I536" s="4">
        <v>-9.4328302376900375E-3</v>
      </c>
    </row>
    <row r="537" spans="1:9" x14ac:dyDescent="0.25">
      <c r="A537" t="s">
        <v>766</v>
      </c>
      <c r="B537" s="3">
        <v>368.9674072265625</v>
      </c>
      <c r="C537" s="3">
        <v>22.45999908447266</v>
      </c>
      <c r="D537" s="4">
        <v>-1.14134128062604E-2</v>
      </c>
      <c r="E537" s="4">
        <v>2.0445199950535509E-2</v>
      </c>
      <c r="F537" s="2">
        <v>4</v>
      </c>
      <c r="G537" s="4">
        <v>-0.1926817931385667</v>
      </c>
      <c r="H537" s="4">
        <v>-0.19295215796406709</v>
      </c>
      <c r="I537" s="4">
        <v>-3.2388859311549327E-2</v>
      </c>
    </row>
    <row r="538" spans="1:9" x14ac:dyDescent="0.25">
      <c r="A538" t="s">
        <v>767</v>
      </c>
      <c r="B538" s="3">
        <v>373.22720336914063</v>
      </c>
      <c r="C538" s="3">
        <v>22.010000228881839</v>
      </c>
      <c r="D538" s="4">
        <v>7.7201163855356034E-3</v>
      </c>
      <c r="E538" s="4">
        <v>-3.8864602815463223E-2</v>
      </c>
      <c r="F538" s="2">
        <v>4</v>
      </c>
      <c r="G538" s="4">
        <v>-0.18363464314555719</v>
      </c>
      <c r="H538" s="4">
        <v>-0.18363464314555719</v>
      </c>
      <c r="I538" s="4">
        <v>-2.1918994476893831E-2</v>
      </c>
    </row>
    <row r="539" spans="1:9" x14ac:dyDescent="0.25">
      <c r="A539" t="s">
        <v>768</v>
      </c>
      <c r="B539" s="3">
        <v>370.367919921875</v>
      </c>
      <c r="C539" s="3">
        <v>22.89999961853027</v>
      </c>
      <c r="D539" s="4">
        <v>-4.2097971835622916E-3</v>
      </c>
      <c r="E539" s="4">
        <v>5.6760477060722181E-2</v>
      </c>
      <c r="F539" s="2">
        <v>4</v>
      </c>
      <c r="G539" s="4">
        <v>-0.1851983193738814</v>
      </c>
      <c r="H539" s="4">
        <v>-0.18988879592623309</v>
      </c>
      <c r="I539" s="4">
        <v>-3.0049558314379051E-2</v>
      </c>
    </row>
    <row r="540" spans="1:9" x14ac:dyDescent="0.25">
      <c r="A540" t="s">
        <v>769</v>
      </c>
      <c r="B540" s="3">
        <v>371.93368530273438</v>
      </c>
      <c r="C540" s="3">
        <v>21.670000076293949</v>
      </c>
      <c r="D540" s="4">
        <v>-2.6340232296838679E-3</v>
      </c>
      <c r="E540" s="4">
        <v>1.072759032216308E-2</v>
      </c>
      <c r="F540" s="2">
        <v>4</v>
      </c>
      <c r="G540" s="4">
        <v>-0.18381589841257759</v>
      </c>
      <c r="H540" s="4">
        <v>-0.18646397425633099</v>
      </c>
      <c r="I540" s="4">
        <v>-2.6549562188555531E-2</v>
      </c>
    </row>
    <row r="541" spans="1:9" x14ac:dyDescent="0.25">
      <c r="A541" t="s">
        <v>770</v>
      </c>
      <c r="B541" s="3">
        <v>372.91595458984381</v>
      </c>
      <c r="C541" s="3">
        <v>21.440000534057621</v>
      </c>
      <c r="D541" s="4">
        <v>1.8000288412490791E-2</v>
      </c>
      <c r="E541" s="4">
        <v>-3.1616932018440069E-2</v>
      </c>
      <c r="F541" s="2">
        <v>4</v>
      </c>
      <c r="G541" s="4">
        <v>-0.1839226815841839</v>
      </c>
      <c r="H541" s="4">
        <v>-0.18431544218294649</v>
      </c>
      <c r="I541" s="4">
        <v>-2.4470217746365489E-2</v>
      </c>
    </row>
    <row r="542" spans="1:9" x14ac:dyDescent="0.25">
      <c r="A542" t="s">
        <v>771</v>
      </c>
      <c r="B542" s="3">
        <v>366.32205200195313</v>
      </c>
      <c r="C542" s="3">
        <v>22.139999389648441</v>
      </c>
      <c r="D542" s="4">
        <v>-1.2427869454263661E-2</v>
      </c>
      <c r="E542" s="4">
        <v>2.263278428415183E-2</v>
      </c>
      <c r="F542" s="2">
        <v>4</v>
      </c>
      <c r="G542" s="4">
        <v>-0.19732693315487301</v>
      </c>
      <c r="H542" s="4">
        <v>-0.19873838239371849</v>
      </c>
      <c r="I542" s="4">
        <v>-4.2117507753937633E-2</v>
      </c>
    </row>
    <row r="543" spans="1:9" x14ac:dyDescent="0.25">
      <c r="A543" t="s">
        <v>772</v>
      </c>
      <c r="B543" s="3">
        <v>370.93194580078119</v>
      </c>
      <c r="C543" s="3">
        <v>21.64999961853027</v>
      </c>
      <c r="D543" s="4">
        <v>-3.9435963208834801E-3</v>
      </c>
      <c r="E543" s="4">
        <v>3.7374161376676041E-2</v>
      </c>
      <c r="F543" s="2">
        <v>4</v>
      </c>
      <c r="G543" s="4">
        <v>-0.18789019655215911</v>
      </c>
      <c r="H543" s="4">
        <v>-0.18865509381729809</v>
      </c>
      <c r="I543" s="4">
        <v>-3.0466785112829849E-2</v>
      </c>
    </row>
    <row r="544" spans="1:9" x14ac:dyDescent="0.25">
      <c r="A544" t="s">
        <v>773</v>
      </c>
      <c r="B544" s="3">
        <v>372.40054321289063</v>
      </c>
      <c r="C544" s="3">
        <v>20.870000839233398</v>
      </c>
      <c r="D544" s="4">
        <v>5.7523150857312633E-3</v>
      </c>
      <c r="E544" s="4">
        <v>-5.0068207032326062E-2</v>
      </c>
      <c r="F544" s="2">
        <v>4</v>
      </c>
      <c r="G544" s="4">
        <v>-0.17313621572849039</v>
      </c>
      <c r="H544" s="4">
        <v>-0.18544280907602109</v>
      </c>
      <c r="I544" s="4">
        <v>-2.7038552413676809E-2</v>
      </c>
    </row>
    <row r="545" spans="1:9" x14ac:dyDescent="0.25">
      <c r="A545" t="s">
        <v>774</v>
      </c>
      <c r="B545" s="3">
        <v>370.2706298828125</v>
      </c>
      <c r="C545" s="3">
        <v>21.969999313354489</v>
      </c>
      <c r="D545" s="4">
        <v>-1.426617514141504E-2</v>
      </c>
      <c r="E545" s="4">
        <v>9.4668642123609814E-2</v>
      </c>
      <c r="F545" s="2">
        <v>4</v>
      </c>
      <c r="G545" s="4">
        <v>-0.17275002742607221</v>
      </c>
      <c r="H545" s="4">
        <v>-0.19010159986104999</v>
      </c>
      <c r="I545" s="4">
        <v>-3.3041873656690868E-2</v>
      </c>
    </row>
    <row r="546" spans="1:9" x14ac:dyDescent="0.25">
      <c r="A546" t="s">
        <v>775</v>
      </c>
      <c r="B546" s="3">
        <v>375.62942504882813</v>
      </c>
      <c r="C546" s="3">
        <v>20.069999694824219</v>
      </c>
      <c r="D546" s="4">
        <v>1.495247248932419E-2</v>
      </c>
      <c r="E546" s="4">
        <v>-6.5642452395756057E-2</v>
      </c>
      <c r="F546" s="2">
        <v>4</v>
      </c>
      <c r="G546" s="4">
        <v>-0.1523864089844682</v>
      </c>
      <c r="H546" s="4">
        <v>-0.17838022829830411</v>
      </c>
      <c r="I546" s="4">
        <v>-1.956164400389215E-2</v>
      </c>
    </row>
    <row r="547" spans="1:9" x14ac:dyDescent="0.25">
      <c r="A547" t="s">
        <v>776</v>
      </c>
      <c r="B547" s="3">
        <v>370.0955810546875</v>
      </c>
      <c r="C547" s="3">
        <v>21.479999542236332</v>
      </c>
      <c r="D547" s="4">
        <v>1.3685398338891821E-3</v>
      </c>
      <c r="E547" s="4">
        <v>-4.1926874703784638E-2</v>
      </c>
      <c r="F547" s="2">
        <v>4</v>
      </c>
      <c r="G547" s="4">
        <v>-0.15004263351340369</v>
      </c>
      <c r="H547" s="4">
        <v>-0.19048448674000529</v>
      </c>
      <c r="I547" s="4">
        <v>-3.4321907920744521E-2</v>
      </c>
    </row>
    <row r="548" spans="1:9" x14ac:dyDescent="0.25">
      <c r="A548" t="s">
        <v>777</v>
      </c>
      <c r="B548" s="3">
        <v>369.58978271484381</v>
      </c>
      <c r="C548" s="3">
        <v>22.420000076293949</v>
      </c>
      <c r="D548" s="4">
        <v>-8.4797383262165127E-3</v>
      </c>
      <c r="E548" s="4">
        <v>-8.8417663801568791E-3</v>
      </c>
      <c r="F548" s="2">
        <v>4</v>
      </c>
      <c r="G548" s="4">
        <v>-0.1602297575017686</v>
      </c>
      <c r="H548" s="4">
        <v>-0.19159082689548021</v>
      </c>
      <c r="I548" s="4">
        <v>-3.6067482122753132E-2</v>
      </c>
    </row>
    <row r="549" spans="1:9" x14ac:dyDescent="0.25">
      <c r="A549" t="s">
        <v>778</v>
      </c>
      <c r="B549" s="3">
        <v>372.7506103515625</v>
      </c>
      <c r="C549" s="3">
        <v>22.620000839233398</v>
      </c>
      <c r="D549" s="4">
        <v>-1.180626234808113E-2</v>
      </c>
      <c r="E549" s="4">
        <v>-9.1983830562609725E-3</v>
      </c>
      <c r="F549" s="2">
        <v>4</v>
      </c>
      <c r="G549" s="4">
        <v>-0.16206183292499629</v>
      </c>
      <c r="H549" s="4">
        <v>-0.18467710206965851</v>
      </c>
      <c r="I549" s="4">
        <v>-2.8350730923982211E-2</v>
      </c>
    </row>
    <row r="550" spans="1:9" x14ac:dyDescent="0.25">
      <c r="A550" t="s">
        <v>779</v>
      </c>
      <c r="B550" s="3">
        <v>377.2039794921875</v>
      </c>
      <c r="C550" s="3">
        <v>22.829999923706051</v>
      </c>
      <c r="D550" s="4">
        <v>-2.4461661986244328E-2</v>
      </c>
      <c r="E550" s="4">
        <v>7.9943263143382737E-2</v>
      </c>
      <c r="F550" s="2">
        <v>4</v>
      </c>
      <c r="G550" s="4">
        <v>-0.15952839502495911</v>
      </c>
      <c r="H550" s="4">
        <v>-0.17493618218259679</v>
      </c>
      <c r="I550" s="4">
        <v>-1.7313062269824871E-2</v>
      </c>
    </row>
    <row r="551" spans="1:9" x14ac:dyDescent="0.25">
      <c r="A551" t="s">
        <v>780</v>
      </c>
      <c r="B551" s="3">
        <v>386.66238403320313</v>
      </c>
      <c r="C551" s="3">
        <v>21.139999389648441</v>
      </c>
      <c r="D551" s="4">
        <v>-6.3935879204014556E-3</v>
      </c>
      <c r="E551" s="4">
        <v>-6.2527711535120489E-2</v>
      </c>
      <c r="F551" s="2">
        <v>4</v>
      </c>
      <c r="G551" s="4">
        <v>-0.1249918508512408</v>
      </c>
      <c r="H551" s="4">
        <v>-0.15424767467645201</v>
      </c>
      <c r="I551" s="4">
        <v>6.835974935220035E-3</v>
      </c>
    </row>
    <row r="552" spans="1:9" x14ac:dyDescent="0.25">
      <c r="A552" t="s">
        <v>781</v>
      </c>
      <c r="B552" s="3">
        <v>389.15045166015619</v>
      </c>
      <c r="C552" s="3">
        <v>22.54999923706055</v>
      </c>
      <c r="D552" s="4">
        <v>7.5698416522471668E-3</v>
      </c>
      <c r="E552" s="4">
        <v>-9.8000030517578107E-2</v>
      </c>
      <c r="F552" s="2">
        <v>4</v>
      </c>
      <c r="G552" s="4">
        <v>-0.12542027443229431</v>
      </c>
      <c r="H552" s="4">
        <v>-0.1488054877248576</v>
      </c>
      <c r="I552" s="4">
        <v>1.2983853420671879E-2</v>
      </c>
    </row>
    <row r="553" spans="1:9" x14ac:dyDescent="0.25">
      <c r="A553" t="s">
        <v>782</v>
      </c>
      <c r="B553" s="3">
        <v>386.22677612304688</v>
      </c>
      <c r="C553" s="3">
        <v>25</v>
      </c>
      <c r="D553" s="4">
        <v>1.441727077946164E-2</v>
      </c>
      <c r="E553" s="4">
        <v>9.5050375976597268E-2</v>
      </c>
      <c r="F553" s="2">
        <v>5</v>
      </c>
      <c r="G553" s="4">
        <v>-0.13968007974621949</v>
      </c>
      <c r="H553" s="4">
        <v>-0.1552004862716764</v>
      </c>
      <c r="I553" s="4">
        <v>5.0352123059402842E-3</v>
      </c>
    </row>
    <row r="554" spans="1:9" x14ac:dyDescent="0.25">
      <c r="A554" t="s">
        <v>783</v>
      </c>
      <c r="B554" s="3">
        <v>380.73757934570313</v>
      </c>
      <c r="C554" s="3">
        <v>22.829999923706051</v>
      </c>
      <c r="D554" s="4">
        <v>-7.4701421840159821E-3</v>
      </c>
      <c r="E554" s="4">
        <v>2.4226064872098881E-2</v>
      </c>
      <c r="F554" s="2">
        <v>4</v>
      </c>
      <c r="G554" s="4">
        <v>-0.14392370853409189</v>
      </c>
      <c r="H554" s="4">
        <v>-0.16720708719874849</v>
      </c>
      <c r="I554" s="4">
        <v>-9.6173848716442079E-3</v>
      </c>
    </row>
    <row r="555" spans="1:9" x14ac:dyDescent="0.25">
      <c r="A555" t="s">
        <v>784</v>
      </c>
      <c r="B555" s="3">
        <v>383.6031494140625</v>
      </c>
      <c r="C555" s="3">
        <v>22.29000091552734</v>
      </c>
      <c r="D555" s="4">
        <v>7.8339821495820861E-3</v>
      </c>
      <c r="E555" s="4">
        <v>-1.7195740052941551E-2</v>
      </c>
      <c r="F555" s="2">
        <v>4</v>
      </c>
      <c r="G555" s="4">
        <v>-0.14330400281014699</v>
      </c>
      <c r="H555" s="4">
        <v>-0.16093918359919809</v>
      </c>
      <c r="I555" s="4">
        <v>-2.3240718066328552E-3</v>
      </c>
    </row>
    <row r="556" spans="1:9" x14ac:dyDescent="0.25">
      <c r="A556" t="s">
        <v>785</v>
      </c>
      <c r="B556" s="3">
        <v>380.62136840820313</v>
      </c>
      <c r="C556" s="3">
        <v>22.680000305175781</v>
      </c>
      <c r="D556" s="4">
        <v>-1.701210753950799E-3</v>
      </c>
      <c r="E556" s="4">
        <v>2.3004069784698489E-2</v>
      </c>
      <c r="F556" s="2">
        <v>4</v>
      </c>
      <c r="G556" s="4">
        <v>-0.14771217845821219</v>
      </c>
      <c r="H556" s="4">
        <v>-0.1674612770932852</v>
      </c>
      <c r="I556" s="4">
        <v>-1.036885206966087E-2</v>
      </c>
    </row>
    <row r="557" spans="1:9" x14ac:dyDescent="0.25">
      <c r="A557" t="s">
        <v>786</v>
      </c>
      <c r="B557" s="3">
        <v>381.26998901367188</v>
      </c>
      <c r="C557" s="3">
        <v>22.170000076293949</v>
      </c>
      <c r="D557" s="4">
        <v>-1.441490934848599E-2</v>
      </c>
      <c r="E557" s="4">
        <v>6.8433738616575646E-2</v>
      </c>
      <c r="F557" s="2">
        <v>4</v>
      </c>
      <c r="G557" s="4">
        <v>-0.12860044294472811</v>
      </c>
      <c r="H557" s="4">
        <v>-0.16604253969347429</v>
      </c>
      <c r="I557" s="4">
        <v>-9.0442906027417003E-3</v>
      </c>
    </row>
    <row r="558" spans="1:9" x14ac:dyDescent="0.25">
      <c r="A558" t="s">
        <v>787</v>
      </c>
      <c r="B558" s="3">
        <v>386.84634399414063</v>
      </c>
      <c r="C558" s="3">
        <v>20.75</v>
      </c>
      <c r="D558" s="4">
        <v>-1.7989150004121379E-2</v>
      </c>
      <c r="E558" s="4">
        <v>8.8667396716217928E-2</v>
      </c>
      <c r="F558" s="2">
        <v>4</v>
      </c>
      <c r="G558" s="4">
        <v>-0.105384245248251</v>
      </c>
      <c r="H558" s="4">
        <v>-0.15384529634549959</v>
      </c>
      <c r="I558" s="4">
        <v>5.0036252946019646E-3</v>
      </c>
    </row>
    <row r="559" spans="1:9" x14ac:dyDescent="0.25">
      <c r="A559" t="s">
        <v>788</v>
      </c>
      <c r="B559" s="3">
        <v>393.932861328125</v>
      </c>
      <c r="C559" s="3">
        <v>19.059999465942379</v>
      </c>
      <c r="D559" s="4">
        <v>-1.153729905870815E-3</v>
      </c>
      <c r="E559" s="4">
        <v>-3.9314550435815658E-2</v>
      </c>
      <c r="F559" s="2">
        <v>3</v>
      </c>
      <c r="G559" s="4">
        <v>-9.6923132568539683E-2</v>
      </c>
      <c r="H559" s="4">
        <v>-0.13834485264796051</v>
      </c>
      <c r="I559" s="4">
        <v>2.298616600178471E-2</v>
      </c>
    </row>
    <row r="560" spans="1:9" x14ac:dyDescent="0.25">
      <c r="A560" t="s">
        <v>789</v>
      </c>
      <c r="B560" s="3">
        <v>394.38787841796881</v>
      </c>
      <c r="C560" s="3">
        <v>19.840000152587891</v>
      </c>
      <c r="D560" s="4">
        <v>-7.3564798262037989E-4</v>
      </c>
      <c r="E560" s="4">
        <v>-3.5957229050606609E-2</v>
      </c>
      <c r="F560" s="2">
        <v>4</v>
      </c>
      <c r="G560" s="4">
        <v>-8.2032210874073419E-2</v>
      </c>
      <c r="H560" s="4">
        <v>-0.13734958706824929</v>
      </c>
      <c r="I560" s="4">
        <v>2.3720710091940989E-2</v>
      </c>
    </row>
    <row r="561" spans="1:9" x14ac:dyDescent="0.25">
      <c r="A561" t="s">
        <v>790</v>
      </c>
      <c r="B561" s="3">
        <v>394.67822265625</v>
      </c>
      <c r="C561" s="3">
        <v>20.579999923706051</v>
      </c>
      <c r="D561" s="4">
        <v>3.1500411393707413E-2</v>
      </c>
      <c r="E561" s="4">
        <v>-5.984465520642579E-2</v>
      </c>
      <c r="F561" s="2">
        <v>4</v>
      </c>
      <c r="G561" s="4">
        <v>-9.1559949958872733E-2</v>
      </c>
      <c r="H561" s="4">
        <v>-0.13671451284119551</v>
      </c>
      <c r="I561" s="4">
        <v>2.4045158186500881E-2</v>
      </c>
    </row>
    <row r="562" spans="1:9" x14ac:dyDescent="0.25">
      <c r="A562" t="s">
        <v>791</v>
      </c>
      <c r="B562" s="3">
        <v>382.6253662109375</v>
      </c>
      <c r="C562" s="3">
        <v>21.889999389648441</v>
      </c>
      <c r="D562" s="4">
        <v>-1.717513019490746E-3</v>
      </c>
      <c r="E562" s="4">
        <v>-1.440791121184404E-2</v>
      </c>
      <c r="F562" s="2">
        <v>4</v>
      </c>
      <c r="G562" s="4">
        <v>-0.1364387427771204</v>
      </c>
      <c r="H562" s="4">
        <v>-0.16307790319503609</v>
      </c>
      <c r="I562" s="4">
        <v>-7.6871787734855701E-3</v>
      </c>
    </row>
    <row r="563" spans="1:9" x14ac:dyDescent="0.25">
      <c r="A563" t="s">
        <v>792</v>
      </c>
      <c r="B563" s="3">
        <v>383.28366088867188</v>
      </c>
      <c r="C563" s="3">
        <v>22.20999908447266</v>
      </c>
      <c r="D563" s="4">
        <v>-1.595709381285948E-2</v>
      </c>
      <c r="E563" s="4">
        <v>8.3414589486471069E-2</v>
      </c>
      <c r="F563" s="2">
        <v>4</v>
      </c>
      <c r="G563" s="4">
        <v>-0.1243416494612334</v>
      </c>
      <c r="H563" s="4">
        <v>-0.16163800555452981</v>
      </c>
      <c r="I563" s="4">
        <v>-6.4865078877535121E-3</v>
      </c>
    </row>
    <row r="564" spans="1:9" x14ac:dyDescent="0.25">
      <c r="A564" t="s">
        <v>793</v>
      </c>
      <c r="B564" s="3">
        <v>389.49893188476563</v>
      </c>
      <c r="C564" s="3">
        <v>20.5</v>
      </c>
      <c r="D564" s="4">
        <v>-2.2364169201272149E-4</v>
      </c>
      <c r="E564" s="4">
        <v>7.3709884873938147E-3</v>
      </c>
      <c r="F564" s="2">
        <v>4</v>
      </c>
      <c r="G564" s="4">
        <v>-0.12998884870344271</v>
      </c>
      <c r="H564" s="4">
        <v>-0.14804325179898761</v>
      </c>
      <c r="I564" s="4">
        <v>9.0294752931114886E-3</v>
      </c>
    </row>
    <row r="565" spans="1:9" x14ac:dyDescent="0.25">
      <c r="A565" t="s">
        <v>794</v>
      </c>
      <c r="B565" s="3">
        <v>389.5860595703125</v>
      </c>
      <c r="C565" s="3">
        <v>20.35000038146973</v>
      </c>
      <c r="D565" s="4">
        <v>6.3015853521839471E-3</v>
      </c>
      <c r="E565" s="4">
        <v>-4.4152207310242608E-2</v>
      </c>
      <c r="F565" s="2">
        <v>4</v>
      </c>
      <c r="G565" s="4">
        <v>-0.1274707678461412</v>
      </c>
      <c r="H565" s="4">
        <v>-0.14785267612963321</v>
      </c>
      <c r="I565" s="4">
        <v>8.6447567887097954E-3</v>
      </c>
    </row>
    <row r="566" spans="1:9" x14ac:dyDescent="0.25">
      <c r="A566" t="s">
        <v>795</v>
      </c>
      <c r="B566" s="3">
        <v>387.14642333984381</v>
      </c>
      <c r="C566" s="3">
        <v>21.29000091552734</v>
      </c>
      <c r="D566" s="4">
        <v>1.345717213486353E-2</v>
      </c>
      <c r="E566" s="4">
        <v>-4.7853294526694401E-2</v>
      </c>
      <c r="F566" s="2">
        <v>4</v>
      </c>
      <c r="G566" s="4">
        <v>-0.13178492462462879</v>
      </c>
      <c r="H566" s="4">
        <v>-0.15318892837465459</v>
      </c>
      <c r="I566" s="4">
        <v>1.816076005890066E-3</v>
      </c>
    </row>
    <row r="567" spans="1:9" x14ac:dyDescent="0.25">
      <c r="A567" t="s">
        <v>796</v>
      </c>
      <c r="B567" s="3">
        <v>382.00570678710938</v>
      </c>
      <c r="C567" s="3">
        <v>22.360000610351559</v>
      </c>
      <c r="D567" s="4">
        <v>-3.6361624723548762E-3</v>
      </c>
      <c r="E567" s="4">
        <v>-3.2871981024851671E-2</v>
      </c>
      <c r="F567" s="2">
        <v>4</v>
      </c>
      <c r="G567" s="4">
        <v>-0.1457253211063646</v>
      </c>
      <c r="H567" s="4">
        <v>-0.1644332933758568</v>
      </c>
      <c r="I567" s="4">
        <v>-1.205077676550359E-2</v>
      </c>
    </row>
    <row r="568" spans="1:9" x14ac:dyDescent="0.25">
      <c r="A568" t="s">
        <v>797</v>
      </c>
      <c r="B568" s="3">
        <v>383.39981079101563</v>
      </c>
      <c r="C568" s="3">
        <v>23.120000839233398</v>
      </c>
      <c r="D568" s="4">
        <v>4.5403731719149132E-3</v>
      </c>
      <c r="E568" s="4">
        <v>-3.3848702700066013E-2</v>
      </c>
      <c r="F568" s="2">
        <v>4</v>
      </c>
      <c r="G568" s="4">
        <v>-0.14414082386369251</v>
      </c>
      <c r="H568" s="4">
        <v>-0.1613839491630891</v>
      </c>
      <c r="I568" s="4">
        <v>-9.0171078276335415E-3</v>
      </c>
    </row>
    <row r="569" spans="1:9" x14ac:dyDescent="0.25">
      <c r="A569" t="s">
        <v>798</v>
      </c>
      <c r="B569" s="3">
        <v>381.66690063476563</v>
      </c>
      <c r="C569" s="3">
        <v>23.930000305175781</v>
      </c>
      <c r="D569" s="4">
        <v>-3.05998127677598E-3</v>
      </c>
      <c r="E569" s="4">
        <v>-7.4657943019088568E-3</v>
      </c>
      <c r="F569" s="2">
        <v>4</v>
      </c>
      <c r="G569" s="4">
        <v>-0.1451154988004989</v>
      </c>
      <c r="H569" s="4">
        <v>-0.16517436906103131</v>
      </c>
      <c r="I569" s="4">
        <v>-1.4082974689129781E-2</v>
      </c>
    </row>
    <row r="570" spans="1:9" x14ac:dyDescent="0.25">
      <c r="A570" t="s">
        <v>799</v>
      </c>
      <c r="B570" s="3">
        <v>382.83837890625</v>
      </c>
      <c r="C570" s="3">
        <v>24.110000610351559</v>
      </c>
      <c r="D570" s="4">
        <v>-7.6286554435451848E-3</v>
      </c>
      <c r="E570" s="4">
        <v>-1.752242417007022E-2</v>
      </c>
      <c r="F570" s="2">
        <v>4</v>
      </c>
      <c r="G570" s="4">
        <v>-0.14457469675163559</v>
      </c>
      <c r="H570" s="4">
        <v>-0.16261197739044969</v>
      </c>
      <c r="I570" s="4">
        <v>-1.1770119968144029E-2</v>
      </c>
    </row>
    <row r="571" spans="1:9" x14ac:dyDescent="0.25">
      <c r="A571" t="s">
        <v>800</v>
      </c>
      <c r="B571" s="3">
        <v>385.7813720703125</v>
      </c>
      <c r="C571" s="3">
        <v>24.54000091552734</v>
      </c>
      <c r="D571" s="4">
        <v>8.5290231394010707E-3</v>
      </c>
      <c r="E571" s="4">
        <v>3.4134066115311779E-2</v>
      </c>
      <c r="F571" s="2">
        <v>5</v>
      </c>
      <c r="G571" s="4">
        <v>-0.13458706881278229</v>
      </c>
      <c r="H571" s="4">
        <v>-0.15617472511378799</v>
      </c>
      <c r="I571" s="4">
        <v>-4.7581999838200986E-3</v>
      </c>
    </row>
    <row r="572" spans="1:9" x14ac:dyDescent="0.25">
      <c r="A572" t="s">
        <v>801</v>
      </c>
      <c r="B572" s="3">
        <v>382.51885986328119</v>
      </c>
      <c r="C572" s="3">
        <v>23.729999542236332</v>
      </c>
      <c r="D572" s="4">
        <v>-8.5067774515263928E-3</v>
      </c>
      <c r="E572" s="4">
        <v>5.3729976015853609E-2</v>
      </c>
      <c r="F572" s="2">
        <v>4</v>
      </c>
      <c r="G572" s="4">
        <v>-0.14161201005682081</v>
      </c>
      <c r="H572" s="4">
        <v>-0.16331086609732939</v>
      </c>
      <c r="I572" s="4">
        <v>-1.367105665646595E-2</v>
      </c>
    </row>
    <row r="573" spans="1:9" x14ac:dyDescent="0.25">
      <c r="A573" t="s">
        <v>802</v>
      </c>
      <c r="B573" s="3">
        <v>385.80078125</v>
      </c>
      <c r="C573" s="3">
        <v>22.520000457763668</v>
      </c>
      <c r="D573" s="4">
        <v>9.678502976421921E-3</v>
      </c>
      <c r="E573" s="4">
        <v>-4.2923935376468658E-2</v>
      </c>
      <c r="F573" s="2">
        <v>4</v>
      </c>
      <c r="G573" s="4">
        <v>-0.12771356145587329</v>
      </c>
      <c r="H573" s="4">
        <v>-0.15613227112930139</v>
      </c>
      <c r="I573" s="4">
        <v>-5.5572829187805484E-3</v>
      </c>
    </row>
    <row r="574" spans="1:9" x14ac:dyDescent="0.25">
      <c r="A574" t="s">
        <v>803</v>
      </c>
      <c r="B574" s="3">
        <v>382.10260009765619</v>
      </c>
      <c r="C574" s="3">
        <v>23.530000686645511</v>
      </c>
      <c r="D574" s="4">
        <v>5.4954141689515623E-2</v>
      </c>
      <c r="E574" s="4">
        <v>-9.8121864736304132E-2</v>
      </c>
      <c r="F574" s="2">
        <v>4</v>
      </c>
      <c r="G574" s="4">
        <v>-0.13579557717687821</v>
      </c>
      <c r="H574" s="4">
        <v>-0.16422135721116299</v>
      </c>
      <c r="I574" s="4">
        <v>-1.546961852888906E-2</v>
      </c>
    </row>
    <row r="575" spans="1:9" x14ac:dyDescent="0.25">
      <c r="A575" t="s">
        <v>804</v>
      </c>
      <c r="B575" s="3">
        <v>362.19830322265619</v>
      </c>
      <c r="C575" s="3">
        <v>26.090000152587891</v>
      </c>
      <c r="D575" s="4">
        <v>-2.0601952175625219E-2</v>
      </c>
      <c r="E575" s="4">
        <v>2.1534816654065429E-2</v>
      </c>
      <c r="F575" s="2">
        <v>5</v>
      </c>
      <c r="G575" s="4">
        <v>-0.18740349208290169</v>
      </c>
      <c r="H575" s="4">
        <v>-0.20775831881153409</v>
      </c>
      <c r="I575" s="4">
        <v>-6.7200997185556388E-2</v>
      </c>
    </row>
    <row r="576" spans="1:9" x14ac:dyDescent="0.25">
      <c r="A576" t="s">
        <v>805</v>
      </c>
      <c r="B576" s="3">
        <v>369.8172607421875</v>
      </c>
      <c r="C576" s="3">
        <v>25.54000091552734</v>
      </c>
      <c r="D576" s="4">
        <v>5.3953571106486464E-3</v>
      </c>
      <c r="E576" s="4">
        <v>4.8870657717245969E-2</v>
      </c>
      <c r="F576" s="2">
        <v>5</v>
      </c>
      <c r="G576" s="4">
        <v>-0.17305262560253601</v>
      </c>
      <c r="H576" s="4">
        <v>-0.1910932608571726</v>
      </c>
      <c r="I576" s="4">
        <v>-4.815655888149295E-2</v>
      </c>
    </row>
    <row r="577" spans="1:9" x14ac:dyDescent="0.25">
      <c r="A577" t="s">
        <v>806</v>
      </c>
      <c r="B577" s="3">
        <v>367.83267211914063</v>
      </c>
      <c r="C577" s="3">
        <v>24.35000038146973</v>
      </c>
      <c r="D577" s="4">
        <v>9.5655911773726565E-3</v>
      </c>
      <c r="E577" s="4">
        <v>-8.1465931489278498E-3</v>
      </c>
      <c r="F577" s="2">
        <v>5</v>
      </c>
      <c r="G577" s="4">
        <v>-0.17678821254829741</v>
      </c>
      <c r="H577" s="4">
        <v>-0.195434180770935</v>
      </c>
      <c r="I577" s="4">
        <v>-5.371517700514461E-2</v>
      </c>
    </row>
    <row r="578" spans="1:9" x14ac:dyDescent="0.25">
      <c r="A578" t="s">
        <v>807</v>
      </c>
      <c r="B578" s="3">
        <v>364.34747314453119</v>
      </c>
      <c r="C578" s="3">
        <v>24.54999923706055</v>
      </c>
      <c r="D578" s="4">
        <v>1.439317451485134E-2</v>
      </c>
      <c r="E578" s="4">
        <v>-2.9644269668647531E-2</v>
      </c>
      <c r="F578" s="2">
        <v>5</v>
      </c>
      <c r="G578" s="4">
        <v>-0.18175894845712551</v>
      </c>
      <c r="H578" s="4">
        <v>-0.2030574077997582</v>
      </c>
      <c r="I578" s="4">
        <v>-6.3350777324450047E-2</v>
      </c>
    </row>
    <row r="579" spans="1:9" x14ac:dyDescent="0.25">
      <c r="A579" t="s">
        <v>808</v>
      </c>
      <c r="B579" s="3">
        <v>359.17776489257813</v>
      </c>
      <c r="C579" s="3">
        <v>25.29999923706055</v>
      </c>
      <c r="D579" s="4">
        <v>-1.0297099139841229E-2</v>
      </c>
      <c r="E579" s="4">
        <v>-2.1655118332319478E-2</v>
      </c>
      <c r="F579" s="2">
        <v>5</v>
      </c>
      <c r="G579" s="4">
        <v>-0.1895676521071622</v>
      </c>
      <c r="H579" s="4">
        <v>-0.2143651867714986</v>
      </c>
      <c r="I579" s="4">
        <v>-7.7437718152243984E-2</v>
      </c>
    </row>
    <row r="580" spans="1:9" x14ac:dyDescent="0.25">
      <c r="A580" t="s">
        <v>809</v>
      </c>
      <c r="B580" s="3">
        <v>362.91473388671881</v>
      </c>
      <c r="C580" s="3">
        <v>25.860000610351559</v>
      </c>
      <c r="D580" s="4">
        <v>-2.5096010743955951E-2</v>
      </c>
      <c r="E580" s="4">
        <v>1.9372780102206999E-3</v>
      </c>
      <c r="F580" s="2">
        <v>5</v>
      </c>
      <c r="G580" s="4">
        <v>-0.17613639512675819</v>
      </c>
      <c r="H580" s="4">
        <v>-0.20619125947221151</v>
      </c>
      <c r="I580" s="4">
        <v>-6.8736531726736327E-2</v>
      </c>
    </row>
    <row r="581" spans="1:9" x14ac:dyDescent="0.25">
      <c r="A581" t="s">
        <v>810</v>
      </c>
      <c r="B581" s="3">
        <v>372.25689697265619</v>
      </c>
      <c r="C581" s="3">
        <v>25.809999465942379</v>
      </c>
      <c r="D581" s="4">
        <v>-4.375873244308548E-3</v>
      </c>
      <c r="E581" s="4">
        <v>-2.7047796404234829E-3</v>
      </c>
      <c r="F581" s="2">
        <v>5</v>
      </c>
      <c r="G581" s="4">
        <v>-0.1515116904291719</v>
      </c>
      <c r="H581" s="4">
        <v>-0.18575700861215119</v>
      </c>
      <c r="I581" s="4">
        <v>-4.5656983652998862E-2</v>
      </c>
    </row>
    <row r="582" spans="1:9" x14ac:dyDescent="0.25">
      <c r="A582" t="s">
        <v>811</v>
      </c>
      <c r="B582" s="3">
        <v>373.89300537109381</v>
      </c>
      <c r="C582" s="3">
        <v>25.879999160766602</v>
      </c>
      <c r="D582" s="4">
        <v>-7.2233973150512831E-3</v>
      </c>
      <c r="E582" s="4">
        <v>5.048511097732078E-3</v>
      </c>
      <c r="F582" s="2">
        <v>5</v>
      </c>
      <c r="G582" s="4">
        <v>-0.14631654735711411</v>
      </c>
      <c r="H582" s="4">
        <v>-0.1821783246242589</v>
      </c>
      <c r="I582" s="4">
        <v>-4.2310457204214107E-2</v>
      </c>
    </row>
    <row r="583" spans="1:9" x14ac:dyDescent="0.25">
      <c r="A583" t="s">
        <v>812</v>
      </c>
      <c r="B583" s="3">
        <v>376.61343383789063</v>
      </c>
      <c r="C583" s="3">
        <v>25.75</v>
      </c>
      <c r="D583" s="4">
        <v>2.379084214721439E-2</v>
      </c>
      <c r="E583" s="4">
        <v>-5.987584615530317E-2</v>
      </c>
      <c r="F583" s="2">
        <v>5</v>
      </c>
      <c r="G583" s="4">
        <v>-0.13836036496596521</v>
      </c>
      <c r="H583" s="4">
        <v>-0.17622789138668729</v>
      </c>
      <c r="I583" s="4">
        <v>-3.6213184463930959E-2</v>
      </c>
    </row>
    <row r="584" spans="1:9" x14ac:dyDescent="0.25">
      <c r="A584" t="s">
        <v>813</v>
      </c>
      <c r="B584" s="3">
        <v>367.8616943359375</v>
      </c>
      <c r="C584" s="3">
        <v>27.389999389648441</v>
      </c>
      <c r="D584" s="4">
        <v>-5.3401291612178436E-3</v>
      </c>
      <c r="E584" s="4">
        <v>4.0322104191432562E-3</v>
      </c>
      <c r="F584" s="2">
        <v>5</v>
      </c>
      <c r="G584" s="4">
        <v>-0.15026246566516269</v>
      </c>
      <c r="H584" s="4">
        <v>-0.19537070004884879</v>
      </c>
      <c r="I584" s="4">
        <v>-5.9586939628645363E-2</v>
      </c>
    </row>
    <row r="585" spans="1:9" x14ac:dyDescent="0.25">
      <c r="A585" t="s">
        <v>814</v>
      </c>
      <c r="B585" s="3">
        <v>369.836669921875</v>
      </c>
      <c r="C585" s="3">
        <v>27.280000686645511</v>
      </c>
      <c r="D585" s="4">
        <v>-7.5339838392295411E-3</v>
      </c>
      <c r="E585" s="4">
        <v>-4.1461645670640153E-2</v>
      </c>
      <c r="F585" s="2">
        <v>5</v>
      </c>
      <c r="G585" s="4">
        <v>-0.14948505448427929</v>
      </c>
      <c r="H585" s="4">
        <v>-0.19105080687268591</v>
      </c>
      <c r="I585" s="4">
        <v>-5.5443104020270202E-2</v>
      </c>
    </row>
    <row r="586" spans="1:9" x14ac:dyDescent="0.25">
      <c r="A586" t="s">
        <v>815</v>
      </c>
      <c r="B586" s="3">
        <v>372.6441650390625</v>
      </c>
      <c r="C586" s="3">
        <v>28.45999908447266</v>
      </c>
      <c r="D586" s="4">
        <v>1.5968542825953721E-2</v>
      </c>
      <c r="E586" s="4">
        <v>-4.6566207009496541E-2</v>
      </c>
      <c r="F586" s="2">
        <v>5</v>
      </c>
      <c r="G586" s="4">
        <v>-0.1422573947681989</v>
      </c>
      <c r="H586" s="4">
        <v>-0.18490993146885579</v>
      </c>
      <c r="I586" s="4">
        <v>-4.909598757485667E-2</v>
      </c>
    </row>
    <row r="587" spans="1:9" x14ac:dyDescent="0.25">
      <c r="A587" t="s">
        <v>816</v>
      </c>
      <c r="B587" s="3">
        <v>366.787109375</v>
      </c>
      <c r="C587" s="3">
        <v>29.85000038146973</v>
      </c>
      <c r="D587" s="4">
        <v>1.2236485531038619E-2</v>
      </c>
      <c r="E587" s="4">
        <v>5.3890146357045143E-3</v>
      </c>
      <c r="F587" s="2">
        <v>5</v>
      </c>
      <c r="G587" s="4">
        <v>-0.151211437255827</v>
      </c>
      <c r="H587" s="4">
        <v>-0.19772115555473671</v>
      </c>
      <c r="I587" s="4">
        <v>-6.4973471801429095E-2</v>
      </c>
    </row>
    <row r="588" spans="1:9" x14ac:dyDescent="0.25">
      <c r="A588" t="s">
        <v>817</v>
      </c>
      <c r="B588" s="3">
        <v>362.35317993164063</v>
      </c>
      <c r="C588" s="3">
        <v>29.690000534057621</v>
      </c>
      <c r="D588" s="4">
        <v>2.4301386572853859E-2</v>
      </c>
      <c r="E588" s="4">
        <v>-9.6730824752067068E-3</v>
      </c>
      <c r="F588" s="2">
        <v>5</v>
      </c>
      <c r="G588" s="4">
        <v>-0.16234090434334289</v>
      </c>
      <c r="H588" s="4">
        <v>-0.2074195547057639</v>
      </c>
      <c r="I588" s="4">
        <v>-7.7267120168433068E-2</v>
      </c>
    </row>
    <row r="589" spans="1:9" x14ac:dyDescent="0.25">
      <c r="A589" t="s">
        <v>818</v>
      </c>
      <c r="B589" s="3">
        <v>353.75640869140619</v>
      </c>
      <c r="C589" s="3">
        <v>29.979999542236332</v>
      </c>
      <c r="D589" s="4">
        <v>-8.385348258336256E-3</v>
      </c>
      <c r="E589" s="4">
        <v>-2.535762941617703E-2</v>
      </c>
      <c r="F589" s="2">
        <v>5</v>
      </c>
      <c r="G589" s="4">
        <v>-0.18008124572247611</v>
      </c>
      <c r="H589" s="4">
        <v>-0.22622339900751129</v>
      </c>
      <c r="I589" s="4">
        <v>-0.1002609954293119</v>
      </c>
    </row>
    <row r="590" spans="1:9" x14ac:dyDescent="0.25">
      <c r="A590" t="s">
        <v>819</v>
      </c>
      <c r="B590" s="3">
        <v>356.74786376953119</v>
      </c>
      <c r="C590" s="3">
        <v>30.760000228881839</v>
      </c>
      <c r="D590" s="4">
        <v>-7.0864312563676526E-3</v>
      </c>
      <c r="E590" s="4">
        <v>8.5245976682568614E-3</v>
      </c>
      <c r="F590" s="2">
        <v>5</v>
      </c>
      <c r="G590" s="4">
        <v>-0.16990023320365269</v>
      </c>
      <c r="H590" s="4">
        <v>-0.21968014527272881</v>
      </c>
      <c r="I590" s="4">
        <v>-9.3829846659474359E-2</v>
      </c>
    </row>
    <row r="591" spans="1:9" x14ac:dyDescent="0.25">
      <c r="A591" t="s">
        <v>820</v>
      </c>
      <c r="B591" s="3">
        <v>359.29397583007813</v>
      </c>
      <c r="C591" s="3">
        <v>30.5</v>
      </c>
      <c r="D591" s="4">
        <v>1.174954583031851E-2</v>
      </c>
      <c r="E591" s="4">
        <v>-2.7733529357937381E-2</v>
      </c>
      <c r="F591" s="2">
        <v>5</v>
      </c>
      <c r="G591" s="4">
        <v>-0.1575259997904789</v>
      </c>
      <c r="H591" s="4">
        <v>-0.21411099687696211</v>
      </c>
      <c r="I591" s="4">
        <v>-8.8515446040765666E-2</v>
      </c>
    </row>
    <row r="592" spans="1:9" x14ac:dyDescent="0.25">
      <c r="A592" t="s">
        <v>821</v>
      </c>
      <c r="B592" s="3">
        <v>355.1214599609375</v>
      </c>
      <c r="C592" s="3">
        <v>31.370000839233398</v>
      </c>
      <c r="D592" s="4">
        <v>2.569712132585367E-2</v>
      </c>
      <c r="E592" s="4">
        <v>-2.029980041342172E-2</v>
      </c>
      <c r="F592" s="2">
        <v>5</v>
      </c>
      <c r="G592" s="4">
        <v>-0.1648444964598571</v>
      </c>
      <c r="H592" s="4">
        <v>-0.22323760226837791</v>
      </c>
      <c r="I592" s="4">
        <v>-0.1002244886927182</v>
      </c>
    </row>
    <row r="593" spans="1:9" x14ac:dyDescent="0.25">
      <c r="A593" t="s">
        <v>822</v>
      </c>
      <c r="B593" s="3">
        <v>346.2244873046875</v>
      </c>
      <c r="C593" s="3">
        <v>32.020000457763672</v>
      </c>
      <c r="D593" s="4">
        <v>-2.278870867199911E-2</v>
      </c>
      <c r="E593" s="4">
        <v>2.5046938750283849E-3</v>
      </c>
      <c r="F593" s="2">
        <v>5</v>
      </c>
      <c r="G593" s="4">
        <v>-0.17956680146162579</v>
      </c>
      <c r="H593" s="4">
        <v>-0.24269808154716199</v>
      </c>
      <c r="I593" s="4">
        <v>-0.1239803408588567</v>
      </c>
    </row>
    <row r="594" spans="1:9" x14ac:dyDescent="0.25">
      <c r="A594" t="s">
        <v>823</v>
      </c>
      <c r="B594" s="3">
        <v>354.29849243164063</v>
      </c>
      <c r="C594" s="3">
        <v>31.940000534057621</v>
      </c>
      <c r="D594" s="4">
        <v>2.639106226251298E-2</v>
      </c>
      <c r="E594" s="4">
        <v>-4.8555233112436147E-2</v>
      </c>
      <c r="F594" s="2">
        <v>5</v>
      </c>
      <c r="G594" s="4">
        <v>-0.14631219744558091</v>
      </c>
      <c r="H594" s="4">
        <v>-0.22503769126154149</v>
      </c>
      <c r="I594" s="4">
        <v>-0.10479599933898411</v>
      </c>
    </row>
    <row r="595" spans="1:9" x14ac:dyDescent="0.25">
      <c r="A595" t="s">
        <v>824</v>
      </c>
      <c r="B595" s="3">
        <v>345.1885986328125</v>
      </c>
      <c r="C595" s="3">
        <v>33.569999694824219</v>
      </c>
      <c r="D595" s="4">
        <v>-3.2983885549653369E-3</v>
      </c>
      <c r="E595" s="4">
        <v>-1.7841620988797711E-3</v>
      </c>
      <c r="F595" s="2">
        <v>5</v>
      </c>
      <c r="G595" s="4">
        <v>-0.1652701787219221</v>
      </c>
      <c r="H595" s="4">
        <v>-0.24496389609026839</v>
      </c>
      <c r="I595" s="4">
        <v>-0.12911872225798421</v>
      </c>
    </row>
    <row r="596" spans="1:9" x14ac:dyDescent="0.25">
      <c r="A596" t="s">
        <v>825</v>
      </c>
      <c r="B596" s="3">
        <v>346.3309326171875</v>
      </c>
      <c r="C596" s="3">
        <v>33.630001068115227</v>
      </c>
      <c r="D596" s="4">
        <v>-6.333212006090938E-3</v>
      </c>
      <c r="E596" s="4">
        <v>3.6363644913174793E-2</v>
      </c>
      <c r="F596" s="2">
        <v>5</v>
      </c>
      <c r="G596" s="4">
        <v>-0.16456945988324589</v>
      </c>
      <c r="H596" s="4">
        <v>-0.24246525214796469</v>
      </c>
      <c r="I596" s="4">
        <v>-0.127412180026651</v>
      </c>
    </row>
    <row r="597" spans="1:9" x14ac:dyDescent="0.25">
      <c r="A597" t="s">
        <v>826</v>
      </c>
      <c r="B597" s="3">
        <v>348.53829956054688</v>
      </c>
      <c r="C597" s="3">
        <v>32.450000762939453</v>
      </c>
      <c r="D597" s="4">
        <v>-7.6351312485587464E-3</v>
      </c>
      <c r="E597" s="4">
        <v>3.4757657250430452E-2</v>
      </c>
      <c r="F597" s="2">
        <v>5</v>
      </c>
      <c r="G597" s="4">
        <v>-0.16533165613827741</v>
      </c>
      <c r="H597" s="4">
        <v>-0.2376370459342767</v>
      </c>
      <c r="I597" s="4">
        <v>-0.1230011738586764</v>
      </c>
    </row>
    <row r="598" spans="1:9" x14ac:dyDescent="0.25">
      <c r="A598" t="s">
        <v>827</v>
      </c>
      <c r="B598" s="3">
        <v>351.21990966796881</v>
      </c>
      <c r="C598" s="3">
        <v>31.360000610351559</v>
      </c>
      <c r="D598" s="4">
        <v>-2.7894050618413099E-2</v>
      </c>
      <c r="E598" s="4">
        <v>2.752294036660841E-2</v>
      </c>
      <c r="F598" s="2">
        <v>5</v>
      </c>
      <c r="G598" s="4">
        <v>-0.1604436831137537</v>
      </c>
      <c r="H598" s="4">
        <v>-0.23177152066567849</v>
      </c>
      <c r="I598" s="4">
        <v>-0.11732460643179041</v>
      </c>
    </row>
    <row r="599" spans="1:9" x14ac:dyDescent="0.25">
      <c r="A599" t="s">
        <v>828</v>
      </c>
      <c r="B599" s="3">
        <v>361.2979736328125</v>
      </c>
      <c r="C599" s="3">
        <v>30.520000457763668</v>
      </c>
      <c r="D599" s="4">
        <v>-1.0315645373190629E-2</v>
      </c>
      <c r="E599" s="4">
        <v>6.9001795914091613E-2</v>
      </c>
      <c r="F599" s="2">
        <v>5</v>
      </c>
      <c r="G599" s="4">
        <v>-0.12888648200805469</v>
      </c>
      <c r="H599" s="4">
        <v>-0.20972762297871311</v>
      </c>
      <c r="I599" s="4">
        <v>-9.2991388785502949E-2</v>
      </c>
    </row>
    <row r="600" spans="1:9" x14ac:dyDescent="0.25">
      <c r="A600" t="s">
        <v>829</v>
      </c>
      <c r="B600" s="3">
        <v>365.0638427734375</v>
      </c>
      <c r="C600" s="3">
        <v>28.54999923706055</v>
      </c>
      <c r="D600" s="4">
        <v>-2.3283762832215782E-3</v>
      </c>
      <c r="E600" s="4">
        <v>-1.7887872831875429E-2</v>
      </c>
      <c r="F600" s="2">
        <v>5</v>
      </c>
      <c r="G600" s="4">
        <v>-0.116148508535353</v>
      </c>
      <c r="H600" s="4">
        <v>-0.2014904819635315</v>
      </c>
      <c r="I600" s="4">
        <v>-8.4353036758955002E-2</v>
      </c>
    </row>
    <row r="601" spans="1:9" x14ac:dyDescent="0.25">
      <c r="A601" t="s">
        <v>830</v>
      </c>
      <c r="B601" s="3">
        <v>365.91583251953119</v>
      </c>
      <c r="C601" s="3">
        <v>29.069999694824219</v>
      </c>
      <c r="D601" s="4">
        <v>3.0986703647030159E-2</v>
      </c>
      <c r="E601" s="4">
        <v>-3.421929148145797E-2</v>
      </c>
      <c r="F601" s="2">
        <v>5</v>
      </c>
      <c r="G601" s="4">
        <v>-0.104867854434765</v>
      </c>
      <c r="H601" s="4">
        <v>-0.19962691224828161</v>
      </c>
      <c r="I601" s="4">
        <v>-8.3127413091917846E-2</v>
      </c>
    </row>
    <row r="602" spans="1:9" x14ac:dyDescent="0.25">
      <c r="A602" t="s">
        <v>831</v>
      </c>
      <c r="B602" s="3">
        <v>354.9180908203125</v>
      </c>
      <c r="C602" s="3">
        <v>30.10000038146973</v>
      </c>
      <c r="D602" s="4">
        <v>2.640120400935175E-2</v>
      </c>
      <c r="E602" s="4">
        <v>-4.8070854440891993E-2</v>
      </c>
      <c r="F602" s="2">
        <v>5</v>
      </c>
      <c r="G602" s="4">
        <v>-0.14296812264135719</v>
      </c>
      <c r="H602" s="4">
        <v>-0.22368243458381681</v>
      </c>
      <c r="I602" s="4">
        <v>-0.11166809931008589</v>
      </c>
    </row>
    <row r="603" spans="1:9" x14ac:dyDescent="0.25">
      <c r="A603" t="s">
        <v>832</v>
      </c>
      <c r="B603" s="3">
        <v>345.78884887695313</v>
      </c>
      <c r="C603" s="3">
        <v>31.620000839233398</v>
      </c>
      <c r="D603" s="4">
        <v>-1.546341947456786E-2</v>
      </c>
      <c r="E603" s="4">
        <v>-6.9095261400811134E-3</v>
      </c>
      <c r="F603" s="2">
        <v>5</v>
      </c>
      <c r="G603" s="4">
        <v>-0.15508963612838261</v>
      </c>
      <c r="H603" s="4">
        <v>-0.24365095989393451</v>
      </c>
      <c r="I603" s="4">
        <v>-0.1355093332961663</v>
      </c>
    </row>
    <row r="604" spans="1:9" x14ac:dyDescent="0.25">
      <c r="A604" t="s">
        <v>833</v>
      </c>
      <c r="B604" s="3">
        <v>351.21990966796881</v>
      </c>
      <c r="C604" s="3">
        <v>31.840000152587891</v>
      </c>
      <c r="D604" s="4">
        <v>-2.0889018581269351E-2</v>
      </c>
      <c r="E604" s="4">
        <v>5.5003307840504778E-2</v>
      </c>
      <c r="F604" s="2">
        <v>5</v>
      </c>
      <c r="G604" s="4">
        <v>-0.1523081513554092</v>
      </c>
      <c r="H604" s="4">
        <v>-0.23177152066567849</v>
      </c>
      <c r="I604" s="4">
        <v>-0.12295400925956911</v>
      </c>
    </row>
    <row r="605" spans="1:9" x14ac:dyDescent="0.25">
      <c r="A605" t="s">
        <v>834</v>
      </c>
      <c r="B605" s="3">
        <v>358.71307373046881</v>
      </c>
      <c r="C605" s="3">
        <v>30.180000305175781</v>
      </c>
      <c r="D605" s="4">
        <v>1.967626609500139E-2</v>
      </c>
      <c r="E605" s="4">
        <v>-7.4233076141595022E-2</v>
      </c>
      <c r="F605" s="2">
        <v>5</v>
      </c>
      <c r="G605" s="4">
        <v>-0.13276562483975879</v>
      </c>
      <c r="H605" s="4">
        <v>-0.21538161259190519</v>
      </c>
      <c r="I605" s="4">
        <v>-0.1053198465094155</v>
      </c>
    </row>
    <row r="606" spans="1:9" x14ac:dyDescent="0.25">
      <c r="A606" t="s">
        <v>835</v>
      </c>
      <c r="B606" s="3">
        <v>351.7911376953125</v>
      </c>
      <c r="C606" s="3">
        <v>32.599998474121087</v>
      </c>
      <c r="D606" s="4">
        <v>-2.552739925278158E-3</v>
      </c>
      <c r="E606" s="4">
        <v>1.05393729162393E-2</v>
      </c>
      <c r="F606" s="2">
        <v>5</v>
      </c>
      <c r="G606" s="4">
        <v>-0.16663953258042261</v>
      </c>
      <c r="H606" s="4">
        <v>-0.2305220651914307</v>
      </c>
      <c r="I606" s="4">
        <v>-0.12360997124495079</v>
      </c>
    </row>
    <row r="607" spans="1:9" x14ac:dyDescent="0.25">
      <c r="A607" t="s">
        <v>836</v>
      </c>
      <c r="B607" s="3">
        <v>352.69146728515619</v>
      </c>
      <c r="C607" s="3">
        <v>32.259998321533203</v>
      </c>
      <c r="D607" s="4">
        <v>-9.8925976646749847E-3</v>
      </c>
      <c r="E607" s="4">
        <v>7.8208497301885727E-2</v>
      </c>
      <c r="F607" s="2">
        <v>5</v>
      </c>
      <c r="G607" s="4">
        <v>-0.16689699498141139</v>
      </c>
      <c r="H607" s="4">
        <v>-0.22855276102425179</v>
      </c>
      <c r="I607" s="4">
        <v>-0.12240756312191189</v>
      </c>
    </row>
    <row r="608" spans="1:9" x14ac:dyDescent="0.25">
      <c r="A608" t="s">
        <v>837</v>
      </c>
      <c r="B608" s="3">
        <v>356.21536254882813</v>
      </c>
      <c r="C608" s="3">
        <v>29.920000076293949</v>
      </c>
      <c r="D608" s="4">
        <v>-1.6754850831007809E-2</v>
      </c>
      <c r="E608" s="4">
        <v>9.3967080767042965E-2</v>
      </c>
      <c r="F608" s="2">
        <v>5</v>
      </c>
      <c r="G608" s="4">
        <v>-0.1571870230167878</v>
      </c>
      <c r="H608" s="4">
        <v>-0.22084489303264701</v>
      </c>
      <c r="I608" s="4">
        <v>-0.1146718093394752</v>
      </c>
    </row>
    <row r="609" spans="1:9" x14ac:dyDescent="0.25">
      <c r="A609" t="s">
        <v>838</v>
      </c>
      <c r="B609" s="3">
        <v>362.285400390625</v>
      </c>
      <c r="C609" s="3">
        <v>27.35000038146973</v>
      </c>
      <c r="D609" s="4">
        <v>-8.39981523446931E-3</v>
      </c>
      <c r="E609" s="4">
        <v>-2.2865287419860159E-2</v>
      </c>
      <c r="F609" s="2">
        <v>5</v>
      </c>
      <c r="G609" s="4">
        <v>-0.1324105398729811</v>
      </c>
      <c r="H609" s="4">
        <v>-0.20756780989372761</v>
      </c>
      <c r="I609" s="4">
        <v>-0.1005434035602203</v>
      </c>
    </row>
    <row r="610" spans="1:9" x14ac:dyDescent="0.25">
      <c r="A610" t="s">
        <v>839</v>
      </c>
      <c r="B610" s="3">
        <v>365.35430908203119</v>
      </c>
      <c r="C610" s="3">
        <v>27.989999771118161</v>
      </c>
      <c r="D610" s="4">
        <v>-1.7443838773836259E-2</v>
      </c>
      <c r="E610" s="4">
        <v>3.0559643901659991E-2</v>
      </c>
      <c r="F610" s="2">
        <v>5</v>
      </c>
      <c r="G610" s="4">
        <v>-0.11652630161298359</v>
      </c>
      <c r="H610" s="4">
        <v>-0.20085514073028601</v>
      </c>
      <c r="I610" s="4">
        <v>-9.3723117393880395E-2</v>
      </c>
    </row>
    <row r="611" spans="1:9" x14ac:dyDescent="0.25">
      <c r="A611" t="s">
        <v>840</v>
      </c>
      <c r="B611" s="3">
        <v>371.84063720703119</v>
      </c>
      <c r="C611" s="3">
        <v>27.159999847412109</v>
      </c>
      <c r="D611" s="4">
        <v>-1.1478539842501471E-2</v>
      </c>
      <c r="E611" s="4">
        <v>5.4347810795459812E-2</v>
      </c>
      <c r="F611" s="2">
        <v>5</v>
      </c>
      <c r="G611" s="4">
        <v>-0.10169091407208659</v>
      </c>
      <c r="H611" s="4">
        <v>-0.18666749972598479</v>
      </c>
      <c r="I611" s="4">
        <v>-7.8351140126271757E-2</v>
      </c>
    </row>
    <row r="612" spans="1:9" x14ac:dyDescent="0.25">
      <c r="A612" t="s">
        <v>841</v>
      </c>
      <c r="B612" s="3">
        <v>376.15838623046881</v>
      </c>
      <c r="C612" s="3">
        <v>25.760000228881839</v>
      </c>
      <c r="D612" s="4">
        <v>7.7548990455238442E-3</v>
      </c>
      <c r="E612" s="4">
        <v>-2.0532282275422031E-2</v>
      </c>
      <c r="F612" s="2">
        <v>5</v>
      </c>
      <c r="G612" s="4">
        <v>-0.106412393752898</v>
      </c>
      <c r="H612" s="4">
        <v>-0.17722322371794641</v>
      </c>
      <c r="I612" s="4">
        <v>-6.8346580646500565E-2</v>
      </c>
    </row>
    <row r="613" spans="1:9" x14ac:dyDescent="0.25">
      <c r="A613" t="s">
        <v>842</v>
      </c>
      <c r="B613" s="3">
        <v>373.26376342773438</v>
      </c>
      <c r="C613" s="3">
        <v>26.29999923706055</v>
      </c>
      <c r="D613" s="4">
        <v>-7.6288825744207367E-3</v>
      </c>
      <c r="E613" s="4">
        <v>1.1419405700090479E-3</v>
      </c>
      <c r="F613" s="2">
        <v>5</v>
      </c>
      <c r="G613" s="4">
        <v>-0.1219263293230607</v>
      </c>
      <c r="H613" s="4">
        <v>-0.18355467479113111</v>
      </c>
      <c r="I613" s="4">
        <v>-7.6195863672464781E-2</v>
      </c>
    </row>
    <row r="614" spans="1:9" x14ac:dyDescent="0.25">
      <c r="A614" t="s">
        <v>843</v>
      </c>
      <c r="B614" s="3">
        <v>376.13323974609381</v>
      </c>
      <c r="C614" s="3">
        <v>26.270000457763668</v>
      </c>
      <c r="D614" s="4">
        <v>-1.135315204461174E-2</v>
      </c>
      <c r="E614" s="4">
        <v>4.2049163223694119E-3</v>
      </c>
      <c r="F614" s="2">
        <v>5</v>
      </c>
      <c r="G614" s="4">
        <v>-0.1165786671513903</v>
      </c>
      <c r="H614" s="4">
        <v>-0.17727822699344489</v>
      </c>
      <c r="I614" s="4">
        <v>-6.9834048867202125E-2</v>
      </c>
    </row>
    <row r="615" spans="1:9" x14ac:dyDescent="0.25">
      <c r="A615" t="s">
        <v>844</v>
      </c>
      <c r="B615" s="3">
        <v>380.45257568359381</v>
      </c>
      <c r="C615" s="3">
        <v>26.159999847412109</v>
      </c>
      <c r="D615" s="4">
        <v>3.8157603487674048E-3</v>
      </c>
      <c r="E615" s="4">
        <v>-4.0704092105563139E-2</v>
      </c>
      <c r="F615" s="2">
        <v>5</v>
      </c>
      <c r="G615" s="4">
        <v>-9.8970260605918292E-2</v>
      </c>
      <c r="H615" s="4">
        <v>-0.1678304799049137</v>
      </c>
      <c r="I615" s="4">
        <v>-5.9913838228382921E-2</v>
      </c>
    </row>
    <row r="616" spans="1:9" x14ac:dyDescent="0.25">
      <c r="A616" t="s">
        <v>845</v>
      </c>
      <c r="B616" s="3">
        <v>379.00637817382813</v>
      </c>
      <c r="C616" s="3">
        <v>27.270000457763668</v>
      </c>
      <c r="D616" s="4">
        <v>-4.3482403139284531E-2</v>
      </c>
      <c r="E616" s="4">
        <v>0.1424381859652866</v>
      </c>
      <c r="F616" s="2">
        <v>5</v>
      </c>
      <c r="G616" s="4">
        <v>-0.1072392139339704</v>
      </c>
      <c r="H616" s="4">
        <v>-0.1709937690100064</v>
      </c>
      <c r="I616" s="4">
        <v>-6.4174906126846065E-2</v>
      </c>
    </row>
    <row r="617" spans="1:9" x14ac:dyDescent="0.25">
      <c r="A617" t="s">
        <v>846</v>
      </c>
      <c r="B617" s="3">
        <v>396.23565673828119</v>
      </c>
      <c r="C617" s="3">
        <v>23.870000839233398</v>
      </c>
      <c r="D617" s="4">
        <v>1.074749003369968E-2</v>
      </c>
      <c r="E617" s="4">
        <v>4.7389200540585603E-2</v>
      </c>
      <c r="F617" s="2">
        <v>4</v>
      </c>
      <c r="G617" s="4">
        <v>-6.4266614450257165E-2</v>
      </c>
      <c r="H617" s="4">
        <v>-0.1333079143438797</v>
      </c>
      <c r="I617" s="4">
        <v>-2.2426964524425271E-2</v>
      </c>
    </row>
    <row r="618" spans="1:9" x14ac:dyDescent="0.25">
      <c r="A618" t="s">
        <v>847</v>
      </c>
      <c r="B618" s="3">
        <v>392.02239990234381</v>
      </c>
      <c r="C618" s="3">
        <v>22.79000091552734</v>
      </c>
      <c r="D618" s="4">
        <v>1.5535351856813319E-2</v>
      </c>
      <c r="E618" s="4">
        <v>-3.4731032343332413E-2</v>
      </c>
      <c r="F618" s="2">
        <v>4</v>
      </c>
      <c r="G618" s="4">
        <v>-8.1515836817745657E-2</v>
      </c>
      <c r="H618" s="4">
        <v>-0.14252363305178861</v>
      </c>
      <c r="I618" s="4">
        <v>-3.3407388838755159E-2</v>
      </c>
    </row>
    <row r="619" spans="1:9" x14ac:dyDescent="0.25">
      <c r="A619" t="s">
        <v>848</v>
      </c>
      <c r="B619" s="3">
        <v>386.02536010742188</v>
      </c>
      <c r="C619" s="3">
        <v>23.610000610351559</v>
      </c>
      <c r="D619" s="4">
        <v>6.5362540409958916E-3</v>
      </c>
      <c r="E619" s="4">
        <v>-4.1801899545889983E-2</v>
      </c>
      <c r="F619" s="2">
        <v>4</v>
      </c>
      <c r="G619" s="4">
        <v>-9.9437710963401038E-2</v>
      </c>
      <c r="H619" s="4">
        <v>-0.15564104648804761</v>
      </c>
      <c r="I619" s="4">
        <v>-4.8870257479866619E-2</v>
      </c>
    </row>
    <row r="620" spans="1:9" x14ac:dyDescent="0.25">
      <c r="A620" t="s">
        <v>849</v>
      </c>
      <c r="B620" s="3">
        <v>383.51858520507813</v>
      </c>
      <c r="C620" s="3">
        <v>24.639999389648441</v>
      </c>
      <c r="D620" s="4">
        <v>1.7964895943850531E-2</v>
      </c>
      <c r="E620" s="4">
        <v>-8.4355275757534987E-2</v>
      </c>
      <c r="F620" s="2">
        <v>5</v>
      </c>
      <c r="G620" s="4">
        <v>-0.1063756878812724</v>
      </c>
      <c r="H620" s="4">
        <v>-0.16112415213852599</v>
      </c>
      <c r="I620" s="4">
        <v>-5.5823808578472689E-2</v>
      </c>
    </row>
    <row r="621" spans="1:9" x14ac:dyDescent="0.25">
      <c r="A621" t="s">
        <v>850</v>
      </c>
      <c r="B621" s="3">
        <v>376.75030517578119</v>
      </c>
      <c r="C621" s="3">
        <v>26.909999847412109</v>
      </c>
      <c r="D621" s="4">
        <v>-3.7731263059215259E-3</v>
      </c>
      <c r="E621" s="4">
        <v>5.6537124965786438E-2</v>
      </c>
      <c r="F621" s="2">
        <v>5</v>
      </c>
      <c r="G621" s="4">
        <v>-0.12528493849749731</v>
      </c>
      <c r="H621" s="4">
        <v>-0.17592851069419879</v>
      </c>
      <c r="I621" s="4">
        <v>-7.3268218176585687E-2</v>
      </c>
    </row>
    <row r="622" spans="1:9" x14ac:dyDescent="0.25">
      <c r="A622" t="s">
        <v>851</v>
      </c>
      <c r="B622" s="3">
        <v>378.17721557617188</v>
      </c>
      <c r="C622" s="3">
        <v>25.469999313354489</v>
      </c>
      <c r="D622" s="4">
        <v>-1.054441048433463E-2</v>
      </c>
      <c r="E622" s="4">
        <v>-3.521132803927185E-3</v>
      </c>
      <c r="F622" s="2">
        <v>5</v>
      </c>
      <c r="G622" s="4">
        <v>-0.1221853620194996</v>
      </c>
      <c r="H622" s="4">
        <v>-0.17280740856740101</v>
      </c>
      <c r="I622" s="4">
        <v>-7.0573682345132838E-2</v>
      </c>
    </row>
    <row r="623" spans="1:9" x14ac:dyDescent="0.25">
      <c r="A623" t="s">
        <v>852</v>
      </c>
      <c r="B623" s="3">
        <v>382.20736694335938</v>
      </c>
      <c r="C623" s="3">
        <v>25.559999465942379</v>
      </c>
      <c r="D623" s="4">
        <v>3.1377663236735738E-3</v>
      </c>
      <c r="E623" s="4">
        <v>-1.198304457806121E-2</v>
      </c>
      <c r="F623" s="2">
        <v>5</v>
      </c>
      <c r="G623" s="4">
        <v>-0.1101012292216199</v>
      </c>
      <c r="H623" s="4">
        <v>-0.1639921991471022</v>
      </c>
      <c r="I623" s="4">
        <v>-6.1465895980257312E-2</v>
      </c>
    </row>
    <row r="624" spans="1:9" x14ac:dyDescent="0.25">
      <c r="A624" t="s">
        <v>853</v>
      </c>
      <c r="B624" s="3">
        <v>381.0118408203125</v>
      </c>
      <c r="C624" s="3">
        <v>25.870000839233398</v>
      </c>
      <c r="D624" s="4">
        <v>-7.6089432705054314E-3</v>
      </c>
      <c r="E624" s="4">
        <v>-1.2972081538174529E-2</v>
      </c>
      <c r="F624" s="2">
        <v>5</v>
      </c>
      <c r="G624" s="4">
        <v>-0.1124133003114481</v>
      </c>
      <c r="H624" s="4">
        <v>-0.16660719103745661</v>
      </c>
      <c r="I624" s="4">
        <v>-6.5188670333218179E-2</v>
      </c>
    </row>
    <row r="625" spans="1:9" x14ac:dyDescent="0.25">
      <c r="A625" t="s">
        <v>854</v>
      </c>
      <c r="B625" s="3">
        <v>383.93316650390619</v>
      </c>
      <c r="C625" s="3">
        <v>26.20999908447266</v>
      </c>
      <c r="D625" s="4">
        <v>-1.0977830508623779E-2</v>
      </c>
      <c r="E625" s="4">
        <v>0</v>
      </c>
      <c r="F625" s="2">
        <v>5</v>
      </c>
      <c r="G625" s="4">
        <v>-0.10693289802241709</v>
      </c>
      <c r="H625" s="4">
        <v>-0.16021733235982871</v>
      </c>
      <c r="I625" s="4">
        <v>-5.8734049386413689E-2</v>
      </c>
    </row>
    <row r="626" spans="1:9" x14ac:dyDescent="0.25">
      <c r="A626" t="s">
        <v>855</v>
      </c>
      <c r="B626" s="3">
        <v>388.1947021484375</v>
      </c>
      <c r="C626" s="3">
        <v>26.20999908447266</v>
      </c>
      <c r="D626" s="4">
        <v>-6.6122432786980267E-3</v>
      </c>
      <c r="E626" s="4">
        <v>2.543034554427015E-2</v>
      </c>
      <c r="F626" s="2">
        <v>5</v>
      </c>
      <c r="G626" s="4">
        <v>-9.304939937275325E-2</v>
      </c>
      <c r="H626" s="4">
        <v>-0.15089601270308661</v>
      </c>
      <c r="I626" s="4">
        <v>-4.8991181763630043E-2</v>
      </c>
    </row>
    <row r="627" spans="1:9" x14ac:dyDescent="0.25">
      <c r="A627" t="s">
        <v>856</v>
      </c>
      <c r="B627" s="3">
        <v>390.77862548828119</v>
      </c>
      <c r="C627" s="3">
        <v>25.559999465942379</v>
      </c>
      <c r="D627" s="4">
        <v>-3.3849143093239387E-2</v>
      </c>
      <c r="E627" s="4">
        <v>0.1735536574897629</v>
      </c>
      <c r="F627" s="2">
        <v>5</v>
      </c>
      <c r="G627" s="4">
        <v>-7.8849351013144275E-2</v>
      </c>
      <c r="H627" s="4">
        <v>-0.14524415913942831</v>
      </c>
      <c r="I627" s="4">
        <v>-4.329174292671456E-2</v>
      </c>
    </row>
    <row r="628" spans="1:9" x14ac:dyDescent="0.25">
      <c r="A628" t="s">
        <v>857</v>
      </c>
      <c r="B628" s="3">
        <v>404.46957397460938</v>
      </c>
      <c r="C628" s="3">
        <v>21.780000686645511</v>
      </c>
      <c r="D628" s="4">
        <v>1.411759322753414E-2</v>
      </c>
      <c r="E628" s="4">
        <v>-4.5574014990657163E-2</v>
      </c>
      <c r="F628" s="2">
        <v>4</v>
      </c>
      <c r="G628" s="4">
        <v>-5.2205077948734191E-2</v>
      </c>
      <c r="H628" s="4">
        <v>-0.1152977459470796</v>
      </c>
      <c r="I628" s="4">
        <v>-1.0422440778171669E-2</v>
      </c>
    </row>
    <row r="629" spans="1:9" x14ac:dyDescent="0.25">
      <c r="A629" t="s">
        <v>858</v>
      </c>
      <c r="B629" s="3">
        <v>398.83892822265619</v>
      </c>
      <c r="C629" s="3">
        <v>22.819999694824219</v>
      </c>
      <c r="D629" s="4">
        <v>3.2011634509314661E-3</v>
      </c>
      <c r="E629" s="4">
        <v>-5.3504806423500639E-2</v>
      </c>
      <c r="F629" s="2">
        <v>4</v>
      </c>
      <c r="G629" s="4">
        <v>-6.3438082656975259E-2</v>
      </c>
      <c r="H629" s="4">
        <v>-0.12761374029883071</v>
      </c>
      <c r="I629" s="4">
        <v>-2.476231940045304E-2</v>
      </c>
    </row>
    <row r="630" spans="1:9" x14ac:dyDescent="0.25">
      <c r="A630" t="s">
        <v>859</v>
      </c>
      <c r="B630" s="3">
        <v>397.56625366210938</v>
      </c>
      <c r="C630" s="3">
        <v>24.110000610351559</v>
      </c>
      <c r="D630" s="4">
        <v>-2.41924293998852E-3</v>
      </c>
      <c r="E630" s="4">
        <v>1.302526820287842E-2</v>
      </c>
      <c r="F630" s="2">
        <v>4</v>
      </c>
      <c r="G630" s="4">
        <v>-6.4944790084609294E-2</v>
      </c>
      <c r="H630" s="4">
        <v>-0.13039748010236479</v>
      </c>
      <c r="I630" s="4">
        <v>-2.8452125150252638E-2</v>
      </c>
    </row>
    <row r="631" spans="1:9" x14ac:dyDescent="0.25">
      <c r="A631" t="s">
        <v>860</v>
      </c>
      <c r="B631" s="3">
        <v>398.5303955078125</v>
      </c>
      <c r="C631" s="3">
        <v>23.79999923706055</v>
      </c>
      <c r="D631" s="4">
        <v>-2.08225407856143E-2</v>
      </c>
      <c r="E631" s="4">
        <v>0.1553397473948257</v>
      </c>
      <c r="F631" s="2">
        <v>4</v>
      </c>
      <c r="G631" s="4">
        <v>-5.4431993876093883E-2</v>
      </c>
      <c r="H631" s="4">
        <v>-0.12828859844845381</v>
      </c>
      <c r="I631" s="4">
        <v>-2.6648368096505951E-2</v>
      </c>
    </row>
    <row r="632" spans="1:9" x14ac:dyDescent="0.25">
      <c r="A632" t="s">
        <v>861</v>
      </c>
      <c r="B632" s="3">
        <v>407.00527954101563</v>
      </c>
      <c r="C632" s="3">
        <v>20.60000038146973</v>
      </c>
      <c r="D632" s="4">
        <v>-1.3437971879678989E-2</v>
      </c>
      <c r="E632" s="4">
        <v>5.3169782409155042E-2</v>
      </c>
      <c r="F632" s="2">
        <v>4</v>
      </c>
      <c r="G632" s="4">
        <v>-2.6640142591838108E-2</v>
      </c>
      <c r="H632" s="4">
        <v>-0.10975135982915871</v>
      </c>
      <c r="I632" s="4">
        <v>-6.4577021203765517E-3</v>
      </c>
    </row>
    <row r="633" spans="1:9" x14ac:dyDescent="0.25">
      <c r="A633" t="s">
        <v>862</v>
      </c>
      <c r="B633" s="3">
        <v>412.54910278320313</v>
      </c>
      <c r="C633" s="3">
        <v>19.559999465942379</v>
      </c>
      <c r="D633" s="4">
        <v>2.9064712292212751E-3</v>
      </c>
      <c r="E633" s="4">
        <v>-1.7085435130927969E-2</v>
      </c>
      <c r="F633" s="2">
        <v>4</v>
      </c>
      <c r="G633" s="4">
        <v>-1.1854463825925589E-2</v>
      </c>
      <c r="H633" s="4">
        <v>-9.7625273631282927E-2</v>
      </c>
      <c r="I633" s="4">
        <v>6.674184633091329E-3</v>
      </c>
    </row>
    <row r="634" spans="1:9" x14ac:dyDescent="0.25">
      <c r="A634" t="s">
        <v>863</v>
      </c>
      <c r="B634" s="3">
        <v>411.353515625</v>
      </c>
      <c r="C634" s="3">
        <v>19.89999961853027</v>
      </c>
      <c r="D634" s="4">
        <v>-7.098106137978677E-3</v>
      </c>
      <c r="E634" s="4">
        <v>1.0665265554941071E-2</v>
      </c>
      <c r="F634" s="2">
        <v>4</v>
      </c>
      <c r="G634" s="4">
        <v>-2.5502138992856919E-2</v>
      </c>
      <c r="H634" s="4">
        <v>-0.1002403990247331</v>
      </c>
      <c r="I634" s="4">
        <v>3.4295521315861328E-3</v>
      </c>
    </row>
    <row r="635" spans="1:9" x14ac:dyDescent="0.25">
      <c r="A635" t="s">
        <v>864</v>
      </c>
      <c r="B635" s="3">
        <v>414.29421997070313</v>
      </c>
      <c r="C635" s="3">
        <v>19.690000534057621</v>
      </c>
      <c r="D635" s="4">
        <v>1.958808486467678E-3</v>
      </c>
      <c r="E635" s="4">
        <v>-1.303259242800792E-2</v>
      </c>
      <c r="F635" s="2">
        <v>4</v>
      </c>
      <c r="G635" s="4">
        <v>-2.496917923946607E-2</v>
      </c>
      <c r="H635" s="4">
        <v>-9.3808153114166681E-2</v>
      </c>
      <c r="I635" s="4">
        <v>1.029316387748969E-2</v>
      </c>
    </row>
    <row r="636" spans="1:9" x14ac:dyDescent="0.25">
      <c r="A636" t="s">
        <v>865</v>
      </c>
      <c r="B636" s="3">
        <v>413.48428344726563</v>
      </c>
      <c r="C636" s="3">
        <v>19.95000076293945</v>
      </c>
      <c r="D636" s="4">
        <v>4.1206656473573577E-3</v>
      </c>
      <c r="E636" s="4">
        <v>2.1505379494489048E-2</v>
      </c>
      <c r="F636" s="2">
        <v>4</v>
      </c>
      <c r="G636" s="4">
        <v>-2.4584000994058001E-2</v>
      </c>
      <c r="H636" s="4">
        <v>-9.557973919636209E-2</v>
      </c>
      <c r="I636" s="4">
        <v>8.0381121486530205E-3</v>
      </c>
    </row>
    <row r="637" spans="1:9" x14ac:dyDescent="0.25">
      <c r="A637" t="s">
        <v>866</v>
      </c>
      <c r="B637" s="3">
        <v>411.78744506835938</v>
      </c>
      <c r="C637" s="3">
        <v>19.530000686645511</v>
      </c>
      <c r="D637" s="4">
        <v>1.692900719227319E-2</v>
      </c>
      <c r="E637" s="4">
        <v>-3.3168319355867608E-2</v>
      </c>
      <c r="F637" s="2">
        <v>4</v>
      </c>
      <c r="G637" s="4">
        <v>-2.681902778193479E-2</v>
      </c>
      <c r="H637" s="4">
        <v>-9.9291258764645174E-2</v>
      </c>
      <c r="I637" s="4">
        <v>3.615681297570061E-3</v>
      </c>
    </row>
    <row r="638" spans="1:9" x14ac:dyDescent="0.25">
      <c r="A638" t="s">
        <v>867</v>
      </c>
      <c r="B638" s="3">
        <v>404.93234252929688</v>
      </c>
      <c r="C638" s="3">
        <v>20.20000076293945</v>
      </c>
      <c r="D638" s="4">
        <v>0</v>
      </c>
      <c r="E638" s="4">
        <v>2.3302988710988789E-2</v>
      </c>
      <c r="F638" s="2">
        <v>4</v>
      </c>
      <c r="G638" s="4">
        <v>-4.0151902382240312E-2</v>
      </c>
      <c r="H638" s="4">
        <v>-0.114285525474193</v>
      </c>
      <c r="I638" s="4">
        <v>-1.343459866630381E-2</v>
      </c>
    </row>
    <row r="639" spans="1:9" x14ac:dyDescent="0.25">
      <c r="A639" t="s">
        <v>868</v>
      </c>
      <c r="B639" s="3">
        <v>404.93234252929688</v>
      </c>
      <c r="C639" s="3">
        <v>19.739999771118161</v>
      </c>
      <c r="D639" s="4">
        <v>2.1004078453617851E-2</v>
      </c>
      <c r="E639" s="4">
        <v>-9.3247618004599686E-2</v>
      </c>
      <c r="F639" s="2">
        <v>4</v>
      </c>
      <c r="G639" s="4">
        <v>-3.7766692620988418E-2</v>
      </c>
      <c r="H639" s="4">
        <v>-0.114285525474193</v>
      </c>
      <c r="I639" s="4">
        <v>-1.376202953614902E-2</v>
      </c>
    </row>
    <row r="640" spans="1:9" x14ac:dyDescent="0.25">
      <c r="A640" t="s">
        <v>869</v>
      </c>
      <c r="B640" s="3">
        <v>396.60208129882813</v>
      </c>
      <c r="C640" s="3">
        <v>21.770000457763668</v>
      </c>
      <c r="D640" s="4">
        <v>-3.97105383566565E-3</v>
      </c>
      <c r="E640" s="4">
        <v>2.2545773677550729E-2</v>
      </c>
      <c r="F640" s="2">
        <v>4</v>
      </c>
      <c r="G640" s="4">
        <v>-5.6389549566269181E-2</v>
      </c>
      <c r="H640" s="4">
        <v>-0.1325064285078239</v>
      </c>
      <c r="I640" s="4">
        <v>-3.4384580860898462E-2</v>
      </c>
    </row>
    <row r="641" spans="1:9" x14ac:dyDescent="0.25">
      <c r="A641" t="s">
        <v>870</v>
      </c>
      <c r="B641" s="3">
        <v>398.18328857421881</v>
      </c>
      <c r="C641" s="3">
        <v>21.29000091552734</v>
      </c>
      <c r="D641" s="4">
        <v>-1.160850700544724E-3</v>
      </c>
      <c r="E641" s="4">
        <v>6.6194467859190809E-3</v>
      </c>
      <c r="F641" s="2">
        <v>4</v>
      </c>
      <c r="G641" s="4">
        <v>-5.3398030077863028E-2</v>
      </c>
      <c r="H641" s="4">
        <v>-0.12904783055466659</v>
      </c>
      <c r="I641" s="4">
        <v>-3.0946391408223081E-2</v>
      </c>
    </row>
    <row r="642" spans="1:9" x14ac:dyDescent="0.25">
      <c r="A642" t="s">
        <v>871</v>
      </c>
      <c r="B642" s="3">
        <v>398.64605712890619</v>
      </c>
      <c r="C642" s="3">
        <v>21.14999961853027</v>
      </c>
      <c r="D642" s="4">
        <v>-1.6903386424345079E-3</v>
      </c>
      <c r="E642" s="4">
        <v>-1.3526161767891559E-2</v>
      </c>
      <c r="F642" s="2">
        <v>4</v>
      </c>
      <c r="G642" s="4">
        <v>-5.0731947799549371E-2</v>
      </c>
      <c r="H642" s="4">
        <v>-0.12803561008177999</v>
      </c>
      <c r="I642" s="4">
        <v>-3.021020998916224E-2</v>
      </c>
    </row>
    <row r="643" spans="1:9" x14ac:dyDescent="0.25">
      <c r="A643" t="s">
        <v>872</v>
      </c>
      <c r="B643" s="3">
        <v>399.321044921875</v>
      </c>
      <c r="C643" s="3">
        <v>21.440000534057621</v>
      </c>
      <c r="D643" s="4">
        <v>-6.7551070174676209E-4</v>
      </c>
      <c r="E643" s="4">
        <v>-2.3234633765613522E-2</v>
      </c>
      <c r="F643" s="2">
        <v>4</v>
      </c>
      <c r="G643" s="4">
        <v>-4.3102870804299642E-2</v>
      </c>
      <c r="H643" s="4">
        <v>-0.1265591993445532</v>
      </c>
      <c r="I643" s="4">
        <v>-2.895309376756772E-2</v>
      </c>
    </row>
    <row r="644" spans="1:9" x14ac:dyDescent="0.25">
      <c r="A644" t="s">
        <v>873</v>
      </c>
      <c r="B644" s="3">
        <v>399.59097290039063</v>
      </c>
      <c r="C644" s="3">
        <v>21.95000076293945</v>
      </c>
      <c r="D644" s="4">
        <v>1.5659424428500431E-2</v>
      </c>
      <c r="E644" s="4">
        <v>-8.2741308691420157E-2</v>
      </c>
      <c r="F644" s="2">
        <v>4</v>
      </c>
      <c r="G644" s="4">
        <v>-4.7166082894634087E-2</v>
      </c>
      <c r="H644" s="4">
        <v>-0.1259687819030679</v>
      </c>
      <c r="I644" s="4">
        <v>-2.8592959211702459E-2</v>
      </c>
    </row>
    <row r="645" spans="1:9" x14ac:dyDescent="0.25">
      <c r="A645" t="s">
        <v>874</v>
      </c>
      <c r="B645" s="3">
        <v>393.43008422851563</v>
      </c>
      <c r="C645" s="3">
        <v>23.930000305175781</v>
      </c>
      <c r="D645" s="4">
        <v>-6.5973242682315636E-3</v>
      </c>
      <c r="E645" s="4">
        <v>4.7723298831256367E-2</v>
      </c>
      <c r="F645" s="2">
        <v>4</v>
      </c>
      <c r="G645" s="4">
        <v>-5.4224562955692002E-2</v>
      </c>
      <c r="H645" s="4">
        <v>-0.13944458440018989</v>
      </c>
      <c r="I645" s="4">
        <v>-4.3898033740385263E-2</v>
      </c>
    </row>
    <row r="646" spans="1:9" x14ac:dyDescent="0.25">
      <c r="A646" t="s">
        <v>875</v>
      </c>
      <c r="B646" s="3">
        <v>396.04290771484381</v>
      </c>
      <c r="C646" s="3">
        <v>22.840000152587891</v>
      </c>
      <c r="D646" s="4">
        <v>-2.9611840802724609E-3</v>
      </c>
      <c r="E646" s="4">
        <v>7.0792322282365649E-2</v>
      </c>
      <c r="F646" s="2">
        <v>4</v>
      </c>
      <c r="G646" s="4">
        <v>-4.9940946782703222E-2</v>
      </c>
      <c r="H646" s="4">
        <v>-0.1337295171206373</v>
      </c>
      <c r="I646" s="4">
        <v>-3.7852732038047072E-2</v>
      </c>
    </row>
    <row r="647" spans="1:9" x14ac:dyDescent="0.25">
      <c r="A647" t="s">
        <v>876</v>
      </c>
      <c r="B647" s="3">
        <v>397.21914672851563</v>
      </c>
      <c r="C647" s="3">
        <v>21.329999923706051</v>
      </c>
      <c r="D647" s="4">
        <v>1.4578714582518471E-2</v>
      </c>
      <c r="E647" s="4">
        <v>-4.478280355650055E-2</v>
      </c>
      <c r="F647" s="2">
        <v>4</v>
      </c>
      <c r="G647" s="4">
        <v>-5.1746947027164869E-2</v>
      </c>
      <c r="H647" s="4">
        <v>-0.13115671220857769</v>
      </c>
      <c r="I647" s="4">
        <v>-3.5203685265839169E-2</v>
      </c>
    </row>
    <row r="648" spans="1:9" x14ac:dyDescent="0.25">
      <c r="A648" t="s">
        <v>877</v>
      </c>
      <c r="B648" s="3">
        <v>391.51141357421881</v>
      </c>
      <c r="C648" s="3">
        <v>22.329999923706051</v>
      </c>
      <c r="D648" s="4">
        <v>1.2542490681430211E-2</v>
      </c>
      <c r="E648" s="4">
        <v>-3.9156620325918601E-2</v>
      </c>
      <c r="F648" s="2">
        <v>4</v>
      </c>
      <c r="G648" s="4">
        <v>-6.149652032921904E-2</v>
      </c>
      <c r="H648" s="4">
        <v>-0.1436413209704126</v>
      </c>
      <c r="I648" s="4">
        <v>-4.9304280644166372E-2</v>
      </c>
    </row>
    <row r="649" spans="1:9" x14ac:dyDescent="0.25">
      <c r="A649" t="s">
        <v>878</v>
      </c>
      <c r="B649" s="3">
        <v>386.66171264648438</v>
      </c>
      <c r="C649" s="3">
        <v>23.239999771118161</v>
      </c>
      <c r="D649" s="4">
        <v>2.5966315452957911E-2</v>
      </c>
      <c r="E649" s="4">
        <v>-5.8728259683077273E-2</v>
      </c>
      <c r="F649" s="2">
        <v>4</v>
      </c>
      <c r="G649" s="4">
        <v>-7.3501773893041689E-2</v>
      </c>
      <c r="H649" s="4">
        <v>-0.15424914321050651</v>
      </c>
      <c r="I649" s="4">
        <v>-6.1429503944541941E-2</v>
      </c>
    </row>
    <row r="650" spans="1:9" x14ac:dyDescent="0.25">
      <c r="A650" t="s">
        <v>879</v>
      </c>
      <c r="B650" s="3">
        <v>376.87564086914063</v>
      </c>
      <c r="C650" s="3">
        <v>24.690000534057621</v>
      </c>
      <c r="D650" s="4">
        <v>-1.183101941000619E-2</v>
      </c>
      <c r="E650" s="4">
        <v>5.6934926753241973E-2</v>
      </c>
      <c r="F650" s="2">
        <v>5</v>
      </c>
      <c r="G650" s="4">
        <v>-0.1010664510490757</v>
      </c>
      <c r="H650" s="4">
        <v>-0.17565436208682961</v>
      </c>
      <c r="I650" s="4">
        <v>-8.5594707706264206E-2</v>
      </c>
    </row>
    <row r="651" spans="1:9" x14ac:dyDescent="0.25">
      <c r="A651" t="s">
        <v>880</v>
      </c>
      <c r="B651" s="3">
        <v>381.38784790039063</v>
      </c>
      <c r="C651" s="3">
        <v>23.360000610351559</v>
      </c>
      <c r="D651" s="4">
        <v>1.214934732408413E-3</v>
      </c>
      <c r="E651" s="4">
        <v>1.432913216964926E-2</v>
      </c>
      <c r="F651" s="2">
        <v>4</v>
      </c>
      <c r="G651" s="4">
        <v>-8.8070643726841147E-2</v>
      </c>
      <c r="H651" s="4">
        <v>-0.16578474521534911</v>
      </c>
      <c r="I651" s="4">
        <v>-7.5117317010248041E-2</v>
      </c>
    </row>
    <row r="652" spans="1:9" x14ac:dyDescent="0.25">
      <c r="A652" t="s">
        <v>881</v>
      </c>
      <c r="B652" s="3">
        <v>380.925048828125</v>
      </c>
      <c r="C652" s="3">
        <v>23.030000686645511</v>
      </c>
      <c r="D652" s="4">
        <v>-9.2780826994295351E-3</v>
      </c>
      <c r="E652" s="4">
        <v>-3.4617014968930659E-3</v>
      </c>
      <c r="F652" s="2">
        <v>4</v>
      </c>
      <c r="G652" s="4">
        <v>-7.9806668865510244E-2</v>
      </c>
      <c r="H652" s="4">
        <v>-0.16679703243978369</v>
      </c>
      <c r="I652" s="4">
        <v>-7.6560111401085984E-2</v>
      </c>
    </row>
    <row r="653" spans="1:9" x14ac:dyDescent="0.25">
      <c r="A653" t="s">
        <v>882</v>
      </c>
      <c r="B653" s="3">
        <v>384.49240112304688</v>
      </c>
      <c r="C653" s="3">
        <v>23.110000610351559</v>
      </c>
      <c r="D653" s="4">
        <v>1.018317609899011E-2</v>
      </c>
      <c r="E653" s="4">
        <v>-3.2244496544208467E-2</v>
      </c>
      <c r="F653" s="2">
        <v>4</v>
      </c>
      <c r="G653" s="4">
        <v>-6.9244026403259551E-2</v>
      </c>
      <c r="H653" s="4">
        <v>-0.15899411024391949</v>
      </c>
      <c r="I653" s="4">
        <v>-6.8260310870118301E-2</v>
      </c>
    </row>
    <row r="654" spans="1:9" x14ac:dyDescent="0.25">
      <c r="A654" t="s">
        <v>883</v>
      </c>
      <c r="B654" s="3">
        <v>380.61651611328119</v>
      </c>
      <c r="C654" s="3">
        <v>23.879999160766602</v>
      </c>
      <c r="D654" s="4">
        <v>6.3730829996788696E-3</v>
      </c>
      <c r="E654" s="4">
        <v>-2.530615670340397E-2</v>
      </c>
      <c r="F654" s="2">
        <v>4</v>
      </c>
      <c r="G654" s="4">
        <v>-7.1166904459649905E-2</v>
      </c>
      <c r="H654" s="4">
        <v>-0.16747189058940681</v>
      </c>
      <c r="I654" s="4">
        <v>-7.7976944849151408E-2</v>
      </c>
    </row>
    <row r="655" spans="1:9" x14ac:dyDescent="0.25">
      <c r="A655" t="s">
        <v>884</v>
      </c>
      <c r="B655" s="3">
        <v>378.2061767578125</v>
      </c>
      <c r="C655" s="3">
        <v>24.5</v>
      </c>
      <c r="D655" s="4">
        <v>2.7019268554998369E-2</v>
      </c>
      <c r="E655" s="4">
        <v>-3.1620524157513492E-2</v>
      </c>
      <c r="F655" s="2">
        <v>5</v>
      </c>
      <c r="G655" s="4">
        <v>-6.3822760365621733E-2</v>
      </c>
      <c r="H655" s="4">
        <v>-0.17274406134841069</v>
      </c>
      <c r="I655" s="4">
        <v>-8.4153408039882693E-2</v>
      </c>
    </row>
    <row r="656" spans="1:9" x14ac:dyDescent="0.25">
      <c r="A656" t="s">
        <v>885</v>
      </c>
      <c r="B656" s="3">
        <v>368.25616455078119</v>
      </c>
      <c r="C656" s="3">
        <v>25.29999923706055</v>
      </c>
      <c r="D656" s="4">
        <v>-8.2569247676841373E-3</v>
      </c>
      <c r="E656" s="4">
        <v>4.4160120307020989E-2</v>
      </c>
      <c r="F656" s="2">
        <v>5</v>
      </c>
      <c r="G656" s="4">
        <v>-0.1019136348389412</v>
      </c>
      <c r="H656" s="4">
        <v>-0.19450786954024071</v>
      </c>
      <c r="I656" s="4">
        <v>-0.1086509317418534</v>
      </c>
    </row>
    <row r="657" spans="1:9" x14ac:dyDescent="0.25">
      <c r="A657" t="s">
        <v>886</v>
      </c>
      <c r="B657" s="3">
        <v>371.3221435546875</v>
      </c>
      <c r="C657" s="3">
        <v>24.229999542236332</v>
      </c>
      <c r="D657" s="4">
        <v>1.9105094309328049E-2</v>
      </c>
      <c r="E657" s="4">
        <v>-8.2196973774606108E-2</v>
      </c>
      <c r="F657" s="2">
        <v>4</v>
      </c>
      <c r="G657" s="4">
        <v>-0.1015392331214684</v>
      </c>
      <c r="H657" s="4">
        <v>-0.18780160852540101</v>
      </c>
      <c r="I657" s="4">
        <v>-0.10173797032636719</v>
      </c>
    </row>
    <row r="658" spans="1:9" x14ac:dyDescent="0.25">
      <c r="A658" t="s">
        <v>887</v>
      </c>
      <c r="B658" s="3">
        <v>364.36099243164063</v>
      </c>
      <c r="C658" s="3">
        <v>26.39999961853027</v>
      </c>
      <c r="D658" s="4">
        <v>-2.4285523426723632E-3</v>
      </c>
      <c r="E658" s="4">
        <v>-1.5659958280126229E-2</v>
      </c>
      <c r="F658" s="2">
        <v>5</v>
      </c>
      <c r="G658" s="4">
        <v>-0.12139383009878139</v>
      </c>
      <c r="H658" s="4">
        <v>-0.2030278368640229</v>
      </c>
      <c r="I658" s="4">
        <v>-0.1190676446523015</v>
      </c>
    </row>
    <row r="659" spans="1:9" x14ac:dyDescent="0.25">
      <c r="A659" t="s">
        <v>888</v>
      </c>
      <c r="B659" s="3">
        <v>365.24801635742188</v>
      </c>
      <c r="C659" s="3">
        <v>26.819999694824219</v>
      </c>
      <c r="D659" s="4">
        <v>-5.2517388743706928E-3</v>
      </c>
      <c r="E659" s="4">
        <v>-1.7222469949999319E-2</v>
      </c>
      <c r="F659" s="2">
        <v>5</v>
      </c>
      <c r="G659" s="4">
        <v>-0.11794066589012769</v>
      </c>
      <c r="H659" s="4">
        <v>-0.20108763637174359</v>
      </c>
      <c r="I659" s="4">
        <v>-0.1176024589491924</v>
      </c>
    </row>
    <row r="660" spans="1:9" x14ac:dyDescent="0.25">
      <c r="A660" t="s">
        <v>889</v>
      </c>
      <c r="B660" s="3">
        <v>367.17633056640619</v>
      </c>
      <c r="C660" s="3">
        <v>27.29000091552734</v>
      </c>
      <c r="D660" s="4">
        <v>-8.8486345881488848E-3</v>
      </c>
      <c r="E660" s="4">
        <v>4.2797127855110251E-2</v>
      </c>
      <c r="F660" s="2">
        <v>5</v>
      </c>
      <c r="G660" s="4">
        <v>-0.1163066074542746</v>
      </c>
      <c r="H660" s="4">
        <v>-0.1968698063123735</v>
      </c>
      <c r="I660" s="4">
        <v>-0.1135814381965415</v>
      </c>
    </row>
    <row r="661" spans="1:9" x14ac:dyDescent="0.25">
      <c r="A661" t="s">
        <v>890</v>
      </c>
      <c r="B661" s="3">
        <v>370.454345703125</v>
      </c>
      <c r="C661" s="3">
        <v>26.170000076293949</v>
      </c>
      <c r="D661" s="4">
        <v>-1.1423836407945861E-2</v>
      </c>
      <c r="E661" s="4">
        <v>6.2094185249382823E-2</v>
      </c>
      <c r="F661" s="2">
        <v>5</v>
      </c>
      <c r="G661" s="4">
        <v>-0.1052238313649539</v>
      </c>
      <c r="H661" s="4">
        <v>-0.1896997555424812</v>
      </c>
      <c r="I661" s="4">
        <v>-0.10624859502555251</v>
      </c>
    </row>
    <row r="662" spans="1:9" x14ac:dyDescent="0.25">
      <c r="A662" t="s">
        <v>891</v>
      </c>
      <c r="B662" s="3">
        <v>374.73526000976563</v>
      </c>
      <c r="C662" s="3">
        <v>24.639999389648441</v>
      </c>
      <c r="D662" s="4">
        <v>-8.2241392441895211E-4</v>
      </c>
      <c r="E662" s="4">
        <v>-5.5214744565573959E-2</v>
      </c>
      <c r="F662" s="2">
        <v>5</v>
      </c>
      <c r="G662" s="4">
        <v>-8.5222128173384704E-2</v>
      </c>
      <c r="H662" s="4">
        <v>-0.18033604865280031</v>
      </c>
      <c r="I662" s="4">
        <v>-9.6399126679907021E-2</v>
      </c>
    </row>
    <row r="663" spans="1:9" x14ac:dyDescent="0.25">
      <c r="A663" t="s">
        <v>892</v>
      </c>
      <c r="B663" s="3">
        <v>375.043701171875</v>
      </c>
      <c r="C663" s="3">
        <v>26.079999923706051</v>
      </c>
      <c r="D663" s="4">
        <v>1.497701247488359E-2</v>
      </c>
      <c r="E663" s="4">
        <v>-2.4317232684692099E-2</v>
      </c>
      <c r="F663" s="2">
        <v>5</v>
      </c>
      <c r="G663" s="4">
        <v>-9.1928899401687247E-2</v>
      </c>
      <c r="H663" s="4">
        <v>-0.17966139075782089</v>
      </c>
      <c r="I663" s="4">
        <v>-9.6104107503483527E-2</v>
      </c>
    </row>
    <row r="664" spans="1:9" x14ac:dyDescent="0.25">
      <c r="A664" t="s">
        <v>893</v>
      </c>
      <c r="B664" s="3">
        <v>369.50955200195313</v>
      </c>
      <c r="C664" s="3">
        <v>26.729999542236332</v>
      </c>
      <c r="D664" s="4">
        <v>3.3773825583498511E-3</v>
      </c>
      <c r="E664" s="4">
        <v>-2.9411813593453021E-2</v>
      </c>
      <c r="F664" s="2">
        <v>5</v>
      </c>
      <c r="G664" s="4">
        <v>-0.10216644872290639</v>
      </c>
      <c r="H664" s="4">
        <v>-0.19176631671500141</v>
      </c>
      <c r="I664" s="4">
        <v>-0.1098653323574116</v>
      </c>
    </row>
    <row r="665" spans="1:9" x14ac:dyDescent="0.25">
      <c r="A665" t="s">
        <v>894</v>
      </c>
      <c r="B665" s="3">
        <v>368.26577758789063</v>
      </c>
      <c r="C665" s="3">
        <v>27.54000091552734</v>
      </c>
      <c r="D665" s="4">
        <v>1.8884831833585469E-3</v>
      </c>
      <c r="E665" s="4">
        <v>3.1460678973232133E-2</v>
      </c>
      <c r="F665" s="2">
        <v>5</v>
      </c>
      <c r="G665" s="4">
        <v>-0.1068184428945064</v>
      </c>
      <c r="H665" s="4">
        <v>-0.1944868428026412</v>
      </c>
      <c r="I665" s="4">
        <v>-0.1134445805755244</v>
      </c>
    </row>
    <row r="666" spans="1:9" x14ac:dyDescent="0.25">
      <c r="A666" t="s">
        <v>895</v>
      </c>
      <c r="B666" s="3">
        <v>367.57162475585938</v>
      </c>
      <c r="C666" s="3">
        <v>26.70000076293945</v>
      </c>
      <c r="D666" s="4">
        <v>1.05764712110914E-2</v>
      </c>
      <c r="E666" s="4">
        <v>-7.0010393090548018E-2</v>
      </c>
      <c r="F666" s="2">
        <v>5</v>
      </c>
      <c r="G666" s="4">
        <v>-0.10168787039398811</v>
      </c>
      <c r="H666" s="4">
        <v>-0.19600517351197111</v>
      </c>
      <c r="I666" s="4">
        <v>-0.1157816047051263</v>
      </c>
    </row>
    <row r="667" spans="1:9" x14ac:dyDescent="0.25">
      <c r="A667" t="s">
        <v>896</v>
      </c>
      <c r="B667" s="3">
        <v>363.72470092773438</v>
      </c>
      <c r="C667" s="3">
        <v>28.70999908447266</v>
      </c>
      <c r="D667" s="4">
        <v>-8.12431332021879E-3</v>
      </c>
      <c r="E667" s="4">
        <v>1.953122301281152E-2</v>
      </c>
      <c r="F667" s="2">
        <v>5</v>
      </c>
      <c r="G667" s="4">
        <v>-0.1061680059300163</v>
      </c>
      <c r="H667" s="4">
        <v>-0.20441960663846809</v>
      </c>
      <c r="I667" s="4">
        <v>-0.12567870148923729</v>
      </c>
    </row>
    <row r="668" spans="1:9" x14ac:dyDescent="0.25">
      <c r="A668" t="s">
        <v>897</v>
      </c>
      <c r="B668" s="3">
        <v>366.70391845703119</v>
      </c>
      <c r="C668" s="3">
        <v>28.159999847412109</v>
      </c>
      <c r="D668" s="4">
        <v>-8.1415639269932782E-4</v>
      </c>
      <c r="E668" s="4">
        <v>-7.0522129278958179E-3</v>
      </c>
      <c r="F668" s="2">
        <v>5</v>
      </c>
      <c r="G668" s="4">
        <v>-9.8088115421624877E-2</v>
      </c>
      <c r="H668" s="4">
        <v>-0.1979031202744076</v>
      </c>
      <c r="I668" s="4">
        <v>-0.11917507072995739</v>
      </c>
    </row>
    <row r="669" spans="1:9" x14ac:dyDescent="0.25">
      <c r="A669" t="s">
        <v>898</v>
      </c>
      <c r="B669" s="3">
        <v>367.00271606445313</v>
      </c>
      <c r="C669" s="3">
        <v>28.360000610351559</v>
      </c>
      <c r="D669" s="4">
        <v>-2.0432857272602471E-2</v>
      </c>
      <c r="E669" s="4">
        <v>5.2319102318953759E-2</v>
      </c>
      <c r="F669" s="2">
        <v>5</v>
      </c>
      <c r="G669" s="4">
        <v>-9.6867521815224955E-2</v>
      </c>
      <c r="H669" s="4">
        <v>-0.19724955586857579</v>
      </c>
      <c r="I669" s="4">
        <v>-0.11906393492781089</v>
      </c>
    </row>
    <row r="670" spans="1:9" x14ac:dyDescent="0.25">
      <c r="A670" t="s">
        <v>899</v>
      </c>
      <c r="B670" s="3">
        <v>374.65805053710938</v>
      </c>
      <c r="C670" s="3">
        <v>26.95000076293945</v>
      </c>
      <c r="D670" s="4">
        <v>-3.8198228316267402E-3</v>
      </c>
      <c r="E670" s="4">
        <v>-1.0282731693130209E-2</v>
      </c>
      <c r="F670" s="2">
        <v>5</v>
      </c>
      <c r="G670" s="4">
        <v>-7.6170582227684358E-2</v>
      </c>
      <c r="H670" s="4">
        <v>-0.18050493006907589</v>
      </c>
      <c r="I670" s="4">
        <v>-0.10129717892586219</v>
      </c>
    </row>
    <row r="671" spans="1:9" x14ac:dyDescent="0.25">
      <c r="A671" t="s">
        <v>900</v>
      </c>
      <c r="B671" s="3">
        <v>376.09466552734381</v>
      </c>
      <c r="C671" s="3">
        <v>27.229999542236332</v>
      </c>
      <c r="D671" s="4">
        <v>3.1793886866508407E-2</v>
      </c>
      <c r="E671" s="4">
        <v>-6.2650593549839151E-2</v>
      </c>
      <c r="F671" s="2">
        <v>5</v>
      </c>
      <c r="G671" s="4">
        <v>-6.9333919549397049E-2</v>
      </c>
      <c r="H671" s="4">
        <v>-0.17736260095003481</v>
      </c>
      <c r="I671" s="4">
        <v>-9.842442382876726E-2</v>
      </c>
    </row>
    <row r="672" spans="1:9" x14ac:dyDescent="0.25">
      <c r="A672" t="s">
        <v>901</v>
      </c>
      <c r="B672" s="3">
        <v>364.505615234375</v>
      </c>
      <c r="C672" s="3">
        <v>29.04999923706055</v>
      </c>
      <c r="D672" s="4">
        <v>9.8025274230832959E-3</v>
      </c>
      <c r="E672" s="4">
        <v>3.4541786350867909E-3</v>
      </c>
      <c r="F672" s="2">
        <v>5</v>
      </c>
      <c r="G672" s="4">
        <v>-9.2675670590187109E-2</v>
      </c>
      <c r="H672" s="4">
        <v>-0.20271150127835891</v>
      </c>
      <c r="I672" s="4">
        <v>-0.12682326519912779</v>
      </c>
    </row>
    <row r="673" spans="1:9" x14ac:dyDescent="0.25">
      <c r="A673" t="s">
        <v>902</v>
      </c>
      <c r="B673" s="3">
        <v>360.96722412109381</v>
      </c>
      <c r="C673" s="3">
        <v>28.95000076293945</v>
      </c>
      <c r="D673" s="4">
        <v>-1.8129638689119429E-3</v>
      </c>
      <c r="E673" s="4">
        <v>-4.1073194739407508E-2</v>
      </c>
      <c r="F673" s="2">
        <v>5</v>
      </c>
      <c r="G673" s="4">
        <v>-0.10256653243046029</v>
      </c>
      <c r="H673" s="4">
        <v>-0.21045107625523279</v>
      </c>
      <c r="I673" s="4">
        <v>-0.13601321252242779</v>
      </c>
    </row>
    <row r="674" spans="1:9" x14ac:dyDescent="0.25">
      <c r="A674" t="s">
        <v>903</v>
      </c>
      <c r="B674" s="3">
        <v>361.62283325195313</v>
      </c>
      <c r="C674" s="3">
        <v>30.190000534057621</v>
      </c>
      <c r="D674" s="4">
        <v>2.517362921017896E-2</v>
      </c>
      <c r="E674" s="4">
        <v>-3.019590915677484E-2</v>
      </c>
      <c r="F674" s="2">
        <v>5</v>
      </c>
      <c r="G674" s="4">
        <v>-9.6129935883627615E-2</v>
      </c>
      <c r="H674" s="4">
        <v>-0.2090170527509447</v>
      </c>
      <c r="I674" s="4">
        <v>-0.13519278715653929</v>
      </c>
    </row>
    <row r="675" spans="1:9" x14ac:dyDescent="0.25">
      <c r="A675" t="s">
        <v>904</v>
      </c>
      <c r="B675" s="3">
        <v>352.74301147460938</v>
      </c>
      <c r="C675" s="3">
        <v>31.129999160766602</v>
      </c>
      <c r="D675" s="4">
        <v>2.155834260606504E-3</v>
      </c>
      <c r="E675" s="4">
        <v>-5.5235252201265461E-2</v>
      </c>
      <c r="F675" s="2">
        <v>5</v>
      </c>
      <c r="G675" s="4">
        <v>-0.1057028769319328</v>
      </c>
      <c r="H675" s="4">
        <v>-0.2284400176597895</v>
      </c>
      <c r="I675" s="4">
        <v>-0.15714531113767061</v>
      </c>
    </row>
    <row r="676" spans="1:9" x14ac:dyDescent="0.25">
      <c r="A676" t="s">
        <v>905</v>
      </c>
      <c r="B676" s="3">
        <v>351.98419189453119</v>
      </c>
      <c r="C676" s="3">
        <v>32.950000762939453</v>
      </c>
      <c r="D676" s="4">
        <v>-3.3096147254051189E-2</v>
      </c>
      <c r="E676" s="4">
        <v>0.1124240320511833</v>
      </c>
      <c r="F676" s="2">
        <v>5</v>
      </c>
      <c r="G676" s="4">
        <v>-0.1196652812917601</v>
      </c>
      <c r="H676" s="4">
        <v>-0.23009979489919391</v>
      </c>
      <c r="I676" s="4">
        <v>-0.1597622591428913</v>
      </c>
    </row>
    <row r="677" spans="1:9" x14ac:dyDescent="0.25">
      <c r="A677" t="s">
        <v>906</v>
      </c>
      <c r="B677" s="3">
        <v>364.03225708007813</v>
      </c>
      <c r="C677" s="3">
        <v>29.620000839233398</v>
      </c>
      <c r="D677" s="4">
        <v>1.4256342243363029E-2</v>
      </c>
      <c r="E677" s="4">
        <v>-9.3912447734619375E-2</v>
      </c>
      <c r="F677" s="2">
        <v>5</v>
      </c>
      <c r="G677" s="4">
        <v>-8.9834084797373315E-2</v>
      </c>
      <c r="H677" s="4">
        <v>-0.203746884538379</v>
      </c>
      <c r="I677" s="4">
        <v>-0.1318218600181095</v>
      </c>
    </row>
    <row r="678" spans="1:9" x14ac:dyDescent="0.25">
      <c r="A678" t="s">
        <v>907</v>
      </c>
      <c r="B678" s="3">
        <v>358.91543579101563</v>
      </c>
      <c r="C678" s="3">
        <v>32.689998626708977</v>
      </c>
      <c r="D678" s="4">
        <v>-3.0133544831308918E-3</v>
      </c>
      <c r="E678" s="4">
        <v>-3.9094703502602912E-2</v>
      </c>
      <c r="F678" s="2">
        <v>5</v>
      </c>
      <c r="G678" s="4">
        <v>-0.1076377441764175</v>
      </c>
      <c r="H678" s="4">
        <v>-0.21493898307754811</v>
      </c>
      <c r="I678" s="4">
        <v>-0.14475129960630101</v>
      </c>
    </row>
    <row r="679" spans="1:9" x14ac:dyDescent="0.25">
      <c r="A679" t="s">
        <v>908</v>
      </c>
      <c r="B679" s="3">
        <v>360.000244140625</v>
      </c>
      <c r="C679" s="3">
        <v>34.020000457763672</v>
      </c>
      <c r="D679" s="4">
        <v>-3.7968105672336327E-2</v>
      </c>
      <c r="E679" s="4">
        <v>0.22594596244193421</v>
      </c>
      <c r="F679" s="2">
        <v>5</v>
      </c>
      <c r="G679" s="4">
        <v>-0.1065822382930459</v>
      </c>
      <c r="H679" s="4">
        <v>-0.21256616580310181</v>
      </c>
      <c r="I679" s="4">
        <v>-0.14287325259676489</v>
      </c>
    </row>
    <row r="680" spans="1:9" x14ac:dyDescent="0.25">
      <c r="A680" t="s">
        <v>909</v>
      </c>
      <c r="B680" s="3">
        <v>374.20822143554688</v>
      </c>
      <c r="C680" s="3">
        <v>27.75</v>
      </c>
      <c r="D680" s="4">
        <v>-2.8995619176038882E-2</v>
      </c>
      <c r="E680" s="4">
        <v>6.3625904089826157E-2</v>
      </c>
      <c r="F680" s="2">
        <v>5</v>
      </c>
      <c r="G680" s="4">
        <v>-6.9242873234818147E-2</v>
      </c>
      <c r="H680" s="4">
        <v>-0.18148884788563799</v>
      </c>
      <c r="I680" s="4">
        <v>-0.10974238311226819</v>
      </c>
    </row>
    <row r="681" spans="1:9" x14ac:dyDescent="0.25">
      <c r="A681" t="s">
        <v>910</v>
      </c>
      <c r="B681" s="3">
        <v>385.38262939453119</v>
      </c>
      <c r="C681" s="3">
        <v>26.090000152587891</v>
      </c>
      <c r="D681" s="4">
        <v>-2.3782785679106629E-2</v>
      </c>
      <c r="E681" s="4">
        <v>8.8898211581968978E-2</v>
      </c>
      <c r="F681" s="2">
        <v>5</v>
      </c>
      <c r="G681" s="4">
        <v>-3.9865060336231488E-2</v>
      </c>
      <c r="H681" s="4">
        <v>-0.157046900839107</v>
      </c>
      <c r="I681" s="4">
        <v>-8.3719341800624014E-2</v>
      </c>
    </row>
    <row r="682" spans="1:9" x14ac:dyDescent="0.25">
      <c r="A682" t="s">
        <v>911</v>
      </c>
      <c r="B682" s="3">
        <v>394.77139282226563</v>
      </c>
      <c r="C682" s="3">
        <v>23.95999908447266</v>
      </c>
      <c r="D682" s="4">
        <v>-1.087218161475989E-2</v>
      </c>
      <c r="E682" s="4">
        <v>-2.4979755265417398E-3</v>
      </c>
      <c r="F682" s="2">
        <v>4</v>
      </c>
      <c r="G682" s="4">
        <v>-1.190228305130969E-2</v>
      </c>
      <c r="H682" s="4">
        <v>-0.13651072036534989</v>
      </c>
      <c r="I682" s="4">
        <v>-6.1842281424733143E-2</v>
      </c>
    </row>
    <row r="683" spans="1:9" x14ac:dyDescent="0.25">
      <c r="A683" t="s">
        <v>912</v>
      </c>
      <c r="B683" s="3">
        <v>399.110595703125</v>
      </c>
      <c r="C683" s="3">
        <v>24.020000457763668</v>
      </c>
      <c r="D683" s="4">
        <v>9.5920873269483842E-3</v>
      </c>
      <c r="E683" s="4">
        <v>-4.1882698438058703E-2</v>
      </c>
      <c r="F683" s="2">
        <v>4</v>
      </c>
      <c r="G683" s="4">
        <v>-2.5318710981987458E-3</v>
      </c>
      <c r="H683" s="4">
        <v>-0.12701951801911321</v>
      </c>
      <c r="I683" s="4">
        <v>-5.184110577184009E-2</v>
      </c>
    </row>
    <row r="684" spans="1:9" x14ac:dyDescent="0.25">
      <c r="A684" t="s">
        <v>913</v>
      </c>
      <c r="B684" s="3">
        <v>395.31866455078119</v>
      </c>
      <c r="C684" s="3">
        <v>25.069999694824219</v>
      </c>
      <c r="D684" s="4">
        <v>3.0447993260278579E-3</v>
      </c>
      <c r="E684" s="4">
        <v>1.1294827307630101E-2</v>
      </c>
      <c r="F684" s="2">
        <v>5</v>
      </c>
      <c r="G684" s="4">
        <v>-1.179818404269972E-2</v>
      </c>
      <c r="H684" s="4">
        <v>-0.1353136648562312</v>
      </c>
      <c r="I684" s="4">
        <v>-6.1147238876227639E-2</v>
      </c>
    </row>
    <row r="685" spans="1:9" x14ac:dyDescent="0.25">
      <c r="A685" t="s">
        <v>914</v>
      </c>
      <c r="B685" s="3">
        <v>394.11865234375</v>
      </c>
      <c r="C685" s="3">
        <v>24.79000091552734</v>
      </c>
      <c r="D685" s="4">
        <v>-1.6411546628120721E-2</v>
      </c>
      <c r="E685" s="4">
        <v>2.8317801018318271E-3</v>
      </c>
      <c r="F685" s="2">
        <v>5</v>
      </c>
      <c r="G685" s="4">
        <v>-1.5753756443395162E-2</v>
      </c>
      <c r="H685" s="4">
        <v>-0.13793846922413211</v>
      </c>
      <c r="I685" s="4">
        <v>-6.422454336533967E-2</v>
      </c>
    </row>
    <row r="686" spans="1:9" x14ac:dyDescent="0.25">
      <c r="A686" t="s">
        <v>915</v>
      </c>
      <c r="B686" s="3">
        <v>400.69467163085938</v>
      </c>
      <c r="C686" s="3">
        <v>24.719999313354489</v>
      </c>
      <c r="D686" s="4">
        <v>1.9043358515598019E-2</v>
      </c>
      <c r="E686" s="4">
        <v>-3.7757929176263749E-2</v>
      </c>
      <c r="F686" s="2">
        <v>5</v>
      </c>
      <c r="G686" s="4">
        <v>9.8209789245999879E-3</v>
      </c>
      <c r="H686" s="4">
        <v>-0.12355464542045</v>
      </c>
      <c r="I686" s="4">
        <v>-4.8883138725963622E-2</v>
      </c>
    </row>
    <row r="687" spans="1:9" x14ac:dyDescent="0.25">
      <c r="A687" t="s">
        <v>916</v>
      </c>
      <c r="B687" s="3">
        <v>393.20669555664063</v>
      </c>
      <c r="C687" s="3">
        <v>25.690000534057621</v>
      </c>
      <c r="D687" s="4">
        <v>-8.0883551858392799E-3</v>
      </c>
      <c r="E687" s="4">
        <v>-1.9091255815355871E-2</v>
      </c>
      <c r="F687" s="2">
        <v>5</v>
      </c>
      <c r="G687" s="4">
        <v>-1.2727970425508E-2</v>
      </c>
      <c r="H687" s="4">
        <v>-0.13993320573107429</v>
      </c>
      <c r="I687" s="4">
        <v>-6.6970804177481247E-2</v>
      </c>
    </row>
    <row r="688" spans="1:9" x14ac:dyDescent="0.25">
      <c r="A688" t="s">
        <v>917</v>
      </c>
      <c r="B688" s="3">
        <v>396.41302490234381</v>
      </c>
      <c r="C688" s="3">
        <v>26.190000534057621</v>
      </c>
      <c r="D688" s="4">
        <v>-5.6110564229743254E-3</v>
      </c>
      <c r="E688" s="4">
        <v>1.8273764900883501E-2</v>
      </c>
      <c r="F688" s="2">
        <v>5</v>
      </c>
      <c r="G688" s="4">
        <v>-3.1122280023775368E-3</v>
      </c>
      <c r="H688" s="4">
        <v>-0.13291995434728129</v>
      </c>
      <c r="I688" s="4">
        <v>-5.9701214500167847E-2</v>
      </c>
    </row>
    <row r="689" spans="1:9" x14ac:dyDescent="0.25">
      <c r="A689" t="s">
        <v>918</v>
      </c>
      <c r="B689" s="3">
        <v>398.64987182617188</v>
      </c>
      <c r="C689" s="3">
        <v>25.719999313354489</v>
      </c>
      <c r="D689" s="4">
        <v>2.4549178907099071E-2</v>
      </c>
      <c r="E689" s="4">
        <v>-6.4727297696200337E-2</v>
      </c>
      <c r="F689" s="2">
        <v>5</v>
      </c>
      <c r="G689" s="4">
        <v>1.6299252965601421E-3</v>
      </c>
      <c r="H689" s="4">
        <v>-0.1280272661382881</v>
      </c>
      <c r="I689" s="4">
        <v>-5.4725746115041329E-2</v>
      </c>
    </row>
    <row r="690" spans="1:9" x14ac:dyDescent="0.25">
      <c r="A690" t="s">
        <v>919</v>
      </c>
      <c r="B690" s="3">
        <v>389.09783935546881</v>
      </c>
      <c r="C690" s="3">
        <v>27.5</v>
      </c>
      <c r="D690" s="4">
        <v>1.9981462675835449E-2</v>
      </c>
      <c r="E690" s="4">
        <v>-3.066622536120123E-2</v>
      </c>
      <c r="F690" s="2">
        <v>5</v>
      </c>
      <c r="G690" s="4">
        <v>-2.0621252327664541E-2</v>
      </c>
      <c r="H690" s="4">
        <v>-0.1489205673934976</v>
      </c>
      <c r="I690" s="4">
        <v>-7.769705988936404E-2</v>
      </c>
    </row>
    <row r="691" spans="1:9" x14ac:dyDescent="0.25">
      <c r="A691" t="s">
        <v>920</v>
      </c>
      <c r="B691" s="3">
        <v>381.47540283203119</v>
      </c>
      <c r="C691" s="3">
        <v>28.370000839233398</v>
      </c>
      <c r="D691" s="4">
        <v>8.8348405370601846E-3</v>
      </c>
      <c r="E691" s="4">
        <v>-3.6672322435561733E-2</v>
      </c>
      <c r="F691" s="2">
        <v>5</v>
      </c>
      <c r="G691" s="4">
        <v>-3.9303359275599359E-2</v>
      </c>
      <c r="H691" s="4">
        <v>-0.16559323502432349</v>
      </c>
      <c r="I691" s="4">
        <v>-9.6174797965712377E-2</v>
      </c>
    </row>
    <row r="692" spans="1:9" x14ac:dyDescent="0.25">
      <c r="A692" t="s">
        <v>921</v>
      </c>
      <c r="B692" s="3">
        <v>378.1346435546875</v>
      </c>
      <c r="C692" s="3">
        <v>29.45000076293945</v>
      </c>
      <c r="D692" s="4">
        <v>-7.633730846896003E-3</v>
      </c>
      <c r="E692" s="4">
        <v>3.4059032173248349E-2</v>
      </c>
      <c r="F692" s="2">
        <v>5</v>
      </c>
      <c r="G692" s="4">
        <v>-4.5826703341562032E-2</v>
      </c>
      <c r="H692" s="4">
        <v>-0.1729005269767703</v>
      </c>
      <c r="I692" s="4">
        <v>-0.1045551777665346</v>
      </c>
    </row>
    <row r="693" spans="1:9" x14ac:dyDescent="0.25">
      <c r="A693" t="s">
        <v>922</v>
      </c>
      <c r="B693" s="3">
        <v>381.04342651367188</v>
      </c>
      <c r="C693" s="3">
        <v>28.479999542236332</v>
      </c>
      <c r="D693" s="4">
        <v>1.870999945499241E-2</v>
      </c>
      <c r="E693" s="4">
        <v>-3.2280011997566249E-2</v>
      </c>
      <c r="F693" s="2">
        <v>5</v>
      </c>
      <c r="G693" s="4">
        <v>-4.0620176124056773E-2</v>
      </c>
      <c r="H693" s="4">
        <v>-0.16653810318534379</v>
      </c>
      <c r="I693" s="4">
        <v>-9.8179987829210891E-2</v>
      </c>
    </row>
    <row r="694" spans="1:9" x14ac:dyDescent="0.25">
      <c r="A694" t="s">
        <v>923</v>
      </c>
      <c r="B694" s="3">
        <v>374.0450439453125</v>
      </c>
      <c r="C694" s="3">
        <v>29.430000305175781</v>
      </c>
      <c r="D694" s="4">
        <v>4.3652296561358378E-4</v>
      </c>
      <c r="E694" s="4">
        <v>2.7257213855629292E-3</v>
      </c>
      <c r="F694" s="2">
        <v>5</v>
      </c>
      <c r="G694" s="4">
        <v>-4.8639899876996351E-2</v>
      </c>
      <c r="H694" s="4">
        <v>-0.1818457684124466</v>
      </c>
      <c r="I694" s="4">
        <v>-0.1152166440117771</v>
      </c>
    </row>
    <row r="695" spans="1:9" x14ac:dyDescent="0.25">
      <c r="A695" t="s">
        <v>924</v>
      </c>
      <c r="B695" s="3">
        <v>373.8818359375</v>
      </c>
      <c r="C695" s="3">
        <v>29.35000038146973</v>
      </c>
      <c r="D695" s="4">
        <v>-6.124513825747635E-3</v>
      </c>
      <c r="E695" s="4">
        <v>-5.2002543624440567E-2</v>
      </c>
      <c r="F695" s="2">
        <v>5</v>
      </c>
      <c r="G695" s="4">
        <v>-4.9833603615970667E-2</v>
      </c>
      <c r="H695" s="4">
        <v>-0.1822027556908031</v>
      </c>
      <c r="I695" s="4">
        <v>-0.1161551172274895</v>
      </c>
    </row>
    <row r="696" spans="1:9" x14ac:dyDescent="0.25">
      <c r="A696" t="s">
        <v>925</v>
      </c>
      <c r="B696" s="3">
        <v>376.185791015625</v>
      </c>
      <c r="C696" s="3">
        <v>30.95999908447266</v>
      </c>
      <c r="D696" s="4">
        <v>-4.0311588238646452E-2</v>
      </c>
      <c r="E696" s="4">
        <v>0.1862068441368068</v>
      </c>
      <c r="F696" s="2">
        <v>5</v>
      </c>
      <c r="G696" s="4">
        <v>-3.369357874944523E-2</v>
      </c>
      <c r="H696" s="4">
        <v>-0.17716328082790081</v>
      </c>
      <c r="I696" s="4">
        <v>-0.1111860661197132</v>
      </c>
    </row>
    <row r="697" spans="1:9" x14ac:dyDescent="0.25">
      <c r="A697" t="s">
        <v>926</v>
      </c>
      <c r="B697" s="3">
        <v>391.9874267578125</v>
      </c>
      <c r="C697" s="3">
        <v>26.10000038146973</v>
      </c>
      <c r="D697" s="4">
        <v>2.0570325918572548E-2</v>
      </c>
      <c r="E697" s="4">
        <v>-4.9872550641773872E-2</v>
      </c>
      <c r="F697" s="2">
        <v>5</v>
      </c>
      <c r="G697" s="4">
        <v>4.2561469098976179E-3</v>
      </c>
      <c r="H697" s="4">
        <v>-0.14260013032572219</v>
      </c>
      <c r="I697" s="4">
        <v>-7.4285075469662787E-2</v>
      </c>
    </row>
    <row r="698" spans="1:9" x14ac:dyDescent="0.25">
      <c r="A698" t="s">
        <v>927</v>
      </c>
      <c r="B698" s="3">
        <v>384.08663940429688</v>
      </c>
      <c r="C698" s="3">
        <v>27.469999313354489</v>
      </c>
      <c r="D698" s="4">
        <v>-4.057521128784547E-3</v>
      </c>
      <c r="E698" s="4">
        <v>-4.8493297027423332E-2</v>
      </c>
      <c r="F698" s="2">
        <v>5</v>
      </c>
      <c r="G698" s="4">
        <v>-2.4463386113807158E-2</v>
      </c>
      <c r="H698" s="4">
        <v>-0.15988163882526349</v>
      </c>
      <c r="I698" s="4">
        <v>-9.3255610623354412E-2</v>
      </c>
    </row>
    <row r="699" spans="1:9" x14ac:dyDescent="0.25">
      <c r="A699" t="s">
        <v>928</v>
      </c>
      <c r="B699" s="3">
        <v>385.65142822265619</v>
      </c>
      <c r="C699" s="3">
        <v>28.870000839233398</v>
      </c>
      <c r="D699" s="4">
        <v>2.3907796794300881E-2</v>
      </c>
      <c r="E699" s="4">
        <v>-9.1281069460028785E-2</v>
      </c>
      <c r="F699" s="2">
        <v>5</v>
      </c>
      <c r="G699" s="4">
        <v>-2.2981421299718922E-2</v>
      </c>
      <c r="H699" s="4">
        <v>-0.15645895320489531</v>
      </c>
      <c r="I699" s="4">
        <v>-8.9931686273233891E-2</v>
      </c>
    </row>
    <row r="700" spans="1:9" x14ac:dyDescent="0.25">
      <c r="A700" t="s">
        <v>929</v>
      </c>
      <c r="B700" s="3">
        <v>376.64663696289063</v>
      </c>
      <c r="C700" s="3">
        <v>31.770000457763668</v>
      </c>
      <c r="D700" s="4">
        <v>-1.0439620699717041E-3</v>
      </c>
      <c r="E700" s="4">
        <v>-2.4262926357717651E-2</v>
      </c>
      <c r="F700" s="2">
        <v>5</v>
      </c>
      <c r="G700" s="4">
        <v>-3.1142114880788881E-2</v>
      </c>
      <c r="H700" s="4">
        <v>-0.17615526570253401</v>
      </c>
      <c r="I700" s="4">
        <v>-0.11158298126482311</v>
      </c>
    </row>
    <row r="701" spans="1:9" x14ac:dyDescent="0.25">
      <c r="A701" t="s">
        <v>930</v>
      </c>
      <c r="B701" s="3">
        <v>377.04025268554688</v>
      </c>
      <c r="C701" s="3">
        <v>32.560001373291023</v>
      </c>
      <c r="D701" s="4">
        <v>-1.5886118327322899E-2</v>
      </c>
      <c r="E701" s="4">
        <v>-1.3034261391276281E-2</v>
      </c>
      <c r="F701" s="2">
        <v>5</v>
      </c>
      <c r="G701" s="4">
        <v>-1.8479027419274981E-2</v>
      </c>
      <c r="H701" s="4">
        <v>-0.17529430423726811</v>
      </c>
      <c r="I701" s="4">
        <v>-0.1111365121758295</v>
      </c>
    </row>
    <row r="702" spans="1:9" x14ac:dyDescent="0.25">
      <c r="A702" t="s">
        <v>931</v>
      </c>
      <c r="B702" s="3">
        <v>383.12664794921881</v>
      </c>
      <c r="C702" s="3">
        <v>32.990001678466797</v>
      </c>
      <c r="D702" s="4">
        <v>2.3105135391781051E-3</v>
      </c>
      <c r="E702" s="4">
        <v>-5.0647433713185697E-2</v>
      </c>
      <c r="F702" s="2">
        <v>5</v>
      </c>
      <c r="G702" s="4">
        <v>-2.382415125659287E-2</v>
      </c>
      <c r="H702" s="4">
        <v>-0.16198144226865549</v>
      </c>
      <c r="I702" s="4">
        <v>-9.7194321660677874E-2</v>
      </c>
    </row>
    <row r="703" spans="1:9" x14ac:dyDescent="0.25">
      <c r="A703" t="s">
        <v>932</v>
      </c>
      <c r="B703" s="3">
        <v>382.24346923828119</v>
      </c>
      <c r="C703" s="3">
        <v>34.75</v>
      </c>
      <c r="D703" s="4">
        <v>-3.2017259204772719E-2</v>
      </c>
      <c r="E703" s="4">
        <v>0.15104337148978211</v>
      </c>
      <c r="F703" s="2">
        <v>5</v>
      </c>
      <c r="G703" s="4">
        <v>-3.476645977216819E-2</v>
      </c>
      <c r="H703" s="4">
        <v>-0.163913232065895</v>
      </c>
      <c r="I703" s="4">
        <v>-9.9684348153311508E-2</v>
      </c>
    </row>
    <row r="704" spans="1:9" x14ac:dyDescent="0.25">
      <c r="A704" t="s">
        <v>933</v>
      </c>
      <c r="B704" s="3">
        <v>394.88665771484381</v>
      </c>
      <c r="C704" s="3">
        <v>30.190000534057621</v>
      </c>
      <c r="D704" s="4">
        <v>-5.9688059253869552E-3</v>
      </c>
      <c r="E704" s="4">
        <v>-3.2371801416157357E-2</v>
      </c>
      <c r="F704" s="2">
        <v>5</v>
      </c>
      <c r="G704" s="4">
        <v>-1.2714359005191691E-2</v>
      </c>
      <c r="H704" s="4">
        <v>-0.13625859976879939</v>
      </c>
      <c r="I704" s="4">
        <v>-7.0283947490733745E-2</v>
      </c>
    </row>
    <row r="705" spans="1:9" x14ac:dyDescent="0.25">
      <c r="A705" t="s">
        <v>934</v>
      </c>
      <c r="B705" s="3">
        <v>397.2578125</v>
      </c>
      <c r="C705" s="3">
        <v>31.20000076293945</v>
      </c>
      <c r="D705" s="4">
        <v>-3.5542901944118348E-2</v>
      </c>
      <c r="E705" s="4">
        <v>0.22738004206521589</v>
      </c>
      <c r="F705" s="2">
        <v>5</v>
      </c>
      <c r="G705" s="4">
        <v>4.4260557034370152E-4</v>
      </c>
      <c r="H705" s="4">
        <v>-0.1310721379973441</v>
      </c>
      <c r="I705" s="4">
        <v>-6.4952059379670524E-2</v>
      </c>
    </row>
    <row r="706" spans="1:9" x14ac:dyDescent="0.25">
      <c r="A706" t="s">
        <v>935</v>
      </c>
      <c r="B706" s="3">
        <v>411.89785766601563</v>
      </c>
      <c r="C706" s="3">
        <v>25.420000076293949</v>
      </c>
      <c r="D706" s="4">
        <v>3.0452828909516731E-2</v>
      </c>
      <c r="E706" s="4">
        <v>-0.130940168331831</v>
      </c>
      <c r="F706" s="2">
        <v>5</v>
      </c>
      <c r="G706" s="4">
        <v>4.5595217354018613E-2</v>
      </c>
      <c r="H706" s="4">
        <v>-9.9049751664216257E-2</v>
      </c>
      <c r="I706" s="4">
        <v>-3.0683121228069599E-2</v>
      </c>
    </row>
    <row r="707" spans="1:9" x14ac:dyDescent="0.25">
      <c r="A707" t="s">
        <v>936</v>
      </c>
      <c r="B707" s="3">
        <v>399.72509765625</v>
      </c>
      <c r="C707" s="3">
        <v>29.25</v>
      </c>
      <c r="D707" s="4">
        <v>4.5842207426805004E-3</v>
      </c>
      <c r="E707" s="4">
        <v>-9.5547314100449254E-2</v>
      </c>
      <c r="F707" s="2">
        <v>5</v>
      </c>
      <c r="G707" s="4">
        <v>1.5012243434773479E-2</v>
      </c>
      <c r="H707" s="4">
        <v>-0.12567540884989351</v>
      </c>
      <c r="I707" s="4">
        <v>-5.9403304287882992E-2</v>
      </c>
    </row>
    <row r="708" spans="1:9" x14ac:dyDescent="0.25">
      <c r="A708" t="s">
        <v>937</v>
      </c>
      <c r="B708" s="3">
        <v>397.90103149414063</v>
      </c>
      <c r="C708" s="3">
        <v>32.340000152587891</v>
      </c>
      <c r="D708" s="4">
        <v>6.0192544849471119E-3</v>
      </c>
      <c r="E708" s="4">
        <v>-3.1736566612720292E-2</v>
      </c>
      <c r="F708" s="2">
        <v>5</v>
      </c>
      <c r="G708" s="4">
        <v>4.1469978144834663E-3</v>
      </c>
      <c r="H708" s="4">
        <v>-0.1296652156215177</v>
      </c>
      <c r="I708" s="4">
        <v>-6.3743031544072681E-2</v>
      </c>
    </row>
    <row r="709" spans="1:9" x14ac:dyDescent="0.25">
      <c r="A709" t="s">
        <v>938</v>
      </c>
      <c r="B709" s="3">
        <v>395.52029418945313</v>
      </c>
      <c r="C709" s="3">
        <v>33.400001525878913</v>
      </c>
      <c r="D709" s="4">
        <v>-3.6955517145626282E-2</v>
      </c>
      <c r="E709" s="4">
        <v>0.11370462756871171</v>
      </c>
      <c r="F709" s="2">
        <v>5</v>
      </c>
      <c r="G709" s="4">
        <v>2.9158814509733228E-4</v>
      </c>
      <c r="H709" s="4">
        <v>-0.13487263737902461</v>
      </c>
      <c r="I709" s="4">
        <v>-6.9572859761408701E-2</v>
      </c>
    </row>
    <row r="710" spans="1:9" x14ac:dyDescent="0.25">
      <c r="A710" t="s">
        <v>939</v>
      </c>
      <c r="B710" s="3">
        <v>410.69784545898438</v>
      </c>
      <c r="C710" s="3">
        <v>29.989999771118161</v>
      </c>
      <c r="D710" s="4">
        <v>2.5259507978936169E-2</v>
      </c>
      <c r="E710" s="4">
        <v>-5.0949385788478303E-2</v>
      </c>
      <c r="F710" s="2">
        <v>5</v>
      </c>
      <c r="G710" s="4">
        <v>3.1852073580149298E-2</v>
      </c>
      <c r="H710" s="4">
        <v>-0.1016745560321171</v>
      </c>
      <c r="I710" s="4">
        <v>-3.405753599610617E-2</v>
      </c>
    </row>
    <row r="711" spans="1:9" x14ac:dyDescent="0.25">
      <c r="A711" t="s">
        <v>940</v>
      </c>
      <c r="B711" s="3">
        <v>400.57940673828119</v>
      </c>
      <c r="C711" s="3">
        <v>31.60000038146973</v>
      </c>
      <c r="D711" s="4">
        <v>2.8115914392916612E-3</v>
      </c>
      <c r="E711" s="4">
        <v>-5.7279237770691882E-2</v>
      </c>
      <c r="F711" s="2">
        <v>5</v>
      </c>
      <c r="G711" s="4">
        <v>1.28437821331826E-2</v>
      </c>
      <c r="H711" s="4">
        <v>-0.12380676601700059</v>
      </c>
      <c r="I711" s="4">
        <v>-5.7994585833660239E-2</v>
      </c>
    </row>
    <row r="712" spans="1:9" x14ac:dyDescent="0.25">
      <c r="A712" t="s">
        <v>941</v>
      </c>
      <c r="B712" s="3">
        <v>399.456298828125</v>
      </c>
      <c r="C712" s="3">
        <v>33.520000457763672</v>
      </c>
      <c r="D712" s="4">
        <v>-2.8960735822753051E-2</v>
      </c>
      <c r="E712" s="4">
        <v>0.2405625421864992</v>
      </c>
      <c r="F712" s="2">
        <v>5</v>
      </c>
      <c r="G712" s="4">
        <v>9.7139204678258206E-3</v>
      </c>
      <c r="H712" s="4">
        <v>-0.12626335648410511</v>
      </c>
      <c r="I712" s="4">
        <v>-6.0805863228474373E-2</v>
      </c>
    </row>
    <row r="713" spans="1:9" x14ac:dyDescent="0.25">
      <c r="A713" t="s">
        <v>942</v>
      </c>
      <c r="B713" s="3">
        <v>411.369873046875</v>
      </c>
      <c r="C713" s="3">
        <v>27.020000457763668</v>
      </c>
      <c r="D713" s="4">
        <v>5.7975376786971733E-3</v>
      </c>
      <c r="E713" s="4">
        <v>-4.2183575516809728E-2</v>
      </c>
      <c r="F713" s="2">
        <v>5</v>
      </c>
      <c r="G713" s="4">
        <v>3.9603962686830092E-2</v>
      </c>
      <c r="H713" s="4">
        <v>-0.1002046201950401</v>
      </c>
      <c r="I713" s="4">
        <v>-3.2954830761296239E-2</v>
      </c>
    </row>
    <row r="714" spans="1:9" x14ac:dyDescent="0.25">
      <c r="A714" t="s">
        <v>943</v>
      </c>
      <c r="B714" s="3">
        <v>408.99868774414063</v>
      </c>
      <c r="C714" s="3">
        <v>28.20999908447266</v>
      </c>
      <c r="D714" s="4">
        <v>-2.7439038549848079E-2</v>
      </c>
      <c r="E714" s="4">
        <v>0.2438271033900683</v>
      </c>
      <c r="F714" s="2">
        <v>5</v>
      </c>
      <c r="G714" s="4">
        <v>3.5769251398188651E-2</v>
      </c>
      <c r="H714" s="4">
        <v>-0.1053911487180432</v>
      </c>
      <c r="I714" s="4">
        <v>-3.8612161994848522E-2</v>
      </c>
    </row>
    <row r="715" spans="1:9" x14ac:dyDescent="0.25">
      <c r="A715" t="s">
        <v>944</v>
      </c>
      <c r="B715" s="3">
        <v>420.537841796875</v>
      </c>
      <c r="C715" s="3">
        <v>22.680000305175781</v>
      </c>
      <c r="D715" s="4">
        <v>-1.495363338579214E-2</v>
      </c>
      <c r="E715" s="4">
        <v>0.11614176406472509</v>
      </c>
      <c r="F715" s="2">
        <v>4</v>
      </c>
      <c r="G715" s="4">
        <v>7.6538775619894084E-2</v>
      </c>
      <c r="H715" s="4">
        <v>-8.0151387170592781E-2</v>
      </c>
      <c r="I715" s="4">
        <v>-1.146501564154279E-2</v>
      </c>
    </row>
    <row r="716" spans="1:9" x14ac:dyDescent="0.25">
      <c r="A716" t="s">
        <v>945</v>
      </c>
      <c r="B716" s="3">
        <v>426.921875</v>
      </c>
      <c r="C716" s="3">
        <v>20.319999694824219</v>
      </c>
      <c r="D716" s="4">
        <v>-7.4151287054480264E-4</v>
      </c>
      <c r="E716" s="4">
        <v>-4.9134352043705642E-2</v>
      </c>
      <c r="F716" s="2">
        <v>4</v>
      </c>
      <c r="G716" s="4">
        <v>8.2899792854245646E-2</v>
      </c>
      <c r="H716" s="4">
        <v>-6.6187497354969871E-2</v>
      </c>
      <c r="I716" s="4">
        <v>3.65256968949268E-3</v>
      </c>
    </row>
    <row r="717" spans="1:9" x14ac:dyDescent="0.25">
      <c r="A717" t="s">
        <v>946</v>
      </c>
      <c r="B717" s="3">
        <v>427.23867797851563</v>
      </c>
      <c r="C717" s="3">
        <v>21.370000839233398</v>
      </c>
      <c r="D717" s="4">
        <v>1.6142649742468599E-2</v>
      </c>
      <c r="E717" s="4">
        <v>-3.6084764740978659E-2</v>
      </c>
      <c r="F717" s="2">
        <v>4</v>
      </c>
      <c r="G717" s="4">
        <v>9.3957669979748859E-2</v>
      </c>
      <c r="H717" s="4">
        <v>-6.5494549535856428E-2</v>
      </c>
      <c r="I717" s="4">
        <v>4.5976172985804356E-3</v>
      </c>
    </row>
    <row r="718" spans="1:9" x14ac:dyDescent="0.25">
      <c r="A718" t="s">
        <v>947</v>
      </c>
      <c r="B718" s="3">
        <v>420.45147705078119</v>
      </c>
      <c r="C718" s="3">
        <v>22.170000076293949</v>
      </c>
      <c r="D718" s="4">
        <v>4.1120585700049622E-4</v>
      </c>
      <c r="E718" s="4">
        <v>-2.3348047085126059E-2</v>
      </c>
      <c r="F718" s="2">
        <v>4</v>
      </c>
      <c r="G718" s="4">
        <v>6.8696566544645288E-2</v>
      </c>
      <c r="H718" s="4">
        <v>-8.0340294051248873E-2</v>
      </c>
      <c r="I718" s="4">
        <v>-1.123483156035099E-2</v>
      </c>
    </row>
    <row r="719" spans="1:9" x14ac:dyDescent="0.25">
      <c r="A719" t="s">
        <v>948</v>
      </c>
      <c r="B719" s="3">
        <v>420.27865600585938</v>
      </c>
      <c r="C719" s="3">
        <v>22.70000076293945</v>
      </c>
      <c r="D719" s="4">
        <v>-1.24518333584791E-2</v>
      </c>
      <c r="E719" s="4">
        <v>4.0330022017551759E-2</v>
      </c>
      <c r="F719" s="2">
        <v>4</v>
      </c>
      <c r="G719" s="4">
        <v>6.300892925922863E-2</v>
      </c>
      <c r="H719" s="4">
        <v>-8.0718308067204925E-2</v>
      </c>
      <c r="I719" s="4">
        <v>-1.1518569271042891E-2</v>
      </c>
    </row>
    <row r="720" spans="1:9" x14ac:dyDescent="0.25">
      <c r="A720" t="s">
        <v>949</v>
      </c>
      <c r="B720" s="3">
        <v>425.577880859375</v>
      </c>
      <c r="C720" s="3">
        <v>21.819999694824219</v>
      </c>
      <c r="D720" s="4">
        <v>1.145362946802231E-2</v>
      </c>
      <c r="E720" s="4">
        <v>-0.10057710268084689</v>
      </c>
      <c r="F720" s="2">
        <v>4</v>
      </c>
      <c r="G720" s="4">
        <v>8.0009965746425271E-2</v>
      </c>
      <c r="H720" s="4">
        <v>-6.9127235526028286E-2</v>
      </c>
      <c r="I720" s="4">
        <v>1.110820138828128E-3</v>
      </c>
    </row>
    <row r="721" spans="1:9" x14ac:dyDescent="0.25">
      <c r="A721" t="s">
        <v>950</v>
      </c>
      <c r="B721" s="3">
        <v>420.7586669921875</v>
      </c>
      <c r="C721" s="3">
        <v>24.260000228881839</v>
      </c>
      <c r="D721" s="4">
        <v>-3.7052624033362398E-3</v>
      </c>
      <c r="E721" s="4">
        <v>-4.5137712992800996E-3</v>
      </c>
      <c r="F721" s="2">
        <v>4</v>
      </c>
      <c r="G721" s="4">
        <v>7.9250604736096131E-2</v>
      </c>
      <c r="H721" s="4">
        <v>-7.9668372969734946E-2</v>
      </c>
      <c r="I721" s="4">
        <v>-1.0059379113502191E-2</v>
      </c>
    </row>
    <row r="722" spans="1:9" x14ac:dyDescent="0.25">
      <c r="A722" t="s">
        <v>951</v>
      </c>
      <c r="B722" s="3">
        <v>422.323486328125</v>
      </c>
      <c r="C722" s="3">
        <v>24.370000839233398</v>
      </c>
      <c r="D722" s="4">
        <v>-1.7092273617293489E-2</v>
      </c>
      <c r="E722" s="4">
        <v>0.1517013712178206</v>
      </c>
      <c r="F722" s="2">
        <v>5</v>
      </c>
      <c r="G722" s="4">
        <v>7.9565044072091196E-2</v>
      </c>
      <c r="H722" s="4">
        <v>-7.6245620597818808E-2</v>
      </c>
      <c r="I722" s="4">
        <v>-6.2103392956515116E-3</v>
      </c>
    </row>
    <row r="723" spans="1:9" x14ac:dyDescent="0.25">
      <c r="A723" t="s">
        <v>952</v>
      </c>
      <c r="B723" s="3">
        <v>429.66748046875</v>
      </c>
      <c r="C723" s="3">
        <v>21.159999847412109</v>
      </c>
      <c r="D723" s="4">
        <v>-2.6739217963586141E-3</v>
      </c>
      <c r="E723" s="4">
        <v>-1.8097420113952319E-2</v>
      </c>
      <c r="F723" s="2">
        <v>4</v>
      </c>
      <c r="G723" s="4">
        <v>0.1015932221319138</v>
      </c>
      <c r="H723" s="4">
        <v>-6.0181994090351958E-2</v>
      </c>
      <c r="I723" s="4">
        <v>1.1276691908136851E-2</v>
      </c>
    </row>
    <row r="724" spans="1:9" x14ac:dyDescent="0.25">
      <c r="A724" t="s">
        <v>953</v>
      </c>
      <c r="B724" s="3">
        <v>430.8194580078125</v>
      </c>
      <c r="C724" s="3">
        <v>21.54999923706055</v>
      </c>
      <c r="D724" s="4">
        <v>5.0391166762575601E-3</v>
      </c>
      <c r="E724" s="4">
        <v>-2.488692918169999E-2</v>
      </c>
      <c r="F724" s="2">
        <v>4</v>
      </c>
      <c r="G724" s="4">
        <v>0.1049493062705875</v>
      </c>
      <c r="H724" s="4">
        <v>-5.766225665890079E-2</v>
      </c>
      <c r="I724" s="4">
        <v>1.427980306176058E-2</v>
      </c>
    </row>
    <row r="725" spans="1:9" x14ac:dyDescent="0.25">
      <c r="A725" t="s">
        <v>954</v>
      </c>
      <c r="B725" s="3">
        <v>428.65939331054688</v>
      </c>
      <c r="C725" s="3">
        <v>22.10000038146973</v>
      </c>
      <c r="D725" s="4">
        <v>-9.9995164991493191E-3</v>
      </c>
      <c r="E725" s="4">
        <v>5.0879679500138719E-2</v>
      </c>
      <c r="F725" s="2">
        <v>4</v>
      </c>
      <c r="G725" s="4">
        <v>0.1074021485301979</v>
      </c>
      <c r="H725" s="4">
        <v>-6.2386997973289497E-2</v>
      </c>
      <c r="I725" s="4">
        <v>9.4811871280957583E-3</v>
      </c>
    </row>
    <row r="726" spans="1:9" x14ac:dyDescent="0.25">
      <c r="A726" t="s">
        <v>955</v>
      </c>
      <c r="B726" s="3">
        <v>432.98907470703119</v>
      </c>
      <c r="C726" s="3">
        <v>21.030000686645511</v>
      </c>
      <c r="D726" s="4">
        <v>-1.263123714612413E-2</v>
      </c>
      <c r="E726" s="4">
        <v>0.13247178418139319</v>
      </c>
      <c r="F726" s="2">
        <v>4</v>
      </c>
      <c r="G726" s="4">
        <v>0.1238970103052115</v>
      </c>
      <c r="H726" s="4">
        <v>-5.2916622110008471E-2</v>
      </c>
      <c r="I726" s="4">
        <v>1.9994421766550859E-2</v>
      </c>
    </row>
    <row r="727" spans="1:9" x14ac:dyDescent="0.25">
      <c r="A727" t="s">
        <v>956</v>
      </c>
      <c r="B727" s="3">
        <v>438.52822875976563</v>
      </c>
      <c r="C727" s="3">
        <v>18.569999694824219</v>
      </c>
      <c r="D727" s="4">
        <v>8.5663999699037152E-3</v>
      </c>
      <c r="E727" s="4">
        <v>-5.3998956253698993E-2</v>
      </c>
      <c r="F727" s="2">
        <v>3</v>
      </c>
      <c r="G727" s="4">
        <v>0.1395923376202852</v>
      </c>
      <c r="H727" s="4">
        <v>-4.0800748898966573E-2</v>
      </c>
      <c r="I727" s="4">
        <v>3.3486509831822442E-2</v>
      </c>
    </row>
    <row r="728" spans="1:9" x14ac:dyDescent="0.25">
      <c r="A728" t="s">
        <v>957</v>
      </c>
      <c r="B728" s="3">
        <v>434.80352783203119</v>
      </c>
      <c r="C728" s="3">
        <v>19.629999160766602</v>
      </c>
      <c r="D728" s="4">
        <v>2.8341616354772281E-3</v>
      </c>
      <c r="E728" s="4">
        <v>-4.523347905316466E-2</v>
      </c>
      <c r="F728" s="2">
        <v>4</v>
      </c>
      <c r="G728" s="4">
        <v>0.12924559616439971</v>
      </c>
      <c r="H728" s="4">
        <v>-4.8947842075983787E-2</v>
      </c>
      <c r="I728" s="4">
        <v>2.5190975062285181E-2</v>
      </c>
    </row>
    <row r="729" spans="1:9" x14ac:dyDescent="0.25">
      <c r="A729" t="s">
        <v>958</v>
      </c>
      <c r="B729" s="3">
        <v>433.57470703125</v>
      </c>
      <c r="C729" s="3">
        <v>20.559999465942379</v>
      </c>
      <c r="D729" s="4">
        <v>-1.5391285497507011E-2</v>
      </c>
      <c r="E729" s="4">
        <v>6.3631637200777913E-2</v>
      </c>
      <c r="F729" s="2">
        <v>4</v>
      </c>
      <c r="G729" s="4">
        <v>0.14221663916452451</v>
      </c>
      <c r="H729" s="4">
        <v>-5.1635659905135411E-2</v>
      </c>
      <c r="I729" s="4">
        <v>2.2701820134982231E-2</v>
      </c>
    </row>
    <row r="730" spans="1:9" x14ac:dyDescent="0.25">
      <c r="A730" t="s">
        <v>959</v>
      </c>
      <c r="B730" s="3">
        <v>440.352294921875</v>
      </c>
      <c r="C730" s="3">
        <v>19.329999923706051</v>
      </c>
      <c r="D730" s="4">
        <v>-6.1748245433933544E-3</v>
      </c>
      <c r="E730" s="4">
        <v>2.2751339357393041E-2</v>
      </c>
      <c r="F730" s="2">
        <v>3</v>
      </c>
      <c r="G730" s="4">
        <v>0.17259938941302511</v>
      </c>
      <c r="H730" s="4">
        <v>-3.6810942127342483E-2</v>
      </c>
      <c r="I730" s="4">
        <v>3.9120280063853263E-2</v>
      </c>
    </row>
    <row r="731" spans="1:9" x14ac:dyDescent="0.25">
      <c r="A731" t="s">
        <v>960</v>
      </c>
      <c r="B731" s="3">
        <v>443.08828735351563</v>
      </c>
      <c r="C731" s="3">
        <v>18.89999961853027</v>
      </c>
      <c r="D731" s="4">
        <v>1.237077977999679E-2</v>
      </c>
      <c r="E731" s="4">
        <v>-3.7187955855613963E-2</v>
      </c>
      <c r="F731" s="2">
        <v>3</v>
      </c>
      <c r="G731" s="4">
        <v>0.18466743130775251</v>
      </c>
      <c r="H731" s="4">
        <v>-3.082646560032409E-2</v>
      </c>
      <c r="I731" s="4">
        <v>4.6031871436205567E-2</v>
      </c>
    </row>
    <row r="732" spans="1:9" x14ac:dyDescent="0.25">
      <c r="A732" t="s">
        <v>961</v>
      </c>
      <c r="B732" s="3">
        <v>437.67391967773438</v>
      </c>
      <c r="C732" s="3">
        <v>19.629999160766602</v>
      </c>
      <c r="D732" s="4">
        <v>7.1131403917235048E-3</v>
      </c>
      <c r="E732" s="4">
        <v>-5.6703524048953853E-2</v>
      </c>
      <c r="F732" s="2">
        <v>4</v>
      </c>
      <c r="G732" s="4">
        <v>0.16708676270256809</v>
      </c>
      <c r="H732" s="4">
        <v>-4.2669391731859567E-2</v>
      </c>
      <c r="I732" s="4">
        <v>3.371334387971503E-2</v>
      </c>
    </row>
    <row r="733" spans="1:9" x14ac:dyDescent="0.25">
      <c r="A733" t="s">
        <v>962</v>
      </c>
      <c r="B733" s="3">
        <v>434.58267211914063</v>
      </c>
      <c r="C733" s="3">
        <v>20.809999465942379</v>
      </c>
      <c r="D733" s="4">
        <v>4.8836379253187623E-3</v>
      </c>
      <c r="E733" s="4">
        <v>-3.9686230148765267E-2</v>
      </c>
      <c r="F733" s="2">
        <v>4</v>
      </c>
      <c r="G733" s="4">
        <v>0.15825841604532689</v>
      </c>
      <c r="H733" s="4">
        <v>-4.9430923028389577E-2</v>
      </c>
      <c r="I733" s="4">
        <v>2.679334616092666E-2</v>
      </c>
    </row>
    <row r="734" spans="1:9" x14ac:dyDescent="0.25">
      <c r="A734" t="s">
        <v>963</v>
      </c>
      <c r="B734" s="3">
        <v>432.47064208984381</v>
      </c>
      <c r="C734" s="3">
        <v>21.670000076293949</v>
      </c>
      <c r="D734" s="4">
        <v>1.507426176960402E-2</v>
      </c>
      <c r="E734" s="4">
        <v>-8.0610930977122464E-2</v>
      </c>
      <c r="F734" s="2">
        <v>4</v>
      </c>
      <c r="G734" s="4">
        <v>0.17120397524431219</v>
      </c>
      <c r="H734" s="4">
        <v>-5.405059740632856E-2</v>
      </c>
      <c r="I734" s="4">
        <v>2.2178310000573461E-2</v>
      </c>
    </row>
    <row r="735" spans="1:9" x14ac:dyDescent="0.25">
      <c r="A735" t="s">
        <v>964</v>
      </c>
      <c r="B735" s="3">
        <v>426.04827880859381</v>
      </c>
      <c r="C735" s="3">
        <v>23.569999694824219</v>
      </c>
      <c r="D735" s="4">
        <v>-1.287827675341513E-2</v>
      </c>
      <c r="E735" s="4">
        <v>2.7462909594587082E-2</v>
      </c>
      <c r="F735" s="2">
        <v>4</v>
      </c>
      <c r="G735" s="4">
        <v>0.1603017919133802</v>
      </c>
      <c r="H735" s="4">
        <v>-6.8098327166157824E-2</v>
      </c>
      <c r="I735" s="4">
        <v>7.3279545339521857E-3</v>
      </c>
    </row>
    <row r="736" spans="1:9" x14ac:dyDescent="0.25">
      <c r="A736" t="s">
        <v>965</v>
      </c>
      <c r="B736" s="3">
        <v>431.60662841796881</v>
      </c>
      <c r="C736" s="3">
        <v>22.940000534057621</v>
      </c>
      <c r="D736" s="4">
        <v>1.170122046787569E-2</v>
      </c>
      <c r="E736" s="4">
        <v>-2.5074378893781609E-2</v>
      </c>
      <c r="F736" s="2">
        <v>4</v>
      </c>
      <c r="G736" s="4">
        <v>0.16946429123674481</v>
      </c>
      <c r="H736" s="4">
        <v>-5.5940467231464841E-2</v>
      </c>
      <c r="I736" s="4">
        <v>2.080406714578276E-2</v>
      </c>
    </row>
    <row r="737" spans="1:9" x14ac:dyDescent="0.25">
      <c r="A737" t="s">
        <v>966</v>
      </c>
      <c r="B737" s="3">
        <v>426.61471557617188</v>
      </c>
      <c r="C737" s="3">
        <v>23.530000686645511</v>
      </c>
      <c r="D737" s="4">
        <v>-2.9241815295277812E-4</v>
      </c>
      <c r="E737" s="4">
        <v>-1.424382658709655E-2</v>
      </c>
      <c r="F737" s="2">
        <v>4</v>
      </c>
      <c r="G737" s="4">
        <v>0.14684037697303401</v>
      </c>
      <c r="H737" s="4">
        <v>-6.6859351684935953E-2</v>
      </c>
      <c r="I737" s="4">
        <v>9.342935198284108E-3</v>
      </c>
    </row>
    <row r="738" spans="1:9" x14ac:dyDescent="0.25">
      <c r="A738" t="s">
        <v>967</v>
      </c>
      <c r="B738" s="3">
        <v>426.739501953125</v>
      </c>
      <c r="C738" s="3">
        <v>23.870000839233398</v>
      </c>
      <c r="D738" s="4">
        <v>1.095286902357095E-2</v>
      </c>
      <c r="E738" s="4">
        <v>-7.0120733607742847E-2</v>
      </c>
      <c r="F738" s="2">
        <v>4</v>
      </c>
      <c r="G738" s="4">
        <v>0.15633589525978689</v>
      </c>
      <c r="H738" s="4">
        <v>-6.6586404605429639E-2</v>
      </c>
      <c r="I738" s="4">
        <v>9.951061362219793E-3</v>
      </c>
    </row>
    <row r="739" spans="1:9" x14ac:dyDescent="0.25">
      <c r="A739" t="s">
        <v>968</v>
      </c>
      <c r="B739" s="3">
        <v>422.11611938476563</v>
      </c>
      <c r="C739" s="3">
        <v>25.670000076293949</v>
      </c>
      <c r="D739" s="4">
        <v>1.251095363593357E-2</v>
      </c>
      <c r="E739" s="4">
        <v>-3.7495312978602757E-2</v>
      </c>
      <c r="F739" s="2">
        <v>5</v>
      </c>
      <c r="G739" s="4">
        <v>0.1416915182245215</v>
      </c>
      <c r="H739" s="4">
        <v>-7.6699197366037364E-2</v>
      </c>
      <c r="I739" s="4">
        <v>-6.9185872314614372E-4</v>
      </c>
    </row>
    <row r="740" spans="1:9" x14ac:dyDescent="0.25">
      <c r="A740" t="s">
        <v>969</v>
      </c>
      <c r="B740" s="3">
        <v>416.90029907226563</v>
      </c>
      <c r="C740" s="3">
        <v>26.670000076293949</v>
      </c>
      <c r="D740" s="4">
        <v>2.217411018927562E-2</v>
      </c>
      <c r="E740" s="4">
        <v>-0.1059336190242777</v>
      </c>
      <c r="F740" s="2">
        <v>5</v>
      </c>
      <c r="G740" s="4">
        <v>0.11117845120583821</v>
      </c>
      <c r="H740" s="4">
        <v>-8.8107837926707622E-2</v>
      </c>
      <c r="I740" s="4">
        <v>-1.283770885063484E-2</v>
      </c>
    </row>
    <row r="741" spans="1:9" x14ac:dyDescent="0.25">
      <c r="A741" t="s">
        <v>970</v>
      </c>
      <c r="B741" s="3">
        <v>407.8564453125</v>
      </c>
      <c r="C741" s="3">
        <v>29.829999923706051</v>
      </c>
      <c r="D741" s="4">
        <v>2.199063444425264E-2</v>
      </c>
      <c r="E741" s="4">
        <v>-6.1063912688220867E-2</v>
      </c>
      <c r="F741" s="2">
        <v>5</v>
      </c>
      <c r="G741" s="4">
        <v>9.0780433002118466E-2</v>
      </c>
      <c r="H741" s="4">
        <v>-0.1078895924057031</v>
      </c>
      <c r="I741" s="4">
        <v>-3.4145501391814048E-2</v>
      </c>
    </row>
    <row r="742" spans="1:9" x14ac:dyDescent="0.25">
      <c r="A742" t="s">
        <v>971</v>
      </c>
      <c r="B742" s="3">
        <v>399.08041381835938</v>
      </c>
      <c r="C742" s="3">
        <v>31.770000457763668</v>
      </c>
      <c r="D742" s="4">
        <v>-7.3085461589292846E-3</v>
      </c>
      <c r="E742" s="4">
        <v>3.3170746593940592E-2</v>
      </c>
      <c r="F742" s="2">
        <v>5</v>
      </c>
      <c r="G742" s="4">
        <v>6.596310907819003E-2</v>
      </c>
      <c r="H742" s="4">
        <v>-0.1270855353000209</v>
      </c>
      <c r="I742" s="4">
        <v>-5.4898292108029427E-2</v>
      </c>
    </row>
    <row r="743" spans="1:9" x14ac:dyDescent="0.25">
      <c r="A743" t="s">
        <v>972</v>
      </c>
      <c r="B743" s="3">
        <v>402.01858520507813</v>
      </c>
      <c r="C743" s="3">
        <v>30.75</v>
      </c>
      <c r="D743" s="4">
        <v>-1.271498068537957E-2</v>
      </c>
      <c r="E743" s="4">
        <v>1.7201470910945371E-2</v>
      </c>
      <c r="F743" s="2">
        <v>5</v>
      </c>
      <c r="G743" s="4">
        <v>8.0214905722496344E-2</v>
      </c>
      <c r="H743" s="4">
        <v>-0.12065882976793291</v>
      </c>
      <c r="I743" s="4">
        <v>-4.7929789445910087E-2</v>
      </c>
    </row>
    <row r="744" spans="1:9" x14ac:dyDescent="0.25">
      <c r="A744" t="s">
        <v>973</v>
      </c>
      <c r="B744" s="3">
        <v>407.19607543945313</v>
      </c>
      <c r="C744" s="3">
        <v>30.229999542236332</v>
      </c>
      <c r="D744" s="4">
        <v>-4.5154542939602749E-3</v>
      </c>
      <c r="E744" s="4">
        <v>-6.8412978998710794E-2</v>
      </c>
      <c r="F744" s="2">
        <v>5</v>
      </c>
      <c r="G744" s="4">
        <v>9.560033934622969E-2</v>
      </c>
      <c r="H744" s="4">
        <v>-0.1093340291514691</v>
      </c>
      <c r="I744" s="4">
        <v>-3.5603685093537618E-2</v>
      </c>
    </row>
    <row r="745" spans="1:9" x14ac:dyDescent="0.25">
      <c r="A745" t="s">
        <v>974</v>
      </c>
      <c r="B745" s="3">
        <v>409.0430908203125</v>
      </c>
      <c r="C745" s="3">
        <v>32.450000762939453</v>
      </c>
      <c r="D745" s="4">
        <v>2.6810795042083502E-2</v>
      </c>
      <c r="E745" s="4">
        <v>-7.6288079239718809E-2</v>
      </c>
      <c r="F745" s="2">
        <v>5</v>
      </c>
      <c r="G745" s="4">
        <v>0.1117287232498401</v>
      </c>
      <c r="H745" s="4">
        <v>-0.1052940252157978</v>
      </c>
      <c r="I745" s="4">
        <v>-3.11527825904192E-2</v>
      </c>
    </row>
    <row r="746" spans="1:9" x14ac:dyDescent="0.25">
      <c r="A746" t="s">
        <v>975</v>
      </c>
      <c r="B746" s="3">
        <v>398.3626708984375</v>
      </c>
      <c r="C746" s="3">
        <v>35.130001068115227</v>
      </c>
      <c r="D746" s="4">
        <v>-7.5817631094556859E-3</v>
      </c>
      <c r="E746" s="4">
        <v>-3.6213982639098592E-2</v>
      </c>
      <c r="F746" s="2">
        <v>5</v>
      </c>
      <c r="G746" s="4">
        <v>8.9439994765432518E-2</v>
      </c>
      <c r="H746" s="4">
        <v>-0.1286554649559046</v>
      </c>
      <c r="I746" s="4">
        <v>-5.634445284741596E-2</v>
      </c>
    </row>
    <row r="747" spans="1:9" x14ac:dyDescent="0.25">
      <c r="A747" t="s">
        <v>976</v>
      </c>
      <c r="B747" s="3">
        <v>401.40603637695313</v>
      </c>
      <c r="C747" s="3">
        <v>36.450000762939453</v>
      </c>
      <c r="D747" s="4">
        <v>-2.9479224180923861E-2</v>
      </c>
      <c r="E747" s="4">
        <v>0.13977489945863031</v>
      </c>
      <c r="F747" s="2">
        <v>5</v>
      </c>
      <c r="G747" s="4">
        <v>0.11343625470606029</v>
      </c>
      <c r="H747" s="4">
        <v>-0.1219986668380847</v>
      </c>
      <c r="I747" s="4">
        <v>-4.9083673953514428E-2</v>
      </c>
    </row>
    <row r="748" spans="1:9" x14ac:dyDescent="0.25">
      <c r="A748" t="s">
        <v>977</v>
      </c>
      <c r="B748" s="3">
        <v>413.59860229492188</v>
      </c>
      <c r="C748" s="3">
        <v>31.979999542236332</v>
      </c>
      <c r="D748" s="4">
        <v>-8.1245994895128293E-3</v>
      </c>
      <c r="E748" s="4">
        <v>4.9212599164295989E-2</v>
      </c>
      <c r="F748" s="2">
        <v>5</v>
      </c>
      <c r="G748" s="4">
        <v>0.14154452346568741</v>
      </c>
      <c r="H748" s="4">
        <v>-9.5329687897797499E-2</v>
      </c>
      <c r="I748" s="4">
        <v>-2.006913093529317E-2</v>
      </c>
    </row>
    <row r="749" spans="1:9" x14ac:dyDescent="0.25">
      <c r="A749" t="s">
        <v>978</v>
      </c>
      <c r="B749" s="3">
        <v>416.9864501953125</v>
      </c>
      <c r="C749" s="3">
        <v>30.479999542236332</v>
      </c>
      <c r="D749" s="4">
        <v>-4.978525620626284E-3</v>
      </c>
      <c r="E749" s="4">
        <v>-8.458042642086161E-3</v>
      </c>
      <c r="F749" s="2">
        <v>5</v>
      </c>
      <c r="G749" s="4">
        <v>0.17206772524206609</v>
      </c>
      <c r="H749" s="4">
        <v>-8.7919398306886998E-2</v>
      </c>
      <c r="I749" s="4">
        <v>-1.174465507961198E-2</v>
      </c>
    </row>
    <row r="750" spans="1:9" x14ac:dyDescent="0.25">
      <c r="A750" t="s">
        <v>979</v>
      </c>
      <c r="B750" s="3">
        <v>419.07281494140619</v>
      </c>
      <c r="C750" s="3">
        <v>30.739999771118161</v>
      </c>
      <c r="D750" s="4">
        <v>1.8396155122298641E-2</v>
      </c>
      <c r="E750" s="4">
        <v>-7.7430970808406663E-2</v>
      </c>
      <c r="F750" s="2">
        <v>5</v>
      </c>
      <c r="G750" s="4">
        <v>0.1633553573336228</v>
      </c>
      <c r="H750" s="4">
        <v>-8.3355861980761392E-2</v>
      </c>
      <c r="I750" s="4">
        <v>-6.5057382401896291E-3</v>
      </c>
    </row>
    <row r="751" spans="1:9" x14ac:dyDescent="0.25">
      <c r="A751" t="s">
        <v>980</v>
      </c>
      <c r="B751" s="3">
        <v>411.50274658203119</v>
      </c>
      <c r="C751" s="3">
        <v>33.319999694824219</v>
      </c>
      <c r="D751" s="4">
        <v>-1.52300553391298E-2</v>
      </c>
      <c r="E751" s="4">
        <v>0.10514096571814389</v>
      </c>
      <c r="F751" s="2">
        <v>5</v>
      </c>
      <c r="G751" s="4">
        <v>0.12720931947233979</v>
      </c>
      <c r="H751" s="4">
        <v>-9.9913983955330909E-2</v>
      </c>
      <c r="I751" s="4">
        <v>-2.4205091403020851E-2</v>
      </c>
    </row>
    <row r="752" spans="1:9" x14ac:dyDescent="0.25">
      <c r="A752" t="s">
        <v>981</v>
      </c>
      <c r="B752" s="3">
        <v>417.86688232421881</v>
      </c>
      <c r="C752" s="3">
        <v>30.14999961853027</v>
      </c>
      <c r="D752" s="4">
        <v>-2.558678977172324E-3</v>
      </c>
      <c r="E752" s="4">
        <v>9.2787221884167215E-2</v>
      </c>
      <c r="F752" s="2">
        <v>5</v>
      </c>
      <c r="G752" s="4">
        <v>0.13571070139103719</v>
      </c>
      <c r="H752" s="4">
        <v>-8.5993616148961727E-2</v>
      </c>
      <c r="I752" s="4">
        <v>-8.9110805730321374E-3</v>
      </c>
    </row>
    <row r="753" spans="1:9" x14ac:dyDescent="0.25">
      <c r="A753" t="s">
        <v>982</v>
      </c>
      <c r="B753" s="3">
        <v>418.93881225585938</v>
      </c>
      <c r="C753" s="3">
        <v>27.590000152587891</v>
      </c>
      <c r="D753" s="4">
        <v>2.2064060913818961E-2</v>
      </c>
      <c r="E753" s="4">
        <v>-9.0039563644928156E-2</v>
      </c>
      <c r="F753" s="2">
        <v>5</v>
      </c>
      <c r="G753" s="4">
        <v>0.16622448334638221</v>
      </c>
      <c r="H753" s="4">
        <v>-8.3648968027744131E-2</v>
      </c>
      <c r="I753" s="4">
        <v>-6.0560156904014839E-3</v>
      </c>
    </row>
    <row r="754" spans="1:9" x14ac:dyDescent="0.25">
      <c r="A754" t="s">
        <v>983</v>
      </c>
      <c r="B754" s="3">
        <v>409.89486694335938</v>
      </c>
      <c r="C754" s="3">
        <v>30.319999694824219</v>
      </c>
      <c r="D754" s="4">
        <v>1.5049236719938189E-2</v>
      </c>
      <c r="E754" s="4">
        <v>-2.2566110657946781E-2</v>
      </c>
      <c r="F754" s="2">
        <v>5</v>
      </c>
      <c r="G754" s="4">
        <v>0.13516906253589281</v>
      </c>
      <c r="H754" s="4">
        <v>-0.1034309227613833</v>
      </c>
      <c r="I754" s="4">
        <v>-2.72052458313502E-2</v>
      </c>
    </row>
    <row r="755" spans="1:9" x14ac:dyDescent="0.25">
      <c r="A755" t="s">
        <v>984</v>
      </c>
      <c r="B755" s="3">
        <v>403.81771850585938</v>
      </c>
      <c r="C755" s="3">
        <v>31.020000457763668</v>
      </c>
      <c r="D755" s="4">
        <v>-1.773886993826268E-2</v>
      </c>
      <c r="E755" s="4">
        <v>7.670951172469942E-2</v>
      </c>
      <c r="F755" s="2">
        <v>5</v>
      </c>
      <c r="G755" s="4">
        <v>9.1391857734281379E-2</v>
      </c>
      <c r="H755" s="4">
        <v>-0.1167235590109716</v>
      </c>
      <c r="I755" s="4">
        <v>-4.1577414666807311E-2</v>
      </c>
    </row>
    <row r="756" spans="1:9" x14ac:dyDescent="0.25">
      <c r="A756" t="s">
        <v>985</v>
      </c>
      <c r="B756" s="3">
        <v>411.1103515625</v>
      </c>
      <c r="C756" s="3">
        <v>28.809999465942379</v>
      </c>
      <c r="D756" s="4">
        <v>-1.0731636675750391E-2</v>
      </c>
      <c r="E756" s="4">
        <v>3.8198178952878692E-2</v>
      </c>
      <c r="F756" s="2">
        <v>5</v>
      </c>
      <c r="G756" s="4">
        <v>0.1233449623789797</v>
      </c>
      <c r="H756" s="4">
        <v>-0.1007722753586794</v>
      </c>
      <c r="I756" s="4">
        <v>-2.4183875699799299E-2</v>
      </c>
    </row>
    <row r="757" spans="1:9" x14ac:dyDescent="0.25">
      <c r="A757" t="s">
        <v>986</v>
      </c>
      <c r="B757" s="3">
        <v>415.57009887695313</v>
      </c>
      <c r="C757" s="3">
        <v>27.75</v>
      </c>
      <c r="D757" s="4">
        <v>-6.4749050188940283E-3</v>
      </c>
      <c r="E757" s="4">
        <v>-1.2806851744392779E-2</v>
      </c>
      <c r="F757" s="2">
        <v>5</v>
      </c>
      <c r="G757" s="4">
        <v>0.1369099119144099</v>
      </c>
      <c r="H757" s="4">
        <v>-9.1017404398099244E-2</v>
      </c>
      <c r="I757" s="4">
        <v>-1.3476494240553191E-2</v>
      </c>
    </row>
    <row r="758" spans="1:9" x14ac:dyDescent="0.25">
      <c r="A758" t="s">
        <v>987</v>
      </c>
      <c r="B758" s="3">
        <v>418.27841186523438</v>
      </c>
      <c r="C758" s="3">
        <v>28.110000610351559</v>
      </c>
      <c r="D758" s="4">
        <v>-2.1361522426974529E-2</v>
      </c>
      <c r="E758" s="4">
        <v>0.157266346267706</v>
      </c>
      <c r="F758" s="2">
        <v>5</v>
      </c>
      <c r="G758" s="4">
        <v>0.13551768604092909</v>
      </c>
      <c r="H758" s="4">
        <v>-8.5093471525057973E-2</v>
      </c>
      <c r="I758" s="4">
        <v>-6.7962487202348756E-3</v>
      </c>
    </row>
    <row r="759" spans="1:9" x14ac:dyDescent="0.25">
      <c r="A759" t="s">
        <v>988</v>
      </c>
      <c r="B759" s="3">
        <v>427.40850830078119</v>
      </c>
      <c r="C759" s="3">
        <v>24.29000091552734</v>
      </c>
      <c r="D759" s="4">
        <v>1.120972376701612E-3</v>
      </c>
      <c r="E759" s="4">
        <v>-5.4863805663593279E-2</v>
      </c>
      <c r="F759" s="2">
        <v>5</v>
      </c>
      <c r="G759" s="4">
        <v>0.15825415539452031</v>
      </c>
      <c r="H759" s="4">
        <v>-6.5123077171598043E-2</v>
      </c>
      <c r="I759" s="4">
        <v>1.5176060481264299E-2</v>
      </c>
    </row>
    <row r="760" spans="1:9" x14ac:dyDescent="0.25">
      <c r="A760" t="s">
        <v>989</v>
      </c>
      <c r="B760" s="3">
        <v>426.929931640625</v>
      </c>
      <c r="C760" s="3">
        <v>25.70000076293945</v>
      </c>
      <c r="D760" s="4">
        <v>1.6126834486619671E-2</v>
      </c>
      <c r="E760" s="4">
        <v>-9.2834421738415274E-2</v>
      </c>
      <c r="F760" s="2">
        <v>5</v>
      </c>
      <c r="G760" s="4">
        <v>0.15203336651175989</v>
      </c>
      <c r="H760" s="4">
        <v>-6.6169874946315099E-2</v>
      </c>
      <c r="I760" s="4">
        <v>1.443544908381655E-2</v>
      </c>
    </row>
    <row r="761" spans="1:9" x14ac:dyDescent="0.25">
      <c r="A761" t="s">
        <v>990</v>
      </c>
      <c r="B761" s="3">
        <v>420.1541748046875</v>
      </c>
      <c r="C761" s="3">
        <v>28.329999923706051</v>
      </c>
      <c r="D761" s="4">
        <v>-3.2694378796667149E-3</v>
      </c>
      <c r="E761" s="4">
        <v>3.5453190486680608E-2</v>
      </c>
      <c r="F761" s="2">
        <v>5</v>
      </c>
      <c r="G761" s="4">
        <v>0.13400983769726921</v>
      </c>
      <c r="H761" s="4">
        <v>-8.0990587631231903E-2</v>
      </c>
      <c r="I761" s="4">
        <v>-1.3278202452789991E-3</v>
      </c>
    </row>
    <row r="762" spans="1:9" x14ac:dyDescent="0.25">
      <c r="A762" t="s">
        <v>991</v>
      </c>
      <c r="B762" s="3">
        <v>421.5323486328125</v>
      </c>
      <c r="C762" s="3">
        <v>27.360000610351559</v>
      </c>
      <c r="D762" s="4">
        <v>-1.9718719281428428E-2</v>
      </c>
      <c r="E762" s="4">
        <v>0.1442911244231089</v>
      </c>
      <c r="F762" s="2">
        <v>5</v>
      </c>
      <c r="G762" s="4">
        <v>0.13674410474513121</v>
      </c>
      <c r="H762" s="4">
        <v>-7.7976087726486343E-2</v>
      </c>
      <c r="I762" s="4">
        <v>2.211656867502354E-3</v>
      </c>
    </row>
    <row r="763" spans="1:9" x14ac:dyDescent="0.25">
      <c r="A763" t="s">
        <v>992</v>
      </c>
      <c r="B763" s="3">
        <v>430.01162719726563</v>
      </c>
      <c r="C763" s="3">
        <v>23.909999847412109</v>
      </c>
      <c r="D763" s="4">
        <v>-1.7965559639480318E-2</v>
      </c>
      <c r="E763" s="4">
        <v>0.19789583888369269</v>
      </c>
      <c r="F763" s="2">
        <v>4</v>
      </c>
      <c r="G763" s="4">
        <v>0.16533844063747249</v>
      </c>
      <c r="H763" s="4">
        <v>-5.9429236884288687E-2</v>
      </c>
      <c r="I763" s="4">
        <v>2.2681376085281531E-2</v>
      </c>
    </row>
    <row r="764" spans="1:9" x14ac:dyDescent="0.25">
      <c r="A764" t="s">
        <v>993</v>
      </c>
      <c r="B764" s="3">
        <v>437.87835693359381</v>
      </c>
      <c r="C764" s="3">
        <v>19.95999908447266</v>
      </c>
      <c r="D764" s="4">
        <v>1.463608011725559E-2</v>
      </c>
      <c r="E764" s="4">
        <v>-6.9029916638013389E-2</v>
      </c>
      <c r="F764" s="2">
        <v>4</v>
      </c>
      <c r="G764" s="4">
        <v>0.1885740348508935</v>
      </c>
      <c r="H764" s="4">
        <v>-4.2222223112242878E-2</v>
      </c>
      <c r="I764" s="4">
        <v>4.1798820881695731E-2</v>
      </c>
    </row>
    <row r="765" spans="1:9" x14ac:dyDescent="0.25">
      <c r="A765" t="s">
        <v>994</v>
      </c>
      <c r="B765" s="3">
        <v>431.56198120117188</v>
      </c>
      <c r="C765" s="3">
        <v>21.440000534057621</v>
      </c>
      <c r="D765" s="4">
        <v>8.2279951607073798E-3</v>
      </c>
      <c r="E765" s="4">
        <v>-6.2117237024522882E-2</v>
      </c>
      <c r="F765" s="2">
        <v>4</v>
      </c>
      <c r="G765" s="4">
        <v>0.17091851964092691</v>
      </c>
      <c r="H765" s="4">
        <v>-5.603812474609382E-2</v>
      </c>
      <c r="I765" s="4">
        <v>2.7271952949441181E-2</v>
      </c>
    </row>
    <row r="766" spans="1:9" x14ac:dyDescent="0.25">
      <c r="A766" t="s">
        <v>995</v>
      </c>
      <c r="B766" s="3">
        <v>428.04006958007813</v>
      </c>
      <c r="C766" s="3">
        <v>22.860000610351559</v>
      </c>
      <c r="D766" s="4">
        <v>-3.2093974796848501E-3</v>
      </c>
      <c r="E766" s="4">
        <v>-1.5503820570566649E-2</v>
      </c>
      <c r="F766" s="2">
        <v>4</v>
      </c>
      <c r="G766" s="4">
        <v>0.16058972714672851</v>
      </c>
      <c r="H766" s="4">
        <v>-6.3741653887082861E-2</v>
      </c>
      <c r="I766" s="4">
        <v>1.9266392039039681E-2</v>
      </c>
    </row>
    <row r="767" spans="1:9" x14ac:dyDescent="0.25">
      <c r="A767" t="s">
        <v>996</v>
      </c>
      <c r="B767" s="3">
        <v>429.41824340820313</v>
      </c>
      <c r="C767" s="3">
        <v>23.219999313354489</v>
      </c>
      <c r="D767" s="4">
        <v>4.7021410860814683E-3</v>
      </c>
      <c r="E767" s="4">
        <v>-4.6406613979980138E-2</v>
      </c>
      <c r="F767" s="2">
        <v>4</v>
      </c>
      <c r="G767" s="4">
        <v>0.17273519562328829</v>
      </c>
      <c r="H767" s="4">
        <v>-6.0727153982337301E-2</v>
      </c>
      <c r="I767" s="4">
        <v>2.2981258570846871E-2</v>
      </c>
    </row>
    <row r="768" spans="1:9" x14ac:dyDescent="0.25">
      <c r="A768" t="s">
        <v>997</v>
      </c>
      <c r="B768" s="3">
        <v>427.40850830078119</v>
      </c>
      <c r="C768" s="3">
        <v>24.35000038146973</v>
      </c>
      <c r="D768" s="4">
        <v>-2.3504790468677591E-2</v>
      </c>
      <c r="E768" s="4">
        <v>0.1023087466396904</v>
      </c>
      <c r="F768" s="2">
        <v>5</v>
      </c>
      <c r="G768" s="4">
        <v>0.1718404961360693</v>
      </c>
      <c r="H768" s="4">
        <v>-6.5123077171598043E-2</v>
      </c>
      <c r="I768" s="4">
        <v>1.86206377412057E-2</v>
      </c>
    </row>
    <row r="769" spans="1:9" x14ac:dyDescent="0.25">
      <c r="A769" t="s">
        <v>998</v>
      </c>
      <c r="B769" s="3">
        <v>437.69647216796881</v>
      </c>
      <c r="C769" s="3">
        <v>22.090000152587891</v>
      </c>
      <c r="D769" s="4">
        <v>9.7140650591662769E-3</v>
      </c>
      <c r="E769" s="4">
        <v>5.9199031664420856E-3</v>
      </c>
      <c r="F769" s="2">
        <v>4</v>
      </c>
      <c r="G769" s="4">
        <v>0.21368691032691459</v>
      </c>
      <c r="H769" s="4">
        <v>-4.2620062337935583E-2</v>
      </c>
      <c r="I769" s="4">
        <v>4.3596799633972998E-2</v>
      </c>
    </row>
    <row r="770" spans="1:9" x14ac:dyDescent="0.25">
      <c r="A770" t="s">
        <v>999</v>
      </c>
      <c r="B770" s="3">
        <v>433.48556518554688</v>
      </c>
      <c r="C770" s="3">
        <v>21.95999908447266</v>
      </c>
      <c r="D770" s="4">
        <v>6.7567629823626074E-3</v>
      </c>
      <c r="E770" s="4">
        <v>-0.1155860188502582</v>
      </c>
      <c r="F770" s="2">
        <v>4</v>
      </c>
      <c r="G770" s="4">
        <v>0.20295547987781809</v>
      </c>
      <c r="H770" s="4">
        <v>-5.1830641176653591E-2</v>
      </c>
      <c r="I770" s="4">
        <v>3.4105783253838513E-2</v>
      </c>
    </row>
    <row r="771" spans="1:9" x14ac:dyDescent="0.25">
      <c r="A771" t="s">
        <v>1000</v>
      </c>
      <c r="B771" s="3">
        <v>430.57626342773438</v>
      </c>
      <c r="C771" s="3">
        <v>24.829999923706051</v>
      </c>
      <c r="D771" s="4">
        <v>1.801111411105949E-2</v>
      </c>
      <c r="E771" s="4">
        <v>-0.1023138083629033</v>
      </c>
      <c r="F771" s="2">
        <v>5</v>
      </c>
      <c r="G771" s="4">
        <v>0.21177802934780729</v>
      </c>
      <c r="H771" s="4">
        <v>-5.8194199744394992E-2</v>
      </c>
      <c r="I771" s="4">
        <v>2.7602491072882041E-2</v>
      </c>
    </row>
    <row r="772" spans="1:9" x14ac:dyDescent="0.25">
      <c r="A772" t="s">
        <v>1001</v>
      </c>
      <c r="B772" s="3">
        <v>422.95831298828119</v>
      </c>
      <c r="C772" s="3">
        <v>27.659999847412109</v>
      </c>
      <c r="D772" s="4">
        <v>2.4835412200257201E-2</v>
      </c>
      <c r="E772" s="4">
        <v>-9.2817315347663243E-2</v>
      </c>
      <c r="F772" s="2">
        <v>5</v>
      </c>
      <c r="G772" s="4">
        <v>0.21015262271226159</v>
      </c>
      <c r="H772" s="4">
        <v>-7.485705489767458E-2</v>
      </c>
      <c r="I772" s="4">
        <v>9.7469255398461296E-3</v>
      </c>
    </row>
    <row r="773" spans="1:9" x14ac:dyDescent="0.25">
      <c r="A773" t="s">
        <v>1002</v>
      </c>
      <c r="B773" s="3">
        <v>412.70852661132813</v>
      </c>
      <c r="C773" s="3">
        <v>30.489999771118161</v>
      </c>
      <c r="D773" s="4">
        <v>-4.9378466606164739E-3</v>
      </c>
      <c r="E773" s="4">
        <v>-4.5994973575223641E-2</v>
      </c>
      <c r="F773" s="2">
        <v>5</v>
      </c>
      <c r="G773" s="4">
        <v>0.15718654680225261</v>
      </c>
      <c r="H773" s="4">
        <v>-9.7276563544870354E-2</v>
      </c>
      <c r="I773" s="4">
        <v>-1.4517553383928791E-2</v>
      </c>
    </row>
    <row r="774" spans="1:9" x14ac:dyDescent="0.25">
      <c r="A774" t="s">
        <v>1003</v>
      </c>
      <c r="B774" s="3">
        <v>414.75653076171881</v>
      </c>
      <c r="C774" s="3">
        <v>31.95999908447266</v>
      </c>
      <c r="D774" s="4">
        <v>-2.5088578469238949E-3</v>
      </c>
      <c r="E774" s="4">
        <v>2.5673916591080651E-2</v>
      </c>
      <c r="F774" s="2">
        <v>5</v>
      </c>
      <c r="G774" s="4">
        <v>0.17293018037455779</v>
      </c>
      <c r="H774" s="4">
        <v>-9.2796933914499058E-2</v>
      </c>
      <c r="I774" s="4">
        <v>-9.3707905851686535E-3</v>
      </c>
    </row>
    <row r="775" spans="1:9" x14ac:dyDescent="0.25">
      <c r="A775" t="s">
        <v>1004</v>
      </c>
      <c r="B775" s="3">
        <v>415.79971313476563</v>
      </c>
      <c r="C775" s="3">
        <v>31.159999847412109</v>
      </c>
      <c r="D775" s="4">
        <v>-1.220894712348952E-2</v>
      </c>
      <c r="E775" s="4">
        <v>4.214047641997154E-2</v>
      </c>
      <c r="F775" s="2">
        <v>5</v>
      </c>
      <c r="G775" s="4">
        <v>0.14714127453022521</v>
      </c>
      <c r="H775" s="4">
        <v>-9.0515165751436144E-2</v>
      </c>
      <c r="I775" s="4">
        <v>-6.6314707407901796E-3</v>
      </c>
    </row>
    <row r="776" spans="1:9" x14ac:dyDescent="0.25">
      <c r="A776" t="s">
        <v>1005</v>
      </c>
      <c r="B776" s="3">
        <v>420.93893432617188</v>
      </c>
      <c r="C776" s="3">
        <v>29.89999961853027</v>
      </c>
      <c r="D776" s="4">
        <v>4.2467425186374363E-3</v>
      </c>
      <c r="E776" s="4">
        <v>3.6395120387414659E-2</v>
      </c>
      <c r="F776" s="2">
        <v>5</v>
      </c>
      <c r="G776" s="4">
        <v>0.15950718288129481</v>
      </c>
      <c r="H776" s="4">
        <v>-7.9274071576082794E-2</v>
      </c>
      <c r="I776" s="4">
        <v>5.8881293214383401E-3</v>
      </c>
    </row>
    <row r="777" spans="1:9" x14ac:dyDescent="0.25">
      <c r="A777" t="s">
        <v>1006</v>
      </c>
      <c r="B777" s="3">
        <v>419.15887451171881</v>
      </c>
      <c r="C777" s="3">
        <v>28.85000038146973</v>
      </c>
      <c r="D777" s="4">
        <v>-1.9630798686597669E-2</v>
      </c>
      <c r="E777" s="4">
        <v>0.12739352127562051</v>
      </c>
      <c r="F777" s="2">
        <v>5</v>
      </c>
      <c r="G777" s="4">
        <v>0.15915725078073281</v>
      </c>
      <c r="H777" s="4">
        <v>-8.3167622615584635E-2</v>
      </c>
      <c r="I777" s="4">
        <v>1.824045096370019E-3</v>
      </c>
    </row>
    <row r="778" spans="1:9" x14ac:dyDescent="0.25">
      <c r="A778" t="s">
        <v>1007</v>
      </c>
      <c r="B778" s="3">
        <v>427.55206298828119</v>
      </c>
      <c r="C778" s="3">
        <v>25.590000152587891</v>
      </c>
      <c r="D778" s="4">
        <v>-1.1067901391864639E-2</v>
      </c>
      <c r="E778" s="4">
        <v>7.2955964079147728E-2</v>
      </c>
      <c r="F778" s="2">
        <v>5</v>
      </c>
      <c r="G778" s="4">
        <v>0.17818308359290169</v>
      </c>
      <c r="H778" s="4">
        <v>-6.4809077890111699E-2</v>
      </c>
      <c r="I778" s="4">
        <v>2.2294342161984781E-2</v>
      </c>
    </row>
    <row r="779" spans="1:9" x14ac:dyDescent="0.25">
      <c r="A779" t="s">
        <v>1008</v>
      </c>
      <c r="B779" s="3">
        <v>432.33712768554688</v>
      </c>
      <c r="C779" s="3">
        <v>23.85000038146973</v>
      </c>
      <c r="D779" s="4">
        <v>-1.0383661870689511E-2</v>
      </c>
      <c r="E779" s="4">
        <v>4.6511602604639712E-2</v>
      </c>
      <c r="F779" s="2">
        <v>4</v>
      </c>
      <c r="G779" s="4">
        <v>0.19245517526288289</v>
      </c>
      <c r="H779" s="4">
        <v>-5.4342635428544228E-2</v>
      </c>
      <c r="I779" s="4">
        <v>3.4245320514872057E-2</v>
      </c>
    </row>
    <row r="780" spans="1:9" x14ac:dyDescent="0.25">
      <c r="A780" t="s">
        <v>1009</v>
      </c>
      <c r="B780" s="3">
        <v>436.87347412109381</v>
      </c>
      <c r="C780" s="3">
        <v>22.79000091552734</v>
      </c>
      <c r="D780" s="4">
        <v>-1.7709535781954781E-2</v>
      </c>
      <c r="E780" s="4">
        <v>0.1875977217968596</v>
      </c>
      <c r="F780" s="2">
        <v>4</v>
      </c>
      <c r="G780" s="4">
        <v>0.2216423368845277</v>
      </c>
      <c r="H780" s="4">
        <v>-4.4420218082647178E-2</v>
      </c>
      <c r="I780" s="4">
        <v>4.5696754112432902E-2</v>
      </c>
    </row>
    <row r="781" spans="1:9" x14ac:dyDescent="0.25">
      <c r="A781" t="s">
        <v>1010</v>
      </c>
      <c r="B781" s="3">
        <v>444.74978637695313</v>
      </c>
      <c r="C781" s="3">
        <v>19.190000534057621</v>
      </c>
      <c r="D781" s="4">
        <v>4.089210552400413E-4</v>
      </c>
      <c r="E781" s="4">
        <v>-5.5145197505439558E-2</v>
      </c>
      <c r="F781" s="2">
        <v>3</v>
      </c>
      <c r="G781" s="4">
        <v>0.25343263736225929</v>
      </c>
      <c r="H781" s="4">
        <v>-2.7192244324549811E-2</v>
      </c>
      <c r="I781" s="4">
        <v>6.5231851273098718E-2</v>
      </c>
    </row>
    <row r="782" spans="1:9" x14ac:dyDescent="0.25">
      <c r="A782" t="s">
        <v>1011</v>
      </c>
      <c r="B782" s="3">
        <v>444.5679931640625</v>
      </c>
      <c r="C782" s="3">
        <v>20.309999465942379</v>
      </c>
      <c r="D782" s="4">
        <v>-1.3778567636908431E-2</v>
      </c>
      <c r="E782" s="4">
        <v>0.15266733817170591</v>
      </c>
      <c r="F782" s="2">
        <v>4</v>
      </c>
      <c r="G782" s="4">
        <v>0.24378296524280049</v>
      </c>
      <c r="H782" s="4">
        <v>-2.7589883295598638E-2</v>
      </c>
      <c r="I782" s="4">
        <v>6.5598460504081579E-2</v>
      </c>
    </row>
    <row r="783" spans="1:9" x14ac:dyDescent="0.25">
      <c r="A783" t="s">
        <v>1012</v>
      </c>
      <c r="B783" s="3">
        <v>450.77908325195313</v>
      </c>
      <c r="C783" s="3">
        <v>17.620000839233398</v>
      </c>
      <c r="D783" s="4">
        <v>2.7035627943816638E-3</v>
      </c>
      <c r="E783" s="4">
        <v>-4.2911407644023458E-2</v>
      </c>
      <c r="F783" s="2">
        <v>3</v>
      </c>
      <c r="G783" s="4">
        <v>0.2567433334947038</v>
      </c>
      <c r="H783" s="4">
        <v>-1.40042745021236E-2</v>
      </c>
      <c r="I783" s="4">
        <v>8.1379678923853893E-2</v>
      </c>
    </row>
    <row r="784" spans="1:9" x14ac:dyDescent="0.25">
      <c r="A784" t="s">
        <v>1013</v>
      </c>
      <c r="B784" s="3">
        <v>449.56365966796881</v>
      </c>
      <c r="C784" s="3">
        <v>18.409999847412109</v>
      </c>
      <c r="D784" s="4">
        <v>9.108160120693265E-3</v>
      </c>
      <c r="E784" s="4">
        <v>-5.1030917040459478E-2</v>
      </c>
      <c r="F784" s="2">
        <v>3</v>
      </c>
      <c r="G784" s="4">
        <v>0.25673007772610829</v>
      </c>
      <c r="H784" s="4">
        <v>-1.6662788401731628E-2</v>
      </c>
      <c r="I784" s="4">
        <v>7.945304395039976E-2</v>
      </c>
    </row>
    <row r="785" spans="1:9" x14ac:dyDescent="0.25">
      <c r="A785" t="s">
        <v>1014</v>
      </c>
      <c r="B785" s="3">
        <v>445.50592041015619</v>
      </c>
      <c r="C785" s="3">
        <v>19.39999961853027</v>
      </c>
      <c r="D785" s="4">
        <v>-1.244276597891725E-3</v>
      </c>
      <c r="E785" s="4">
        <v>3.4115105641796983E-2</v>
      </c>
      <c r="F785" s="2">
        <v>3</v>
      </c>
      <c r="G785" s="4">
        <v>0.24565001065749301</v>
      </c>
      <c r="H785" s="4">
        <v>-2.5538341221363781E-2</v>
      </c>
      <c r="I785" s="4">
        <v>7.0609614917638064E-2</v>
      </c>
    </row>
    <row r="786" spans="1:9" x14ac:dyDescent="0.25">
      <c r="A786" t="s">
        <v>1015</v>
      </c>
      <c r="B786" s="3">
        <v>446.06094360351563</v>
      </c>
      <c r="C786" s="3">
        <v>18.760000228881839</v>
      </c>
      <c r="D786" s="4">
        <v>-3.9535137760016159E-3</v>
      </c>
      <c r="E786" s="4">
        <v>-4.3345250128194013E-2</v>
      </c>
      <c r="F786" s="2">
        <v>3</v>
      </c>
      <c r="G786" s="4">
        <v>0.23879459174047951</v>
      </c>
      <c r="H786" s="4">
        <v>-2.4324330819069481E-2</v>
      </c>
      <c r="I786" s="4">
        <v>7.280922223065045E-2</v>
      </c>
    </row>
    <row r="787" spans="1:9" x14ac:dyDescent="0.25">
      <c r="A787" t="s">
        <v>1016</v>
      </c>
      <c r="B787" s="3">
        <v>447.83145141601563</v>
      </c>
      <c r="C787" s="3">
        <v>19.610000610351559</v>
      </c>
      <c r="D787" s="4">
        <v>-9.3952067153124652E-4</v>
      </c>
      <c r="E787" s="4">
        <v>-6.0820544687738556E-3</v>
      </c>
      <c r="F787" s="2">
        <v>4</v>
      </c>
      <c r="G787" s="4">
        <v>0.25079821321615547</v>
      </c>
      <c r="H787" s="4">
        <v>-2.0451673014071359E-2</v>
      </c>
      <c r="I787" s="4">
        <v>7.8116601351047921E-2</v>
      </c>
    </row>
    <row r="788" spans="1:9" x14ac:dyDescent="0.25">
      <c r="A788" t="s">
        <v>1017</v>
      </c>
      <c r="B788" s="3">
        <v>448.25259399414063</v>
      </c>
      <c r="C788" s="3">
        <v>19.729999542236332</v>
      </c>
      <c r="D788" s="4">
        <v>-1.9202039755984109E-2</v>
      </c>
      <c r="E788" s="4">
        <v>0.1667652111336824</v>
      </c>
      <c r="F788" s="2">
        <v>4</v>
      </c>
      <c r="G788" s="4">
        <v>0.27057552759493109</v>
      </c>
      <c r="H788" s="4">
        <v>-1.9530501652568089E-2</v>
      </c>
      <c r="I788" s="4">
        <v>8.0148369765562499E-2</v>
      </c>
    </row>
    <row r="789" spans="1:9" x14ac:dyDescent="0.25">
      <c r="A789" t="s">
        <v>1018</v>
      </c>
      <c r="B789" s="3">
        <v>457.02847290039063</v>
      </c>
      <c r="C789" s="3">
        <v>16.909999847412109</v>
      </c>
      <c r="D789" s="4">
        <v>-3.3489251598994851E-4</v>
      </c>
      <c r="E789" s="4">
        <v>1.8674666193889241E-2</v>
      </c>
      <c r="F789" s="2">
        <v>3</v>
      </c>
      <c r="G789" s="4">
        <v>0.30319579034571098</v>
      </c>
      <c r="H789" s="4">
        <v>-3.3489251598994851E-4</v>
      </c>
      <c r="I789" s="4">
        <v>0.1023565524945185</v>
      </c>
    </row>
    <row r="790" spans="1:9" x14ac:dyDescent="0.25">
      <c r="A790" t="s">
        <v>1019</v>
      </c>
      <c r="B790" s="3">
        <v>457.18157958984381</v>
      </c>
      <c r="C790" s="3">
        <v>16.60000038146973</v>
      </c>
      <c r="D790" s="4">
        <v>5.7899169012414209E-3</v>
      </c>
      <c r="E790" s="4">
        <v>-3.600458516882421E-2</v>
      </c>
      <c r="F790" s="2">
        <v>3</v>
      </c>
      <c r="G790" s="4">
        <v>0.3126106132465416</v>
      </c>
      <c r="H790" s="4">
        <v>0</v>
      </c>
      <c r="I790" s="4">
        <v>0.103865868124323</v>
      </c>
    </row>
    <row r="791" spans="1:9" x14ac:dyDescent="0.25">
      <c r="A791" t="s">
        <v>1020</v>
      </c>
      <c r="B791" s="3">
        <v>454.54977416992188</v>
      </c>
      <c r="C791" s="3">
        <v>17.219999313354489</v>
      </c>
      <c r="D791" s="4">
        <v>-2.5203047804825962E-3</v>
      </c>
      <c r="E791" s="4">
        <v>-6.3474097424022213E-3</v>
      </c>
      <c r="F791" s="2">
        <v>3</v>
      </c>
      <c r="G791" s="4">
        <v>0.28728746022569779</v>
      </c>
      <c r="H791" s="4">
        <v>-5.2778481974681268E-3</v>
      </c>
      <c r="I791" s="4">
        <v>9.866066734025547E-2</v>
      </c>
    </row>
    <row r="792" spans="1:9" x14ac:dyDescent="0.25">
      <c r="A792" t="s">
        <v>1021</v>
      </c>
      <c r="B792" s="3">
        <v>455.69827270507813</v>
      </c>
      <c r="C792" s="3">
        <v>17.329999923706051</v>
      </c>
      <c r="D792" s="4">
        <v>-2.7645108268381509E-3</v>
      </c>
      <c r="E792" s="4">
        <v>2.2418828534654489E-2</v>
      </c>
      <c r="F792" s="2">
        <v>3</v>
      </c>
      <c r="G792" s="4">
        <v>0.29709724701978951</v>
      </c>
      <c r="H792" s="4">
        <v>-2.7645108268381509E-3</v>
      </c>
      <c r="I792" s="4">
        <v>0.10257233226797061</v>
      </c>
    </row>
    <row r="793" spans="1:9" x14ac:dyDescent="0.25">
      <c r="A793" t="s">
        <v>1022</v>
      </c>
      <c r="B793" s="3">
        <v>456.9615478515625</v>
      </c>
      <c r="C793" s="3">
        <v>16.95000076293945</v>
      </c>
      <c r="D793" s="4">
        <v>1.2794071222179679E-3</v>
      </c>
      <c r="E793" s="4">
        <v>-3.3637407171717482E-2</v>
      </c>
      <c r="F793" s="2">
        <v>3</v>
      </c>
      <c r="G793" s="4">
        <v>0.30254884781306141</v>
      </c>
      <c r="H793" s="4">
        <v>0</v>
      </c>
      <c r="I793" s="4">
        <v>0.106750613248886</v>
      </c>
    </row>
    <row r="794" spans="1:9" x14ac:dyDescent="0.25">
      <c r="A794" t="s">
        <v>1023</v>
      </c>
      <c r="B794" s="3">
        <v>456.37765502929688</v>
      </c>
      <c r="C794" s="3">
        <v>17.54000091552734</v>
      </c>
      <c r="D794" s="4">
        <v>-8.1734151071277683E-4</v>
      </c>
      <c r="E794" s="4">
        <v>-7.9185173773698159E-3</v>
      </c>
      <c r="F794" s="2">
        <v>3</v>
      </c>
      <c r="G794" s="4">
        <v>0.29840270742094971</v>
      </c>
      <c r="H794" s="4">
        <v>-8.1734151071277683E-4</v>
      </c>
      <c r="I794" s="4">
        <v>0.1064396998630852</v>
      </c>
    </row>
    <row r="795" spans="1:9" x14ac:dyDescent="0.25">
      <c r="A795" t="s">
        <v>1024</v>
      </c>
      <c r="B795" s="3">
        <v>456.7509765625</v>
      </c>
      <c r="C795" s="3">
        <v>17.680000305175781</v>
      </c>
      <c r="D795" s="4">
        <v>1.41522289194751E-2</v>
      </c>
      <c r="E795" s="4">
        <v>-1.559013327227554E-2</v>
      </c>
      <c r="F795" s="2">
        <v>3</v>
      </c>
      <c r="G795" s="4">
        <v>0.31062822483570751</v>
      </c>
      <c r="H795" s="4">
        <v>0</v>
      </c>
      <c r="I795" s="4">
        <v>0.10849169348564899</v>
      </c>
    </row>
    <row r="796" spans="1:9" x14ac:dyDescent="0.25">
      <c r="A796" t="s">
        <v>1025</v>
      </c>
      <c r="B796" s="3">
        <v>450.37713623046881</v>
      </c>
      <c r="C796" s="3">
        <v>17.95999908447266</v>
      </c>
      <c r="D796" s="4">
        <v>6.2220536165562557E-3</v>
      </c>
      <c r="E796" s="4">
        <v>-3.5963505446898518E-2</v>
      </c>
      <c r="F796" s="2">
        <v>3</v>
      </c>
      <c r="G796" s="4">
        <v>0.29736663186031359</v>
      </c>
      <c r="H796" s="4">
        <v>0</v>
      </c>
      <c r="I796" s="4">
        <v>9.4115143298994619E-2</v>
      </c>
    </row>
    <row r="797" spans="1:9" x14ac:dyDescent="0.25">
      <c r="A797" t="s">
        <v>1026</v>
      </c>
      <c r="B797" s="3">
        <v>447.59219360351563</v>
      </c>
      <c r="C797" s="3">
        <v>18.629999160766602</v>
      </c>
      <c r="D797" s="4">
        <v>9.9986881525020443E-3</v>
      </c>
      <c r="E797" s="4">
        <v>-0.113279440370663</v>
      </c>
      <c r="F797" s="2">
        <v>3</v>
      </c>
      <c r="G797" s="4">
        <v>0.2905026763056433</v>
      </c>
      <c r="H797" s="4">
        <v>-2.9886478287250991E-3</v>
      </c>
      <c r="I797" s="4">
        <v>8.8387745691242747E-2</v>
      </c>
    </row>
    <row r="798" spans="1:9" x14ac:dyDescent="0.25">
      <c r="A798" t="s">
        <v>1027</v>
      </c>
      <c r="B798" s="3">
        <v>443.16116333007813</v>
      </c>
      <c r="C798" s="3">
        <v>21.010000228881839</v>
      </c>
      <c r="D798" s="4">
        <v>1.7758964426843219E-2</v>
      </c>
      <c r="E798" s="4">
        <v>-8.1329275999008188E-2</v>
      </c>
      <c r="F798" s="2">
        <v>4</v>
      </c>
      <c r="G798" s="4">
        <v>0.27557383454324608</v>
      </c>
      <c r="H798" s="4">
        <v>-1.2858765197986229E-2</v>
      </c>
      <c r="I798" s="4">
        <v>7.8610994982918125E-2</v>
      </c>
    </row>
    <row r="799" spans="1:9" x14ac:dyDescent="0.25">
      <c r="A799" t="s">
        <v>1028</v>
      </c>
      <c r="B799" s="3">
        <v>435.42840576171881</v>
      </c>
      <c r="C799" s="3">
        <v>22.870000839233398</v>
      </c>
      <c r="D799" s="4">
        <v>-1.063331564211289E-2</v>
      </c>
      <c r="E799" s="4">
        <v>6.0268945887890668E-2</v>
      </c>
      <c r="F799" s="2">
        <v>4</v>
      </c>
      <c r="G799" s="4">
        <v>0.24883485057168639</v>
      </c>
      <c r="H799" s="4">
        <v>-3.008347820554147E-2</v>
      </c>
      <c r="I799" s="4">
        <v>6.0729957837359898E-2</v>
      </c>
    </row>
    <row r="800" spans="1:9" x14ac:dyDescent="0.25">
      <c r="A800" t="s">
        <v>1029</v>
      </c>
      <c r="B800" s="3">
        <v>440.10821533203119</v>
      </c>
      <c r="C800" s="3">
        <v>21.569999694824219</v>
      </c>
      <c r="D800" s="4">
        <v>-1.064287749347359E-2</v>
      </c>
      <c r="E800" s="4">
        <v>4.8614487838403608E-2</v>
      </c>
      <c r="F800" s="2">
        <v>4</v>
      </c>
      <c r="G800" s="4">
        <v>0.2572166883867566</v>
      </c>
      <c r="H800" s="4">
        <v>-1.9659205096492549E-2</v>
      </c>
      <c r="I800" s="4">
        <v>7.3065116969105004E-2</v>
      </c>
    </row>
    <row r="801" spans="1:9" x14ac:dyDescent="0.25">
      <c r="A801" t="s">
        <v>1030</v>
      </c>
      <c r="B801" s="3">
        <v>444.84262084960938</v>
      </c>
      <c r="C801" s="3">
        <v>20.569999694824219</v>
      </c>
      <c r="D801" s="4">
        <v>-8.8185389504396028E-3</v>
      </c>
      <c r="E801" s="4">
        <v>6.6355558245025703E-2</v>
      </c>
      <c r="F801" s="2">
        <v>4</v>
      </c>
      <c r="G801" s="4">
        <v>0.27784692051719451</v>
      </c>
      <c r="H801" s="4">
        <v>-9.1133195465114003E-3</v>
      </c>
      <c r="I801" s="4">
        <v>8.5752626224430584E-2</v>
      </c>
    </row>
    <row r="802" spans="1:9" x14ac:dyDescent="0.25">
      <c r="A802" t="s">
        <v>1031</v>
      </c>
      <c r="B802" s="3">
        <v>448.80038452148438</v>
      </c>
      <c r="C802" s="3">
        <v>19.29000091552734</v>
      </c>
      <c r="D802" s="4">
        <v>1.5625025897718411E-2</v>
      </c>
      <c r="E802" s="4">
        <v>-0.1187756302702597</v>
      </c>
      <c r="F802" s="2">
        <v>3</v>
      </c>
      <c r="G802" s="4">
        <v>0.29123929124956399</v>
      </c>
      <c r="H802" s="4">
        <v>-2.9740325828886421E-4</v>
      </c>
      <c r="I802" s="4">
        <v>9.6644506719313794E-2</v>
      </c>
    </row>
    <row r="803" spans="1:9" x14ac:dyDescent="0.25">
      <c r="A803" t="s">
        <v>1032</v>
      </c>
      <c r="B803" s="3">
        <v>441.895751953125</v>
      </c>
      <c r="C803" s="3">
        <v>21.889999389648441</v>
      </c>
      <c r="D803" s="4">
        <v>-6.8800798663736229E-3</v>
      </c>
      <c r="E803" s="4">
        <v>7.7794188343310422E-2</v>
      </c>
      <c r="F803" s="2">
        <v>4</v>
      </c>
      <c r="G803" s="4">
        <v>0.28856243815273341</v>
      </c>
      <c r="H803" s="4">
        <v>-1.5677468307689121E-2</v>
      </c>
      <c r="I803" s="4">
        <v>8.0819823596119056E-2</v>
      </c>
    </row>
    <row r="804" spans="1:9" x14ac:dyDescent="0.25">
      <c r="A804" t="s">
        <v>1033</v>
      </c>
      <c r="B804" s="3">
        <v>444.95709228515619</v>
      </c>
      <c r="C804" s="3">
        <v>20.309999465942379</v>
      </c>
      <c r="D804" s="4">
        <v>-8.8583344900904359E-3</v>
      </c>
      <c r="E804" s="4">
        <v>8.667730795045947E-2</v>
      </c>
      <c r="F804" s="2">
        <v>4</v>
      </c>
      <c r="G804" s="4">
        <v>0.2916799404672259</v>
      </c>
      <c r="H804" s="4">
        <v>-8.8583344900904359E-3</v>
      </c>
      <c r="I804" s="4">
        <v>8.9298266511162794E-2</v>
      </c>
    </row>
    <row r="805" spans="1:9" x14ac:dyDescent="0.25">
      <c r="A805" t="s">
        <v>1034</v>
      </c>
      <c r="B805" s="3">
        <v>448.93389892578119</v>
      </c>
      <c r="C805" s="3">
        <v>18.690000534057621</v>
      </c>
      <c r="D805" s="4">
        <v>9.4135387585585484E-3</v>
      </c>
      <c r="E805" s="4">
        <v>-0.13392026876115579</v>
      </c>
      <c r="F805" s="2">
        <v>3</v>
      </c>
      <c r="G805" s="4">
        <v>0.30169637603252769</v>
      </c>
      <c r="H805" s="4">
        <v>0</v>
      </c>
      <c r="I805" s="4">
        <v>0.1001818647698605</v>
      </c>
    </row>
    <row r="806" spans="1:9" x14ac:dyDescent="0.25">
      <c r="A806" t="s">
        <v>1035</v>
      </c>
      <c r="B806" s="3">
        <v>444.74725341796881</v>
      </c>
      <c r="C806" s="3">
        <v>21.579999923706051</v>
      </c>
      <c r="D806" s="4">
        <v>-6.7516589831536633E-3</v>
      </c>
      <c r="E806" s="4">
        <v>8.4422127506545985E-2</v>
      </c>
      <c r="F806" s="2">
        <v>4</v>
      </c>
      <c r="G806" s="4">
        <v>0.28913501727134799</v>
      </c>
      <c r="H806" s="4">
        <v>-7.1956031645802332E-3</v>
      </c>
      <c r="I806" s="4">
        <v>9.1094144631516771E-2</v>
      </c>
    </row>
    <row r="807" spans="1:9" x14ac:dyDescent="0.25">
      <c r="A807" t="s">
        <v>1036</v>
      </c>
      <c r="B807" s="3">
        <v>447.77044677734381</v>
      </c>
      <c r="C807" s="3">
        <v>19.89999961853027</v>
      </c>
      <c r="D807" s="4">
        <v>2.6481178150021818E-3</v>
      </c>
      <c r="E807" s="4">
        <v>-9.0909082987878698E-2</v>
      </c>
      <c r="F807" s="2">
        <v>4</v>
      </c>
      <c r="G807" s="4">
        <v>0.28625734067527242</v>
      </c>
      <c r="H807" s="4">
        <v>-4.4696191586091061E-4</v>
      </c>
      <c r="I807" s="4">
        <v>9.9656442771972387E-2</v>
      </c>
    </row>
    <row r="808" spans="1:9" x14ac:dyDescent="0.25">
      <c r="A808" t="s">
        <v>1037</v>
      </c>
      <c r="B808" s="3">
        <v>446.58782958984381</v>
      </c>
      <c r="C808" s="3">
        <v>21.889999389648441</v>
      </c>
      <c r="D808" s="4">
        <v>2.068468042185834E-2</v>
      </c>
      <c r="E808" s="4">
        <v>-0.19462843473625679</v>
      </c>
      <c r="F808" s="2">
        <v>4</v>
      </c>
      <c r="G808" s="4">
        <v>0.28661428053323951</v>
      </c>
      <c r="H808" s="4">
        <v>-3.0869052420982031E-3</v>
      </c>
      <c r="I808" s="4">
        <v>9.7848657069162126E-2</v>
      </c>
    </row>
    <row r="809" spans="1:9" x14ac:dyDescent="0.25">
      <c r="A809" t="s">
        <v>1038</v>
      </c>
      <c r="B809" s="3">
        <v>437.53750610351563</v>
      </c>
      <c r="C809" s="3">
        <v>27.180000305175781</v>
      </c>
      <c r="D809" s="4">
        <v>1.18434679091175E-2</v>
      </c>
      <c r="E809" s="4">
        <v>-0.1137919713869099</v>
      </c>
      <c r="F809" s="2">
        <v>5</v>
      </c>
      <c r="G809" s="4">
        <v>0.25794993321662152</v>
      </c>
      <c r="H809" s="4">
        <v>-2.3289842710416338E-2</v>
      </c>
      <c r="I809" s="4">
        <v>7.6636770665731158E-2</v>
      </c>
    </row>
    <row r="810" spans="1:9" x14ac:dyDescent="0.25">
      <c r="A810" t="s">
        <v>1039</v>
      </c>
      <c r="B810" s="3">
        <v>432.41619873046881</v>
      </c>
      <c r="C810" s="3">
        <v>30.670000076293949</v>
      </c>
      <c r="D810" s="4">
        <v>-8.7014704496518602E-3</v>
      </c>
      <c r="E810" s="4">
        <v>9.7316609628186557E-2</v>
      </c>
      <c r="F810" s="2">
        <v>5</v>
      </c>
      <c r="G810" s="4">
        <v>0.25393965283107822</v>
      </c>
      <c r="H810" s="4">
        <v>-3.472208077019423E-2</v>
      </c>
      <c r="I810" s="4">
        <v>6.4916645662558947E-2</v>
      </c>
    </row>
    <row r="811" spans="1:9" x14ac:dyDescent="0.25">
      <c r="A811" t="s">
        <v>1040</v>
      </c>
      <c r="B811" s="3">
        <v>436.21188354492188</v>
      </c>
      <c r="C811" s="3">
        <v>27.95000076293945</v>
      </c>
      <c r="D811" s="4">
        <v>1.531634271938143E-2</v>
      </c>
      <c r="E811" s="4">
        <v>-0.101863752917946</v>
      </c>
      <c r="F811" s="2">
        <v>5</v>
      </c>
      <c r="G811" s="4">
        <v>0.26460152171989743</v>
      </c>
      <c r="H811" s="4">
        <v>-2.6249015351959889E-2</v>
      </c>
      <c r="I811" s="4">
        <v>7.5061491107593969E-2</v>
      </c>
    </row>
    <row r="812" spans="1:9" x14ac:dyDescent="0.25">
      <c r="A812" t="s">
        <v>1041</v>
      </c>
      <c r="B812" s="3">
        <v>429.63150024414063</v>
      </c>
      <c r="C812" s="3">
        <v>31.120000839233398</v>
      </c>
      <c r="D812" s="4">
        <v>-1.1107177502003631E-2</v>
      </c>
      <c r="E812" s="4">
        <v>0.1445384416323621</v>
      </c>
      <c r="F812" s="2">
        <v>5</v>
      </c>
      <c r="G812" s="4">
        <v>0.24814482707749219</v>
      </c>
      <c r="H812" s="4">
        <v>-4.0938332539801607E-2</v>
      </c>
      <c r="I812" s="4">
        <v>5.9669842600104987E-2</v>
      </c>
    </row>
    <row r="813" spans="1:9" x14ac:dyDescent="0.25">
      <c r="A813" t="s">
        <v>1042</v>
      </c>
      <c r="B813" s="3">
        <v>434.45709228515619</v>
      </c>
      <c r="C813" s="3">
        <v>27.190000534057621</v>
      </c>
      <c r="D813" s="4">
        <v>-1.94578144713673E-2</v>
      </c>
      <c r="E813" s="4">
        <v>0.1842335199588756</v>
      </c>
      <c r="F813" s="2">
        <v>5</v>
      </c>
      <c r="G813" s="4">
        <v>0.27596890234223709</v>
      </c>
      <c r="H813" s="4">
        <v>-3.0166216559690321E-2</v>
      </c>
      <c r="I813" s="4">
        <v>7.238840446186634E-2</v>
      </c>
    </row>
    <row r="814" spans="1:9" x14ac:dyDescent="0.25">
      <c r="A814" t="s">
        <v>1043</v>
      </c>
      <c r="B814" s="3">
        <v>443.07843017578119</v>
      </c>
      <c r="C814" s="3">
        <v>22.95999908447266</v>
      </c>
      <c r="D814" s="4">
        <v>1.2266806332045689E-2</v>
      </c>
      <c r="E814" s="4">
        <v>-0.19776385705068869</v>
      </c>
      <c r="F814" s="2">
        <v>4</v>
      </c>
      <c r="G814" s="4">
        <v>0.29552796034212991</v>
      </c>
      <c r="H814" s="4">
        <v>-1.0920898913237441E-2</v>
      </c>
      <c r="I814" s="4">
        <v>9.4539204246116393E-2</v>
      </c>
    </row>
    <row r="815" spans="1:9" x14ac:dyDescent="0.25">
      <c r="A815" t="s">
        <v>1044</v>
      </c>
      <c r="B815" s="3">
        <v>437.70913696289063</v>
      </c>
      <c r="C815" s="3">
        <v>28.620000839233398</v>
      </c>
      <c r="D815" s="4">
        <v>-2.230327477567717E-2</v>
      </c>
      <c r="E815" s="4">
        <v>0.540366036423789</v>
      </c>
      <c r="F815" s="2">
        <v>5</v>
      </c>
      <c r="G815" s="4">
        <v>0.2833931713441844</v>
      </c>
      <c r="H815" s="4">
        <v>-2.2906713032805889E-2</v>
      </c>
      <c r="I815" s="4">
        <v>8.2240898811579033E-2</v>
      </c>
    </row>
    <row r="816" spans="1:9" x14ac:dyDescent="0.25">
      <c r="A816" t="s">
        <v>1045</v>
      </c>
      <c r="B816" s="3">
        <v>447.69418334960938</v>
      </c>
      <c r="C816" s="3">
        <v>18.579999923706051</v>
      </c>
      <c r="D816" s="4">
        <v>2.670019734839268E-3</v>
      </c>
      <c r="E816" s="4">
        <v>-4.1279632182858239E-2</v>
      </c>
      <c r="F816" s="2">
        <v>3</v>
      </c>
      <c r="G816" s="4">
        <v>0.31064605995218791</v>
      </c>
      <c r="H816" s="4">
        <v>-6.1720392588016093E-4</v>
      </c>
      <c r="I816" s="4">
        <v>0.1078881706540369</v>
      </c>
    </row>
    <row r="817" spans="1:9" x14ac:dyDescent="0.25">
      <c r="A817" t="s">
        <v>1046</v>
      </c>
      <c r="B817" s="3">
        <v>446.50201416015619</v>
      </c>
      <c r="C817" s="3">
        <v>19.379999160766602</v>
      </c>
      <c r="D817" s="4">
        <v>1.3260009870237339E-3</v>
      </c>
      <c r="E817" s="4">
        <v>1.09545687864836E-2</v>
      </c>
      <c r="F817" s="2">
        <v>3</v>
      </c>
      <c r="G817" s="4">
        <v>0.32821889763021828</v>
      </c>
      <c r="H817" s="4">
        <v>-3.278470080903428E-3</v>
      </c>
      <c r="I817" s="4">
        <v>0.1060008833957045</v>
      </c>
    </row>
    <row r="818" spans="1:9" x14ac:dyDescent="0.25">
      <c r="A818" t="s">
        <v>1047</v>
      </c>
      <c r="B818" s="3">
        <v>445.91073608398438</v>
      </c>
      <c r="C818" s="3">
        <v>19.170000076293949</v>
      </c>
      <c r="D818" s="4">
        <v>-2.815287532702659E-3</v>
      </c>
      <c r="E818" s="4">
        <v>7.035177217290145E-2</v>
      </c>
      <c r="F818" s="2">
        <v>3</v>
      </c>
      <c r="G818" s="4">
        <v>0.33441161323989271</v>
      </c>
      <c r="H818" s="4">
        <v>-4.5983736199685099E-3</v>
      </c>
      <c r="I818" s="4">
        <v>0.1055685320405262</v>
      </c>
    </row>
    <row r="819" spans="1:9" x14ac:dyDescent="0.25">
      <c r="A819" t="s">
        <v>1048</v>
      </c>
      <c r="B819" s="3">
        <v>447.16964721679688</v>
      </c>
      <c r="C819" s="3">
        <v>17.909999847412109</v>
      </c>
      <c r="D819" s="4">
        <v>-1.788120159658235E-3</v>
      </c>
      <c r="E819" s="4">
        <v>1.8192137126112451E-2</v>
      </c>
      <c r="F819" s="2">
        <v>3</v>
      </c>
      <c r="G819" s="4">
        <v>0.32901543407345207</v>
      </c>
      <c r="H819" s="4">
        <v>-1.788120159658235E-3</v>
      </c>
      <c r="I819" s="4">
        <v>0.1097756780542167</v>
      </c>
    </row>
    <row r="820" spans="1:9" x14ac:dyDescent="0.25">
      <c r="A820" t="s">
        <v>1049</v>
      </c>
      <c r="B820" s="3">
        <v>447.97067260742188</v>
      </c>
      <c r="C820" s="3">
        <v>17.590000152587891</v>
      </c>
      <c r="D820" s="4">
        <v>3.3963761779691741E-3</v>
      </c>
      <c r="E820" s="4">
        <v>2.8053741970408112E-2</v>
      </c>
      <c r="F820" s="2">
        <v>3</v>
      </c>
      <c r="G820" s="4">
        <v>0.3370012944566434</v>
      </c>
      <c r="H820" s="4">
        <v>0</v>
      </c>
      <c r="I820" s="4">
        <v>0.11289760165835271</v>
      </c>
    </row>
    <row r="821" spans="1:9" x14ac:dyDescent="0.25">
      <c r="A821" t="s">
        <v>1050</v>
      </c>
      <c r="B821" s="3">
        <v>446.454345703125</v>
      </c>
      <c r="C821" s="3">
        <v>17.110000610351559</v>
      </c>
      <c r="D821" s="4">
        <v>-2.4293145563442091E-3</v>
      </c>
      <c r="E821" s="4">
        <v>4.5204626339702569E-2</v>
      </c>
      <c r="F821" s="2">
        <v>3</v>
      </c>
      <c r="G821" s="4">
        <v>0.31643987692460529</v>
      </c>
      <c r="H821" s="4">
        <v>-2.4293145563442091E-3</v>
      </c>
      <c r="I821" s="4">
        <v>0.110288933143732</v>
      </c>
    </row>
    <row r="822" spans="1:9" x14ac:dyDescent="0.25">
      <c r="A822" t="s">
        <v>1051</v>
      </c>
      <c r="B822" s="3">
        <v>447.54156494140619</v>
      </c>
      <c r="C822" s="3">
        <v>16.370000839233398</v>
      </c>
      <c r="D822" s="4">
        <v>3.9579035803369864E-3</v>
      </c>
      <c r="E822" s="4">
        <v>-7.277072986680122E-3</v>
      </c>
      <c r="F822" s="2">
        <v>3</v>
      </c>
      <c r="G822" s="4">
        <v>0.31254808485775842</v>
      </c>
      <c r="H822" s="4">
        <v>0</v>
      </c>
      <c r="I822" s="4">
        <v>0.1141909432304256</v>
      </c>
    </row>
    <row r="823" spans="1:9" x14ac:dyDescent="0.25">
      <c r="A823" t="s">
        <v>1052</v>
      </c>
      <c r="B823" s="3">
        <v>445.7772216796875</v>
      </c>
      <c r="C823" s="3">
        <v>16.489999771118161</v>
      </c>
      <c r="D823" s="4">
        <v>3.4234499404162122E-4</v>
      </c>
      <c r="E823" s="4">
        <v>1.22773998987431E-2</v>
      </c>
      <c r="F823" s="2">
        <v>3</v>
      </c>
      <c r="G823" s="4">
        <v>0.32369303777509217</v>
      </c>
      <c r="H823" s="4">
        <v>-3.198762831133406E-3</v>
      </c>
      <c r="I823" s="4">
        <v>0.1110434990146998</v>
      </c>
    </row>
    <row r="824" spans="1:9" x14ac:dyDescent="0.25">
      <c r="A824" t="s">
        <v>1053</v>
      </c>
      <c r="B824" s="3">
        <v>445.62466430664063</v>
      </c>
      <c r="C824" s="3">
        <v>16.29000091552734</v>
      </c>
      <c r="D824" s="4">
        <v>7.5468227307058378E-3</v>
      </c>
      <c r="E824" s="4">
        <v>-7.7576384129217524E-2</v>
      </c>
      <c r="F824" s="2">
        <v>3</v>
      </c>
      <c r="G824" s="4">
        <v>0.34155979007242943</v>
      </c>
      <c r="H824" s="4">
        <v>-3.5398959595138719E-3</v>
      </c>
      <c r="I824" s="4">
        <v>0.1119773829887418</v>
      </c>
    </row>
    <row r="825" spans="1:9" x14ac:dyDescent="0.25">
      <c r="A825" t="s">
        <v>1054</v>
      </c>
      <c r="B825" s="3">
        <v>442.28680419921881</v>
      </c>
      <c r="C825" s="3">
        <v>17.659999847412109</v>
      </c>
      <c r="D825" s="4">
        <v>3.2350538201275652E-4</v>
      </c>
      <c r="E825" s="4">
        <v>-5.7127587879079227E-2</v>
      </c>
      <c r="F825" s="2">
        <v>3</v>
      </c>
      <c r="G825" s="4">
        <v>0.31859400961246798</v>
      </c>
      <c r="H825" s="4">
        <v>-1.1003675898825E-2</v>
      </c>
      <c r="I825" s="4">
        <v>0.1049553056376471</v>
      </c>
    </row>
    <row r="826" spans="1:9" x14ac:dyDescent="0.25">
      <c r="A826" t="s">
        <v>1055</v>
      </c>
      <c r="B826" s="3">
        <v>442.14376831054688</v>
      </c>
      <c r="C826" s="3">
        <v>18.729999542236332</v>
      </c>
      <c r="D826" s="4">
        <v>-8.0448226020762847E-3</v>
      </c>
      <c r="E826" s="4">
        <v>5.343075471894454E-2</v>
      </c>
      <c r="F826" s="2">
        <v>3</v>
      </c>
      <c r="G826" s="4">
        <v>0.32795986909003721</v>
      </c>
      <c r="H826" s="4">
        <v>-1.1323518061801541E-2</v>
      </c>
      <c r="I826" s="4">
        <v>0.1058033254338662</v>
      </c>
    </row>
    <row r="827" spans="1:9" x14ac:dyDescent="0.25">
      <c r="A827" t="s">
        <v>1056</v>
      </c>
      <c r="B827" s="3">
        <v>445.72958374023438</v>
      </c>
      <c r="C827" s="3">
        <v>17.780000686645511</v>
      </c>
      <c r="D827" s="4">
        <v>-3.3052858984272682E-3</v>
      </c>
      <c r="E827" s="4">
        <v>3.2520406249768152E-2</v>
      </c>
      <c r="F827" s="2">
        <v>3</v>
      </c>
      <c r="G827" s="4">
        <v>0.33676636111746178</v>
      </c>
      <c r="H827" s="4">
        <v>-3.3052858984272682E-3</v>
      </c>
      <c r="I827" s="4">
        <v>0.1160176694306487</v>
      </c>
    </row>
    <row r="828" spans="1:9" x14ac:dyDescent="0.25">
      <c r="A828" t="s">
        <v>1057</v>
      </c>
      <c r="B828" s="3">
        <v>447.20773315429688</v>
      </c>
      <c r="C828" s="3">
        <v>17.219999313354489</v>
      </c>
      <c r="D828" s="4">
        <v>8.5366330082403685E-4</v>
      </c>
      <c r="E828" s="4">
        <v>4.4902899980162607E-2</v>
      </c>
      <c r="F828" s="2">
        <v>3</v>
      </c>
      <c r="G828" s="4">
        <v>0.35805219947491002</v>
      </c>
      <c r="H828" s="4">
        <v>0</v>
      </c>
      <c r="I828" s="4">
        <v>0.1208702686701864</v>
      </c>
    </row>
    <row r="829" spans="1:9" x14ac:dyDescent="0.25">
      <c r="A829" t="s">
        <v>1058</v>
      </c>
      <c r="B829" s="3">
        <v>446.8262939453125</v>
      </c>
      <c r="C829" s="3">
        <v>16.479999542236332</v>
      </c>
      <c r="D829" s="4">
        <v>3.4696095443629278E-3</v>
      </c>
      <c r="E829" s="4">
        <v>6.7357512313300782E-2</v>
      </c>
      <c r="F829" s="2">
        <v>3</v>
      </c>
      <c r="G829" s="4">
        <v>0.35658409520101642</v>
      </c>
      <c r="H829" s="4">
        <v>0</v>
      </c>
      <c r="I829" s="4">
        <v>0.12116583335341601</v>
      </c>
    </row>
    <row r="830" spans="1:9" x14ac:dyDescent="0.25">
      <c r="A830" t="s">
        <v>1059</v>
      </c>
      <c r="B830" s="3">
        <v>445.28134155273438</v>
      </c>
      <c r="C830" s="3">
        <v>15.439999580383301</v>
      </c>
      <c r="D830" s="4">
        <v>4.7125361877098371E-3</v>
      </c>
      <c r="E830" s="4">
        <v>2.2516502670477449E-2</v>
      </c>
      <c r="F830" s="2">
        <v>2</v>
      </c>
      <c r="G830" s="4">
        <v>0.37825940256510959</v>
      </c>
      <c r="H830" s="4">
        <v>0</v>
      </c>
      <c r="I830" s="4">
        <v>0.11847734071053349</v>
      </c>
    </row>
    <row r="831" spans="1:9" x14ac:dyDescent="0.25">
      <c r="A831" t="s">
        <v>1060</v>
      </c>
      <c r="B831" s="3">
        <v>443.19277954101563</v>
      </c>
      <c r="C831" s="3">
        <v>15.10000038146973</v>
      </c>
      <c r="D831" s="4">
        <v>6.1052002380976864E-3</v>
      </c>
      <c r="E831" s="4">
        <v>-5.8016236140935318E-2</v>
      </c>
      <c r="F831" s="2">
        <v>2</v>
      </c>
      <c r="G831" s="4">
        <v>0.4024531296127638</v>
      </c>
      <c r="H831" s="4">
        <v>0</v>
      </c>
      <c r="I831" s="4">
        <v>0.11437176242203791</v>
      </c>
    </row>
    <row r="832" spans="1:9" x14ac:dyDescent="0.25">
      <c r="A832" t="s">
        <v>1061</v>
      </c>
      <c r="B832" s="3">
        <v>440.50341796875</v>
      </c>
      <c r="C832" s="3">
        <v>16.030000686645511</v>
      </c>
      <c r="D832" s="4">
        <v>4.0431849941813258E-3</v>
      </c>
      <c r="E832" s="4">
        <v>-2.3156560895795989E-2</v>
      </c>
      <c r="F832" s="2">
        <v>2</v>
      </c>
      <c r="G832" s="4">
        <v>0.41855420138014637</v>
      </c>
      <c r="H832" s="4">
        <v>0</v>
      </c>
      <c r="I832" s="4">
        <v>0.1087239311942849</v>
      </c>
    </row>
    <row r="833" spans="1:9" x14ac:dyDescent="0.25">
      <c r="A833" t="s">
        <v>1062</v>
      </c>
      <c r="B833" s="3">
        <v>438.72955322265619</v>
      </c>
      <c r="C833" s="3">
        <v>16.409999847412109</v>
      </c>
      <c r="D833" s="4">
        <v>1.7201562780129189E-3</v>
      </c>
      <c r="E833" s="4">
        <v>9.2250686604442578E-3</v>
      </c>
      <c r="F833" s="2">
        <v>3</v>
      </c>
      <c r="G833" s="4">
        <v>0.42867762036957441</v>
      </c>
      <c r="H833" s="4">
        <v>0</v>
      </c>
      <c r="I833" s="4">
        <v>0.10541315964094949</v>
      </c>
    </row>
    <row r="834" spans="1:9" x14ac:dyDescent="0.25">
      <c r="A834" t="s">
        <v>1063</v>
      </c>
      <c r="B834" s="3">
        <v>437.97616577148438</v>
      </c>
      <c r="C834" s="3">
        <v>16.260000228881839</v>
      </c>
      <c r="D834" s="4">
        <v>2.0291092202144871E-3</v>
      </c>
      <c r="E834" s="4">
        <v>-1.6333965308410692E-2</v>
      </c>
      <c r="F834" s="2">
        <v>3</v>
      </c>
      <c r="G834" s="4">
        <v>0.41135594718794399</v>
      </c>
      <c r="H834" s="4">
        <v>0</v>
      </c>
      <c r="I834" s="4">
        <v>0.104684475568682</v>
      </c>
    </row>
    <row r="835" spans="1:9" x14ac:dyDescent="0.25">
      <c r="A835" t="s">
        <v>1064</v>
      </c>
      <c r="B835" s="3">
        <v>437.08926391601563</v>
      </c>
      <c r="C835" s="3">
        <v>16.530000686645511</v>
      </c>
      <c r="D835" s="4">
        <v>9.6488955575928514E-3</v>
      </c>
      <c r="E835" s="4">
        <v>-2.650170010143316E-2</v>
      </c>
      <c r="F835" s="2">
        <v>3</v>
      </c>
      <c r="G835" s="4">
        <v>0.42281330686495888</v>
      </c>
      <c r="H835" s="4">
        <v>0</v>
      </c>
      <c r="I835" s="4">
        <v>0.10352416233611721</v>
      </c>
    </row>
    <row r="836" spans="1:9" x14ac:dyDescent="0.25">
      <c r="A836" t="s">
        <v>1065</v>
      </c>
      <c r="B836" s="3">
        <v>432.91213989257813</v>
      </c>
      <c r="C836" s="3">
        <v>16.979999542236332</v>
      </c>
      <c r="D836" s="4">
        <v>-4.4301308693671659E-3</v>
      </c>
      <c r="E836" s="4">
        <v>6.2578224571091301E-2</v>
      </c>
      <c r="F836" s="2">
        <v>3</v>
      </c>
      <c r="G836" s="4">
        <v>0.36105041493541062</v>
      </c>
      <c r="H836" s="4">
        <v>-4.4301308693671659E-3</v>
      </c>
      <c r="I836" s="4">
        <v>9.4048413109818263E-2</v>
      </c>
    </row>
    <row r="837" spans="1:9" x14ac:dyDescent="0.25">
      <c r="A837" t="s">
        <v>1066</v>
      </c>
      <c r="B837" s="3">
        <v>434.83853149414063</v>
      </c>
      <c r="C837" s="3">
        <v>15.97999954223633</v>
      </c>
      <c r="D837" s="4">
        <v>8.9997335623670516E-4</v>
      </c>
      <c r="E837" s="4">
        <v>4.855641615694517E-2</v>
      </c>
      <c r="F837" s="2">
        <v>2</v>
      </c>
      <c r="G837" s="4">
        <v>0.36239392861845049</v>
      </c>
      <c r="H837" s="4">
        <v>0</v>
      </c>
      <c r="I837" s="4">
        <v>9.9992392248570372E-2</v>
      </c>
    </row>
    <row r="838" spans="1:9" x14ac:dyDescent="0.25">
      <c r="A838" t="s">
        <v>1067</v>
      </c>
      <c r="B838" s="3">
        <v>434.44754028320313</v>
      </c>
      <c r="C838" s="3">
        <v>15.239999771118161</v>
      </c>
      <c r="D838" s="4">
        <v>5.3627673368155104E-3</v>
      </c>
      <c r="E838" s="4">
        <v>-1.2313709027853E-2</v>
      </c>
      <c r="F838" s="2">
        <v>2</v>
      </c>
      <c r="G838" s="4">
        <v>0.33601472058609061</v>
      </c>
      <c r="H838" s="4">
        <v>0</v>
      </c>
      <c r="I838" s="4">
        <v>0.1000847822739626</v>
      </c>
    </row>
    <row r="839" spans="1:9" x14ac:dyDescent="0.25">
      <c r="A839" t="s">
        <v>1068</v>
      </c>
      <c r="B839" s="3">
        <v>432.130126953125</v>
      </c>
      <c r="C839" s="3">
        <v>15.430000305175779</v>
      </c>
      <c r="D839" s="4">
        <v>-1.036139884739939E-3</v>
      </c>
      <c r="E839" s="4">
        <v>2.7981350425684282E-2</v>
      </c>
      <c r="F839" s="2">
        <v>2</v>
      </c>
      <c r="G839" s="4">
        <v>0.33339987758369038</v>
      </c>
      <c r="H839" s="4">
        <v>-1.036139884739939E-3</v>
      </c>
      <c r="I839" s="4">
        <v>9.5260731499373641E-2</v>
      </c>
    </row>
    <row r="840" spans="1:9" x14ac:dyDescent="0.25">
      <c r="A840" t="s">
        <v>1069</v>
      </c>
      <c r="B840" s="3">
        <v>432.57833862304688</v>
      </c>
      <c r="C840" s="3">
        <v>15.010000228881839</v>
      </c>
      <c r="D840" s="4">
        <v>2.608246288049898E-3</v>
      </c>
      <c r="E840" s="4">
        <v>-3.0987704927621151E-2</v>
      </c>
      <c r="F840" s="2">
        <v>2</v>
      </c>
      <c r="G840" s="4">
        <v>0.34210479223486301</v>
      </c>
      <c r="H840" s="4">
        <v>0</v>
      </c>
      <c r="I840" s="4">
        <v>9.7441666398204951E-2</v>
      </c>
    </row>
    <row r="841" spans="1:9" x14ac:dyDescent="0.25">
      <c r="A841" t="s">
        <v>1070</v>
      </c>
      <c r="B841" s="3">
        <v>431.4530029296875</v>
      </c>
      <c r="C841" s="3">
        <v>15.489999771118161</v>
      </c>
      <c r="D841" s="4">
        <v>3.9276292538399371E-3</v>
      </c>
      <c r="E841" s="4">
        <v>-1.3375798770586259E-2</v>
      </c>
      <c r="F841" s="2">
        <v>2</v>
      </c>
      <c r="G841" s="4">
        <v>0.33607910638827893</v>
      </c>
      <c r="H841" s="4">
        <v>0</v>
      </c>
      <c r="I841" s="4">
        <v>9.5723564835329844E-2</v>
      </c>
    </row>
    <row r="842" spans="1:9" x14ac:dyDescent="0.25">
      <c r="A842" t="s">
        <v>1071</v>
      </c>
      <c r="B842" s="3">
        <v>429.76504516601563</v>
      </c>
      <c r="C842" s="3">
        <v>15.69999980926514</v>
      </c>
      <c r="D842" s="4">
        <v>7.7148549868018002E-3</v>
      </c>
      <c r="E842" s="4">
        <v>-3.7400348047283087E-2</v>
      </c>
      <c r="F842" s="2">
        <v>2</v>
      </c>
      <c r="G842" s="4">
        <v>0.33618318498651578</v>
      </c>
      <c r="H842" s="4">
        <v>-2.4410990378835869E-3</v>
      </c>
      <c r="I842" s="4">
        <v>9.2581624650891925E-2</v>
      </c>
    </row>
    <row r="843" spans="1:9" x14ac:dyDescent="0.25">
      <c r="A843" t="s">
        <v>1072</v>
      </c>
      <c r="B843" s="3">
        <v>426.474853515625</v>
      </c>
      <c r="C843" s="3">
        <v>16.309999465942379</v>
      </c>
      <c r="D843" s="4">
        <v>2.9605675596982022E-3</v>
      </c>
      <c r="E843" s="4">
        <v>6.1351100306183959E-4</v>
      </c>
      <c r="F843" s="2">
        <v>3</v>
      </c>
      <c r="G843" s="4">
        <v>0.3057945328051872</v>
      </c>
      <c r="H843" s="4">
        <v>-1.007820215652022E-2</v>
      </c>
      <c r="I843" s="4">
        <v>8.5361528222163807E-2</v>
      </c>
    </row>
    <row r="844" spans="1:9" x14ac:dyDescent="0.25">
      <c r="A844" t="s">
        <v>1073</v>
      </c>
      <c r="B844" s="3">
        <v>425.21597290039063</v>
      </c>
      <c r="C844" s="3">
        <v>16.29999923706055</v>
      </c>
      <c r="D844" s="4">
        <v>7.6159067549319559E-3</v>
      </c>
      <c r="E844" s="4">
        <v>-3.3214789621489722E-2</v>
      </c>
      <c r="F844" s="2">
        <v>3</v>
      </c>
      <c r="G844" s="4">
        <v>0.30115355411564781</v>
      </c>
      <c r="H844" s="4">
        <v>-1.300028150452903E-2</v>
      </c>
      <c r="I844" s="4">
        <v>8.3151921993454003E-2</v>
      </c>
    </row>
    <row r="845" spans="1:9" x14ac:dyDescent="0.25">
      <c r="A845" t="s">
        <v>1074</v>
      </c>
      <c r="B845" s="3">
        <v>422.00204467773438</v>
      </c>
      <c r="C845" s="3">
        <v>16.860000610351559</v>
      </c>
      <c r="D845" s="4">
        <v>1.6820578947047249E-2</v>
      </c>
      <c r="E845" s="4">
        <v>-9.5493499870251131E-2</v>
      </c>
      <c r="F845" s="2">
        <v>3</v>
      </c>
      <c r="G845" s="4">
        <v>0.28972269703317849</v>
      </c>
      <c r="H845" s="4">
        <v>-2.0460364034800001E-2</v>
      </c>
      <c r="I845" s="4">
        <v>7.5959905876112677E-2</v>
      </c>
    </row>
    <row r="846" spans="1:9" x14ac:dyDescent="0.25">
      <c r="A846" t="s">
        <v>1075</v>
      </c>
      <c r="B846" s="3">
        <v>415.02114868164063</v>
      </c>
      <c r="C846" s="3">
        <v>18.639999389648441</v>
      </c>
      <c r="D846" s="4">
        <v>3.597832135113777E-3</v>
      </c>
      <c r="E846" s="4">
        <v>-6.0957227635665127E-2</v>
      </c>
      <c r="F846" s="2">
        <v>3</v>
      </c>
      <c r="G846" s="4">
        <v>0.26041829342562473</v>
      </c>
      <c r="H846" s="4">
        <v>-3.6664229416415783E-2</v>
      </c>
      <c r="I846" s="4">
        <v>5.907963017449025E-2</v>
      </c>
    </row>
    <row r="847" spans="1:9" x14ac:dyDescent="0.25">
      <c r="A847" t="s">
        <v>1076</v>
      </c>
      <c r="B847" s="3">
        <v>413.5333251953125</v>
      </c>
      <c r="C847" s="3">
        <v>19.85000038146973</v>
      </c>
      <c r="D847" s="4">
        <v>-2.4617015481335209E-3</v>
      </c>
      <c r="E847" s="4">
        <v>-7.4999809265137163E-3</v>
      </c>
      <c r="F847" s="2">
        <v>4</v>
      </c>
      <c r="G847" s="4">
        <v>0.24770337080803609</v>
      </c>
      <c r="H847" s="4">
        <v>-4.0117724712371627E-2</v>
      </c>
      <c r="I847" s="4">
        <v>5.6106195991665331E-2</v>
      </c>
    </row>
    <row r="848" spans="1:9" x14ac:dyDescent="0.25">
      <c r="A848" t="s">
        <v>1077</v>
      </c>
      <c r="B848" s="3">
        <v>414.5538330078125</v>
      </c>
      <c r="C848" s="3">
        <v>20</v>
      </c>
      <c r="D848" s="4">
        <v>-7.2397734354257004E-3</v>
      </c>
      <c r="E848" s="4">
        <v>6.5530075239160324E-2</v>
      </c>
      <c r="F848" s="2">
        <v>4</v>
      </c>
      <c r="G848" s="4">
        <v>0.27090465590771712</v>
      </c>
      <c r="H848" s="4">
        <v>-3.774894981243182E-2</v>
      </c>
      <c r="I848" s="4">
        <v>5.9601353046003343E-2</v>
      </c>
    </row>
    <row r="849" spans="1:9" x14ac:dyDescent="0.25">
      <c r="A849" t="s">
        <v>1078</v>
      </c>
      <c r="B849" s="3">
        <v>417.57699584960938</v>
      </c>
      <c r="C849" s="3">
        <v>18.770000457763668</v>
      </c>
      <c r="D849" s="4">
        <v>-1.8236580513127929E-3</v>
      </c>
      <c r="E849" s="4">
        <v>-3.9406367537669677E-2</v>
      </c>
      <c r="F849" s="2">
        <v>3</v>
      </c>
      <c r="G849" s="4">
        <v>0.29160515733504161</v>
      </c>
      <c r="H849" s="4">
        <v>-3.073166668107008E-2</v>
      </c>
      <c r="I849" s="4">
        <v>6.8252426890708318E-2</v>
      </c>
    </row>
    <row r="850" spans="1:9" x14ac:dyDescent="0.25">
      <c r="A850" t="s">
        <v>1079</v>
      </c>
      <c r="B850" s="3">
        <v>418.33990478515619</v>
      </c>
      <c r="C850" s="3">
        <v>19.54000091552734</v>
      </c>
      <c r="D850" s="4">
        <v>8.6454194846241617E-3</v>
      </c>
      <c r="E850" s="4">
        <v>-6.9523765927269388E-2</v>
      </c>
      <c r="F850" s="2">
        <v>4</v>
      </c>
      <c r="G850" s="4">
        <v>0.30543244128885072</v>
      </c>
      <c r="H850" s="4">
        <v>-2.8960823268283201E-2</v>
      </c>
      <c r="I850" s="4">
        <v>7.118028431400214E-2</v>
      </c>
    </row>
    <row r="851" spans="1:9" x14ac:dyDescent="0.25">
      <c r="A851" t="s">
        <v>1080</v>
      </c>
      <c r="B851" s="3">
        <v>414.75418090820313</v>
      </c>
      <c r="C851" s="3">
        <v>21</v>
      </c>
      <c r="D851" s="4">
        <v>4.1561459550447646E-3</v>
      </c>
      <c r="E851" s="4">
        <v>-1.40844717279881E-2</v>
      </c>
      <c r="F851" s="2">
        <v>4</v>
      </c>
      <c r="G851" s="4">
        <v>0.31677153494331378</v>
      </c>
      <c r="H851" s="4">
        <v>-3.7283907730550681E-2</v>
      </c>
      <c r="I851" s="4">
        <v>6.3033012460227189E-2</v>
      </c>
    </row>
    <row r="852" spans="1:9" x14ac:dyDescent="0.25">
      <c r="A852" t="s">
        <v>1081</v>
      </c>
      <c r="B852" s="3">
        <v>413.03753662109381</v>
      </c>
      <c r="C852" s="3">
        <v>21.29999923706055</v>
      </c>
      <c r="D852" s="4">
        <v>1.0404971571937869E-2</v>
      </c>
      <c r="E852" s="4">
        <v>-7.2299647805070255E-2</v>
      </c>
      <c r="F852" s="2">
        <v>4</v>
      </c>
      <c r="G852" s="4">
        <v>0.29267976333241758</v>
      </c>
      <c r="H852" s="4">
        <v>-4.1268535628173793E-2</v>
      </c>
      <c r="I852" s="4">
        <v>5.9462848670669637E-2</v>
      </c>
    </row>
    <row r="853" spans="1:9" x14ac:dyDescent="0.25">
      <c r="A853" t="s">
        <v>1082</v>
      </c>
      <c r="B853" s="3">
        <v>408.78414916992188</v>
      </c>
      <c r="C853" s="3">
        <v>22.95999908447266</v>
      </c>
      <c r="D853" s="4">
        <v>-1.2896057262621E-2</v>
      </c>
      <c r="E853" s="4">
        <v>8.815159570501252E-2</v>
      </c>
      <c r="F853" s="2">
        <v>4</v>
      </c>
      <c r="G853" s="4">
        <v>0.30205522914355631</v>
      </c>
      <c r="H853" s="4">
        <v>-5.1141382568338563E-2</v>
      </c>
      <c r="I853" s="4">
        <v>4.9367635035012507E-2</v>
      </c>
    </row>
    <row r="854" spans="1:9" x14ac:dyDescent="0.25">
      <c r="A854" t="s">
        <v>1083</v>
      </c>
      <c r="B854" s="3">
        <v>414.12472534179688</v>
      </c>
      <c r="C854" s="3">
        <v>21.10000038146973</v>
      </c>
      <c r="D854" s="4">
        <v>1.1884199022509151E-2</v>
      </c>
      <c r="E854" s="4">
        <v>-8.8158991442812806E-2</v>
      </c>
      <c r="F854" s="2">
        <v>4</v>
      </c>
      <c r="G854" s="4">
        <v>0.30654248547185747</v>
      </c>
      <c r="H854" s="4">
        <v>-3.8744982822840113E-2</v>
      </c>
      <c r="I854" s="4">
        <v>6.3892543994085615E-2</v>
      </c>
    </row>
    <row r="855" spans="1:9" x14ac:dyDescent="0.25">
      <c r="A855" t="s">
        <v>1084</v>
      </c>
      <c r="B855" s="3">
        <v>409.260986328125</v>
      </c>
      <c r="C855" s="3">
        <v>23.139999389648441</v>
      </c>
      <c r="D855" s="4">
        <v>-1.222227861008807E-2</v>
      </c>
      <c r="E855" s="4">
        <v>2.570921708494045E-2</v>
      </c>
      <c r="F855" s="2">
        <v>4</v>
      </c>
      <c r="G855" s="4">
        <v>0.29948672331411808</v>
      </c>
      <c r="H855" s="4">
        <v>-5.0034561162490498E-2</v>
      </c>
      <c r="I855" s="4">
        <v>5.2253342616421561E-2</v>
      </c>
    </row>
    <row r="856" spans="1:9" x14ac:dyDescent="0.25">
      <c r="A856" t="s">
        <v>1085</v>
      </c>
      <c r="B856" s="3">
        <v>414.32498168945313</v>
      </c>
      <c r="C856" s="3">
        <v>22.559999465942379</v>
      </c>
      <c r="D856" s="4">
        <v>1.683219604970976E-3</v>
      </c>
      <c r="E856" s="4">
        <v>-2.9677442325058759E-2</v>
      </c>
      <c r="F856" s="2">
        <v>4</v>
      </c>
      <c r="G856" s="4">
        <v>0.32554065917929459</v>
      </c>
      <c r="H856" s="4">
        <v>-3.8280153250668907E-2</v>
      </c>
      <c r="I856" s="4">
        <v>6.6180211268144218E-2</v>
      </c>
    </row>
    <row r="857" spans="1:9" x14ac:dyDescent="0.25">
      <c r="A857" t="s">
        <v>1086</v>
      </c>
      <c r="B857" s="3">
        <v>413.62875366210938</v>
      </c>
      <c r="C857" s="3">
        <v>23.25</v>
      </c>
      <c r="D857" s="4">
        <v>-2.0151974980733841E-2</v>
      </c>
      <c r="E857" s="4">
        <v>0.23933900406917991</v>
      </c>
      <c r="F857" s="2">
        <v>4</v>
      </c>
      <c r="G857" s="4">
        <v>0.31610647754208743</v>
      </c>
      <c r="H857" s="4">
        <v>-3.9896218758062041E-2</v>
      </c>
      <c r="I857" s="4">
        <v>6.5377375527072568E-2</v>
      </c>
    </row>
    <row r="858" spans="1:9" x14ac:dyDescent="0.25">
      <c r="A858" t="s">
        <v>1087</v>
      </c>
      <c r="B858" s="3">
        <v>422.1356201171875</v>
      </c>
      <c r="C858" s="3">
        <v>18.760000228881839</v>
      </c>
      <c r="D858" s="4">
        <v>-2.8608960911611359E-3</v>
      </c>
      <c r="E858" s="4">
        <v>5.6901421345455512E-2</v>
      </c>
      <c r="F858" s="2">
        <v>3</v>
      </c>
      <c r="G858" s="4">
        <v>0.36548359647546841</v>
      </c>
      <c r="H858" s="4">
        <v>-2.015031236802256E-2</v>
      </c>
      <c r="I858" s="4">
        <v>8.8271750456859532E-2</v>
      </c>
    </row>
    <row r="859" spans="1:9" x14ac:dyDescent="0.25">
      <c r="A859" t="s">
        <v>1088</v>
      </c>
      <c r="B859" s="3">
        <v>423.34677124023438</v>
      </c>
      <c r="C859" s="3">
        <v>17.75</v>
      </c>
      <c r="D859" s="4">
        <v>1.647290033158777E-3</v>
      </c>
      <c r="E859" s="4">
        <v>-4.723559851896364E-2</v>
      </c>
      <c r="F859" s="2">
        <v>3</v>
      </c>
      <c r="G859" s="4">
        <v>0.39153981311621178</v>
      </c>
      <c r="H859" s="4">
        <v>-1.7339021415453511E-2</v>
      </c>
      <c r="I859" s="4">
        <v>9.2482380872779046E-2</v>
      </c>
    </row>
    <row r="860" spans="1:9" x14ac:dyDescent="0.25">
      <c r="A860" t="s">
        <v>1089</v>
      </c>
      <c r="B860" s="3">
        <v>422.65054321289063</v>
      </c>
      <c r="C860" s="3">
        <v>18.629999160766602</v>
      </c>
      <c r="D860" s="4">
        <v>1.214996854163042E-2</v>
      </c>
      <c r="E860" s="4">
        <v>-0.1073311733776182</v>
      </c>
      <c r="F860" s="2">
        <v>3</v>
      </c>
      <c r="G860" s="4">
        <v>0.39295454963770071</v>
      </c>
      <c r="H860" s="4">
        <v>-1.8955086922846639E-2</v>
      </c>
      <c r="I860" s="4">
        <v>9.1742262280644526E-2</v>
      </c>
    </row>
    <row r="861" spans="1:9" x14ac:dyDescent="0.25">
      <c r="A861" t="s">
        <v>1090</v>
      </c>
      <c r="B861" s="3">
        <v>417.57699584960938</v>
      </c>
      <c r="C861" s="3">
        <v>20.870000839233398</v>
      </c>
      <c r="D861" s="4">
        <v>9.7548700370269081E-3</v>
      </c>
      <c r="E861" s="4">
        <v>-0.14326763890289559</v>
      </c>
      <c r="F861" s="2">
        <v>4</v>
      </c>
      <c r="G861" s="4">
        <v>0.34431701492279232</v>
      </c>
      <c r="H861" s="4">
        <v>-3.073166668107008E-2</v>
      </c>
      <c r="I861" s="4">
        <v>7.966067025459167E-2</v>
      </c>
    </row>
    <row r="862" spans="1:9" x14ac:dyDescent="0.25">
      <c r="A862" t="s">
        <v>1091</v>
      </c>
      <c r="B862" s="3">
        <v>413.54293823242188</v>
      </c>
      <c r="C862" s="3">
        <v>24.360000610351559</v>
      </c>
      <c r="D862" s="4">
        <v>-9.4464761613788362E-4</v>
      </c>
      <c r="E862" s="4">
        <v>-5.2508693978772447E-2</v>
      </c>
      <c r="F862" s="2">
        <v>5</v>
      </c>
      <c r="G862" s="4">
        <v>0.34488898566540799</v>
      </c>
      <c r="H862" s="4">
        <v>-4.0095411192829777E-2</v>
      </c>
      <c r="I862" s="4">
        <v>7.0175566599965267E-2</v>
      </c>
    </row>
    <row r="863" spans="1:9" x14ac:dyDescent="0.25">
      <c r="A863" t="s">
        <v>1092</v>
      </c>
      <c r="B863" s="3">
        <v>413.9339599609375</v>
      </c>
      <c r="C863" s="3">
        <v>25.70999908447266</v>
      </c>
      <c r="D863" s="4">
        <v>-1.667417246082081E-2</v>
      </c>
      <c r="E863" s="4">
        <v>0.2354637070774368</v>
      </c>
      <c r="F863" s="2">
        <v>5</v>
      </c>
      <c r="G863" s="4">
        <v>0.33117826427893537</v>
      </c>
      <c r="H863" s="4">
        <v>-3.9187782221749352E-2</v>
      </c>
      <c r="I863" s="4">
        <v>7.214858470477914E-2</v>
      </c>
    </row>
    <row r="864" spans="1:9" x14ac:dyDescent="0.25">
      <c r="A864" t="s">
        <v>1093</v>
      </c>
      <c r="B864" s="3">
        <v>420.9530029296875</v>
      </c>
      <c r="C864" s="3">
        <v>20.809999465942379</v>
      </c>
      <c r="D864" s="4">
        <v>-9.7411410349433902E-3</v>
      </c>
      <c r="E864" s="4">
        <v>0.1134295811293116</v>
      </c>
      <c r="F864" s="2">
        <v>4</v>
      </c>
      <c r="G864" s="4">
        <v>0.33816570498473908</v>
      </c>
      <c r="H864" s="4">
        <v>-2.289537112766582E-2</v>
      </c>
      <c r="I864" s="4">
        <v>9.1268593010424004E-2</v>
      </c>
    </row>
    <row r="865" spans="1:9" x14ac:dyDescent="0.25">
      <c r="A865" t="s">
        <v>1094</v>
      </c>
      <c r="B865" s="3">
        <v>425.09390258789063</v>
      </c>
      <c r="C865" s="3">
        <v>18.690000534057621</v>
      </c>
      <c r="D865" s="4">
        <v>-1.585123762220086E-3</v>
      </c>
      <c r="E865" s="4">
        <v>2.80528173993837E-2</v>
      </c>
      <c r="F865" s="2">
        <v>3</v>
      </c>
      <c r="G865" s="4">
        <v>0.33944388202143028</v>
      </c>
      <c r="H865" s="4">
        <v>-1.328362778442616E-2</v>
      </c>
      <c r="I865" s="4">
        <v>0.10311005224880419</v>
      </c>
    </row>
    <row r="866" spans="1:9" x14ac:dyDescent="0.25">
      <c r="A866" t="s">
        <v>1095</v>
      </c>
      <c r="B866" s="3">
        <v>425.768798828125</v>
      </c>
      <c r="C866" s="3">
        <v>18.180000305175781</v>
      </c>
      <c r="D866" s="4">
        <v>8.3526157259761202E-3</v>
      </c>
      <c r="E866" s="4">
        <v>-6.5775891033735934E-2</v>
      </c>
      <c r="F866" s="2">
        <v>3</v>
      </c>
      <c r="G866" s="4">
        <v>0.33624649718290089</v>
      </c>
      <c r="H866" s="4">
        <v>-1.171707703944502E-2</v>
      </c>
      <c r="I866" s="4">
        <v>0.10607156075509171</v>
      </c>
    </row>
    <row r="867" spans="1:9" x14ac:dyDescent="0.25">
      <c r="A867" t="s">
        <v>1096</v>
      </c>
      <c r="B867" s="3">
        <v>422.24197387695313</v>
      </c>
      <c r="C867" s="3">
        <v>19.45999908447266</v>
      </c>
      <c r="D867" s="4">
        <v>-5.3964834977775489E-3</v>
      </c>
      <c r="E867" s="4">
        <v>4.6462695580771207E-3</v>
      </c>
      <c r="F867" s="2">
        <v>3</v>
      </c>
      <c r="G867" s="4">
        <v>0.33187295402745959</v>
      </c>
      <c r="H867" s="4">
        <v>-1.9903446921662241E-2</v>
      </c>
      <c r="I867" s="4">
        <v>9.8058608776372846E-2</v>
      </c>
    </row>
    <row r="868" spans="1:9" x14ac:dyDescent="0.25">
      <c r="A868" t="s">
        <v>1097</v>
      </c>
      <c r="B868" s="3">
        <v>424.532958984375</v>
      </c>
      <c r="C868" s="3">
        <v>19.370000839233398</v>
      </c>
      <c r="D868" s="4">
        <v>2.559098941183446E-3</v>
      </c>
      <c r="E868" s="4">
        <v>-7.5417654709639681E-2</v>
      </c>
      <c r="F868" s="2">
        <v>3</v>
      </c>
      <c r="G868" s="4">
        <v>0.35673694094845909</v>
      </c>
      <c r="H868" s="4">
        <v>-1.458567477712336E-2</v>
      </c>
      <c r="I868" s="4">
        <v>0.1051860584163089</v>
      </c>
    </row>
    <row r="869" spans="1:9" x14ac:dyDescent="0.25">
      <c r="A869" t="s">
        <v>1098</v>
      </c>
      <c r="B869" s="3">
        <v>423.44931030273438</v>
      </c>
      <c r="C869" s="3">
        <v>20.95000076293945</v>
      </c>
      <c r="D869" s="4">
        <v>-7.8845353724786849E-3</v>
      </c>
      <c r="E869" s="4">
        <v>0.1143617879324481</v>
      </c>
      <c r="F869" s="2">
        <v>4</v>
      </c>
      <c r="G869" s="4">
        <v>0.35396308477021349</v>
      </c>
      <c r="H869" s="4">
        <v>-1.7101010540339971E-2</v>
      </c>
      <c r="I869" s="4">
        <v>0.1035759111499539</v>
      </c>
    </row>
    <row r="870" spans="1:9" x14ac:dyDescent="0.25">
      <c r="A870" t="s">
        <v>1099</v>
      </c>
      <c r="B870" s="3">
        <v>426.81454467773438</v>
      </c>
      <c r="C870" s="3">
        <v>18.79999923706055</v>
      </c>
      <c r="D870" s="4">
        <v>-4.2802285266124729E-3</v>
      </c>
      <c r="E870" s="4">
        <v>4.6770612216462393E-2</v>
      </c>
      <c r="F870" s="2">
        <v>3</v>
      </c>
      <c r="G870" s="4">
        <v>0.34102636630543798</v>
      </c>
      <c r="H870" s="4">
        <v>-9.2897202961365055E-3</v>
      </c>
      <c r="I870" s="4">
        <v>0.1136464261910055</v>
      </c>
    </row>
    <row r="871" spans="1:9" x14ac:dyDescent="0.25">
      <c r="A871" t="s">
        <v>1100</v>
      </c>
      <c r="B871" s="3">
        <v>428.64926147460938</v>
      </c>
      <c r="C871" s="3">
        <v>17.95999908447266</v>
      </c>
      <c r="D871" s="4">
        <v>-1.218151603734841E-3</v>
      </c>
      <c r="E871" s="4">
        <v>-9.9228396489636772E-3</v>
      </c>
      <c r="F871" s="2">
        <v>3</v>
      </c>
      <c r="G871" s="4">
        <v>0.37338659101002453</v>
      </c>
      <c r="H871" s="4">
        <v>-5.0310257092830426E-3</v>
      </c>
      <c r="I871" s="4">
        <v>0.11978459010830141</v>
      </c>
    </row>
    <row r="872" spans="1:9" x14ac:dyDescent="0.25">
      <c r="A872" t="s">
        <v>1101</v>
      </c>
      <c r="B872" s="3">
        <v>429.17205810546881</v>
      </c>
      <c r="C872" s="3">
        <v>18.139999389648441</v>
      </c>
      <c r="D872" s="4">
        <v>-3.575423712721348E-3</v>
      </c>
      <c r="E872" s="4">
        <v>0.10542349532740269</v>
      </c>
      <c r="F872" s="2">
        <v>3</v>
      </c>
      <c r="G872" s="4">
        <v>0.33749106594721878</v>
      </c>
      <c r="H872" s="4">
        <v>-3.817524429053698E-3</v>
      </c>
      <c r="I872" s="4">
        <v>0.12252339322326281</v>
      </c>
    </row>
    <row r="873" spans="1:9" x14ac:dyDescent="0.25">
      <c r="A873" t="s">
        <v>1102</v>
      </c>
      <c r="B873" s="3">
        <v>430.7120361328125</v>
      </c>
      <c r="C873" s="3">
        <v>16.409999847412109</v>
      </c>
      <c r="D873" s="4">
        <v>-2.4296943501178611E-4</v>
      </c>
      <c r="E873" s="4">
        <v>0</v>
      </c>
      <c r="F873" s="2">
        <v>3</v>
      </c>
      <c r="G873" s="4">
        <v>0.33133064845522647</v>
      </c>
      <c r="H873" s="4">
        <v>-2.4296943501178611E-4</v>
      </c>
      <c r="I873" s="4">
        <v>0.12793003501252409</v>
      </c>
    </row>
    <row r="874" spans="1:9" x14ac:dyDescent="0.25">
      <c r="A874" t="s">
        <v>1103</v>
      </c>
      <c r="B874" s="3">
        <v>430.81671142578119</v>
      </c>
      <c r="C874" s="3">
        <v>16.409999847412109</v>
      </c>
      <c r="D874" s="4">
        <v>3.076589011435038E-3</v>
      </c>
      <c r="E874" s="4">
        <v>1.8621925865588199E-2</v>
      </c>
      <c r="F874" s="2">
        <v>3</v>
      </c>
      <c r="G874" s="4">
        <v>0.28582629242511159</v>
      </c>
      <c r="H874" s="4">
        <v>0</v>
      </c>
      <c r="I874" s="4">
        <v>0.12956877030261721</v>
      </c>
    </row>
    <row r="875" spans="1:9" x14ac:dyDescent="0.25">
      <c r="A875" t="s">
        <v>1104</v>
      </c>
      <c r="B875" s="3">
        <v>429.49533081054688</v>
      </c>
      <c r="C875" s="3">
        <v>16.110000610351559</v>
      </c>
      <c r="D875" s="4">
        <v>5.3148580639295062E-4</v>
      </c>
      <c r="E875" s="4">
        <v>-2.2451392121492612E-2</v>
      </c>
      <c r="F875" s="2">
        <v>3</v>
      </c>
      <c r="G875" s="4">
        <v>0.30042359369673938</v>
      </c>
      <c r="H875" s="4">
        <v>-9.507282409376705E-4</v>
      </c>
      <c r="I875" s="4">
        <v>0.12745560539441289</v>
      </c>
    </row>
    <row r="876" spans="1:9" x14ac:dyDescent="0.25">
      <c r="A876" t="s">
        <v>1105</v>
      </c>
      <c r="B876" s="3">
        <v>429.26718139648438</v>
      </c>
      <c r="C876" s="3">
        <v>16.479999542236332</v>
      </c>
      <c r="D876" s="4">
        <v>-1.4814266900715629E-3</v>
      </c>
      <c r="E876" s="4">
        <v>1.791222968576589E-2</v>
      </c>
      <c r="F876" s="2">
        <v>3</v>
      </c>
      <c r="G876" s="4">
        <v>0.31197449814940531</v>
      </c>
      <c r="H876" s="4">
        <v>-1.4814266900715629E-3</v>
      </c>
      <c r="I876" s="4">
        <v>0.1282735903917025</v>
      </c>
    </row>
    <row r="877" spans="1:9" x14ac:dyDescent="0.25">
      <c r="A877" t="s">
        <v>1106</v>
      </c>
      <c r="B877" s="3">
        <v>429.904052734375</v>
      </c>
      <c r="C877" s="3">
        <v>16.190000534057621</v>
      </c>
      <c r="D877" s="4">
        <v>4.3973724567698547E-3</v>
      </c>
      <c r="E877" s="4">
        <v>-1.220249316892197E-2</v>
      </c>
      <c r="F877" s="2">
        <v>3</v>
      </c>
      <c r="G877" s="4">
        <v>0.30916136272667272</v>
      </c>
      <c r="H877" s="4">
        <v>0</v>
      </c>
      <c r="I877" s="4">
        <v>0.13140948007358191</v>
      </c>
    </row>
    <row r="878" spans="1:9" x14ac:dyDescent="0.25">
      <c r="A878" t="s">
        <v>1107</v>
      </c>
      <c r="B878" s="3">
        <v>428.02188110351563</v>
      </c>
      <c r="C878" s="3">
        <v>16.389999389648441</v>
      </c>
      <c r="D878" s="4">
        <v>8.9411442768425609E-3</v>
      </c>
      <c r="E878" s="4">
        <v>-0.13004250228750219</v>
      </c>
      <c r="F878" s="2">
        <v>3</v>
      </c>
      <c r="G878" s="4">
        <v>0.31184899401739979</v>
      </c>
      <c r="H878" s="4">
        <v>0</v>
      </c>
      <c r="I878" s="4">
        <v>0.12785928447556899</v>
      </c>
    </row>
    <row r="879" spans="1:9" x14ac:dyDescent="0.25">
      <c r="A879" t="s">
        <v>1108</v>
      </c>
      <c r="B879" s="3">
        <v>424.22879028320313</v>
      </c>
      <c r="C879" s="3">
        <v>18.840000152587891</v>
      </c>
      <c r="D879" s="4">
        <v>-5.9032394767670748E-3</v>
      </c>
      <c r="E879" s="4">
        <v>0.1220964339057726</v>
      </c>
      <c r="F879" s="2">
        <v>3</v>
      </c>
      <c r="G879" s="4">
        <v>0.30306637234131611</v>
      </c>
      <c r="H879" s="4">
        <v>-5.9032394767670748E-3</v>
      </c>
      <c r="I879" s="4">
        <v>0.1192705327820911</v>
      </c>
    </row>
    <row r="880" spans="1:9" x14ac:dyDescent="0.25">
      <c r="A880" t="s">
        <v>1109</v>
      </c>
      <c r="B880" s="3">
        <v>426.74798583984381</v>
      </c>
      <c r="C880" s="3">
        <v>16.79000091552734</v>
      </c>
      <c r="D880" s="4">
        <v>2.0985504637462959E-3</v>
      </c>
      <c r="E880" s="4">
        <v>-2.497087194966818E-2</v>
      </c>
      <c r="F880" s="2">
        <v>3</v>
      </c>
      <c r="G880" s="4">
        <v>0.32394588890376391</v>
      </c>
      <c r="H880" s="4">
        <v>0</v>
      </c>
      <c r="I880" s="4">
        <v>0.1272727904306192</v>
      </c>
    </row>
    <row r="881" spans="1:9" x14ac:dyDescent="0.25">
      <c r="A881" t="s">
        <v>1110</v>
      </c>
      <c r="B881" s="3">
        <v>425.85430908203119</v>
      </c>
      <c r="C881" s="3">
        <v>17.219999313354489</v>
      </c>
      <c r="D881" s="4">
        <v>1.587249179602956E-3</v>
      </c>
      <c r="E881" s="4">
        <v>4.0816149493430043E-3</v>
      </c>
      <c r="F881" s="2">
        <v>3</v>
      </c>
      <c r="G881" s="4">
        <v>0.32579662888148442</v>
      </c>
      <c r="H881" s="4">
        <v>0</v>
      </c>
      <c r="I881" s="4">
        <v>0.12638081233622911</v>
      </c>
    </row>
    <row r="882" spans="1:9" x14ac:dyDescent="0.25">
      <c r="A882" t="s">
        <v>1111</v>
      </c>
      <c r="B882" s="3">
        <v>425.179443359375</v>
      </c>
      <c r="C882" s="3">
        <v>17.14999961853027</v>
      </c>
      <c r="D882" s="4">
        <v>8.7965260213516139E-3</v>
      </c>
      <c r="E882" s="4">
        <v>-7.5969821550882055E-2</v>
      </c>
      <c r="F882" s="2">
        <v>3</v>
      </c>
      <c r="G882" s="4">
        <v>0.33710887208419038</v>
      </c>
      <c r="H882" s="4">
        <v>0</v>
      </c>
      <c r="I882" s="4">
        <v>0.12604408227867481</v>
      </c>
    </row>
    <row r="883" spans="1:9" x14ac:dyDescent="0.25">
      <c r="A883" t="s">
        <v>1112</v>
      </c>
      <c r="B883" s="3">
        <v>421.47195434570313</v>
      </c>
      <c r="C883" s="3">
        <v>18.559999465942379</v>
      </c>
      <c r="D883" s="4">
        <v>7.9571494652586061E-3</v>
      </c>
      <c r="E883" s="4">
        <v>-0.14351640975552049</v>
      </c>
      <c r="F883" s="2">
        <v>3</v>
      </c>
      <c r="G883" s="4">
        <v>0.33015126640273201</v>
      </c>
      <c r="H883" s="4">
        <v>-8.0765654845548207E-3</v>
      </c>
      <c r="I883" s="4">
        <v>0.1177376639251249</v>
      </c>
    </row>
    <row r="884" spans="1:9" x14ac:dyDescent="0.25">
      <c r="A884" t="s">
        <v>1113</v>
      </c>
      <c r="B884" s="3">
        <v>418.14471435546881</v>
      </c>
      <c r="C884" s="3">
        <v>21.670000076293949</v>
      </c>
      <c r="D884" s="4">
        <v>1.548252505283898E-3</v>
      </c>
      <c r="E884" s="4">
        <v>4.6360863646057737E-3</v>
      </c>
      <c r="F884" s="2">
        <v>4</v>
      </c>
      <c r="G884" s="4">
        <v>0.32375975833001308</v>
      </c>
      <c r="H884" s="4">
        <v>-1.590713946353739E-2</v>
      </c>
      <c r="I884" s="4">
        <v>0.1104951633213966</v>
      </c>
    </row>
    <row r="885" spans="1:9" x14ac:dyDescent="0.25">
      <c r="A885" t="s">
        <v>1114</v>
      </c>
      <c r="B885" s="3">
        <v>417.49832153320313</v>
      </c>
      <c r="C885" s="3">
        <v>21.569999694824219</v>
      </c>
      <c r="D885" s="4">
        <v>-1.094507314464155E-2</v>
      </c>
      <c r="E885" s="4">
        <v>0.2043551020990633</v>
      </c>
      <c r="F885" s="2">
        <v>4</v>
      </c>
      <c r="G885" s="4">
        <v>0.31620958240418479</v>
      </c>
      <c r="H885" s="4">
        <v>-1.742840839186555E-2</v>
      </c>
      <c r="I885" s="4">
        <v>0.1103538127366093</v>
      </c>
    </row>
    <row r="886" spans="1:9" x14ac:dyDescent="0.25">
      <c r="A886" t="s">
        <v>1115</v>
      </c>
      <c r="B886" s="3">
        <v>422.11843872070313</v>
      </c>
      <c r="C886" s="3">
        <v>17.909999847412109</v>
      </c>
      <c r="D886" s="4">
        <v>-6.5550810892144318E-3</v>
      </c>
      <c r="E886" s="4">
        <v>0.1110421163144204</v>
      </c>
      <c r="F886" s="2">
        <v>3</v>
      </c>
      <c r="G886" s="4">
        <v>0.33365032328443373</v>
      </c>
      <c r="H886" s="4">
        <v>-6.5550810892144318E-3</v>
      </c>
      <c r="I886" s="4">
        <v>0.1243436739798731</v>
      </c>
    </row>
    <row r="887" spans="1:9" x14ac:dyDescent="0.25">
      <c r="A887" t="s">
        <v>1116</v>
      </c>
      <c r="B887" s="3">
        <v>424.90371704101563</v>
      </c>
      <c r="C887" s="3">
        <v>16.120000839233398</v>
      </c>
      <c r="D887" s="4">
        <v>2.3546244213146221E-3</v>
      </c>
      <c r="E887" s="4">
        <v>4.3365762992855883E-2</v>
      </c>
      <c r="F887" s="2">
        <v>3</v>
      </c>
      <c r="G887" s="4">
        <v>0.34671464186658341</v>
      </c>
      <c r="H887" s="4">
        <v>0</v>
      </c>
      <c r="I887" s="4">
        <v>0.13347371473414249</v>
      </c>
    </row>
    <row r="888" spans="1:9" x14ac:dyDescent="0.25">
      <c r="A888" t="s">
        <v>1117</v>
      </c>
      <c r="B888" s="3">
        <v>423.90557861328119</v>
      </c>
      <c r="C888" s="3">
        <v>15.44999980926514</v>
      </c>
      <c r="D888" s="4">
        <v>1.8198662056116981E-3</v>
      </c>
      <c r="E888" s="4">
        <v>-8.9801373927193007E-3</v>
      </c>
      <c r="F888" s="2">
        <v>2</v>
      </c>
      <c r="G888" s="4">
        <v>0.34359111066573678</v>
      </c>
      <c r="H888" s="4">
        <v>0</v>
      </c>
      <c r="I888" s="4">
        <v>0.13253772972750391</v>
      </c>
    </row>
    <row r="889" spans="1:9" x14ac:dyDescent="0.25">
      <c r="A889" t="s">
        <v>1118</v>
      </c>
      <c r="B889" s="3">
        <v>423.13552856445313</v>
      </c>
      <c r="C889" s="3">
        <v>15.590000152587891</v>
      </c>
      <c r="D889" s="4">
        <v>2.9967712388665468E-3</v>
      </c>
      <c r="E889" s="4">
        <v>-3.5868888124271803E-2</v>
      </c>
      <c r="F889" s="2">
        <v>2</v>
      </c>
      <c r="G889" s="4">
        <v>0.33872606482381279</v>
      </c>
      <c r="H889" s="4">
        <v>0</v>
      </c>
      <c r="I889" s="4">
        <v>0.1320719397965506</v>
      </c>
    </row>
    <row r="890" spans="1:9" x14ac:dyDescent="0.25">
      <c r="A890" t="s">
        <v>1119</v>
      </c>
      <c r="B890" s="3">
        <v>421.87127685546881</v>
      </c>
      <c r="C890" s="3">
        <v>16.170000076293949</v>
      </c>
      <c r="D890" s="4">
        <v>2.4849867048462042E-3</v>
      </c>
      <c r="E890" s="4">
        <v>-3.6926790078970373E-2</v>
      </c>
      <c r="F890" s="2">
        <v>3</v>
      </c>
      <c r="G890" s="4">
        <v>0.35333534416618129</v>
      </c>
      <c r="H890" s="4">
        <v>0</v>
      </c>
      <c r="I890" s="4">
        <v>0.13027982553051839</v>
      </c>
    </row>
    <row r="891" spans="1:9" x14ac:dyDescent="0.25">
      <c r="A891" t="s">
        <v>1120</v>
      </c>
      <c r="B891" s="3">
        <v>420.82553100585938</v>
      </c>
      <c r="C891" s="3">
        <v>16.79000091552734</v>
      </c>
      <c r="D891" s="4">
        <v>1.2437846165842541E-3</v>
      </c>
      <c r="E891" s="4">
        <v>4.1866988664849281E-3</v>
      </c>
      <c r="F891" s="2">
        <v>3</v>
      </c>
      <c r="G891" s="4">
        <v>0.33883708961034081</v>
      </c>
      <c r="H891" s="4">
        <v>0</v>
      </c>
      <c r="I891" s="4">
        <v>0.12896136440755401</v>
      </c>
    </row>
    <row r="892" spans="1:9" x14ac:dyDescent="0.25">
      <c r="A892" t="s">
        <v>1121</v>
      </c>
      <c r="B892" s="3">
        <v>420.30276489257813</v>
      </c>
      <c r="C892" s="3">
        <v>16.719999313354489</v>
      </c>
      <c r="D892" s="4">
        <v>-8.1335247479408235E-4</v>
      </c>
      <c r="E892" s="4">
        <v>3.5294099584386902E-2</v>
      </c>
      <c r="F892" s="2">
        <v>3</v>
      </c>
      <c r="G892" s="4">
        <v>0.34117021876417808</v>
      </c>
      <c r="H892" s="4">
        <v>-8.1335247479408235E-4</v>
      </c>
      <c r="I892" s="4">
        <v>0.12906899098852501</v>
      </c>
    </row>
    <row r="893" spans="1:9" x14ac:dyDescent="0.25">
      <c r="A893" t="s">
        <v>1122</v>
      </c>
      <c r="B893" s="3">
        <v>420.6448974609375</v>
      </c>
      <c r="C893" s="3">
        <v>16.14999961853027</v>
      </c>
      <c r="D893" s="4">
        <v>1.6523563700598929E-3</v>
      </c>
      <c r="E893" s="4">
        <v>-6.5393577732235419E-2</v>
      </c>
      <c r="F893" s="2">
        <v>3</v>
      </c>
      <c r="G893" s="4">
        <v>0.34322571403095109</v>
      </c>
      <c r="H893" s="4">
        <v>0</v>
      </c>
      <c r="I893" s="4">
        <v>0.13147013021251941</v>
      </c>
    </row>
    <row r="894" spans="1:9" x14ac:dyDescent="0.25">
      <c r="A894" t="s">
        <v>1123</v>
      </c>
      <c r="B894" s="3">
        <v>419.95098876953119</v>
      </c>
      <c r="C894" s="3">
        <v>17.280000686645511</v>
      </c>
      <c r="D894" s="4">
        <v>6.3328759321463757E-3</v>
      </c>
      <c r="E894" s="4">
        <v>-3.8397253927339281E-2</v>
      </c>
      <c r="F894" s="2">
        <v>3</v>
      </c>
      <c r="G894" s="4">
        <v>0.34997407660473662</v>
      </c>
      <c r="H894" s="4">
        <v>0</v>
      </c>
      <c r="I894" s="4">
        <v>0.1310907789957507</v>
      </c>
    </row>
    <row r="895" spans="1:9" x14ac:dyDescent="0.25">
      <c r="A895" t="s">
        <v>1124</v>
      </c>
      <c r="B895" s="3">
        <v>417.3082275390625</v>
      </c>
      <c r="C895" s="3">
        <v>17.969999313354489</v>
      </c>
      <c r="D895" s="4">
        <v>-4.9188794225798471E-3</v>
      </c>
      <c r="E895" s="4">
        <v>-3.8803546907029141E-3</v>
      </c>
      <c r="F895" s="2">
        <v>3</v>
      </c>
      <c r="G895" s="4">
        <v>0.34981045004849182</v>
      </c>
      <c r="H895" s="4">
        <v>-4.9188794225798471E-3</v>
      </c>
      <c r="I895" s="4">
        <v>0.12544962979965549</v>
      </c>
    </row>
    <row r="896" spans="1:9" x14ac:dyDescent="0.25">
      <c r="A896" t="s">
        <v>1125</v>
      </c>
      <c r="B896" s="3">
        <v>419.37106323242188</v>
      </c>
      <c r="C896" s="3">
        <v>18.04000091552734</v>
      </c>
      <c r="D896" s="4">
        <v>8.1355404992495828E-3</v>
      </c>
      <c r="E896" s="4">
        <v>-7.297010461209863E-2</v>
      </c>
      <c r="F896" s="2">
        <v>3</v>
      </c>
      <c r="G896" s="4">
        <v>0.3617226735164607</v>
      </c>
      <c r="H896" s="4">
        <v>0</v>
      </c>
      <c r="I896" s="4">
        <v>0.13239712893190639</v>
      </c>
    </row>
    <row r="897" spans="1:9" x14ac:dyDescent="0.25">
      <c r="A897" t="s">
        <v>1126</v>
      </c>
      <c r="B897" s="3">
        <v>415.98678588867188</v>
      </c>
      <c r="C897" s="3">
        <v>19.45999908447266</v>
      </c>
      <c r="D897" s="4">
        <v>-2.0979942990017042E-3</v>
      </c>
      <c r="E897" s="4">
        <v>6.6885928106549697E-2</v>
      </c>
      <c r="F897" s="2">
        <v>3</v>
      </c>
      <c r="G897" s="4">
        <v>0.36012397224045167</v>
      </c>
      <c r="H897" s="4">
        <v>-7.7775340077400612E-3</v>
      </c>
      <c r="I897" s="4">
        <v>0.1246539396425588</v>
      </c>
    </row>
    <row r="898" spans="1:9" x14ac:dyDescent="0.25">
      <c r="A898" t="s">
        <v>1127</v>
      </c>
      <c r="B898" s="3">
        <v>416.86135864257813</v>
      </c>
      <c r="C898" s="3">
        <v>18.239999771118161</v>
      </c>
      <c r="D898" s="4">
        <v>-4.8564897869977086E-3</v>
      </c>
      <c r="E898" s="4">
        <v>3.0508417226137619E-2</v>
      </c>
      <c r="F898" s="2">
        <v>3</v>
      </c>
      <c r="G898" s="4">
        <v>0.3737543050150629</v>
      </c>
      <c r="H898" s="4">
        <v>-5.691480402174931E-3</v>
      </c>
      <c r="I898" s="4">
        <v>0.12837847574531261</v>
      </c>
    </row>
    <row r="899" spans="1:9" x14ac:dyDescent="0.25">
      <c r="A899" t="s">
        <v>1128</v>
      </c>
      <c r="B899" s="3">
        <v>418.89572143554688</v>
      </c>
      <c r="C899" s="3">
        <v>17.70000076293945</v>
      </c>
      <c r="D899" s="4">
        <v>4.1472063289831329E-3</v>
      </c>
      <c r="E899" s="4">
        <v>-3.33150584814359E-2</v>
      </c>
      <c r="F899" s="2">
        <v>3</v>
      </c>
      <c r="G899" s="4">
        <v>0.37553272127173282</v>
      </c>
      <c r="H899" s="4">
        <v>-8.3906552834633885E-4</v>
      </c>
      <c r="I899" s="4">
        <v>0.1352351560718579</v>
      </c>
    </row>
    <row r="900" spans="1:9" x14ac:dyDescent="0.25">
      <c r="A900" t="s">
        <v>1129</v>
      </c>
      <c r="B900" s="3">
        <v>417.1656494140625</v>
      </c>
      <c r="C900" s="3">
        <v>18.309999465942379</v>
      </c>
      <c r="D900" s="4">
        <v>-4.098633674213259E-4</v>
      </c>
      <c r="E900" s="4">
        <v>-5.4235594592272673E-2</v>
      </c>
      <c r="F900" s="2">
        <v>3</v>
      </c>
      <c r="G900" s="4">
        <v>0.38669946941034578</v>
      </c>
      <c r="H900" s="4">
        <v>-4.9656781654141557E-3</v>
      </c>
      <c r="I900" s="4">
        <v>0.1319243670673442</v>
      </c>
    </row>
    <row r="901" spans="1:9" x14ac:dyDescent="0.25">
      <c r="A901" t="s">
        <v>1130</v>
      </c>
      <c r="B901" s="3">
        <v>417.33670043945313</v>
      </c>
      <c r="C901" s="3">
        <v>19.360000610351559</v>
      </c>
      <c r="D901" s="4">
        <v>-4.5576828252232859E-3</v>
      </c>
      <c r="E901" s="4">
        <v>0.1012514615682811</v>
      </c>
      <c r="F901" s="2">
        <v>3</v>
      </c>
      <c r="G901" s="4">
        <v>0.37846912017224699</v>
      </c>
      <c r="H901" s="4">
        <v>-4.5576828252232859E-3</v>
      </c>
      <c r="I901" s="4">
        <v>0.1337940371799988</v>
      </c>
    </row>
    <row r="902" spans="1:9" x14ac:dyDescent="0.25">
      <c r="A902" t="s">
        <v>1131</v>
      </c>
      <c r="B902" s="3">
        <v>419.24749755859381</v>
      </c>
      <c r="C902" s="3">
        <v>17.579999923706051</v>
      </c>
      <c r="D902" s="4">
        <v>2.4548571028277788E-3</v>
      </c>
      <c r="E902" s="4">
        <v>2.2092973483197609E-2</v>
      </c>
      <c r="F902" s="2">
        <v>3</v>
      </c>
      <c r="G902" s="4">
        <v>0.39487909810848237</v>
      </c>
      <c r="H902" s="4">
        <v>0</v>
      </c>
      <c r="I902" s="4">
        <v>0.14042539454716871</v>
      </c>
    </row>
    <row r="903" spans="1:9" x14ac:dyDescent="0.25">
      <c r="A903" t="s">
        <v>1132</v>
      </c>
      <c r="B903" s="3">
        <v>418.2208251953125</v>
      </c>
      <c r="C903" s="3">
        <v>17.20000076293945</v>
      </c>
      <c r="D903" s="4">
        <v>1.028802246064164E-2</v>
      </c>
      <c r="E903" s="4">
        <v>-2.7699251346815609E-2</v>
      </c>
      <c r="F903" s="2">
        <v>3</v>
      </c>
      <c r="G903" s="4">
        <v>0.38250145899357929</v>
      </c>
      <c r="H903" s="4">
        <v>0</v>
      </c>
      <c r="I903" s="4">
        <v>0.1391762300077293</v>
      </c>
    </row>
    <row r="904" spans="1:9" x14ac:dyDescent="0.25">
      <c r="A904" t="s">
        <v>1133</v>
      </c>
      <c r="B904" s="3">
        <v>413.96197509765619</v>
      </c>
      <c r="C904" s="3">
        <v>17.690000534057621</v>
      </c>
      <c r="D904" s="4">
        <v>2.0941377219678699E-3</v>
      </c>
      <c r="E904" s="4">
        <v>-1.228360219033064E-2</v>
      </c>
      <c r="F904" s="2">
        <v>3</v>
      </c>
      <c r="G904" s="4">
        <v>0.3520957589623015</v>
      </c>
      <c r="H904" s="4">
        <v>-3.706307553458021E-3</v>
      </c>
      <c r="I904" s="4">
        <v>0.12912526854571271</v>
      </c>
    </row>
    <row r="905" spans="1:9" x14ac:dyDescent="0.25">
      <c r="A905" t="s">
        <v>1134</v>
      </c>
      <c r="B905" s="3">
        <v>413.09689331054688</v>
      </c>
      <c r="C905" s="3">
        <v>17.909999847412109</v>
      </c>
      <c r="D905" s="4">
        <v>8.096206885406465E-3</v>
      </c>
      <c r="E905" s="4">
        <v>-9.224529838067741E-2</v>
      </c>
      <c r="F905" s="2">
        <v>3</v>
      </c>
      <c r="G905" s="4">
        <v>0.35695052304263619</v>
      </c>
      <c r="H905" s="4">
        <v>-5.788323728359468E-3</v>
      </c>
      <c r="I905" s="4">
        <v>0.12824721930177521</v>
      </c>
    </row>
    <row r="906" spans="1:9" x14ac:dyDescent="0.25">
      <c r="A906" t="s">
        <v>1135</v>
      </c>
      <c r="B906" s="3">
        <v>409.77923583984381</v>
      </c>
      <c r="C906" s="3">
        <v>19.729999542236332</v>
      </c>
      <c r="D906" s="4">
        <v>1.433032415461555E-2</v>
      </c>
      <c r="E906" s="4">
        <v>-0.12311113145616311</v>
      </c>
      <c r="F906" s="2">
        <v>4</v>
      </c>
      <c r="G906" s="4">
        <v>0.34891592640760399</v>
      </c>
      <c r="H906" s="4">
        <v>-1.3773021383210239E-2</v>
      </c>
      <c r="I906" s="4">
        <v>0.12069000389310559</v>
      </c>
    </row>
    <row r="907" spans="1:9" x14ac:dyDescent="0.25">
      <c r="A907" t="s">
        <v>1136</v>
      </c>
      <c r="B907" s="3">
        <v>403.98992919921881</v>
      </c>
      <c r="C907" s="3">
        <v>22.5</v>
      </c>
      <c r="D907" s="4">
        <v>-1.47677567902097E-2</v>
      </c>
      <c r="E907" s="4">
        <v>0.21951214469301189</v>
      </c>
      <c r="F907" s="2">
        <v>4</v>
      </c>
      <c r="G907" s="4">
        <v>0.34060620618933801</v>
      </c>
      <c r="H907" s="4">
        <v>-2.7706305203138101E-2</v>
      </c>
      <c r="I907" s="4">
        <v>0.1062003339552353</v>
      </c>
    </row>
    <row r="908" spans="1:9" x14ac:dyDescent="0.25">
      <c r="A908" t="s">
        <v>1137</v>
      </c>
      <c r="B908" s="3">
        <v>410.04537963867188</v>
      </c>
      <c r="C908" s="3">
        <v>18.45000076293945</v>
      </c>
      <c r="D908" s="4">
        <v>-7.8434786615380059E-3</v>
      </c>
      <c r="E908" s="4">
        <v>8.4656114913660874E-2</v>
      </c>
      <c r="F908" s="2">
        <v>3</v>
      </c>
      <c r="G908" s="4">
        <v>0.36464527758387599</v>
      </c>
      <c r="H908" s="4">
        <v>-1.3132485768813099E-2</v>
      </c>
      <c r="I908" s="4">
        <v>0.1241370098602845</v>
      </c>
    </row>
    <row r="909" spans="1:9" x14ac:dyDescent="0.25">
      <c r="A909" t="s">
        <v>1138</v>
      </c>
      <c r="B909" s="3">
        <v>413.2869873046875</v>
      </c>
      <c r="C909" s="3">
        <v>17.010000228881839</v>
      </c>
      <c r="D909" s="4">
        <v>-3.4155561975780509E-3</v>
      </c>
      <c r="E909" s="4">
        <v>4.1641170137951537E-2</v>
      </c>
      <c r="F909" s="2">
        <v>3</v>
      </c>
      <c r="G909" s="4">
        <v>0.37090390393035122</v>
      </c>
      <c r="H909" s="4">
        <v>-5.3308192745032956E-3</v>
      </c>
      <c r="I909" s="4">
        <v>0.13454452098344169</v>
      </c>
    </row>
    <row r="910" spans="1:9" x14ac:dyDescent="0.25">
      <c r="A910" t="s">
        <v>1139</v>
      </c>
      <c r="B910" s="3">
        <v>414.70343017578119</v>
      </c>
      <c r="C910" s="3">
        <v>16.329999923706051</v>
      </c>
      <c r="D910" s="4">
        <v>1.492178169625769E-3</v>
      </c>
      <c r="E910" s="4">
        <v>-4.614491102809537E-2</v>
      </c>
      <c r="F910" s="2">
        <v>3</v>
      </c>
      <c r="G910" s="4">
        <v>0.38824038284331702</v>
      </c>
      <c r="H910" s="4">
        <v>-1.921827185680014E-3</v>
      </c>
      <c r="I910" s="4">
        <v>0.13998187853817079</v>
      </c>
    </row>
    <row r="911" spans="1:9" x14ac:dyDescent="0.25">
      <c r="A911" t="s">
        <v>1140</v>
      </c>
      <c r="B911" s="3">
        <v>414.08554077148438</v>
      </c>
      <c r="C911" s="3">
        <v>17.120000839233398</v>
      </c>
      <c r="D911" s="4">
        <v>-3.408918641327086E-3</v>
      </c>
      <c r="E911" s="4">
        <v>5.8750819941689743E-2</v>
      </c>
      <c r="F911" s="2">
        <v>3</v>
      </c>
      <c r="G911" s="4">
        <v>0.40413517981461022</v>
      </c>
      <c r="H911" s="4">
        <v>-3.408918641327086E-3</v>
      </c>
      <c r="I911" s="4">
        <v>0.14002198897044879</v>
      </c>
    </row>
    <row r="912" spans="1:9" x14ac:dyDescent="0.25">
      <c r="A912" t="s">
        <v>1141</v>
      </c>
      <c r="B912" s="3">
        <v>415.501953125</v>
      </c>
      <c r="C912" s="3">
        <v>16.170000076293949</v>
      </c>
      <c r="D912" s="4">
        <v>3.5818178132653871E-3</v>
      </c>
      <c r="E912" s="4">
        <v>-6.1806110588491503E-4</v>
      </c>
      <c r="F912" s="2">
        <v>3</v>
      </c>
      <c r="G912" s="4">
        <v>0.39673806442294041</v>
      </c>
      <c r="H912" s="4">
        <v>0</v>
      </c>
      <c r="I912" s="4">
        <v>0.14570477810156521</v>
      </c>
    </row>
    <row r="913" spans="1:9" x14ac:dyDescent="0.25">
      <c r="A913" t="s">
        <v>1142</v>
      </c>
      <c r="B913" s="3">
        <v>414.01901245117188</v>
      </c>
      <c r="C913" s="3">
        <v>16.180000305175781</v>
      </c>
      <c r="D913" s="4">
        <v>1.067465894714603E-2</v>
      </c>
      <c r="E913" s="4">
        <v>-0.14842103656969571</v>
      </c>
      <c r="F913" s="2">
        <v>3</v>
      </c>
      <c r="G913" s="4">
        <v>0.40596395284427222</v>
      </c>
      <c r="H913" s="4">
        <v>0</v>
      </c>
      <c r="I913" s="4">
        <v>0.14335890431310999</v>
      </c>
    </row>
    <row r="914" spans="1:9" x14ac:dyDescent="0.25">
      <c r="A914" t="s">
        <v>1143</v>
      </c>
      <c r="B914" s="3">
        <v>409.64617919921881</v>
      </c>
      <c r="C914" s="3">
        <v>19</v>
      </c>
      <c r="D914" s="4">
        <v>-8.1479687860330774E-3</v>
      </c>
      <c r="E914" s="4">
        <v>0.17283945093793271</v>
      </c>
      <c r="F914" s="2">
        <v>3</v>
      </c>
      <c r="G914" s="4">
        <v>0.38319438655353077</v>
      </c>
      <c r="H914" s="4">
        <v>-8.1479687860330774E-3</v>
      </c>
      <c r="I914" s="4">
        <v>0.13289405056402129</v>
      </c>
    </row>
    <row r="915" spans="1:9" x14ac:dyDescent="0.25">
      <c r="A915" t="s">
        <v>1144</v>
      </c>
      <c r="B915" s="3">
        <v>413.01138305664063</v>
      </c>
      <c r="C915" s="3">
        <v>16.20000076293945</v>
      </c>
      <c r="D915" s="4">
        <v>3.534211114649688E-3</v>
      </c>
      <c r="E915" s="4">
        <v>-1.459852574949572E-2</v>
      </c>
      <c r="F915" s="2">
        <v>3</v>
      </c>
      <c r="G915" s="4">
        <v>0.40522392011537872</v>
      </c>
      <c r="H915" s="4">
        <v>0</v>
      </c>
      <c r="I915" s="4">
        <v>0.14384322778913261</v>
      </c>
    </row>
    <row r="916" spans="1:9" x14ac:dyDescent="0.25">
      <c r="A916" t="s">
        <v>1145</v>
      </c>
      <c r="B916" s="3">
        <v>411.55685424804688</v>
      </c>
      <c r="C916" s="3">
        <v>16.440000534057621</v>
      </c>
      <c r="D916" s="4">
        <v>-1.821471649022133E-3</v>
      </c>
      <c r="E916" s="4">
        <v>9.0909148439062282E-2</v>
      </c>
      <c r="F916" s="2">
        <v>3</v>
      </c>
      <c r="G916" s="4">
        <v>0.38583278604192661</v>
      </c>
      <c r="H916" s="4">
        <v>-1.821471649022133E-3</v>
      </c>
      <c r="I916" s="4">
        <v>0.14142352375252429</v>
      </c>
    </row>
    <row r="917" spans="1:9" x14ac:dyDescent="0.25">
      <c r="A917" t="s">
        <v>1146</v>
      </c>
      <c r="B917" s="3">
        <v>412.307861328125</v>
      </c>
      <c r="C917" s="3">
        <v>15.069999694824221</v>
      </c>
      <c r="D917" s="4">
        <v>7.6434850186679606E-3</v>
      </c>
      <c r="E917" s="4">
        <v>-2.6485779039815079E-2</v>
      </c>
      <c r="F917" s="2">
        <v>2</v>
      </c>
      <c r="G917" s="4">
        <v>0.40979427162789989</v>
      </c>
      <c r="H917" s="4">
        <v>0</v>
      </c>
      <c r="I917" s="4">
        <v>0.14504463232851131</v>
      </c>
    </row>
    <row r="918" spans="1:9" x14ac:dyDescent="0.25">
      <c r="A918" t="s">
        <v>1147</v>
      </c>
      <c r="B918" s="3">
        <v>409.1802978515625</v>
      </c>
      <c r="C918" s="3">
        <v>15.47999954223633</v>
      </c>
      <c r="D918" s="4">
        <v>5.5364417922161291E-3</v>
      </c>
      <c r="E918" s="4">
        <v>-2.2109942081906642E-2</v>
      </c>
      <c r="F918" s="2">
        <v>2</v>
      </c>
      <c r="G918" s="4">
        <v>0.40680522124570689</v>
      </c>
      <c r="H918" s="4">
        <v>0</v>
      </c>
      <c r="I918" s="4">
        <v>0.13781529946351109</v>
      </c>
    </row>
    <row r="919" spans="1:9" x14ac:dyDescent="0.25">
      <c r="A919" t="s">
        <v>1148</v>
      </c>
      <c r="B919" s="3">
        <v>406.9273681640625</v>
      </c>
      <c r="C919" s="3">
        <v>15.829999923706049</v>
      </c>
      <c r="D919" s="4">
        <v>8.4185369939748789E-4</v>
      </c>
      <c r="E919" s="4">
        <v>-1.1860207779553321E-2</v>
      </c>
      <c r="F919" s="2">
        <v>2</v>
      </c>
      <c r="G919" s="4">
        <v>0.40885922117243179</v>
      </c>
      <c r="H919" s="4">
        <v>0</v>
      </c>
      <c r="I919" s="4">
        <v>0.13297759364003281</v>
      </c>
    </row>
    <row r="920" spans="1:9" x14ac:dyDescent="0.25">
      <c r="A920" t="s">
        <v>1149</v>
      </c>
      <c r="B920" s="3">
        <v>406.5850830078125</v>
      </c>
      <c r="C920" s="3">
        <v>16.020000457763668</v>
      </c>
      <c r="D920" s="4">
        <v>5.380819724516428E-4</v>
      </c>
      <c r="E920" s="4">
        <v>1.649747621230091E-2</v>
      </c>
      <c r="F920" s="2">
        <v>2</v>
      </c>
      <c r="G920" s="4">
        <v>0.42570613116623113</v>
      </c>
      <c r="H920" s="4">
        <v>0</v>
      </c>
      <c r="I920" s="4">
        <v>0.13349261792369821</v>
      </c>
    </row>
    <row r="921" spans="1:9" x14ac:dyDescent="0.25">
      <c r="A921" t="s">
        <v>1150</v>
      </c>
      <c r="B921" s="3">
        <v>406.36642456054688</v>
      </c>
      <c r="C921" s="3">
        <v>15.760000228881839</v>
      </c>
      <c r="D921" s="4">
        <v>2.015723046109974E-3</v>
      </c>
      <c r="E921" s="4">
        <v>8.9628901631546576E-3</v>
      </c>
      <c r="F921" s="2">
        <v>2</v>
      </c>
      <c r="G921" s="4">
        <v>0.4458822512556091</v>
      </c>
      <c r="H921" s="4">
        <v>0</v>
      </c>
      <c r="I921" s="4">
        <v>0.13440107900763579</v>
      </c>
    </row>
    <row r="922" spans="1:9" x14ac:dyDescent="0.25">
      <c r="A922" t="s">
        <v>1151</v>
      </c>
      <c r="B922" s="3">
        <v>405.5489501953125</v>
      </c>
      <c r="C922" s="3">
        <v>15.61999988555908</v>
      </c>
      <c r="D922" s="4">
        <v>3.552260917902839E-3</v>
      </c>
      <c r="E922" s="4">
        <v>-2.1916116193956951E-2</v>
      </c>
      <c r="F922" s="2">
        <v>2</v>
      </c>
      <c r="G922" s="4">
        <v>0.40870091738684572</v>
      </c>
      <c r="H922" s="4">
        <v>0</v>
      </c>
      <c r="I922" s="4">
        <v>0.1335919673633883</v>
      </c>
    </row>
    <row r="923" spans="1:9" x14ac:dyDescent="0.25">
      <c r="A923" t="s">
        <v>1152</v>
      </c>
      <c r="B923" s="3">
        <v>404.11343383789063</v>
      </c>
      <c r="C923" s="3">
        <v>15.97000026702881</v>
      </c>
      <c r="D923" s="4">
        <v>5.9157802732321407E-3</v>
      </c>
      <c r="E923" s="4">
        <v>-2.144604377084702E-2</v>
      </c>
      <c r="F923" s="2">
        <v>2</v>
      </c>
      <c r="G923" s="4">
        <v>0.41876315292676658</v>
      </c>
      <c r="H923" s="4">
        <v>0</v>
      </c>
      <c r="I923" s="4">
        <v>0.13099008550048441</v>
      </c>
    </row>
    <row r="924" spans="1:9" x14ac:dyDescent="0.25">
      <c r="A924" t="s">
        <v>1153</v>
      </c>
      <c r="B924" s="3">
        <v>401.73684692382813</v>
      </c>
      <c r="C924" s="3">
        <v>16.319999694824219</v>
      </c>
      <c r="D924" s="4">
        <v>-1.205462730996754E-3</v>
      </c>
      <c r="E924" s="4">
        <v>-2.040817261116035E-2</v>
      </c>
      <c r="F924" s="2">
        <v>3</v>
      </c>
      <c r="G924" s="4">
        <v>0.37444131173447909</v>
      </c>
      <c r="H924" s="4">
        <v>-3.0039134259774998E-3</v>
      </c>
      <c r="I924" s="4">
        <v>0.12578579740394161</v>
      </c>
    </row>
    <row r="925" spans="1:9" x14ac:dyDescent="0.25">
      <c r="A925" t="s">
        <v>1154</v>
      </c>
      <c r="B925" s="3">
        <v>402.22171020507813</v>
      </c>
      <c r="C925" s="3">
        <v>16.659999847412109</v>
      </c>
      <c r="D925" s="4">
        <v>5.3462601427072256E-3</v>
      </c>
      <c r="E925" s="4">
        <v>-6.8753470329799726E-2</v>
      </c>
      <c r="F925" s="2">
        <v>3</v>
      </c>
      <c r="G925" s="4">
        <v>0.38243541467814862</v>
      </c>
      <c r="H925" s="4">
        <v>-1.8006212768226779E-3</v>
      </c>
      <c r="I925" s="4">
        <v>0.12853579203667159</v>
      </c>
    </row>
    <row r="926" spans="1:9" x14ac:dyDescent="0.25">
      <c r="A926" t="s">
        <v>1155</v>
      </c>
      <c r="B926" s="3">
        <v>400.082763671875</v>
      </c>
      <c r="C926" s="3">
        <v>17.889999389648441</v>
      </c>
      <c r="D926" s="4">
        <v>1.431595496437876E-2</v>
      </c>
      <c r="E926" s="4">
        <v>-0.13574885360979991</v>
      </c>
      <c r="F926" s="2">
        <v>3</v>
      </c>
      <c r="G926" s="4">
        <v>0.3839051489745362</v>
      </c>
      <c r="H926" s="4">
        <v>-7.1088755216689448E-3</v>
      </c>
      <c r="I926" s="4">
        <v>0.1237711121658704</v>
      </c>
    </row>
    <row r="927" spans="1:9" x14ac:dyDescent="0.25">
      <c r="A927" t="s">
        <v>1156</v>
      </c>
      <c r="B927" s="3">
        <v>394.43603515625</v>
      </c>
      <c r="C927" s="3">
        <v>20.70000076293945</v>
      </c>
      <c r="D927" s="4">
        <v>-1.349053720652116E-2</v>
      </c>
      <c r="E927" s="4">
        <v>0.16619722608109599</v>
      </c>
      <c r="F927" s="2">
        <v>4</v>
      </c>
      <c r="G927" s="4">
        <v>0.35657561659426967</v>
      </c>
      <c r="H927" s="4">
        <v>-2.112244254976758E-2</v>
      </c>
      <c r="I927" s="4">
        <v>0.10891242072026031</v>
      </c>
    </row>
    <row r="928" spans="1:9" x14ac:dyDescent="0.25">
      <c r="A928" t="s">
        <v>1157</v>
      </c>
      <c r="B928" s="3">
        <v>399.8299560546875</v>
      </c>
      <c r="C928" s="3">
        <v>17.75</v>
      </c>
      <c r="D928" s="4">
        <v>-3.3145195182771042E-4</v>
      </c>
      <c r="E928" s="4">
        <v>-2.2038546938694888E-2</v>
      </c>
      <c r="F928" s="2">
        <v>3</v>
      </c>
      <c r="G928" s="4">
        <v>0.3756562823823113</v>
      </c>
      <c r="H928" s="4">
        <v>-7.7362718058834323E-3</v>
      </c>
      <c r="I928" s="4">
        <v>0.1251380859289406</v>
      </c>
    </row>
    <row r="929" spans="1:9" x14ac:dyDescent="0.25">
      <c r="A929" t="s">
        <v>1158</v>
      </c>
      <c r="B929" s="3">
        <v>399.9625244140625</v>
      </c>
      <c r="C929" s="3">
        <v>18.14999961853027</v>
      </c>
      <c r="D929" s="4">
        <v>-5.5834189899677264E-3</v>
      </c>
      <c r="E929" s="4">
        <v>6.639242834163106E-2</v>
      </c>
      <c r="F929" s="2">
        <v>3</v>
      </c>
      <c r="G929" s="4">
        <v>0.37039636389339781</v>
      </c>
      <c r="H929" s="4">
        <v>-7.4072750098154172E-3</v>
      </c>
      <c r="I929" s="4">
        <v>0.12662649943156959</v>
      </c>
    </row>
    <row r="930" spans="1:9" x14ac:dyDescent="0.25">
      <c r="A930" t="s">
        <v>1159</v>
      </c>
      <c r="B930" s="3">
        <v>402.20822143554688</v>
      </c>
      <c r="C930" s="3">
        <v>17.020000457763668</v>
      </c>
      <c r="D930" s="4">
        <v>-1.8340965493507391E-3</v>
      </c>
      <c r="E930" s="4">
        <v>3.84381385952417E-2</v>
      </c>
      <c r="F930" s="2">
        <v>3</v>
      </c>
      <c r="G930" s="4">
        <v>0.4046153282124616</v>
      </c>
      <c r="H930" s="4">
        <v>-1.8340965493507391E-3</v>
      </c>
      <c r="I930" s="4">
        <v>0.1340988126016911</v>
      </c>
    </row>
    <row r="931" spans="1:9" x14ac:dyDescent="0.25">
      <c r="A931" t="s">
        <v>1160</v>
      </c>
      <c r="B931" s="3">
        <v>402.947265625</v>
      </c>
      <c r="C931" s="3">
        <v>16.389999389648441</v>
      </c>
      <c r="D931" s="4">
        <v>2.238907932729628E-3</v>
      </c>
      <c r="E931" s="4">
        <v>4.7284331575444323E-2</v>
      </c>
      <c r="F931" s="2">
        <v>3</v>
      </c>
      <c r="G931" s="4">
        <v>0.42033372815207509</v>
      </c>
      <c r="H931" s="4">
        <v>0</v>
      </c>
      <c r="I931" s="4">
        <v>0.1374130982744961</v>
      </c>
    </row>
    <row r="932" spans="1:9" x14ac:dyDescent="0.25">
      <c r="A932" t="s">
        <v>1161</v>
      </c>
      <c r="B932" s="3">
        <v>402.047119140625</v>
      </c>
      <c r="C932" s="3">
        <v>15.64999961853027</v>
      </c>
      <c r="D932" s="4">
        <v>1.652531886414454E-3</v>
      </c>
      <c r="E932" s="4">
        <v>-2.7950357284300509E-2</v>
      </c>
      <c r="F932" s="2">
        <v>2</v>
      </c>
      <c r="G932" s="4">
        <v>0.43413238739649329</v>
      </c>
      <c r="H932" s="4">
        <v>0</v>
      </c>
      <c r="I932" s="4">
        <v>0.13613134508155911</v>
      </c>
    </row>
    <row r="933" spans="1:9" x14ac:dyDescent="0.25">
      <c r="A933" t="s">
        <v>1162</v>
      </c>
      <c r="B933" s="3">
        <v>401.38381958007813</v>
      </c>
      <c r="C933" s="3">
        <v>16.10000038146973</v>
      </c>
      <c r="D933" s="4">
        <v>4.6483685452374246E-3</v>
      </c>
      <c r="E933" s="4">
        <v>-0.1000558451228593</v>
      </c>
      <c r="F933" s="2">
        <v>3</v>
      </c>
      <c r="G933" s="4">
        <v>0.34922612490862442</v>
      </c>
      <c r="H933" s="4">
        <v>0</v>
      </c>
      <c r="I933" s="4">
        <v>0.13554111045336351</v>
      </c>
    </row>
    <row r="934" spans="1:9" x14ac:dyDescent="0.25">
      <c r="A934" t="s">
        <v>1163</v>
      </c>
      <c r="B934" s="3">
        <v>399.52667236328119</v>
      </c>
      <c r="C934" s="3">
        <v>17.889999389648441</v>
      </c>
      <c r="D934" s="4">
        <v>-1.492000916464731E-3</v>
      </c>
      <c r="E934" s="4">
        <v>4.8037475658119E-2</v>
      </c>
      <c r="F934" s="2">
        <v>3</v>
      </c>
      <c r="G934" s="4">
        <v>0.33548976717430817</v>
      </c>
      <c r="H934" s="4">
        <v>-2.248119606242938E-3</v>
      </c>
      <c r="I934" s="4">
        <v>0.13159128087811259</v>
      </c>
    </row>
    <row r="935" spans="1:9" x14ac:dyDescent="0.25">
      <c r="A935" t="s">
        <v>1164</v>
      </c>
      <c r="B935" s="3">
        <v>400.1236572265625</v>
      </c>
      <c r="C935" s="3">
        <v>17.069999694824219</v>
      </c>
      <c r="D935" s="4">
        <v>2.1314482603518309E-4</v>
      </c>
      <c r="E935" s="4">
        <v>3.9585847473210263E-2</v>
      </c>
      <c r="F935" s="2">
        <v>3</v>
      </c>
      <c r="G935" s="4">
        <v>0.32751214263996192</v>
      </c>
      <c r="H935" s="4">
        <v>-7.5724850524205856E-4</v>
      </c>
      <c r="I935" s="4">
        <v>0.13461776289856681</v>
      </c>
    </row>
    <row r="936" spans="1:9" x14ac:dyDescent="0.25">
      <c r="A936" t="s">
        <v>1165</v>
      </c>
      <c r="B936" s="3">
        <v>400.03839111328119</v>
      </c>
      <c r="C936" s="3">
        <v>16.420000076293949</v>
      </c>
      <c r="D936" s="4">
        <v>-9.7018654103575575E-4</v>
      </c>
      <c r="E936" s="4">
        <v>0</v>
      </c>
      <c r="F936" s="2">
        <v>3</v>
      </c>
      <c r="G936" s="4">
        <v>0.34327267093080382</v>
      </c>
      <c r="H936" s="4">
        <v>-9.7018654103575575E-4</v>
      </c>
      <c r="I936" s="4">
        <v>0.13573300155496429</v>
      </c>
    </row>
    <row r="937" spans="1:9" x14ac:dyDescent="0.25">
      <c r="A937" t="s">
        <v>1166</v>
      </c>
      <c r="B937" s="3">
        <v>400.4268798828125</v>
      </c>
      <c r="C937" s="3">
        <v>16.420000076293949</v>
      </c>
      <c r="D937" s="4">
        <v>9.1460966655971809E-3</v>
      </c>
      <c r="E937" s="4">
        <v>-8.9800485422317E-2</v>
      </c>
      <c r="F937" s="2">
        <v>3</v>
      </c>
      <c r="G937" s="4">
        <v>0.37903785294838821</v>
      </c>
      <c r="H937" s="4">
        <v>0</v>
      </c>
      <c r="I937" s="4">
        <v>0.13818966472648581</v>
      </c>
    </row>
    <row r="938" spans="1:9" x14ac:dyDescent="0.25">
      <c r="A938" t="s">
        <v>1167</v>
      </c>
      <c r="B938" s="3">
        <v>396.7977294921875</v>
      </c>
      <c r="C938" s="3">
        <v>18.04000091552734</v>
      </c>
      <c r="D938" s="4">
        <v>-3.7115233459400492E-3</v>
      </c>
      <c r="E938" s="4">
        <v>3.2036692674842771E-2</v>
      </c>
      <c r="F938" s="2">
        <v>3</v>
      </c>
      <c r="G938" s="4">
        <v>0.36294960450432878</v>
      </c>
      <c r="H938" s="4">
        <v>-7.936345649155796E-3</v>
      </c>
      <c r="I938" s="4">
        <v>0.12918304086916321</v>
      </c>
    </row>
    <row r="939" spans="1:9" x14ac:dyDescent="0.25">
      <c r="A939" t="s">
        <v>1168</v>
      </c>
      <c r="B939" s="3">
        <v>398.27593994140619</v>
      </c>
      <c r="C939" s="3">
        <v>17.479999542236332</v>
      </c>
      <c r="D939" s="4">
        <v>1.5725757403082239E-3</v>
      </c>
      <c r="E939" s="4">
        <v>-2.3463691913108039E-2</v>
      </c>
      <c r="F939" s="2">
        <v>3</v>
      </c>
      <c r="G939" s="4">
        <v>0.38623301836919621</v>
      </c>
      <c r="H939" s="4">
        <v>-4.2405612452774974E-3</v>
      </c>
      <c r="I939" s="4">
        <v>0.1346637522849439</v>
      </c>
    </row>
    <row r="940" spans="1:9" x14ac:dyDescent="0.25">
      <c r="A940" t="s">
        <v>1169</v>
      </c>
      <c r="B940" s="3">
        <v>397.65060424804688</v>
      </c>
      <c r="C940" s="3">
        <v>17.89999961853027</v>
      </c>
      <c r="D940" s="4">
        <v>-8.8078994597484694E-4</v>
      </c>
      <c r="E940" s="4">
        <v>6.8019055732703615E-2</v>
      </c>
      <c r="F940" s="2">
        <v>3</v>
      </c>
      <c r="G940" s="4">
        <v>0.39551706909837492</v>
      </c>
      <c r="H940" s="4">
        <v>-5.8040097406709679E-3</v>
      </c>
      <c r="I940" s="4">
        <v>0.13422194976030541</v>
      </c>
    </row>
    <row r="941" spans="1:9" x14ac:dyDescent="0.25">
      <c r="A941" t="s">
        <v>1170</v>
      </c>
      <c r="B941" s="3">
        <v>398.00115966796881</v>
      </c>
      <c r="C941" s="3">
        <v>16.760000228881839</v>
      </c>
      <c r="D941" s="4">
        <v>1.7888507770609241E-3</v>
      </c>
      <c r="E941" s="4">
        <v>1.194770492062958E-3</v>
      </c>
      <c r="F941" s="2">
        <v>3</v>
      </c>
      <c r="G941" s="4">
        <v>0.40239235838922283</v>
      </c>
      <c r="H941" s="4">
        <v>-4.9275599399494219E-3</v>
      </c>
      <c r="I941" s="4">
        <v>0.13656136331297869</v>
      </c>
    </row>
    <row r="942" spans="1:9" x14ac:dyDescent="0.25">
      <c r="A942" t="s">
        <v>1171</v>
      </c>
      <c r="B942" s="3">
        <v>397.29046630859381</v>
      </c>
      <c r="C942" s="3">
        <v>16.739999771118161</v>
      </c>
      <c r="D942" s="4">
        <v>5.2483997914176683E-4</v>
      </c>
      <c r="E942" s="4">
        <v>-3.5714332801561E-2</v>
      </c>
      <c r="F942" s="2">
        <v>3</v>
      </c>
      <c r="G942" s="4">
        <v>0.40612573051568451</v>
      </c>
      <c r="H942" s="4">
        <v>-6.7044175145296592E-3</v>
      </c>
      <c r="I942" s="4">
        <v>0.1358876095764863</v>
      </c>
    </row>
    <row r="943" spans="1:9" x14ac:dyDescent="0.25">
      <c r="A943" t="s">
        <v>1172</v>
      </c>
      <c r="B943" s="3">
        <v>397.08206176757813</v>
      </c>
      <c r="C943" s="3">
        <v>17.360000610351559</v>
      </c>
      <c r="D943" s="4">
        <v>1.9846273775849799E-3</v>
      </c>
      <c r="E943" s="4">
        <v>-7.8556238335965922E-2</v>
      </c>
      <c r="F943" s="2">
        <v>3</v>
      </c>
      <c r="G943" s="4">
        <v>0.40279507099962908</v>
      </c>
      <c r="H943" s="4">
        <v>-7.225465280624177E-3</v>
      </c>
      <c r="I943" s="4">
        <v>0.13668952690211419</v>
      </c>
    </row>
    <row r="944" spans="1:9" x14ac:dyDescent="0.25">
      <c r="A944" t="s">
        <v>1173</v>
      </c>
      <c r="B944" s="3">
        <v>396.29556274414063</v>
      </c>
      <c r="C944" s="3">
        <v>18.840000152587891</v>
      </c>
      <c r="D944" s="4">
        <v>-2.2188004478016499E-3</v>
      </c>
      <c r="E944" s="4">
        <v>2.3913072998898329E-2</v>
      </c>
      <c r="F944" s="2">
        <v>3</v>
      </c>
      <c r="G944" s="4">
        <v>0.42084765626239462</v>
      </c>
      <c r="H944" s="4">
        <v>-9.1918502605314867E-3</v>
      </c>
      <c r="I944" s="4">
        <v>0.13580307236370939</v>
      </c>
    </row>
    <row r="945" spans="1:9" x14ac:dyDescent="0.25">
      <c r="A945" t="s">
        <v>1174</v>
      </c>
      <c r="B945" s="3">
        <v>397.17681884765619</v>
      </c>
      <c r="C945" s="3">
        <v>18.39999961853027</v>
      </c>
      <c r="D945" s="4">
        <v>1.019431820272243E-2</v>
      </c>
      <c r="E945" s="4">
        <v>-8.684863687990696E-2</v>
      </c>
      <c r="F945" s="2">
        <v>3</v>
      </c>
      <c r="G945" s="4">
        <v>0.44155179575222209</v>
      </c>
      <c r="H945" s="4">
        <v>-6.9885560239653088E-3</v>
      </c>
      <c r="I945" s="4">
        <v>0.13970804808346321</v>
      </c>
    </row>
    <row r="946" spans="1:9" x14ac:dyDescent="0.25">
      <c r="A946" t="s">
        <v>1175</v>
      </c>
      <c r="B946" s="3">
        <v>393.16873168945313</v>
      </c>
      <c r="C946" s="3">
        <v>20.14999961853027</v>
      </c>
      <c r="D946" s="4">
        <v>-8.1875862325697657E-4</v>
      </c>
      <c r="E946" s="4">
        <v>-2.515725475782904E-2</v>
      </c>
      <c r="F946" s="2">
        <v>4</v>
      </c>
      <c r="G946" s="4">
        <v>0.42971415711154842</v>
      </c>
      <c r="H946" s="4">
        <v>-1.7009474233886549E-2</v>
      </c>
      <c r="I946" s="4">
        <v>0.12958487563942439</v>
      </c>
    </row>
    <row r="947" spans="1:9" x14ac:dyDescent="0.25">
      <c r="A947" t="s">
        <v>1176</v>
      </c>
      <c r="B947" s="3">
        <v>393.49090576171881</v>
      </c>
      <c r="C947" s="3">
        <v>20.670000076293949</v>
      </c>
      <c r="D947" s="4">
        <v>1.0757976569754749E-2</v>
      </c>
      <c r="E947" s="4">
        <v>-6.8079360149038037E-2</v>
      </c>
      <c r="F947" s="2">
        <v>4</v>
      </c>
      <c r="G947" s="4">
        <v>0.42100740584327528</v>
      </c>
      <c r="H947" s="4">
        <v>-1.620398276124646E-2</v>
      </c>
      <c r="I947" s="4">
        <v>0.13185179081244389</v>
      </c>
    </row>
    <row r="948" spans="1:9" x14ac:dyDescent="0.25">
      <c r="A948" t="s">
        <v>1177</v>
      </c>
      <c r="B948" s="3">
        <v>389.30279541015619</v>
      </c>
      <c r="C948" s="3">
        <v>22.180000305175781</v>
      </c>
      <c r="D948" s="4">
        <v>-2.62177148501197E-3</v>
      </c>
      <c r="E948" s="4">
        <v>3.9362706025380501E-2</v>
      </c>
      <c r="F948" s="2">
        <v>4</v>
      </c>
      <c r="G948" s="4">
        <v>0.42976600755126732</v>
      </c>
      <c r="H948" s="4">
        <v>-2.6674990409180869E-2</v>
      </c>
      <c r="I948" s="4">
        <v>0.1211428105496644</v>
      </c>
    </row>
    <row r="949" spans="1:9" x14ac:dyDescent="0.25">
      <c r="A949" t="s">
        <v>1178</v>
      </c>
      <c r="B949" s="3">
        <v>390.32614135742188</v>
      </c>
      <c r="C949" s="3">
        <v>21.340000152587891</v>
      </c>
      <c r="D949" s="4">
        <v>-8.6157570030203079E-3</v>
      </c>
      <c r="E949" s="4">
        <v>8.2150146837800531E-2</v>
      </c>
      <c r="F949" s="2">
        <v>4</v>
      </c>
      <c r="G949" s="4">
        <v>0.41880049957830479</v>
      </c>
      <c r="H949" s="4">
        <v>-2.4116446736542559E-2</v>
      </c>
      <c r="I949" s="4">
        <v>0.12533901342722789</v>
      </c>
    </row>
    <row r="950" spans="1:9" x14ac:dyDescent="0.25">
      <c r="A950" t="s">
        <v>1179</v>
      </c>
      <c r="B950" s="3">
        <v>393.71832275390619</v>
      </c>
      <c r="C950" s="3">
        <v>19.719999313354489</v>
      </c>
      <c r="D950" s="4">
        <v>-2.54455719741209E-3</v>
      </c>
      <c r="E950" s="4">
        <v>4.8378515324243747E-2</v>
      </c>
      <c r="F950" s="2">
        <v>4</v>
      </c>
      <c r="G950" s="4">
        <v>0.47472198995580311</v>
      </c>
      <c r="H950" s="4">
        <v>-1.5635400545265129E-2</v>
      </c>
      <c r="I950" s="4">
        <v>0.13658009427000639</v>
      </c>
    </row>
    <row r="951" spans="1:9" x14ac:dyDescent="0.25">
      <c r="A951" t="s">
        <v>1180</v>
      </c>
      <c r="B951" s="3">
        <v>394.72271728515619</v>
      </c>
      <c r="C951" s="3">
        <v>18.809999465942379</v>
      </c>
      <c r="D951" s="4">
        <v>1.535545401692762E-2</v>
      </c>
      <c r="E951" s="4">
        <v>-0.18677042159827911</v>
      </c>
      <c r="F951" s="2">
        <v>3</v>
      </c>
      <c r="G951" s="4">
        <v>0.48528133909963361</v>
      </c>
      <c r="H951" s="4">
        <v>-1.3124238723958631E-2</v>
      </c>
      <c r="I951" s="4">
        <v>0.14099918973820241</v>
      </c>
    </row>
    <row r="952" spans="1:9" x14ac:dyDescent="0.25">
      <c r="A952" t="s">
        <v>1181</v>
      </c>
      <c r="B952" s="3">
        <v>388.75323486328119</v>
      </c>
      <c r="C952" s="3">
        <v>23.129999160766602</v>
      </c>
      <c r="D952" s="4">
        <v>1.201251181831053E-2</v>
      </c>
      <c r="E952" s="4">
        <v>-0.16165280779829749</v>
      </c>
      <c r="F952" s="2">
        <v>4</v>
      </c>
      <c r="G952" s="4">
        <v>0.48032518503678417</v>
      </c>
      <c r="H952" s="4">
        <v>-2.8048987798524719E-2</v>
      </c>
      <c r="I952" s="4">
        <v>0.12520424048955209</v>
      </c>
    </row>
    <row r="953" spans="1:9" x14ac:dyDescent="0.25">
      <c r="A953" t="s">
        <v>1182</v>
      </c>
      <c r="B953" s="3">
        <v>384.13876342773438</v>
      </c>
      <c r="C953" s="3">
        <v>27.590000152587891</v>
      </c>
      <c r="D953" s="4">
        <v>-2.124536251518094E-2</v>
      </c>
      <c r="E953" s="4">
        <v>0.26327838643896101</v>
      </c>
      <c r="F953" s="2">
        <v>5</v>
      </c>
      <c r="G953" s="4">
        <v>0.43688353642875488</v>
      </c>
      <c r="H953" s="4">
        <v>-3.9585972652507739E-2</v>
      </c>
      <c r="I953" s="4">
        <v>0.11321964413604201</v>
      </c>
    </row>
    <row r="954" spans="1:9" x14ac:dyDescent="0.25">
      <c r="A954" t="s">
        <v>1183</v>
      </c>
      <c r="B954" s="3">
        <v>392.47708129882813</v>
      </c>
      <c r="C954" s="3">
        <v>21.840000152587891</v>
      </c>
      <c r="D954" s="4">
        <v>-8.924747896216445E-3</v>
      </c>
      <c r="E954" s="4">
        <v>0.11088506216152071</v>
      </c>
      <c r="F954" s="2">
        <v>4</v>
      </c>
      <c r="G954" s="4">
        <v>0.43881203453679901</v>
      </c>
      <c r="H954" s="4">
        <v>-1.8738721059302521E-2</v>
      </c>
      <c r="I954" s="4">
        <v>0.13874246197589241</v>
      </c>
    </row>
    <row r="955" spans="1:9" x14ac:dyDescent="0.25">
      <c r="A955" t="s">
        <v>1184</v>
      </c>
      <c r="B955" s="3">
        <v>396.01138305664063</v>
      </c>
      <c r="C955" s="3">
        <v>19.659999847412109</v>
      </c>
      <c r="D955" s="4">
        <v>-9.9023491326756252E-3</v>
      </c>
      <c r="E955" s="4">
        <v>0.1779508219483823</v>
      </c>
      <c r="F955" s="2">
        <v>4</v>
      </c>
      <c r="G955" s="4">
        <v>0.45206647960767959</v>
      </c>
      <c r="H955" s="4">
        <v>-9.9023491326756252E-3</v>
      </c>
      <c r="I955" s="4">
        <v>0.1504909155087171</v>
      </c>
    </row>
    <row r="956" spans="1:9" x14ac:dyDescent="0.25">
      <c r="A956" t="s">
        <v>1185</v>
      </c>
      <c r="B956" s="3">
        <v>399.9720458984375</v>
      </c>
      <c r="C956" s="3">
        <v>16.690000534057621</v>
      </c>
      <c r="D956" s="4">
        <v>7.2780525969742271E-3</v>
      </c>
      <c r="E956" s="4">
        <v>-9.2441485155662084E-2</v>
      </c>
      <c r="F956" s="2">
        <v>3</v>
      </c>
      <c r="G956" s="4">
        <v>0.49085604974023189</v>
      </c>
      <c r="H956" s="4">
        <v>0</v>
      </c>
      <c r="I956" s="4">
        <v>0.16359916485611969</v>
      </c>
    </row>
    <row r="957" spans="1:9" x14ac:dyDescent="0.25">
      <c r="A957" t="s">
        <v>1186</v>
      </c>
      <c r="B957" s="3">
        <v>397.08206176757813</v>
      </c>
      <c r="C957" s="3">
        <v>18.389999389648441</v>
      </c>
      <c r="D957" s="4">
        <v>7.9855890338329516E-3</v>
      </c>
      <c r="E957" s="4">
        <v>-3.9686696815723677E-2</v>
      </c>
      <c r="F957" s="2">
        <v>3</v>
      </c>
      <c r="G957" s="4">
        <v>0.49794348548213702</v>
      </c>
      <c r="H957" s="4">
        <v>-2.3567122480183671E-3</v>
      </c>
      <c r="I957" s="4">
        <v>0.15676007237580031</v>
      </c>
    </row>
    <row r="958" spans="1:9" x14ac:dyDescent="0.25">
      <c r="A958" t="s">
        <v>1187</v>
      </c>
      <c r="B958" s="3">
        <v>393.93624877929688</v>
      </c>
      <c r="C958" s="3">
        <v>19.14999961853027</v>
      </c>
      <c r="D958" s="4">
        <v>3.1275991484180921E-4</v>
      </c>
      <c r="E958" s="4">
        <v>-1.6940448226939301E-2</v>
      </c>
      <c r="F958" s="2">
        <v>3</v>
      </c>
      <c r="G958" s="4">
        <v>0.47600290935502182</v>
      </c>
      <c r="H958" s="4">
        <v>-1.026036621393034E-2</v>
      </c>
      <c r="I958" s="4">
        <v>0.14907786764366149</v>
      </c>
    </row>
    <row r="959" spans="1:9" x14ac:dyDescent="0.25">
      <c r="A959" t="s">
        <v>1188</v>
      </c>
      <c r="B959" s="3">
        <v>393.81307983398438</v>
      </c>
      <c r="C959" s="3">
        <v>19.479999542236332</v>
      </c>
      <c r="D959" s="4">
        <v>-6.1693976252128468E-3</v>
      </c>
      <c r="E959" s="4">
        <v>6.3899514495902032E-2</v>
      </c>
      <c r="F959" s="2">
        <v>3</v>
      </c>
      <c r="G959" s="4">
        <v>0.4891745062643118</v>
      </c>
      <c r="H959" s="4">
        <v>-1.0569820312671291E-2</v>
      </c>
      <c r="I959" s="4">
        <v>0.15027962078168611</v>
      </c>
    </row>
    <row r="960" spans="1:9" x14ac:dyDescent="0.25">
      <c r="A960" t="s">
        <v>1189</v>
      </c>
      <c r="B960" s="3">
        <v>396.25775146484381</v>
      </c>
      <c r="C960" s="3">
        <v>18.309999465942379</v>
      </c>
      <c r="D960" s="4">
        <v>2.156656309807659E-3</v>
      </c>
      <c r="E960" s="4">
        <v>-1.6120426360561661E-2</v>
      </c>
      <c r="F960" s="2">
        <v>3</v>
      </c>
      <c r="G960" s="4">
        <v>0.50255152844648432</v>
      </c>
      <c r="H960" s="4">
        <v>-4.4277391709850464E-3</v>
      </c>
      <c r="I960" s="4">
        <v>0.15895328249198701</v>
      </c>
    </row>
    <row r="961" spans="1:9" x14ac:dyDescent="0.25">
      <c r="A961" t="s">
        <v>1190</v>
      </c>
      <c r="B961" s="3">
        <v>395.40499877929688</v>
      </c>
      <c r="C961" s="3">
        <v>18.610000610351559</v>
      </c>
      <c r="D961" s="4">
        <v>-6.5702257619463236E-3</v>
      </c>
      <c r="E961" s="4">
        <v>5.6785915124396791E-2</v>
      </c>
      <c r="F961" s="2">
        <v>3</v>
      </c>
      <c r="G961" s="4">
        <v>0.45962627681507379</v>
      </c>
      <c r="H961" s="4">
        <v>-6.5702257619463236E-3</v>
      </c>
      <c r="I961" s="4">
        <v>0.1580997674949258</v>
      </c>
    </row>
    <row r="962" spans="1:9" x14ac:dyDescent="0.25">
      <c r="A962" t="s">
        <v>1191</v>
      </c>
      <c r="B962" s="3">
        <v>398.02008056640619</v>
      </c>
      <c r="C962" s="3">
        <v>17.610000610351559</v>
      </c>
      <c r="D962" s="4">
        <v>6.3726616611112794E-3</v>
      </c>
      <c r="E962" s="4">
        <v>1.9097217048208211E-2</v>
      </c>
      <c r="F962" s="2">
        <v>3</v>
      </c>
      <c r="G962" s="4">
        <v>0.45559939929268678</v>
      </c>
      <c r="H962" s="4">
        <v>0</v>
      </c>
      <c r="I962" s="4">
        <v>0.16739072059899399</v>
      </c>
    </row>
    <row r="963" spans="1:9" x14ac:dyDescent="0.25">
      <c r="A963" t="s">
        <v>1192</v>
      </c>
      <c r="B963" s="3">
        <v>395.49969482421881</v>
      </c>
      <c r="C963" s="3">
        <v>17.280000686645511</v>
      </c>
      <c r="D963" s="4">
        <v>-2.8726902960618528E-4</v>
      </c>
      <c r="E963" s="4">
        <v>-1.594526126495233E-2</v>
      </c>
      <c r="F963" s="2">
        <v>3</v>
      </c>
      <c r="G963" s="4">
        <v>0.48424599729234069</v>
      </c>
      <c r="H963" s="4">
        <v>-5.0276668209392472E-4</v>
      </c>
      <c r="I963" s="4">
        <v>0.1617421016181837</v>
      </c>
    </row>
    <row r="964" spans="1:9" x14ac:dyDescent="0.25">
      <c r="A964" t="s">
        <v>1193</v>
      </c>
      <c r="B964" s="3">
        <v>395.61334228515619</v>
      </c>
      <c r="C964" s="3">
        <v>17.559999465942379</v>
      </c>
      <c r="D964" s="4">
        <v>-2.1555957607799489E-4</v>
      </c>
      <c r="E964" s="4">
        <v>-4.535143224154603E-3</v>
      </c>
      <c r="F964" s="2">
        <v>3</v>
      </c>
      <c r="G964" s="4">
        <v>0.47784547022679219</v>
      </c>
      <c r="H964" s="4">
        <v>-2.1555957607799489E-4</v>
      </c>
      <c r="I964" s="4">
        <v>0.1637986487919445</v>
      </c>
    </row>
    <row r="965" spans="1:9" x14ac:dyDescent="0.25">
      <c r="A965" t="s">
        <v>1194</v>
      </c>
      <c r="B965" s="3">
        <v>395.69863891601563</v>
      </c>
      <c r="C965" s="3">
        <v>17.639999389648441</v>
      </c>
      <c r="D965" s="4">
        <v>2.087525683498237E-3</v>
      </c>
      <c r="E965" s="4">
        <v>1.7888024657076281E-2</v>
      </c>
      <c r="F965" s="2">
        <v>3</v>
      </c>
      <c r="G965" s="4">
        <v>0.49947676613834441</v>
      </c>
      <c r="H965" s="4">
        <v>0</v>
      </c>
      <c r="I965" s="4">
        <v>0.16579004982388729</v>
      </c>
    </row>
    <row r="966" spans="1:9" x14ac:dyDescent="0.25">
      <c r="A966" t="s">
        <v>1195</v>
      </c>
      <c r="B966" s="3">
        <v>394.87432861328119</v>
      </c>
      <c r="C966" s="3">
        <v>17.329999923706051</v>
      </c>
      <c r="D966" s="4">
        <v>1.0842506901904249E-2</v>
      </c>
      <c r="E966" s="4">
        <v>-7.3757307765549673E-2</v>
      </c>
      <c r="F966" s="2">
        <v>3</v>
      </c>
      <c r="G966" s="4">
        <v>0.51721091686651088</v>
      </c>
      <c r="H966" s="4">
        <v>-1.2461226550872779E-3</v>
      </c>
      <c r="I966" s="4">
        <v>0.16514535589259441</v>
      </c>
    </row>
    <row r="967" spans="1:9" x14ac:dyDescent="0.25">
      <c r="A967" t="s">
        <v>1196</v>
      </c>
      <c r="B967" s="3">
        <v>390.63882446289063</v>
      </c>
      <c r="C967" s="3">
        <v>18.70999908447266</v>
      </c>
      <c r="D967" s="4">
        <v>-9.1332235161520892E-3</v>
      </c>
      <c r="E967" s="4">
        <v>6.9142804827008852E-2</v>
      </c>
      <c r="F967" s="2">
        <v>3</v>
      </c>
      <c r="G967" s="4">
        <v>0.50082929608907101</v>
      </c>
      <c r="H967" s="4">
        <v>-1.1958964402913219E-2</v>
      </c>
      <c r="I967" s="4">
        <v>0.15432066224296909</v>
      </c>
    </row>
    <row r="968" spans="1:9" x14ac:dyDescent="0.25">
      <c r="A968" t="s">
        <v>1197</v>
      </c>
      <c r="B968" s="3">
        <v>394.239501953125</v>
      </c>
      <c r="C968" s="3">
        <v>17.5</v>
      </c>
      <c r="D968" s="4">
        <v>9.4622729646798298E-3</v>
      </c>
      <c r="E968" s="4">
        <v>-6.3169180187263252E-2</v>
      </c>
      <c r="F968" s="2">
        <v>3</v>
      </c>
      <c r="G968" s="4">
        <v>0.54827977270377937</v>
      </c>
      <c r="H968" s="4">
        <v>-2.8517868938833239E-3</v>
      </c>
      <c r="I968" s="4">
        <v>0.1666157490317102</v>
      </c>
    </row>
    <row r="969" spans="1:9" x14ac:dyDescent="0.25">
      <c r="A969" t="s">
        <v>1198</v>
      </c>
      <c r="B969" s="3">
        <v>390.5440673828125</v>
      </c>
      <c r="C969" s="3">
        <v>18.680000305175781</v>
      </c>
      <c r="D969" s="4">
        <v>-7.3215895826598274E-3</v>
      </c>
      <c r="E969" s="4">
        <v>8.0393251361840168E-2</v>
      </c>
      <c r="F969" s="2">
        <v>3</v>
      </c>
      <c r="G969" s="4">
        <v>0.48719716918432748</v>
      </c>
      <c r="H969" s="4">
        <v>-1.219863306272773E-2</v>
      </c>
      <c r="I969" s="4">
        <v>0.15729334046499341</v>
      </c>
    </row>
    <row r="970" spans="1:9" x14ac:dyDescent="0.25">
      <c r="A970" t="s">
        <v>1199</v>
      </c>
      <c r="B970" s="3">
        <v>393.424560546875</v>
      </c>
      <c r="C970" s="3">
        <v>17.29000091552734</v>
      </c>
      <c r="D970" s="4">
        <v>-4.9130145562625849E-3</v>
      </c>
      <c r="E970" s="4">
        <v>6.4000056340144162E-2</v>
      </c>
      <c r="F970" s="2">
        <v>3</v>
      </c>
      <c r="G970" s="4">
        <v>0.47177159171498467</v>
      </c>
      <c r="H970" s="4">
        <v>-4.9130145562625849E-3</v>
      </c>
      <c r="I970" s="4">
        <v>0.16751153013554521</v>
      </c>
    </row>
    <row r="971" spans="1:9" x14ac:dyDescent="0.25">
      <c r="A971" t="s">
        <v>1200</v>
      </c>
      <c r="B971" s="3">
        <v>395.36700439453119</v>
      </c>
      <c r="C971" s="3">
        <v>16.25</v>
      </c>
      <c r="D971" s="4">
        <v>3.3423353938348832E-3</v>
      </c>
      <c r="E971" s="4">
        <v>-1.931199159431329E-2</v>
      </c>
      <c r="F971" s="2">
        <v>3</v>
      </c>
      <c r="G971" s="4">
        <v>0.51899490205090437</v>
      </c>
      <c r="H971" s="4">
        <v>0</v>
      </c>
      <c r="I971" s="4">
        <v>0.17506436265273839</v>
      </c>
    </row>
    <row r="972" spans="1:9" x14ac:dyDescent="0.25">
      <c r="A972" t="s">
        <v>1201</v>
      </c>
      <c r="B972" s="3">
        <v>394.04995727539063</v>
      </c>
      <c r="C972" s="3">
        <v>16.569999694824219</v>
      </c>
      <c r="D972" s="4">
        <v>1.074247079881219E-2</v>
      </c>
      <c r="E972" s="4">
        <v>-2.472042860223678E-2</v>
      </c>
      <c r="F972" s="2">
        <v>3</v>
      </c>
      <c r="G972" s="4">
        <v>0.52123840653574249</v>
      </c>
      <c r="H972" s="4">
        <v>0</v>
      </c>
      <c r="I972" s="4">
        <v>0.17305592866937311</v>
      </c>
    </row>
    <row r="973" spans="1:9" x14ac:dyDescent="0.25">
      <c r="A973" t="s">
        <v>1202</v>
      </c>
      <c r="B973" s="3">
        <v>389.86187744140619</v>
      </c>
      <c r="C973" s="3">
        <v>16.989999771118161</v>
      </c>
      <c r="D973" s="4">
        <v>-3.41499223404429E-3</v>
      </c>
      <c r="E973" s="4">
        <v>2.042043005271266E-2</v>
      </c>
      <c r="F973" s="2">
        <v>3</v>
      </c>
      <c r="G973" s="4">
        <v>0.47309045875114147</v>
      </c>
      <c r="H973" s="4">
        <v>-3.41499223404429E-3</v>
      </c>
      <c r="I973" s="4">
        <v>0.1625260613834314</v>
      </c>
    </row>
    <row r="974" spans="1:9" x14ac:dyDescent="0.25">
      <c r="A974" t="s">
        <v>1203</v>
      </c>
      <c r="B974" s="3">
        <v>391.19781494140619</v>
      </c>
      <c r="C974" s="3">
        <v>16.64999961853027</v>
      </c>
      <c r="D974" s="4">
        <v>2.9636429131862929E-3</v>
      </c>
      <c r="E974" s="4">
        <v>-1.53755311193351E-2</v>
      </c>
      <c r="F974" s="2">
        <v>3</v>
      </c>
      <c r="G974" s="4">
        <v>0.52173265292773485</v>
      </c>
      <c r="H974" s="4">
        <v>0</v>
      </c>
      <c r="I974" s="4">
        <v>0.16840590949369719</v>
      </c>
    </row>
    <row r="975" spans="1:9" x14ac:dyDescent="0.25">
      <c r="A975" t="s">
        <v>1204</v>
      </c>
      <c r="B975" s="3">
        <v>390.0418701171875</v>
      </c>
      <c r="C975" s="3">
        <v>16.909999847412109</v>
      </c>
      <c r="D975" s="4">
        <v>3.6450487956751759E-4</v>
      </c>
      <c r="E975" s="4">
        <v>1.318150427290643E-2</v>
      </c>
      <c r="F975" s="2">
        <v>3</v>
      </c>
      <c r="G975" s="4">
        <v>0.50338355319077355</v>
      </c>
      <c r="H975" s="4">
        <v>0</v>
      </c>
      <c r="I975" s="4">
        <v>0.1668239098950397</v>
      </c>
    </row>
    <row r="976" spans="1:9" x14ac:dyDescent="0.25">
      <c r="A976" t="s">
        <v>1205</v>
      </c>
      <c r="B976" s="3">
        <v>389.89974975585938</v>
      </c>
      <c r="C976" s="3">
        <v>16.690000534057621</v>
      </c>
      <c r="D976" s="4">
        <v>7.2701714440690512E-3</v>
      </c>
      <c r="E976" s="4">
        <v>-1.533924585126367E-2</v>
      </c>
      <c r="F976" s="2">
        <v>3</v>
      </c>
      <c r="G976" s="4">
        <v>0.52570468353226385</v>
      </c>
      <c r="H976" s="4">
        <v>0</v>
      </c>
      <c r="I976" s="4">
        <v>0.1682458908475577</v>
      </c>
    </row>
    <row r="977" spans="1:9" x14ac:dyDescent="0.25">
      <c r="A977" t="s">
        <v>1206</v>
      </c>
      <c r="B977" s="3">
        <v>387.0855712890625</v>
      </c>
      <c r="C977" s="3">
        <v>16.95000076293945</v>
      </c>
      <c r="D977" s="4">
        <v>4.7466361557078063E-3</v>
      </c>
      <c r="E977" s="4">
        <v>-1.2237708994171431E-2</v>
      </c>
      <c r="F977" s="2">
        <v>3</v>
      </c>
      <c r="G977" s="4">
        <v>0.5655384600193718</v>
      </c>
      <c r="H977" s="4">
        <v>0</v>
      </c>
      <c r="I977" s="4">
        <v>0.16146618858535791</v>
      </c>
    </row>
    <row r="978" spans="1:9" x14ac:dyDescent="0.25">
      <c r="A978" t="s">
        <v>1207</v>
      </c>
      <c r="B978" s="3">
        <v>385.25689697265619</v>
      </c>
      <c r="C978" s="3">
        <v>17.159999847412109</v>
      </c>
      <c r="D978" s="4">
        <v>1.1574603693738079E-3</v>
      </c>
      <c r="E978" s="4">
        <v>-5.2980184732811741E-2</v>
      </c>
      <c r="F978" s="2">
        <v>3</v>
      </c>
      <c r="G978" s="4">
        <v>0.55973112885467224</v>
      </c>
      <c r="H978" s="4">
        <v>0</v>
      </c>
      <c r="I978" s="4">
        <v>0.15768566487894201</v>
      </c>
    </row>
    <row r="979" spans="1:9" x14ac:dyDescent="0.25">
      <c r="A979" t="s">
        <v>1208</v>
      </c>
      <c r="B979" s="3">
        <v>384.81149291992188</v>
      </c>
      <c r="C979" s="3">
        <v>18.120000839233398</v>
      </c>
      <c r="D979" s="4">
        <v>-5.907130055775589E-4</v>
      </c>
      <c r="E979" s="4">
        <v>1.1725348610297949E-2</v>
      </c>
      <c r="F979" s="2">
        <v>3</v>
      </c>
      <c r="G979" s="4">
        <v>0.66256816254255058</v>
      </c>
      <c r="H979" s="4">
        <v>-5.907130055775589E-4</v>
      </c>
      <c r="I979" s="4">
        <v>0.1580359503508855</v>
      </c>
    </row>
    <row r="980" spans="1:9" x14ac:dyDescent="0.25">
      <c r="A980" t="s">
        <v>1209</v>
      </c>
      <c r="B980" s="3">
        <v>385.0389404296875</v>
      </c>
      <c r="C980" s="3">
        <v>17.909999847412109</v>
      </c>
      <c r="D980" s="4">
        <v>1.4353183783316631E-2</v>
      </c>
      <c r="E980" s="4">
        <v>3.3467970355421713E-2</v>
      </c>
      <c r="F980" s="2">
        <v>3</v>
      </c>
      <c r="G980" s="4">
        <v>0.63950523595501974</v>
      </c>
      <c r="H980" s="4">
        <v>0</v>
      </c>
      <c r="I980" s="4">
        <v>0.16038764609850101</v>
      </c>
    </row>
    <row r="981" spans="1:9" x14ac:dyDescent="0.25">
      <c r="A981" t="s">
        <v>1210</v>
      </c>
      <c r="B981" s="3">
        <v>379.59060668945313</v>
      </c>
      <c r="C981" s="3">
        <v>17.329999923706051</v>
      </c>
      <c r="D981" s="4">
        <v>1.0799123256394431E-2</v>
      </c>
      <c r="E981" s="4">
        <v>-0.1067010172952282</v>
      </c>
      <c r="F981" s="2">
        <v>3</v>
      </c>
      <c r="G981" s="4">
        <v>0.65360323094363171</v>
      </c>
      <c r="H981" s="4">
        <v>0</v>
      </c>
      <c r="I981" s="4">
        <v>0.1455615830194403</v>
      </c>
    </row>
    <row r="982" spans="1:9" x14ac:dyDescent="0.25">
      <c r="A982" t="s">
        <v>1211</v>
      </c>
      <c r="B982" s="3">
        <v>375.53515625</v>
      </c>
      <c r="C982" s="3">
        <v>19.39999961853027</v>
      </c>
      <c r="D982" s="4">
        <v>4.0533266578866023E-3</v>
      </c>
      <c r="E982" s="4">
        <v>-1.0708872273590631E-2</v>
      </c>
      <c r="F982" s="2">
        <v>3</v>
      </c>
      <c r="G982" s="4">
        <v>0.56231135324930093</v>
      </c>
      <c r="H982" s="4">
        <v>0</v>
      </c>
      <c r="I982" s="4">
        <v>0.1348701071143921</v>
      </c>
    </row>
    <row r="983" spans="1:9" x14ac:dyDescent="0.25">
      <c r="A983" t="s">
        <v>1212</v>
      </c>
      <c r="B983" s="3">
        <v>374.01913452148438</v>
      </c>
      <c r="C983" s="3">
        <v>19.610000610351559</v>
      </c>
      <c r="D983" s="4">
        <v>-2.652976857962619E-3</v>
      </c>
      <c r="E983" s="4">
        <v>-5.4484048854243523E-2</v>
      </c>
      <c r="F983" s="2">
        <v>4</v>
      </c>
      <c r="G983" s="4">
        <v>0.53281153023713768</v>
      </c>
      <c r="H983" s="4">
        <v>-3.156733771626286E-3</v>
      </c>
      <c r="I983" s="4">
        <v>0.13196206299879959</v>
      </c>
    </row>
    <row r="984" spans="1:9" x14ac:dyDescent="0.25">
      <c r="A984" t="s">
        <v>1213</v>
      </c>
      <c r="B984" s="3">
        <v>375.0140380859375</v>
      </c>
      <c r="C984" s="3">
        <v>20.739999771118161</v>
      </c>
      <c r="D984" s="4">
        <v>-5.0509692411426776E-4</v>
      </c>
      <c r="E984" s="4">
        <v>9.9681818659896448E-2</v>
      </c>
      <c r="F984" s="2">
        <v>4</v>
      </c>
      <c r="G984" s="4">
        <v>0.58680060649463717</v>
      </c>
      <c r="H984" s="4">
        <v>-5.0509692411426776E-4</v>
      </c>
      <c r="I984" s="4">
        <v>0.1365886799183513</v>
      </c>
    </row>
    <row r="985" spans="1:9" x14ac:dyDescent="0.25">
      <c r="A985" t="s">
        <v>1214</v>
      </c>
      <c r="B985" s="3">
        <v>375.20355224609381</v>
      </c>
      <c r="C985" s="3">
        <v>18.860000610351559</v>
      </c>
      <c r="D985" s="4">
        <v>1.6114966308210969E-2</v>
      </c>
      <c r="E985" s="4">
        <v>-4.7955521514479127E-2</v>
      </c>
      <c r="F985" s="2">
        <v>3</v>
      </c>
      <c r="G985" s="4">
        <v>0.5403145721240179</v>
      </c>
      <c r="H985" s="4">
        <v>0</v>
      </c>
      <c r="I985" s="4">
        <v>0.1387578797451321</v>
      </c>
    </row>
    <row r="986" spans="1:9" x14ac:dyDescent="0.25">
      <c r="A986" t="s">
        <v>1215</v>
      </c>
      <c r="B986" s="3">
        <v>369.2530517578125</v>
      </c>
      <c r="C986" s="3">
        <v>19.809999465942379</v>
      </c>
      <c r="D986" s="4">
        <v>5.6254160260484909E-3</v>
      </c>
      <c r="E986" s="4">
        <v>-6.556609655538248E-2</v>
      </c>
      <c r="F986" s="2">
        <v>4</v>
      </c>
      <c r="G986" s="4">
        <v>0.60439865998715514</v>
      </c>
      <c r="H986" s="4">
        <v>-1.5817366722126639E-2</v>
      </c>
      <c r="I986" s="4">
        <v>0.12194155738556579</v>
      </c>
    </row>
    <row r="987" spans="1:9" x14ac:dyDescent="0.25">
      <c r="A987" t="s">
        <v>1216</v>
      </c>
      <c r="B987" s="3">
        <v>367.18746948242188</v>
      </c>
      <c r="C987" s="3">
        <v>21.20000076293945</v>
      </c>
      <c r="D987" s="4">
        <v>-5.0833201444018261E-3</v>
      </c>
      <c r="E987" s="4">
        <v>4.433505220216083E-2</v>
      </c>
      <c r="F987" s="2">
        <v>4</v>
      </c>
      <c r="G987" s="4">
        <v>0.61930698042895349</v>
      </c>
      <c r="H987" s="4">
        <v>-2.1322832942022418E-2</v>
      </c>
      <c r="I987" s="4">
        <v>0.1167840549914991</v>
      </c>
    </row>
    <row r="988" spans="1:9" x14ac:dyDescent="0.25">
      <c r="A988" t="s">
        <v>1217</v>
      </c>
      <c r="B988" s="3">
        <v>369.06353759765619</v>
      </c>
      <c r="C988" s="3">
        <v>20.29999923706055</v>
      </c>
      <c r="D988" s="4">
        <v>-7.8706825340973952E-3</v>
      </c>
      <c r="E988" s="4">
        <v>7.5211871791009521E-2</v>
      </c>
      <c r="F988" s="2">
        <v>4</v>
      </c>
      <c r="G988" s="4">
        <v>0.77504488626793933</v>
      </c>
      <c r="H988" s="4">
        <v>-1.6322485215523371E-2</v>
      </c>
      <c r="I988" s="4">
        <v>0.1236701384120924</v>
      </c>
    </row>
    <row r="989" spans="1:9" x14ac:dyDescent="0.25">
      <c r="A989" t="s">
        <v>1218</v>
      </c>
      <c r="B989" s="3">
        <v>371.99136352539063</v>
      </c>
      <c r="C989" s="3">
        <v>18.879999160766602</v>
      </c>
      <c r="D989" s="4">
        <v>7.9848816486896013E-3</v>
      </c>
      <c r="E989" s="4">
        <v>-9.8806755455335571E-2</v>
      </c>
      <c r="F989" s="2">
        <v>3</v>
      </c>
      <c r="G989" s="4">
        <v>0.74338160663855612</v>
      </c>
      <c r="H989" s="4">
        <v>-8.5188518599706997E-3</v>
      </c>
      <c r="I989" s="4">
        <v>0.13383560853394341</v>
      </c>
    </row>
    <row r="990" spans="1:9" x14ac:dyDescent="0.25">
      <c r="A990" t="s">
        <v>1219</v>
      </c>
      <c r="B990" s="3">
        <v>369.04458618164063</v>
      </c>
      <c r="C990" s="3">
        <v>20.95000076293945</v>
      </c>
      <c r="D990" s="4">
        <v>-1.8503095680080239E-3</v>
      </c>
      <c r="E990" s="4">
        <v>-2.919365908220117E-2</v>
      </c>
      <c r="F990" s="2">
        <v>4</v>
      </c>
      <c r="G990" s="4">
        <v>0.65503687918083919</v>
      </c>
      <c r="H990" s="4">
        <v>-1.6372997064862949E-2</v>
      </c>
      <c r="I990" s="4">
        <v>0.1262486822732152</v>
      </c>
    </row>
    <row r="991" spans="1:9" x14ac:dyDescent="0.25">
      <c r="A991" t="s">
        <v>1220</v>
      </c>
      <c r="B991" s="3">
        <v>369.72869873046881</v>
      </c>
      <c r="C991" s="3">
        <v>21.579999923706051</v>
      </c>
      <c r="D991" s="4">
        <v>-1.454960877718625E-2</v>
      </c>
      <c r="E991" s="4">
        <v>0.1222049109417938</v>
      </c>
      <c r="F991" s="2">
        <v>4</v>
      </c>
      <c r="G991" s="4">
        <v>0.66162828948609098</v>
      </c>
      <c r="H991" s="4">
        <v>-1.454960877718625E-2</v>
      </c>
      <c r="I991" s="4">
        <v>0.12967744827496991</v>
      </c>
    </row>
    <row r="992" spans="1:9" x14ac:dyDescent="0.25">
      <c r="A992" t="s">
        <v>1221</v>
      </c>
      <c r="B992" s="3">
        <v>375.18753051757813</v>
      </c>
      <c r="C992" s="3">
        <v>19.229999542236332</v>
      </c>
      <c r="D992" s="4">
        <v>3.4099539150196372E-3</v>
      </c>
      <c r="E992" s="4">
        <v>-2.8297187841544561E-2</v>
      </c>
      <c r="F992" s="2">
        <v>3</v>
      </c>
      <c r="G992" s="4">
        <v>0.60078595658267608</v>
      </c>
      <c r="H992" s="4">
        <v>0</v>
      </c>
      <c r="I992" s="4">
        <v>0.1478384291918988</v>
      </c>
    </row>
    <row r="993" spans="1:9" x14ac:dyDescent="0.25">
      <c r="A993" t="s">
        <v>1222</v>
      </c>
      <c r="B993" s="3">
        <v>373.91250610351563</v>
      </c>
      <c r="C993" s="3">
        <v>19.79000091552734</v>
      </c>
      <c r="D993" s="4">
        <v>-1.2615910768984939E-3</v>
      </c>
      <c r="E993" s="4">
        <v>-1.198201512185559E-2</v>
      </c>
      <c r="F993" s="2">
        <v>4</v>
      </c>
      <c r="G993" s="4">
        <v>0.6814821249721752</v>
      </c>
      <c r="H993" s="4">
        <v>-1.2615910768984939E-3</v>
      </c>
      <c r="I993" s="4">
        <v>0.14549401842942489</v>
      </c>
    </row>
    <row r="994" spans="1:9" x14ac:dyDescent="0.25">
      <c r="A994" t="s">
        <v>1223</v>
      </c>
      <c r="B994" s="3">
        <v>374.38482666015619</v>
      </c>
      <c r="C994" s="3">
        <v>20.030000686645511</v>
      </c>
      <c r="D994" s="4">
        <v>5.9636173992618779E-3</v>
      </c>
      <c r="E994" s="4">
        <v>-3.1899460143835601E-2</v>
      </c>
      <c r="F994" s="2">
        <v>4</v>
      </c>
      <c r="G994" s="4">
        <v>0.49937930421695481</v>
      </c>
      <c r="H994" s="4">
        <v>0</v>
      </c>
      <c r="I994" s="4">
        <v>0.14859216397128769</v>
      </c>
    </row>
    <row r="995" spans="1:9" x14ac:dyDescent="0.25">
      <c r="A995" t="s">
        <v>1224</v>
      </c>
      <c r="B995" s="3">
        <v>372.16537475585938</v>
      </c>
      <c r="C995" s="3">
        <v>20.690000534057621</v>
      </c>
      <c r="D995" s="4">
        <v>1.346858354151159E-3</v>
      </c>
      <c r="E995" s="4">
        <v>-5.5682305880919158E-2</v>
      </c>
      <c r="F995" s="2">
        <v>4</v>
      </c>
      <c r="G995" s="4">
        <v>0.61790735242737882</v>
      </c>
      <c r="H995" s="4">
        <v>0</v>
      </c>
      <c r="I995" s="4">
        <v>0.14333316353199521</v>
      </c>
    </row>
    <row r="996" spans="1:9" x14ac:dyDescent="0.25">
      <c r="A996" t="s">
        <v>1225</v>
      </c>
      <c r="B996" s="3">
        <v>371.664794921875</v>
      </c>
      <c r="C996" s="3">
        <v>21.909999847412109</v>
      </c>
      <c r="D996" s="4">
        <v>1.0139120322946839E-2</v>
      </c>
      <c r="E996" s="4">
        <v>-2.881204051053032E-2</v>
      </c>
      <c r="F996" s="2">
        <v>4</v>
      </c>
      <c r="G996" s="4">
        <v>0.46114251593359668</v>
      </c>
      <c r="H996" s="4">
        <v>0</v>
      </c>
      <c r="I996" s="4">
        <v>0.14342189731181151</v>
      </c>
    </row>
    <row r="997" spans="1:9" x14ac:dyDescent="0.25">
      <c r="A997" t="s">
        <v>1226</v>
      </c>
      <c r="B997" s="3">
        <v>367.93426513671881</v>
      </c>
      <c r="C997" s="3">
        <v>22.559999465942379</v>
      </c>
      <c r="D997" s="4">
        <v>6.2245616049825259E-3</v>
      </c>
      <c r="E997" s="4">
        <v>-6.1173582134771531E-2</v>
      </c>
      <c r="F997" s="2">
        <v>4</v>
      </c>
      <c r="G997" s="4">
        <v>0.37596301387607339</v>
      </c>
      <c r="H997" s="4">
        <v>-7.7935698542963561E-3</v>
      </c>
      <c r="I997" s="4">
        <v>0.1335916767636938</v>
      </c>
    </row>
    <row r="998" spans="1:9" x14ac:dyDescent="0.25">
      <c r="A998" t="s">
        <v>1227</v>
      </c>
      <c r="B998" s="3">
        <v>365.658203125</v>
      </c>
      <c r="C998" s="3">
        <v>24.030000686645511</v>
      </c>
      <c r="D998" s="4">
        <v>1.4277472917006101E-2</v>
      </c>
      <c r="E998" s="4">
        <v>-5.6537050079697559E-2</v>
      </c>
      <c r="F998" s="2">
        <v>4</v>
      </c>
      <c r="G998" s="4">
        <v>0.43821001555434708</v>
      </c>
      <c r="H998" s="4">
        <v>-1.3931414511408001E-2</v>
      </c>
      <c r="I998" s="4">
        <v>0.1281981780400667</v>
      </c>
    </row>
    <row r="999" spans="1:9" x14ac:dyDescent="0.25">
      <c r="A999" t="s">
        <v>1228</v>
      </c>
      <c r="B999" s="3">
        <v>360.51101684570313</v>
      </c>
      <c r="C999" s="3">
        <v>25.469999313354489</v>
      </c>
      <c r="D999" s="4">
        <v>-4.9788015584129042E-3</v>
      </c>
      <c r="E999" s="4">
        <v>3.2846693874873933E-2</v>
      </c>
      <c r="F999" s="2">
        <v>5</v>
      </c>
      <c r="G999" s="4">
        <v>0.30722977359671888</v>
      </c>
      <c r="H999" s="4">
        <v>-2.781180513384263E-2</v>
      </c>
      <c r="I999" s="4">
        <v>0.1138638439235877</v>
      </c>
    </row>
    <row r="1000" spans="1:9" x14ac:dyDescent="0.25">
      <c r="A1000" t="s">
        <v>1229</v>
      </c>
      <c r="B1000" s="3">
        <v>362.31491088867188</v>
      </c>
      <c r="C1000" s="3">
        <v>24.659999847412109</v>
      </c>
      <c r="D1000" s="4">
        <v>1.8396672668049341E-2</v>
      </c>
      <c r="E1000" s="4">
        <v>-0.1368568389631607</v>
      </c>
      <c r="F1000" s="2">
        <v>5</v>
      </c>
      <c r="G1000" s="4">
        <v>0.29205297746578229</v>
      </c>
      <c r="H1000" s="4">
        <v>-2.294725339640102E-2</v>
      </c>
      <c r="I1000" s="4">
        <v>0.12090200642700299</v>
      </c>
    </row>
    <row r="1001" spans="1:9" x14ac:dyDescent="0.25">
      <c r="A1001" t="s">
        <v>1230</v>
      </c>
      <c r="B1001" s="3">
        <v>355.76992797851563</v>
      </c>
      <c r="C1001" s="3">
        <v>28.569999694824219</v>
      </c>
      <c r="D1001" s="4">
        <v>-1.2374850060670409E-2</v>
      </c>
      <c r="E1001" s="4">
        <v>7.1241080356018394E-2</v>
      </c>
      <c r="F1001" s="2">
        <v>5</v>
      </c>
      <c r="G1001" s="4">
        <v>0.2265385825313608</v>
      </c>
      <c r="H1001" s="4">
        <v>-4.0597074965038393E-2</v>
      </c>
      <c r="I1001" s="4">
        <v>0.1020117424547657</v>
      </c>
    </row>
    <row r="1002" spans="1:9" x14ac:dyDescent="0.25">
      <c r="A1002" t="s">
        <v>1231</v>
      </c>
      <c r="B1002" s="3">
        <v>360.22769165039063</v>
      </c>
      <c r="C1002" s="3">
        <v>26.670000076293949</v>
      </c>
      <c r="D1002" s="4">
        <v>-1.3245927194840751E-2</v>
      </c>
      <c r="E1002" s="4">
        <v>0.10663898979853401</v>
      </c>
      <c r="F1002" s="2">
        <v>5</v>
      </c>
      <c r="G1002" s="4">
        <v>0.29410801865305308</v>
      </c>
      <c r="H1002" s="4">
        <v>-2.8575846722920791E-2</v>
      </c>
      <c r="I1002" s="4">
        <v>0.1171738093640398</v>
      </c>
    </row>
    <row r="1003" spans="1:9" x14ac:dyDescent="0.25">
      <c r="A1003" t="s">
        <v>1232</v>
      </c>
      <c r="B1003" s="3">
        <v>365.06329345703119</v>
      </c>
      <c r="C1003" s="3">
        <v>24.10000038146973</v>
      </c>
      <c r="D1003" s="4">
        <v>-7.8029472971773428E-3</v>
      </c>
      <c r="E1003" s="4">
        <v>3.2119913822151069E-2</v>
      </c>
      <c r="F1003" s="2">
        <v>4</v>
      </c>
      <c r="G1003" s="4">
        <v>0.27392880141859138</v>
      </c>
      <c r="H1003" s="4">
        <v>-1.553570433664375E-2</v>
      </c>
      <c r="I1003" s="4">
        <v>0.1338892084858552</v>
      </c>
    </row>
    <row r="1004" spans="1:9" x14ac:dyDescent="0.25">
      <c r="A1004" t="s">
        <v>1233</v>
      </c>
      <c r="B1004" s="3">
        <v>367.93426513671881</v>
      </c>
      <c r="C1004" s="3">
        <v>23.35000038146973</v>
      </c>
      <c r="D1004" s="4">
        <v>2.4240141308366599E-2</v>
      </c>
      <c r="E1004" s="4">
        <v>-0.1645796155959014</v>
      </c>
      <c r="F1004" s="2">
        <v>4</v>
      </c>
      <c r="G1004" s="4">
        <v>0.33955092128311892</v>
      </c>
      <c r="H1004" s="4">
        <v>-7.7935698542963561E-3</v>
      </c>
      <c r="I1004" s="4">
        <v>0.14476152310620491</v>
      </c>
    </row>
    <row r="1005" spans="1:9" x14ac:dyDescent="0.25">
      <c r="A1005" t="s">
        <v>1234</v>
      </c>
      <c r="B1005" s="3">
        <v>359.2265625</v>
      </c>
      <c r="C1005" s="3">
        <v>27.95000076293945</v>
      </c>
      <c r="D1005" s="4">
        <v>-5.152508417566759E-3</v>
      </c>
      <c r="E1005" s="4">
        <v>-3.253716325953937E-2</v>
      </c>
      <c r="F1005" s="2">
        <v>5</v>
      </c>
      <c r="G1005" s="4">
        <v>0.30235336993732709</v>
      </c>
      <c r="H1005" s="4">
        <v>-3.1275586525776E-2</v>
      </c>
      <c r="I1005" s="4">
        <v>0.1193978186522457</v>
      </c>
    </row>
    <row r="1006" spans="1:9" x14ac:dyDescent="0.25">
      <c r="A1006" t="s">
        <v>1235</v>
      </c>
      <c r="B1006" s="3">
        <v>361.08706665039063</v>
      </c>
      <c r="C1006" s="3">
        <v>28.889999389648441</v>
      </c>
      <c r="D1006" s="4">
        <v>-2.4095609440986099E-2</v>
      </c>
      <c r="E1006" s="4">
        <v>0.3537956505658677</v>
      </c>
      <c r="F1006" s="2">
        <v>5</v>
      </c>
      <c r="G1006" s="4">
        <v>0.25030456893021791</v>
      </c>
      <c r="H1006" s="4">
        <v>-2.6258374604389959E-2</v>
      </c>
      <c r="I1006" s="4">
        <v>0.12677566201922061</v>
      </c>
    </row>
    <row r="1007" spans="1:9" x14ac:dyDescent="0.25">
      <c r="A1007" t="s">
        <v>1236</v>
      </c>
      <c r="B1007" s="3">
        <v>370.00250244140619</v>
      </c>
      <c r="C1007" s="3">
        <v>21.340000152587891</v>
      </c>
      <c r="D1007" s="4">
        <v>1.101917187308077E-2</v>
      </c>
      <c r="E1007" s="4">
        <v>-7.6590238468918215E-2</v>
      </c>
      <c r="F1007" s="2">
        <v>4</v>
      </c>
      <c r="G1007" s="4">
        <v>0.27646280728617878</v>
      </c>
      <c r="H1007" s="4">
        <v>-2.216165009940152E-3</v>
      </c>
      <c r="I1007" s="4">
        <v>0.1562071003242482</v>
      </c>
    </row>
    <row r="1008" spans="1:9" x14ac:dyDescent="0.25">
      <c r="A1008" t="s">
        <v>1237</v>
      </c>
      <c r="B1008" s="3">
        <v>365.96981811523438</v>
      </c>
      <c r="C1008" s="3">
        <v>23.110000610351559</v>
      </c>
      <c r="D1008" s="4">
        <v>1.214271193077376E-3</v>
      </c>
      <c r="E1008" s="4">
        <v>-1.449893993714613E-2</v>
      </c>
      <c r="F1008" s="2">
        <v>4</v>
      </c>
      <c r="G1008" s="4">
        <v>0.22429271952044719</v>
      </c>
      <c r="H1008" s="4">
        <v>-1.3091083978655219E-2</v>
      </c>
      <c r="I1008" s="4">
        <v>0.14527946560159369</v>
      </c>
    </row>
    <row r="1009" spans="1:9" x14ac:dyDescent="0.25">
      <c r="A1009" t="s">
        <v>1238</v>
      </c>
      <c r="B1009" s="3">
        <v>365.52597045898438</v>
      </c>
      <c r="C1009" s="3">
        <v>23.45000076293945</v>
      </c>
      <c r="D1009" s="4">
        <v>-7.6915461341571234E-3</v>
      </c>
      <c r="E1009" s="4">
        <v>6.3492134889775897E-2</v>
      </c>
      <c r="F1009" s="2">
        <v>4</v>
      </c>
      <c r="G1009" s="4">
        <v>0.1822530881562425</v>
      </c>
      <c r="H1009" s="4">
        <v>-1.428800565805555E-2</v>
      </c>
      <c r="I1009" s="4">
        <v>0.145527045577696</v>
      </c>
    </row>
    <row r="1010" spans="1:9" x14ac:dyDescent="0.25">
      <c r="A1010" t="s">
        <v>1239</v>
      </c>
      <c r="B1010" s="3">
        <v>368.35922241210938</v>
      </c>
      <c r="C1010" s="3">
        <v>22.04999923706055</v>
      </c>
      <c r="D1010" s="4">
        <v>-1.7662452885239821E-3</v>
      </c>
      <c r="E1010" s="4">
        <v>-1.956427472367828E-2</v>
      </c>
      <c r="F1010" s="2">
        <v>4</v>
      </c>
      <c r="G1010" s="4">
        <v>0.17914712842133201</v>
      </c>
      <c r="H1010" s="4">
        <v>-6.6475897672743089E-3</v>
      </c>
      <c r="I1010" s="4">
        <v>0.15622894705924911</v>
      </c>
    </row>
    <row r="1011" spans="1:9" x14ac:dyDescent="0.25">
      <c r="A1011" t="s">
        <v>1240</v>
      </c>
      <c r="B1011" s="3">
        <v>369.010986328125</v>
      </c>
      <c r="C1011" s="3">
        <v>22.489999771118161</v>
      </c>
      <c r="D1011" s="4">
        <v>-4.2558805240660016E-3</v>
      </c>
      <c r="E1011" s="4">
        <v>4.6046500982240168E-2</v>
      </c>
      <c r="F1011" s="2">
        <v>4</v>
      </c>
      <c r="G1011" s="4">
        <v>0.17638076291978019</v>
      </c>
      <c r="H1011" s="4">
        <v>-4.889981385333142E-3</v>
      </c>
      <c r="I1011" s="4">
        <v>0.1601560657264853</v>
      </c>
    </row>
    <row r="1012" spans="1:9" x14ac:dyDescent="0.25">
      <c r="A1012" t="s">
        <v>1241</v>
      </c>
      <c r="B1012" s="3">
        <v>370.58816528320313</v>
      </c>
      <c r="C1012" s="3">
        <v>21.5</v>
      </c>
      <c r="D1012" s="4">
        <v>2.2955944848401799E-4</v>
      </c>
      <c r="E1012" s="4">
        <v>1.86397563997498E-3</v>
      </c>
      <c r="F1012" s="2">
        <v>4</v>
      </c>
      <c r="G1012" s="4">
        <v>0.18705724602567991</v>
      </c>
      <c r="H1012" s="4">
        <v>-6.3681105302526575E-4</v>
      </c>
      <c r="I1012" s="4">
        <v>0.1670572405732367</v>
      </c>
    </row>
    <row r="1013" spans="1:9" x14ac:dyDescent="0.25">
      <c r="A1013" t="s">
        <v>1242</v>
      </c>
      <c r="B1013" s="3">
        <v>370.50311279296881</v>
      </c>
      <c r="C1013" s="3">
        <v>21.45999908447266</v>
      </c>
      <c r="D1013" s="4">
        <v>-8.6617166361990794E-4</v>
      </c>
      <c r="E1013" s="4">
        <v>7.4611908980976249E-2</v>
      </c>
      <c r="F1013" s="2">
        <v>4</v>
      </c>
      <c r="G1013" s="4">
        <v>0.18372651795341641</v>
      </c>
      <c r="H1013" s="4">
        <v>-8.6617166361990794E-4</v>
      </c>
      <c r="I1013" s="4">
        <v>0.16872461391864471</v>
      </c>
    </row>
    <row r="1014" spans="1:9" x14ac:dyDescent="0.25">
      <c r="A1014" t="s">
        <v>1243</v>
      </c>
      <c r="B1014" s="3">
        <v>370.82431030273438</v>
      </c>
      <c r="C1014" s="3">
        <v>19.969999313354489</v>
      </c>
      <c r="D1014" s="4">
        <v>4.9398578713653052E-3</v>
      </c>
      <c r="E1014" s="4">
        <v>-6.0235326430376879E-2</v>
      </c>
      <c r="F1014" s="2">
        <v>4</v>
      </c>
      <c r="G1014" s="4">
        <v>0.1866510037318774</v>
      </c>
      <c r="H1014" s="4">
        <v>0</v>
      </c>
      <c r="I1014" s="4">
        <v>0.17159756310064611</v>
      </c>
    </row>
    <row r="1015" spans="1:9" x14ac:dyDescent="0.25">
      <c r="A1015" t="s">
        <v>1244</v>
      </c>
      <c r="B1015" s="3">
        <v>369.00149536132813</v>
      </c>
      <c r="C1015" s="3">
        <v>21.25</v>
      </c>
      <c r="D1015" s="4">
        <v>1.6151501046683949E-3</v>
      </c>
      <c r="E1015" s="4">
        <v>-3.3651649787194933E-2</v>
      </c>
      <c r="F1015" s="2">
        <v>4</v>
      </c>
      <c r="G1015" s="4">
        <v>0.17955795553606221</v>
      </c>
      <c r="H1015" s="4">
        <v>0</v>
      </c>
      <c r="I1015" s="4">
        <v>0.16763292795836349</v>
      </c>
    </row>
    <row r="1016" spans="1:9" x14ac:dyDescent="0.25">
      <c r="A1016" t="s">
        <v>1245</v>
      </c>
      <c r="B1016" s="3">
        <v>368.40646362304688</v>
      </c>
      <c r="C1016" s="3">
        <v>21.989999771118161</v>
      </c>
      <c r="D1016" s="4">
        <v>-4.3569683548472238E-4</v>
      </c>
      <c r="E1016" s="4">
        <v>1.6643579487721331E-2</v>
      </c>
      <c r="F1016" s="2">
        <v>4</v>
      </c>
      <c r="G1016" s="4">
        <v>0.18524312325997611</v>
      </c>
      <c r="H1016" s="4">
        <v>-1.1010943091785961E-3</v>
      </c>
      <c r="I1016" s="4">
        <v>0.16760439997755339</v>
      </c>
    </row>
    <row r="1017" spans="1:9" x14ac:dyDescent="0.25">
      <c r="A1017" t="s">
        <v>1246</v>
      </c>
      <c r="B1017" s="3">
        <v>368.56704711914063</v>
      </c>
      <c r="C1017" s="3">
        <v>21.629999160766602</v>
      </c>
      <c r="D1017" s="4">
        <v>-6.6568751163609274E-4</v>
      </c>
      <c r="E1017" s="4">
        <v>1.836155338281853E-2</v>
      </c>
      <c r="F1017" s="2">
        <v>4</v>
      </c>
      <c r="G1017" s="4">
        <v>0.18781497782019141</v>
      </c>
      <c r="H1017" s="4">
        <v>-6.6568751163609274E-4</v>
      </c>
      <c r="I1017" s="4">
        <v>0.16997738091607939</v>
      </c>
    </row>
    <row r="1018" spans="1:9" x14ac:dyDescent="0.25">
      <c r="A1018" t="s">
        <v>1247</v>
      </c>
      <c r="B1018" s="3">
        <v>368.81256103515619</v>
      </c>
      <c r="C1018" s="3">
        <v>21.239999771118161</v>
      </c>
      <c r="D1018" s="4">
        <v>7.2219276970466586E-3</v>
      </c>
      <c r="E1018" s="4">
        <v>1.7728745424351319E-2</v>
      </c>
      <c r="F1018" s="2">
        <v>4</v>
      </c>
      <c r="G1018" s="4">
        <v>0.19747909359693369</v>
      </c>
      <c r="H1018" s="4">
        <v>0</v>
      </c>
      <c r="I1018" s="4">
        <v>0.17276379339890099</v>
      </c>
    </row>
    <row r="1019" spans="1:9" x14ac:dyDescent="0.25">
      <c r="A1019" t="s">
        <v>1248</v>
      </c>
      <c r="B1019" s="3">
        <v>366.16812133789063</v>
      </c>
      <c r="C1019" s="3">
        <v>20.870000839233398</v>
      </c>
      <c r="D1019" s="4">
        <v>3.9356368541010323E-3</v>
      </c>
      <c r="E1019" s="4">
        <v>-4.1341276968568597E-2</v>
      </c>
      <c r="F1019" s="2">
        <v>4</v>
      </c>
      <c r="G1019" s="4">
        <v>0.18255711556363069</v>
      </c>
      <c r="H1019" s="4">
        <v>0</v>
      </c>
      <c r="I1019" s="4">
        <v>0.16633569814892321</v>
      </c>
    </row>
    <row r="1020" spans="1:9" x14ac:dyDescent="0.25">
      <c r="A1020" t="s">
        <v>1249</v>
      </c>
      <c r="B1020" s="3">
        <v>364.732666015625</v>
      </c>
      <c r="C1020" s="3">
        <v>21.770000457763668</v>
      </c>
      <c r="D1020" s="4">
        <v>1.1365845192200959E-2</v>
      </c>
      <c r="E1020" s="4">
        <v>-4.9759903851645422E-2</v>
      </c>
      <c r="F1020" s="2">
        <v>4</v>
      </c>
      <c r="G1020" s="4">
        <v>0.1818843838765731</v>
      </c>
      <c r="H1020" s="4">
        <v>0</v>
      </c>
      <c r="I1020" s="4">
        <v>0.16373627748625871</v>
      </c>
    </row>
    <row r="1021" spans="1:9" x14ac:dyDescent="0.25">
      <c r="A1021" t="s">
        <v>1250</v>
      </c>
      <c r="B1021" s="3">
        <v>360.63375854492188</v>
      </c>
      <c r="C1021" s="3">
        <v>22.909999847412109</v>
      </c>
      <c r="D1021" s="4">
        <v>7.8616432096167976E-4</v>
      </c>
      <c r="E1021" s="4">
        <v>-0.1036776085250426</v>
      </c>
      <c r="F1021" s="2">
        <v>4</v>
      </c>
      <c r="G1021" s="4">
        <v>0.18209741531504869</v>
      </c>
      <c r="H1021" s="4">
        <v>-6.6078489705614363E-3</v>
      </c>
      <c r="I1021" s="4">
        <v>0.1526268559978661</v>
      </c>
    </row>
    <row r="1022" spans="1:9" x14ac:dyDescent="0.25">
      <c r="A1022" t="s">
        <v>1251</v>
      </c>
      <c r="B1022" s="3">
        <v>360.3504638671875</v>
      </c>
      <c r="C1022" s="3">
        <v>25.559999465942379</v>
      </c>
      <c r="D1022" s="4">
        <v>1.4140378996614579E-2</v>
      </c>
      <c r="E1022" s="4">
        <v>-0.15476191602506531</v>
      </c>
      <c r="F1022" s="2">
        <v>5</v>
      </c>
      <c r="G1022" s="4">
        <v>0.19917130185837581</v>
      </c>
      <c r="H1022" s="4">
        <v>-7.3882049483967593E-3</v>
      </c>
      <c r="I1022" s="4">
        <v>0.1535087408524265</v>
      </c>
    </row>
    <row r="1023" spans="1:9" x14ac:dyDescent="0.25">
      <c r="A1023" t="s">
        <v>1252</v>
      </c>
      <c r="B1023" s="3">
        <v>355.32601928710938</v>
      </c>
      <c r="C1023" s="3">
        <v>30.239999771118161</v>
      </c>
      <c r="D1023" s="4">
        <v>1.6645614836554579E-2</v>
      </c>
      <c r="E1023" s="4">
        <v>-8.612875093162653E-2</v>
      </c>
      <c r="F1023" s="2">
        <v>5</v>
      </c>
      <c r="G1023" s="4">
        <v>0.19123503285857479</v>
      </c>
      <c r="H1023" s="4">
        <v>-2.1228406235349381E-2</v>
      </c>
      <c r="I1023" s="4">
        <v>0.1391033828720756</v>
      </c>
    </row>
    <row r="1024" spans="1:9" x14ac:dyDescent="0.25">
      <c r="A1024" t="s">
        <v>1253</v>
      </c>
      <c r="B1024" s="3">
        <v>349.50823974609381</v>
      </c>
      <c r="C1024" s="3">
        <v>33.090000152587891</v>
      </c>
      <c r="D1024" s="4">
        <v>-2.001968228873818E-2</v>
      </c>
      <c r="E1024" s="4">
        <v>9.53327095463401E-2</v>
      </c>
      <c r="F1024" s="2">
        <v>5</v>
      </c>
      <c r="G1024" s="4">
        <v>0.1504542726338973</v>
      </c>
      <c r="H1024" s="4">
        <v>-3.7253906886710819E-2</v>
      </c>
      <c r="I1024" s="4">
        <v>0.1221189105750886</v>
      </c>
    </row>
    <row r="1025" spans="1:9" x14ac:dyDescent="0.25">
      <c r="A1025" t="s">
        <v>1254</v>
      </c>
      <c r="B1025" s="3">
        <v>356.64822387695313</v>
      </c>
      <c r="C1025" s="3">
        <v>30.20999908447266</v>
      </c>
      <c r="D1025" s="4">
        <v>8.6000690428928994E-3</v>
      </c>
      <c r="E1025" s="4">
        <v>-0.1881214773509905</v>
      </c>
      <c r="F1025" s="2">
        <v>5</v>
      </c>
      <c r="G1025" s="4">
        <v>0.17776668091007311</v>
      </c>
      <c r="H1025" s="4">
        <v>-1.7586296669940379E-2</v>
      </c>
      <c r="I1025" s="4">
        <v>0.14671596686424901</v>
      </c>
    </row>
    <row r="1026" spans="1:9" x14ac:dyDescent="0.25">
      <c r="A1026" t="s">
        <v>1255</v>
      </c>
      <c r="B1026" s="3">
        <v>353.607177734375</v>
      </c>
      <c r="C1026" s="3">
        <v>37.209999084472663</v>
      </c>
      <c r="D1026" s="4">
        <v>-2.4440431930324861E-2</v>
      </c>
      <c r="E1026" s="4">
        <v>0.61642043199539986</v>
      </c>
      <c r="F1026" s="2">
        <v>5</v>
      </c>
      <c r="G1026" s="4">
        <v>0.16675986043993299</v>
      </c>
      <c r="H1026" s="4">
        <v>-2.5963081420054549E-2</v>
      </c>
      <c r="I1026" s="4">
        <v>0.13873356494230399</v>
      </c>
    </row>
    <row r="1027" spans="1:9" x14ac:dyDescent="0.25">
      <c r="A1027" t="s">
        <v>1256</v>
      </c>
      <c r="B1027" s="3">
        <v>362.46600341796881</v>
      </c>
      <c r="C1027" s="3">
        <v>23.020000457763668</v>
      </c>
      <c r="D1027" s="4">
        <v>-1.5607960185789469E-3</v>
      </c>
      <c r="E1027" s="4">
        <v>-7.3307491323373331E-3</v>
      </c>
      <c r="F1027" s="2">
        <v>4</v>
      </c>
      <c r="G1027" s="4">
        <v>0.2085231748605556</v>
      </c>
      <c r="H1027" s="4">
        <v>-1.5607960185789469E-3</v>
      </c>
      <c r="I1027" s="4">
        <v>0.16911109693949161</v>
      </c>
    </row>
    <row r="1028" spans="1:9" x14ac:dyDescent="0.25">
      <c r="A1028" t="s">
        <v>1257</v>
      </c>
      <c r="B1028" s="3">
        <v>363.03262329101563</v>
      </c>
      <c r="C1028" s="3">
        <v>23.190000534057621</v>
      </c>
      <c r="D1028" s="4">
        <v>3.9436670592696288E-3</v>
      </c>
      <c r="E1028" s="4">
        <v>5.8420844160649077E-2</v>
      </c>
      <c r="F1028" s="2">
        <v>4</v>
      </c>
      <c r="G1028" s="4">
        <v>0.1910102246327505</v>
      </c>
      <c r="H1028" s="4">
        <v>0</v>
      </c>
      <c r="I1028" s="4">
        <v>0.17293118319433301</v>
      </c>
    </row>
    <row r="1029" spans="1:9" x14ac:dyDescent="0.25">
      <c r="A1029" t="s">
        <v>1258</v>
      </c>
      <c r="B1029" s="3">
        <v>361.6065673828125</v>
      </c>
      <c r="C1029" s="3">
        <v>21.909999847412109</v>
      </c>
      <c r="D1029" s="4">
        <v>-3.5395043382033808E-3</v>
      </c>
      <c r="E1029" s="4">
        <v>2.7673553519380389E-2</v>
      </c>
      <c r="F1029" s="2">
        <v>4</v>
      </c>
      <c r="G1029" s="4">
        <v>0.17578139923170649</v>
      </c>
      <c r="H1029" s="4">
        <v>-3.5395043382033808E-3</v>
      </c>
      <c r="I1029" s="4">
        <v>0.17040477512551619</v>
      </c>
    </row>
    <row r="1030" spans="1:9" x14ac:dyDescent="0.25">
      <c r="A1030" t="s">
        <v>1259</v>
      </c>
      <c r="B1030" s="3">
        <v>362.89102172851563</v>
      </c>
      <c r="C1030" s="3">
        <v>21.319999694824219</v>
      </c>
      <c r="D1030" s="4">
        <v>9.1167102202605044E-4</v>
      </c>
      <c r="E1030" s="4">
        <v>-1.2048203419881441E-2</v>
      </c>
      <c r="F1030" s="2">
        <v>4</v>
      </c>
      <c r="G1030" s="4">
        <v>0.18131117926937851</v>
      </c>
      <c r="H1030" s="4">
        <v>0</v>
      </c>
      <c r="I1030" s="4">
        <v>0.17672536474332851</v>
      </c>
    </row>
    <row r="1031" spans="1:9" x14ac:dyDescent="0.25">
      <c r="A1031" t="s">
        <v>1260</v>
      </c>
      <c r="B1031" s="3">
        <v>362.56048583984381</v>
      </c>
      <c r="C1031" s="3">
        <v>21.579999923706051</v>
      </c>
      <c r="D1031" s="4">
        <v>1.3838709421407641E-2</v>
      </c>
      <c r="E1031" s="4">
        <v>-7.1428565566299951E-2</v>
      </c>
      <c r="F1031" s="2">
        <v>4</v>
      </c>
      <c r="G1031" s="4">
        <v>0.180377784255737</v>
      </c>
      <c r="H1031" s="4">
        <v>0</v>
      </c>
      <c r="I1031" s="4">
        <v>0.17814666099575199</v>
      </c>
    </row>
    <row r="1032" spans="1:9" x14ac:dyDescent="0.25">
      <c r="A1032" t="s">
        <v>1261</v>
      </c>
      <c r="B1032" s="3">
        <v>357.61160278320313</v>
      </c>
      <c r="C1032" s="3">
        <v>23.239999771118161</v>
      </c>
      <c r="D1032" s="4">
        <v>7.8522084954570914E-3</v>
      </c>
      <c r="E1032" s="4">
        <v>-4.5193113170657551E-2</v>
      </c>
      <c r="F1032" s="2">
        <v>4</v>
      </c>
      <c r="G1032" s="4">
        <v>0.16198618414294039</v>
      </c>
      <c r="H1032" s="4">
        <v>-6.8457554417793443E-3</v>
      </c>
      <c r="I1032" s="4">
        <v>0.16454102618344771</v>
      </c>
    </row>
    <row r="1033" spans="1:9" x14ac:dyDescent="0.25">
      <c r="A1033" t="s">
        <v>1262</v>
      </c>
      <c r="B1033" s="3">
        <v>354.825439453125</v>
      </c>
      <c r="C1033" s="3">
        <v>24.340000152587891</v>
      </c>
      <c r="D1033" s="4">
        <v>-7.2928235665370433E-3</v>
      </c>
      <c r="E1033" s="4">
        <v>4.6881726993027513E-2</v>
      </c>
      <c r="F1033" s="2">
        <v>5</v>
      </c>
      <c r="G1033" s="4">
        <v>0.15652126513773101</v>
      </c>
      <c r="H1033" s="4">
        <v>-1.458345163441954E-2</v>
      </c>
      <c r="I1033" s="4">
        <v>0.15787589486017861</v>
      </c>
    </row>
    <row r="1034" spans="1:9" x14ac:dyDescent="0.25">
      <c r="A1034" t="s">
        <v>1263</v>
      </c>
      <c r="B1034" s="3">
        <v>357.43212890625</v>
      </c>
      <c r="C1034" s="3">
        <v>23.25</v>
      </c>
      <c r="D1034" s="4">
        <v>-3.5020215685594991E-3</v>
      </c>
      <c r="E1034" s="4">
        <v>4.6825797316417887E-2</v>
      </c>
      <c r="F1034" s="2">
        <v>4</v>
      </c>
      <c r="G1034" s="4">
        <v>0.17470885868754121</v>
      </c>
      <c r="H1034" s="4">
        <v>-7.3441879347300176E-3</v>
      </c>
      <c r="I1034" s="4">
        <v>0.16877502729177471</v>
      </c>
    </row>
    <row r="1035" spans="1:9" x14ac:dyDescent="0.25">
      <c r="A1035" t="s">
        <v>1264</v>
      </c>
      <c r="B1035" s="3">
        <v>358.68826293945313</v>
      </c>
      <c r="C1035" s="3">
        <v>22.20999908447266</v>
      </c>
      <c r="D1035" s="4">
        <v>2.692986564499122E-3</v>
      </c>
      <c r="E1035" s="4">
        <v>-4.8006894251865988E-2</v>
      </c>
      <c r="F1035" s="2">
        <v>4</v>
      </c>
      <c r="G1035" s="4">
        <v>0.18150118592451589</v>
      </c>
      <c r="H1035" s="4">
        <v>-3.8556690021772639E-3</v>
      </c>
      <c r="I1035" s="4">
        <v>0.17515248764852309</v>
      </c>
    </row>
    <row r="1036" spans="1:9" x14ac:dyDescent="0.25">
      <c r="A1036" t="s">
        <v>1265</v>
      </c>
      <c r="B1036" s="3">
        <v>357.72491455078119</v>
      </c>
      <c r="C1036" s="3">
        <v>23.329999923706051</v>
      </c>
      <c r="D1036" s="4">
        <v>2.1127264119979999E-4</v>
      </c>
      <c r="E1036" s="4">
        <v>-3.1146179500675442E-2</v>
      </c>
      <c r="F1036" s="2">
        <v>4</v>
      </c>
      <c r="G1036" s="4">
        <v>0.17653134166927131</v>
      </c>
      <c r="H1036" s="4">
        <v>-6.5310674896749132E-3</v>
      </c>
      <c r="I1036" s="4">
        <v>0.17431280233505569</v>
      </c>
    </row>
    <row r="1037" spans="1:9" x14ac:dyDescent="0.25">
      <c r="A1037" t="s">
        <v>1266</v>
      </c>
      <c r="B1037" s="3">
        <v>357.64935302734381</v>
      </c>
      <c r="C1037" s="3">
        <v>24.079999923706051</v>
      </c>
      <c r="D1037" s="4">
        <v>-6.7409159597558999E-3</v>
      </c>
      <c r="E1037" s="4">
        <v>0.1168831410104825</v>
      </c>
      <c r="F1037" s="2">
        <v>4</v>
      </c>
      <c r="G1037" s="4">
        <v>0.1843724276976173</v>
      </c>
      <c r="H1037" s="4">
        <v>-6.7409159597558999E-3</v>
      </c>
      <c r="I1037" s="4">
        <v>0.17640744419053059</v>
      </c>
    </row>
    <row r="1038" spans="1:9" x14ac:dyDescent="0.25">
      <c r="A1038" t="s">
        <v>1267</v>
      </c>
      <c r="B1038" s="3">
        <v>360.07659912109381</v>
      </c>
      <c r="C1038" s="3">
        <v>21.559999465942379</v>
      </c>
      <c r="D1038" s="4">
        <v>5.6979369750158604E-3</v>
      </c>
      <c r="E1038" s="4">
        <v>-3.6209268793159888E-2</v>
      </c>
      <c r="F1038" s="2">
        <v>4</v>
      </c>
      <c r="G1038" s="4">
        <v>0.18897911460029099</v>
      </c>
      <c r="H1038" s="4">
        <v>0</v>
      </c>
      <c r="I1038" s="4">
        <v>0.18682094550629039</v>
      </c>
    </row>
    <row r="1039" spans="1:9" x14ac:dyDescent="0.25">
      <c r="A1039" t="s">
        <v>1268</v>
      </c>
      <c r="B1039" s="3">
        <v>358.03652954101563</v>
      </c>
      <c r="C1039" s="3">
        <v>22.370000839233398</v>
      </c>
      <c r="D1039" s="4">
        <v>1.48573784400241E-2</v>
      </c>
      <c r="E1039" s="4">
        <v>-0.10769840001825939</v>
      </c>
      <c r="F1039" s="2">
        <v>4</v>
      </c>
      <c r="G1039" s="4">
        <v>0.19025920697346341</v>
      </c>
      <c r="H1039" s="4">
        <v>0</v>
      </c>
      <c r="I1039" s="4">
        <v>0.18268056848312869</v>
      </c>
    </row>
    <row r="1040" spans="1:9" x14ac:dyDescent="0.25">
      <c r="A1040" t="s">
        <v>1269</v>
      </c>
      <c r="B1040" s="3">
        <v>352.794921875</v>
      </c>
      <c r="C1040" s="3">
        <v>25.069999694824219</v>
      </c>
      <c r="D1040" s="4">
        <v>5.9785862467454098E-3</v>
      </c>
      <c r="E1040" s="4">
        <v>-1.0655108766291719E-2</v>
      </c>
      <c r="F1040" s="2">
        <v>5</v>
      </c>
      <c r="G1040" s="4">
        <v>0.17908455081328631</v>
      </c>
      <c r="H1040" s="4">
        <v>-8.8284106985303534E-4</v>
      </c>
      <c r="I1040" s="4">
        <v>0.16800891422582609</v>
      </c>
    </row>
    <row r="1041" spans="1:9" x14ac:dyDescent="0.25">
      <c r="A1041" t="s">
        <v>1270</v>
      </c>
      <c r="B1041" s="3">
        <v>350.6982421875</v>
      </c>
      <c r="C1041" s="3">
        <v>25.340000152587891</v>
      </c>
      <c r="D1041" s="4">
        <v>6.8870997716041771E-3</v>
      </c>
      <c r="E1041" s="4">
        <v>-6.0437493595318359E-2</v>
      </c>
      <c r="F1041" s="2">
        <v>5</v>
      </c>
      <c r="G1041" s="4">
        <v>0.1687816759384255</v>
      </c>
      <c r="H1041" s="4">
        <v>-6.8206494754506908E-3</v>
      </c>
      <c r="I1041" s="4">
        <v>0.16386225830094989</v>
      </c>
    </row>
    <row r="1042" spans="1:9" x14ac:dyDescent="0.25">
      <c r="A1042" t="s">
        <v>1271</v>
      </c>
      <c r="B1042" s="3">
        <v>348.29946899414063</v>
      </c>
      <c r="C1042" s="3">
        <v>26.969999313354489</v>
      </c>
      <c r="D1042" s="4">
        <v>-1.3613988350992029E-2</v>
      </c>
      <c r="E1042" s="4">
        <v>0.18549447531228541</v>
      </c>
      <c r="F1042" s="2">
        <v>5</v>
      </c>
      <c r="G1042" s="4">
        <v>0.16521559354842649</v>
      </c>
      <c r="H1042" s="4">
        <v>-1.3613988350992029E-2</v>
      </c>
      <c r="I1042" s="4">
        <v>0.15848712185654329</v>
      </c>
    </row>
    <row r="1043" spans="1:9" x14ac:dyDescent="0.25">
      <c r="A1043" t="s">
        <v>1272</v>
      </c>
      <c r="B1043" s="3">
        <v>353.10665893554688</v>
      </c>
      <c r="C1043" s="3">
        <v>22.75</v>
      </c>
      <c r="D1043" s="4">
        <v>5.0809990804463467E-3</v>
      </c>
      <c r="E1043" s="4">
        <v>-8.7836879058356132E-4</v>
      </c>
      <c r="F1043" s="2">
        <v>4</v>
      </c>
      <c r="G1043" s="4">
        <v>0.17235277298244681</v>
      </c>
      <c r="H1043" s="4">
        <v>0</v>
      </c>
      <c r="I1043" s="4">
        <v>0.1770064772424074</v>
      </c>
    </row>
    <row r="1044" spans="1:9" x14ac:dyDescent="0.25">
      <c r="A1044" t="s">
        <v>1273</v>
      </c>
      <c r="B1044" s="3">
        <v>351.32159423828119</v>
      </c>
      <c r="C1044" s="3">
        <v>22.770000457763668</v>
      </c>
      <c r="D1044" s="4">
        <v>1.4267938701275631E-3</v>
      </c>
      <c r="E1044" s="4">
        <v>-1.3431519365993291E-2</v>
      </c>
      <c r="F1044" s="2">
        <v>4</v>
      </c>
      <c r="G1044" s="4">
        <v>0.17733447465819061</v>
      </c>
      <c r="H1044" s="4">
        <v>-4.8369128601188921E-4</v>
      </c>
      <c r="I1044" s="4">
        <v>0.1737794922267264</v>
      </c>
    </row>
    <row r="1045" spans="1:9" x14ac:dyDescent="0.25">
      <c r="A1045" t="s">
        <v>1274</v>
      </c>
      <c r="B1045" s="3">
        <v>350.821044921875</v>
      </c>
      <c r="C1045" s="3">
        <v>23.079999923706051</v>
      </c>
      <c r="D1045" s="4">
        <v>-1.9077631713408929E-3</v>
      </c>
      <c r="E1045" s="4">
        <v>6.3594429135848118E-2</v>
      </c>
      <c r="F1045" s="2">
        <v>4</v>
      </c>
      <c r="G1045" s="4">
        <v>0.1785127884642197</v>
      </c>
      <c r="H1045" s="4">
        <v>-1.9077631713408929E-3</v>
      </c>
      <c r="I1045" s="4">
        <v>0.17468036651897159</v>
      </c>
    </row>
    <row r="1046" spans="1:9" x14ac:dyDescent="0.25">
      <c r="A1046" t="s">
        <v>1275</v>
      </c>
      <c r="B1046" s="3">
        <v>351.49160766601563</v>
      </c>
      <c r="C1046" s="3">
        <v>21.70000076293945</v>
      </c>
      <c r="D1046" s="4">
        <v>8.5907758030203674E-3</v>
      </c>
      <c r="E1046" s="4">
        <v>7.8959624185888089E-3</v>
      </c>
      <c r="F1046" s="2">
        <v>4</v>
      </c>
      <c r="G1046" s="4">
        <v>0.1742555150928895</v>
      </c>
      <c r="H1046" s="4">
        <v>0</v>
      </c>
      <c r="I1046" s="4">
        <v>0.17949600310993821</v>
      </c>
    </row>
    <row r="1047" spans="1:9" x14ac:dyDescent="0.25">
      <c r="A1047" t="s">
        <v>1276</v>
      </c>
      <c r="B1047" s="3">
        <v>348.49774169921881</v>
      </c>
      <c r="C1047" s="3">
        <v>21.530000686645511</v>
      </c>
      <c r="D1047" s="4">
        <v>3.890528598848864E-3</v>
      </c>
      <c r="E1047" s="4">
        <v>-7.6362025743397566E-2</v>
      </c>
      <c r="F1047" s="2">
        <v>4</v>
      </c>
      <c r="G1047" s="4">
        <v>0.16396566275130151</v>
      </c>
      <c r="H1047" s="4">
        <v>-4.478531720179646E-3</v>
      </c>
      <c r="I1047" s="4">
        <v>0.1718097201320932</v>
      </c>
    </row>
    <row r="1048" spans="1:9" x14ac:dyDescent="0.25">
      <c r="A1048" t="s">
        <v>1277</v>
      </c>
      <c r="B1048" s="3">
        <v>347.14715576171881</v>
      </c>
      <c r="C1048" s="3">
        <v>23.309999465942379</v>
      </c>
      <c r="D1048" s="4">
        <v>8.9845172597136091E-4</v>
      </c>
      <c r="E1048" s="4">
        <v>-3.7969463213990307E-2</v>
      </c>
      <c r="F1048" s="2">
        <v>4</v>
      </c>
      <c r="G1048" s="4">
        <v>0.16562678585682861</v>
      </c>
      <c r="H1048" s="4">
        <v>-8.3366264354634012E-3</v>
      </c>
      <c r="I1048" s="4">
        <v>0.16957697044085629</v>
      </c>
    </row>
    <row r="1049" spans="1:9" x14ac:dyDescent="0.25">
      <c r="A1049" t="s">
        <v>1278</v>
      </c>
      <c r="B1049" s="3">
        <v>346.83554077148438</v>
      </c>
      <c r="C1049" s="3">
        <v>24.229999542236332</v>
      </c>
      <c r="D1049" s="4">
        <v>-1.6852167881850071E-3</v>
      </c>
      <c r="E1049" s="4">
        <v>-3.6963446375832931E-2</v>
      </c>
      <c r="F1049" s="2">
        <v>4</v>
      </c>
      <c r="G1049" s="4">
        <v>0.16461674529933229</v>
      </c>
      <c r="H1049" s="4">
        <v>-9.2267883375278803E-3</v>
      </c>
      <c r="I1049" s="4">
        <v>0.17041349970375161</v>
      </c>
    </row>
    <row r="1050" spans="1:9" x14ac:dyDescent="0.25">
      <c r="A1050" t="s">
        <v>1279</v>
      </c>
      <c r="B1050" s="3">
        <v>347.4210205078125</v>
      </c>
      <c r="C1050" s="3">
        <v>25.159999847412109</v>
      </c>
      <c r="D1050" s="4">
        <v>-3.5756223291365519E-3</v>
      </c>
      <c r="E1050" s="4">
        <v>0.1664348726648022</v>
      </c>
      <c r="F1050" s="2">
        <v>5</v>
      </c>
      <c r="G1050" s="4">
        <v>0.16836468956667039</v>
      </c>
      <c r="H1050" s="4">
        <v>-7.5543021862101156E-3</v>
      </c>
      <c r="I1050" s="4">
        <v>0.17421441489537701</v>
      </c>
    </row>
    <row r="1051" spans="1:9" x14ac:dyDescent="0.25">
      <c r="A1051" t="s">
        <v>1280</v>
      </c>
      <c r="B1051" s="3">
        <v>348.667724609375</v>
      </c>
      <c r="C1051" s="3">
        <v>21.569999694824219</v>
      </c>
      <c r="D1051" s="4">
        <v>-3.9929571638679384E-3</v>
      </c>
      <c r="E1051" s="4">
        <v>-1.6415896276417149E-2</v>
      </c>
      <c r="F1051" s="2">
        <v>4</v>
      </c>
      <c r="G1051" s="4">
        <v>0.1776980102875392</v>
      </c>
      <c r="H1051" s="4">
        <v>-3.9929571638679384E-3</v>
      </c>
      <c r="I1051" s="4">
        <v>0.18019093924197069</v>
      </c>
    </row>
    <row r="1052" spans="1:9" x14ac:dyDescent="0.25">
      <c r="A1052" t="s">
        <v>1281</v>
      </c>
      <c r="B1052" s="3">
        <v>350.06552124023438</v>
      </c>
      <c r="C1052" s="3">
        <v>21.930000305175781</v>
      </c>
      <c r="D1052" s="4">
        <v>5.5919269644615346E-3</v>
      </c>
      <c r="E1052" s="4">
        <v>-2.533331976996522E-2</v>
      </c>
      <c r="F1052" s="2">
        <v>4</v>
      </c>
      <c r="G1052" s="4">
        <v>0.1872659625701576</v>
      </c>
      <c r="H1052" s="4">
        <v>0</v>
      </c>
      <c r="I1052" s="4">
        <v>0.18647948005402221</v>
      </c>
    </row>
    <row r="1053" spans="1:9" x14ac:dyDescent="0.25">
      <c r="A1053" t="s">
        <v>1282</v>
      </c>
      <c r="B1053" s="3">
        <v>348.11886596679688</v>
      </c>
      <c r="C1053" s="3">
        <v>22.5</v>
      </c>
      <c r="D1053" s="4">
        <v>1.5694577464220321E-3</v>
      </c>
      <c r="E1053" s="4">
        <v>-1.7037981653455488E-2</v>
      </c>
      <c r="F1053" s="2">
        <v>4</v>
      </c>
      <c r="G1053" s="4">
        <v>0.18073820209832481</v>
      </c>
      <c r="H1053" s="4">
        <v>0</v>
      </c>
      <c r="I1053" s="4">
        <v>0.1812990046903922</v>
      </c>
    </row>
    <row r="1054" spans="1:9" x14ac:dyDescent="0.25">
      <c r="A1054" t="s">
        <v>1283</v>
      </c>
      <c r="B1054" s="3">
        <v>347.5733642578125</v>
      </c>
      <c r="C1054" s="3">
        <v>22.889999389648441</v>
      </c>
      <c r="D1054" s="4">
        <v>1.351954551602863E-2</v>
      </c>
      <c r="E1054" s="4">
        <v>-7.4029125183568856E-2</v>
      </c>
      <c r="F1054" s="2">
        <v>4</v>
      </c>
      <c r="G1054" s="4">
        <v>0.17914612650993769</v>
      </c>
      <c r="H1054" s="4">
        <v>-1.566998408630949E-3</v>
      </c>
      <c r="I1054" s="4">
        <v>0.18076356976404709</v>
      </c>
    </row>
    <row r="1055" spans="1:9" x14ac:dyDescent="0.25">
      <c r="A1055" t="s">
        <v>1284</v>
      </c>
      <c r="B1055" s="3">
        <v>342.93701171875</v>
      </c>
      <c r="C1055" s="3">
        <v>24.719999313354489</v>
      </c>
      <c r="D1055" s="4">
        <v>-4.4773607136845417E-3</v>
      </c>
      <c r="E1055" s="4">
        <v>6.0489055328903918E-2</v>
      </c>
      <c r="F1055" s="2">
        <v>5</v>
      </c>
      <c r="G1055" s="4">
        <v>0.1714098018330408</v>
      </c>
      <c r="H1055" s="4">
        <v>-1.488530141466426E-2</v>
      </c>
      <c r="I1055" s="4">
        <v>0.1663650217781536</v>
      </c>
    </row>
    <row r="1056" spans="1:9" x14ac:dyDescent="0.25">
      <c r="A1056" t="s">
        <v>1285</v>
      </c>
      <c r="B1056" s="3">
        <v>344.4793701171875</v>
      </c>
      <c r="C1056" s="3">
        <v>23.309999465942379</v>
      </c>
      <c r="D1056" s="4">
        <v>-1.1724470518487129E-3</v>
      </c>
      <c r="E1056" s="4">
        <v>3.5079884197176447E-2</v>
      </c>
      <c r="F1056" s="2">
        <v>4</v>
      </c>
      <c r="G1056" s="4">
        <v>0.17738319468779351</v>
      </c>
      <c r="H1056" s="4">
        <v>-1.045475038964561E-2</v>
      </c>
      <c r="I1056" s="4">
        <v>0.1730022300973777</v>
      </c>
    </row>
    <row r="1057" spans="1:9" x14ac:dyDescent="0.25">
      <c r="A1057" t="s">
        <v>1286</v>
      </c>
      <c r="B1057" s="3">
        <v>344.88372802734381</v>
      </c>
      <c r="C1057" s="3">
        <v>22.520000457763668</v>
      </c>
      <c r="D1057" s="4">
        <v>-3.2729315293877898E-4</v>
      </c>
      <c r="E1057" s="4">
        <v>1.1225864160808509E-2</v>
      </c>
      <c r="F1057" s="2">
        <v>4</v>
      </c>
      <c r="G1057" s="4">
        <v>0.18892518423834989</v>
      </c>
      <c r="H1057" s="4">
        <v>-9.2931991217094501E-3</v>
      </c>
      <c r="I1057" s="4">
        <v>0.1759185197531079</v>
      </c>
    </row>
    <row r="1058" spans="1:9" x14ac:dyDescent="0.25">
      <c r="A1058" t="s">
        <v>1287</v>
      </c>
      <c r="B1058" s="3">
        <v>344.99664306640619</v>
      </c>
      <c r="C1058" s="3">
        <v>22.270000457763668</v>
      </c>
      <c r="D1058" s="4">
        <v>-8.9688414091536606E-3</v>
      </c>
      <c r="E1058" s="4">
        <v>7.6885886321285346E-2</v>
      </c>
      <c r="F1058" s="2">
        <v>4</v>
      </c>
      <c r="G1058" s="4">
        <v>0.19269048801680941</v>
      </c>
      <c r="H1058" s="4">
        <v>-8.9688414091536606E-3</v>
      </c>
      <c r="I1058" s="4">
        <v>0.17764647612928641</v>
      </c>
    </row>
    <row r="1059" spans="1:9" x14ac:dyDescent="0.25">
      <c r="A1059" t="s">
        <v>1288</v>
      </c>
      <c r="B1059" s="3">
        <v>348.11886596679688</v>
      </c>
      <c r="C1059" s="3">
        <v>20.680000305175781</v>
      </c>
      <c r="D1059" s="4">
        <v>2.9263553538261271E-3</v>
      </c>
      <c r="E1059" s="4">
        <v>-2.9107932117012011E-2</v>
      </c>
      <c r="F1059" s="2">
        <v>4</v>
      </c>
      <c r="G1059" s="4">
        <v>0.2021422430500244</v>
      </c>
      <c r="H1059" s="4">
        <v>0</v>
      </c>
      <c r="I1059" s="4">
        <v>0.18944291527149831</v>
      </c>
    </row>
    <row r="1060" spans="1:9" x14ac:dyDescent="0.25">
      <c r="A1060" t="s">
        <v>1289</v>
      </c>
      <c r="B1060" s="3">
        <v>347.10311889648438</v>
      </c>
      <c r="C1060" s="3">
        <v>21.29999923706055</v>
      </c>
      <c r="D1060" s="4">
        <v>-2.0550486663636351E-3</v>
      </c>
      <c r="E1060" s="4">
        <v>2.4530942716423979E-2</v>
      </c>
      <c r="F1060" s="2">
        <v>4</v>
      </c>
      <c r="G1060" s="4">
        <v>0.1948659280351677</v>
      </c>
      <c r="H1060" s="4">
        <v>-2.0550486663636351E-3</v>
      </c>
      <c r="I1060" s="4">
        <v>0.18712412525716049</v>
      </c>
    </row>
    <row r="1061" spans="1:9" x14ac:dyDescent="0.25">
      <c r="A1061" t="s">
        <v>1290</v>
      </c>
      <c r="B1061" s="3">
        <v>347.81790161132813</v>
      </c>
      <c r="C1061" s="3">
        <v>20.79000091552734</v>
      </c>
      <c r="D1061" s="4">
        <v>8.6177624136531961E-3</v>
      </c>
      <c r="E1061" s="4">
        <v>-2.302630429075447E-2</v>
      </c>
      <c r="F1061" s="2">
        <v>4</v>
      </c>
      <c r="G1061" s="4">
        <v>0.20826310847030061</v>
      </c>
      <c r="H1061" s="4">
        <v>0</v>
      </c>
      <c r="I1061" s="4">
        <v>0.19054567346359019</v>
      </c>
    </row>
    <row r="1062" spans="1:9" x14ac:dyDescent="0.25">
      <c r="A1062" t="s">
        <v>1291</v>
      </c>
      <c r="B1062" s="3">
        <v>344.84609985351563</v>
      </c>
      <c r="C1062" s="3">
        <v>21.280000686645511</v>
      </c>
      <c r="D1062" s="4">
        <v>-2.7275944439530958E-4</v>
      </c>
      <c r="E1062" s="4">
        <v>5.1960609331664909E-3</v>
      </c>
      <c r="F1062" s="2">
        <v>4</v>
      </c>
      <c r="G1062" s="4">
        <v>0.2000933530801472</v>
      </c>
      <c r="H1062" s="4">
        <v>-2.7275944439530958E-4</v>
      </c>
      <c r="I1062" s="4">
        <v>0.18112145598640009</v>
      </c>
    </row>
    <row r="1063" spans="1:9" x14ac:dyDescent="0.25">
      <c r="A1063" t="s">
        <v>1292</v>
      </c>
      <c r="B1063" s="3">
        <v>344.940185546875</v>
      </c>
      <c r="C1063" s="3">
        <v>21.170000076293949</v>
      </c>
      <c r="D1063" s="4">
        <v>2.1036818688298098E-3</v>
      </c>
      <c r="E1063" s="4">
        <v>1.9258527188946491E-2</v>
      </c>
      <c r="F1063" s="2">
        <v>4</v>
      </c>
      <c r="G1063" s="4">
        <v>0.2078278098960453</v>
      </c>
      <c r="H1063" s="4">
        <v>0</v>
      </c>
      <c r="I1063" s="4">
        <v>0.1821393909193805</v>
      </c>
    </row>
    <row r="1064" spans="1:9" x14ac:dyDescent="0.25">
      <c r="A1064" t="s">
        <v>1293</v>
      </c>
      <c r="B1064" s="3">
        <v>344.216064453125</v>
      </c>
      <c r="C1064" s="3">
        <v>20.770000457763668</v>
      </c>
      <c r="D1064" s="4">
        <v>1.0937562599492519E-2</v>
      </c>
      <c r="E1064" s="4">
        <v>9.7229346575915532E-3</v>
      </c>
      <c r="F1064" s="2">
        <v>4</v>
      </c>
      <c r="G1064" s="4">
        <v>0.19720909152182209</v>
      </c>
      <c r="H1064" s="4">
        <v>0</v>
      </c>
      <c r="I1064" s="4">
        <v>0.18025677682842131</v>
      </c>
    </row>
    <row r="1065" spans="1:9" x14ac:dyDescent="0.25">
      <c r="A1065" t="s">
        <v>1294</v>
      </c>
      <c r="B1065" s="3">
        <v>340.49191284179688</v>
      </c>
      <c r="C1065" s="3">
        <v>20.569999694824219</v>
      </c>
      <c r="D1065" s="4">
        <v>-4.427290261183936E-3</v>
      </c>
      <c r="E1065" s="4">
        <v>-1.295587599744541E-2</v>
      </c>
      <c r="F1065" s="2">
        <v>4</v>
      </c>
      <c r="G1065" s="4">
        <v>0.1741959213957025</v>
      </c>
      <c r="H1065" s="4">
        <v>-4.427290261183936E-3</v>
      </c>
      <c r="I1065" s="4">
        <v>0.1681363679756456</v>
      </c>
    </row>
    <row r="1066" spans="1:9" x14ac:dyDescent="0.25">
      <c r="A1066" t="s">
        <v>1295</v>
      </c>
      <c r="B1066" s="3">
        <v>342.00607299804688</v>
      </c>
      <c r="C1066" s="3">
        <v>20.840000152587891</v>
      </c>
      <c r="D1066" s="4">
        <v>2.78523242512696E-3</v>
      </c>
      <c r="E1066" s="4">
        <v>-1.9294110466452241E-2</v>
      </c>
      <c r="F1066" s="2">
        <v>4</v>
      </c>
      <c r="G1066" s="4">
        <v>0.17504360467402269</v>
      </c>
      <c r="H1066" s="4">
        <v>0</v>
      </c>
      <c r="I1066" s="4">
        <v>0.1738560859717366</v>
      </c>
    </row>
    <row r="1067" spans="1:9" x14ac:dyDescent="0.25">
      <c r="A1067" t="s">
        <v>1296</v>
      </c>
      <c r="B1067" s="3">
        <v>341.05615234375</v>
      </c>
      <c r="C1067" s="3">
        <v>21.25</v>
      </c>
      <c r="D1067" s="4">
        <v>-1.541858445994637E-3</v>
      </c>
      <c r="E1067" s="4">
        <v>-1.8022153449551159E-2</v>
      </c>
      <c r="F1067" s="2">
        <v>4</v>
      </c>
      <c r="G1067" s="4">
        <v>0.1770030998188428</v>
      </c>
      <c r="H1067" s="4">
        <v>-1.541858445994637E-3</v>
      </c>
      <c r="I1067" s="4">
        <v>0.17119617401844869</v>
      </c>
    </row>
    <row r="1068" spans="1:9" x14ac:dyDescent="0.25">
      <c r="A1068" t="s">
        <v>1297</v>
      </c>
      <c r="B1068" s="3">
        <v>341.58282470703119</v>
      </c>
      <c r="C1068" s="3">
        <v>21.639999389648441</v>
      </c>
      <c r="D1068" s="4">
        <v>1.6113586262686441E-2</v>
      </c>
      <c r="E1068" s="4">
        <v>-4.501325969250447E-2</v>
      </c>
      <c r="F1068" s="2">
        <v>4</v>
      </c>
      <c r="G1068" s="4">
        <v>0.18149135999716259</v>
      </c>
      <c r="H1068" s="4">
        <v>0</v>
      </c>
      <c r="I1068" s="4">
        <v>0.17356967637208931</v>
      </c>
    </row>
    <row r="1069" spans="1:9" x14ac:dyDescent="0.25">
      <c r="A1069" t="s">
        <v>1298</v>
      </c>
      <c r="B1069" s="3">
        <v>336.16598510742188</v>
      </c>
      <c r="C1069" s="3">
        <v>22.659999847412109</v>
      </c>
      <c r="D1069" s="4">
        <v>5.994604308169782E-3</v>
      </c>
      <c r="E1069" s="4">
        <v>-4.3881893757304453E-2</v>
      </c>
      <c r="F1069" s="2">
        <v>4</v>
      </c>
      <c r="G1069" s="4">
        <v>0.17176695176097151</v>
      </c>
      <c r="H1069" s="4">
        <v>-1.4093763548339361E-2</v>
      </c>
      <c r="I1069" s="4">
        <v>0.15550693528319329</v>
      </c>
    </row>
    <row r="1070" spans="1:9" x14ac:dyDescent="0.25">
      <c r="A1070" t="s">
        <v>1299</v>
      </c>
      <c r="B1070" s="3">
        <v>334.16281127929688</v>
      </c>
      <c r="C1070" s="3">
        <v>23.70000076293945</v>
      </c>
      <c r="D1070" s="4">
        <v>-6.8477669544338982E-3</v>
      </c>
      <c r="E1070" s="4">
        <v>2.5530079489639371E-2</v>
      </c>
      <c r="F1070" s="2">
        <v>4</v>
      </c>
      <c r="G1070" s="4">
        <v>0.16737452840608391</v>
      </c>
      <c r="H1070" s="4">
        <v>-1.9968663619547081E-2</v>
      </c>
      <c r="I1070" s="4">
        <v>0.14914825240084181</v>
      </c>
    </row>
    <row r="1071" spans="1:9" x14ac:dyDescent="0.25">
      <c r="A1071" t="s">
        <v>1300</v>
      </c>
      <c r="B1071" s="3">
        <v>336.46685791015619</v>
      </c>
      <c r="C1071" s="3">
        <v>23.110000610351559</v>
      </c>
      <c r="D1071" s="4">
        <v>4.2099897951786147E-3</v>
      </c>
      <c r="E1071" s="4">
        <v>-3.0620785971642861E-2</v>
      </c>
      <c r="F1071" s="2">
        <v>4</v>
      </c>
      <c r="G1071" s="4">
        <v>0.17353274426144541</v>
      </c>
      <c r="H1071" s="4">
        <v>-1.321136501387821E-2</v>
      </c>
      <c r="I1071" s="4">
        <v>0.15760211998019849</v>
      </c>
    </row>
    <row r="1072" spans="1:9" x14ac:dyDescent="0.25">
      <c r="A1072" t="s">
        <v>1301</v>
      </c>
      <c r="B1072" s="3">
        <v>335.0562744140625</v>
      </c>
      <c r="C1072" s="3">
        <v>23.840000152587891</v>
      </c>
      <c r="D1072" s="4">
        <v>-1.20346125026467E-2</v>
      </c>
      <c r="E1072" s="4">
        <v>4.9757864978860367E-2</v>
      </c>
      <c r="F1072" s="2">
        <v>4</v>
      </c>
      <c r="G1072" s="4">
        <v>0.16426700363114871</v>
      </c>
      <c r="H1072" s="4">
        <v>-1.7348318564934791E-2</v>
      </c>
      <c r="I1072" s="4">
        <v>0.15323521932146611</v>
      </c>
    </row>
    <row r="1073" spans="1:9" x14ac:dyDescent="0.25">
      <c r="A1073" t="s">
        <v>1302</v>
      </c>
      <c r="B1073" s="3">
        <v>339.13766479492188</v>
      </c>
      <c r="C1073" s="3">
        <v>22.70999908447266</v>
      </c>
      <c r="D1073" s="4">
        <v>-5.3784334244223464E-3</v>
      </c>
      <c r="E1073" s="4">
        <v>1.1581216601222129E-2</v>
      </c>
      <c r="F1073" s="2">
        <v>4</v>
      </c>
      <c r="G1073" s="4">
        <v>0.1781093703519869</v>
      </c>
      <c r="H1073" s="4">
        <v>-5.3784334244223464E-3</v>
      </c>
      <c r="I1073" s="4">
        <v>0.1678547412379261</v>
      </c>
    </row>
    <row r="1074" spans="1:9" x14ac:dyDescent="0.25">
      <c r="A1074" t="s">
        <v>1303</v>
      </c>
      <c r="B1074" s="3">
        <v>340.9715576171875</v>
      </c>
      <c r="C1074" s="3">
        <v>22.45000076293945</v>
      </c>
      <c r="D1074" s="4">
        <v>1.248259208163538E-2</v>
      </c>
      <c r="E1074" s="4">
        <v>-2.813851116001231E-2</v>
      </c>
      <c r="F1074" s="2">
        <v>4</v>
      </c>
      <c r="G1074" s="4">
        <v>0.18535375251927119</v>
      </c>
      <c r="H1074" s="4">
        <v>0</v>
      </c>
      <c r="I1074" s="4">
        <v>0.1748406347367388</v>
      </c>
    </row>
    <row r="1075" spans="1:9" x14ac:dyDescent="0.25">
      <c r="A1075" t="s">
        <v>1304</v>
      </c>
      <c r="B1075" s="3">
        <v>336.767822265625</v>
      </c>
      <c r="C1075" s="3">
        <v>23.10000038146973</v>
      </c>
      <c r="D1075" s="4">
        <v>1.3844621111310801E-2</v>
      </c>
      <c r="E1075" s="4">
        <v>-8.8757395114072657E-2</v>
      </c>
      <c r="F1075" s="2">
        <v>4</v>
      </c>
      <c r="G1075" s="4">
        <v>0.17921181194260979</v>
      </c>
      <c r="H1075" s="4">
        <v>0</v>
      </c>
      <c r="I1075" s="4">
        <v>0.16112659995458919</v>
      </c>
    </row>
    <row r="1076" spans="1:9" x14ac:dyDescent="0.25">
      <c r="A1076" t="s">
        <v>1305</v>
      </c>
      <c r="B1076" s="3">
        <v>332.1690673828125</v>
      </c>
      <c r="C1076" s="3">
        <v>25.35000038146973</v>
      </c>
      <c r="D1076" s="4">
        <v>-9.701084746243871E-3</v>
      </c>
      <c r="E1076" s="4">
        <v>8.1023435254341081E-2</v>
      </c>
      <c r="F1076" s="2">
        <v>5</v>
      </c>
      <c r="G1076" s="4">
        <v>0.1648021690576047</v>
      </c>
      <c r="H1076" s="4">
        <v>-9.701084746243871E-3</v>
      </c>
      <c r="I1076" s="4">
        <v>0.14598638391646879</v>
      </c>
    </row>
    <row r="1077" spans="1:9" x14ac:dyDescent="0.25">
      <c r="A1077" t="s">
        <v>1306</v>
      </c>
      <c r="B1077" s="3">
        <v>335.42303466796881</v>
      </c>
      <c r="C1077" s="3">
        <v>23.45000076293945</v>
      </c>
      <c r="D1077" s="4">
        <v>7.4287169294784414E-3</v>
      </c>
      <c r="E1077" s="4">
        <v>-5.4435424018226868E-2</v>
      </c>
      <c r="F1077" s="2">
        <v>4</v>
      </c>
      <c r="G1077" s="4">
        <v>0.1765933422227017</v>
      </c>
      <c r="H1077" s="4">
        <v>0</v>
      </c>
      <c r="I1077" s="4">
        <v>0.15781923075925849</v>
      </c>
    </row>
    <row r="1078" spans="1:9" x14ac:dyDescent="0.25">
      <c r="A1078" t="s">
        <v>1307</v>
      </c>
      <c r="B1078" s="3">
        <v>332.94964599609381</v>
      </c>
      <c r="C1078" s="3">
        <v>24.79999923706055</v>
      </c>
      <c r="D1078" s="4">
        <v>-1.46657760789326E-3</v>
      </c>
      <c r="E1078" s="4">
        <v>-3.6893233512211743E-2</v>
      </c>
      <c r="F1078" s="2">
        <v>5</v>
      </c>
      <c r="G1078" s="4">
        <v>0.1703790032168517</v>
      </c>
      <c r="H1078" s="4">
        <v>-6.2701898016692681E-3</v>
      </c>
      <c r="I1078" s="4">
        <v>0.14990264279691631</v>
      </c>
    </row>
    <row r="1079" spans="1:9" x14ac:dyDescent="0.25">
      <c r="A1079" t="s">
        <v>1308</v>
      </c>
      <c r="B1079" s="3">
        <v>333.43865966796881</v>
      </c>
      <c r="C1079" s="3">
        <v>25.75</v>
      </c>
      <c r="D1079" s="4">
        <v>1.256546249350121E-2</v>
      </c>
      <c r="E1079" s="4">
        <v>3.5800457272629593E-2</v>
      </c>
      <c r="F1079" s="2">
        <v>5</v>
      </c>
      <c r="G1079" s="4">
        <v>0.16985961943247971</v>
      </c>
      <c r="H1079" s="4">
        <v>-4.8106674108797653E-3</v>
      </c>
      <c r="I1079" s="4">
        <v>0.15218072184404591</v>
      </c>
    </row>
    <row r="1080" spans="1:9" x14ac:dyDescent="0.25">
      <c r="A1080" t="s">
        <v>1309</v>
      </c>
      <c r="B1080" s="3">
        <v>329.30084228515619</v>
      </c>
      <c r="C1080" s="3">
        <v>24.860000610351559</v>
      </c>
      <c r="D1080" s="4">
        <v>-2.2829624476772281E-4</v>
      </c>
      <c r="E1080" s="4">
        <v>-9.8622165369063319E-2</v>
      </c>
      <c r="F1080" s="2">
        <v>5</v>
      </c>
      <c r="G1080" s="4">
        <v>0.15819153250086451</v>
      </c>
      <c r="H1080" s="4">
        <v>-1.7160500281721339E-2</v>
      </c>
      <c r="I1080" s="4">
        <v>0.1385480208567329</v>
      </c>
    </row>
    <row r="1081" spans="1:9" x14ac:dyDescent="0.25">
      <c r="A1081" t="s">
        <v>1310</v>
      </c>
      <c r="B1081" s="3">
        <v>329.37603759765619</v>
      </c>
      <c r="C1081" s="3">
        <v>27.579999923706051</v>
      </c>
      <c r="D1081" s="4">
        <v>1.9502903974353721E-2</v>
      </c>
      <c r="E1081" s="4">
        <v>-6.7297930052616195E-2</v>
      </c>
      <c r="F1081" s="2">
        <v>5</v>
      </c>
      <c r="G1081" s="4">
        <v>0.16252979031367529</v>
      </c>
      <c r="H1081" s="4">
        <v>-1.6936070478244969E-2</v>
      </c>
      <c r="I1081" s="4">
        <v>0.1392695958511663</v>
      </c>
    </row>
    <row r="1082" spans="1:9" x14ac:dyDescent="0.25">
      <c r="A1082" t="s">
        <v>1311</v>
      </c>
      <c r="B1082" s="3">
        <v>323.07513427734381</v>
      </c>
      <c r="C1082" s="3">
        <v>29.569999694824219</v>
      </c>
      <c r="D1082" s="4">
        <v>2.234908618449705E-2</v>
      </c>
      <c r="E1082" s="4">
        <v>-0.16821377413708161</v>
      </c>
      <c r="F1082" s="2">
        <v>5</v>
      </c>
      <c r="G1082" s="4">
        <v>0.14055100550100511</v>
      </c>
      <c r="H1082" s="4">
        <v>-3.5741903539997621E-2</v>
      </c>
      <c r="I1082" s="4">
        <v>0.11791395008013469</v>
      </c>
    </row>
    <row r="1083" spans="1:9" x14ac:dyDescent="0.25">
      <c r="A1083" t="s">
        <v>1312</v>
      </c>
      <c r="B1083" s="3">
        <v>316.01254272460938</v>
      </c>
      <c r="C1083" s="3">
        <v>35.549999237060547</v>
      </c>
      <c r="D1083" s="4">
        <v>1.7655940646116312E-2</v>
      </c>
      <c r="E1083" s="4">
        <v>-4.2553239579933289E-2</v>
      </c>
      <c r="F1083" s="2">
        <v>5</v>
      </c>
      <c r="G1083" s="4">
        <v>0.11438387321693549</v>
      </c>
      <c r="H1083" s="4">
        <v>-5.6821090280713922E-2</v>
      </c>
      <c r="I1083" s="4">
        <v>9.370897720215754E-2</v>
      </c>
    </row>
    <row r="1084" spans="1:9" x14ac:dyDescent="0.25">
      <c r="A1084" t="s">
        <v>1313</v>
      </c>
      <c r="B1084" s="3">
        <v>310.52984619140619</v>
      </c>
      <c r="C1084" s="3">
        <v>37.130001068115227</v>
      </c>
      <c r="D1084" s="4">
        <v>1.120847331047314E-2</v>
      </c>
      <c r="E1084" s="4">
        <v>-2.3408715910909431E-2</v>
      </c>
      <c r="F1084" s="2">
        <v>5</v>
      </c>
      <c r="G1084" s="4">
        <v>9.9449326771859914E-2</v>
      </c>
      <c r="H1084" s="4">
        <v>-7.3184882976799037E-2</v>
      </c>
      <c r="I1084" s="4">
        <v>7.4806142036428325E-2</v>
      </c>
    </row>
    <row r="1085" spans="1:9" x14ac:dyDescent="0.25">
      <c r="A1085" t="s">
        <v>1314</v>
      </c>
      <c r="B1085" s="3">
        <v>307.08786010742188</v>
      </c>
      <c r="C1085" s="3">
        <v>38.020000457763672</v>
      </c>
      <c r="D1085" s="4">
        <v>-1.0424969339626999E-2</v>
      </c>
      <c r="E1085" s="4">
        <v>1.143922062863245E-2</v>
      </c>
      <c r="F1085" s="2">
        <v>5</v>
      </c>
      <c r="G1085" s="4">
        <v>9.7335095294655893E-2</v>
      </c>
      <c r="H1085" s="4">
        <v>-8.3457920413766984E-2</v>
      </c>
      <c r="I1085" s="4">
        <v>6.2911262238780852E-2</v>
      </c>
    </row>
    <row r="1086" spans="1:9" x14ac:dyDescent="0.25">
      <c r="A1086" t="s">
        <v>1315</v>
      </c>
      <c r="B1086" s="3">
        <v>310.32296752929688</v>
      </c>
      <c r="C1086" s="3">
        <v>37.590000152587891</v>
      </c>
      <c r="D1086" s="4">
        <v>1.0163561718926409E-2</v>
      </c>
      <c r="E1086" s="4">
        <v>-6.6782490273847528E-2</v>
      </c>
      <c r="F1086" s="2">
        <v>5</v>
      </c>
      <c r="G1086" s="4">
        <v>0.10594196227948389</v>
      </c>
      <c r="H1086" s="4">
        <v>-7.3802338186931493E-2</v>
      </c>
      <c r="I1086" s="4">
        <v>7.4070547340637116E-2</v>
      </c>
    </row>
    <row r="1087" spans="1:9" x14ac:dyDescent="0.25">
      <c r="A1087" t="s">
        <v>1316</v>
      </c>
      <c r="B1087" s="3">
        <v>307.20071411132813</v>
      </c>
      <c r="C1087" s="3">
        <v>40.279998779296882</v>
      </c>
      <c r="D1087" s="4">
        <v>-3.4178945609083973E-2</v>
      </c>
      <c r="E1087" s="4">
        <v>0.20779612060712149</v>
      </c>
      <c r="F1087" s="2">
        <v>5</v>
      </c>
      <c r="G1087" s="4">
        <v>9.8172718205081777E-2</v>
      </c>
      <c r="H1087" s="4">
        <v>-8.3121093541504099E-2</v>
      </c>
      <c r="I1087" s="4">
        <v>6.3306569788509126E-2</v>
      </c>
    </row>
    <row r="1088" spans="1:9" x14ac:dyDescent="0.25">
      <c r="A1088" t="s">
        <v>1317</v>
      </c>
      <c r="B1088" s="3">
        <v>318.07208251953119</v>
      </c>
      <c r="C1088" s="3">
        <v>33.349998474121087</v>
      </c>
      <c r="D1088" s="4">
        <v>-3.4473886234358542E-3</v>
      </c>
      <c r="E1088" s="4">
        <v>2.741834302990398E-2</v>
      </c>
      <c r="F1088" s="2">
        <v>5</v>
      </c>
      <c r="G1088" s="4">
        <v>0.13669833981792251</v>
      </c>
      <c r="H1088" s="4">
        <v>-5.0674136487203543E-2</v>
      </c>
      <c r="I1088" s="4">
        <v>0.1010055189229679</v>
      </c>
    </row>
    <row r="1089" spans="1:9" x14ac:dyDescent="0.25">
      <c r="A1089" t="s">
        <v>1318</v>
      </c>
      <c r="B1089" s="3">
        <v>319.17239379882813</v>
      </c>
      <c r="C1089" s="3">
        <v>32.459999084472663</v>
      </c>
      <c r="D1089" s="4">
        <v>-1.8479846284857659E-2</v>
      </c>
      <c r="E1089" s="4">
        <v>0.17822141500487329</v>
      </c>
      <c r="F1089" s="2">
        <v>5</v>
      </c>
      <c r="G1089" s="4">
        <v>0.14705927513543321</v>
      </c>
      <c r="H1089" s="4">
        <v>-4.7390120024403133E-2</v>
      </c>
      <c r="I1089" s="4">
        <v>0.1051142911392173</v>
      </c>
    </row>
    <row r="1090" spans="1:9" x14ac:dyDescent="0.25">
      <c r="A1090" t="s">
        <v>1319</v>
      </c>
      <c r="B1090" s="3">
        <v>325.18170166015619</v>
      </c>
      <c r="C1090" s="3">
        <v>27.54999923706055</v>
      </c>
      <c r="D1090" s="4">
        <v>3.3950750976976529E-3</v>
      </c>
      <c r="E1090" s="4">
        <v>-1.9921784458617031E-2</v>
      </c>
      <c r="F1090" s="2">
        <v>5</v>
      </c>
      <c r="G1090" s="4">
        <v>0.17344162280025549</v>
      </c>
      <c r="H1090" s="4">
        <v>-2.9454590035790321E-2</v>
      </c>
      <c r="I1090" s="4">
        <v>0.12619655517803199</v>
      </c>
    </row>
    <row r="1091" spans="1:9" x14ac:dyDescent="0.25">
      <c r="A1091" t="s">
        <v>1320</v>
      </c>
      <c r="B1091" s="3">
        <v>324.0814208984375</v>
      </c>
      <c r="C1091" s="3">
        <v>28.110000610351559</v>
      </c>
      <c r="D1091" s="4">
        <v>5.485455990660526E-3</v>
      </c>
      <c r="E1091" s="4">
        <v>-1.8848133171682439E-2</v>
      </c>
      <c r="F1091" s="2">
        <v>5</v>
      </c>
      <c r="G1091" s="4">
        <v>0.1713819030403094</v>
      </c>
      <c r="H1091" s="4">
        <v>-3.2738515415066671E-2</v>
      </c>
      <c r="I1091" s="4">
        <v>0.1227921690285896</v>
      </c>
    </row>
    <row r="1092" spans="1:9" x14ac:dyDescent="0.25">
      <c r="A1092" t="s">
        <v>1321</v>
      </c>
      <c r="B1092" s="3">
        <v>322.31338500976563</v>
      </c>
      <c r="C1092" s="3">
        <v>28.64999961853027</v>
      </c>
      <c r="D1092" s="4">
        <v>-1.893192313675129E-3</v>
      </c>
      <c r="E1092" s="4">
        <v>-2.3850110863419371E-2</v>
      </c>
      <c r="F1092" s="2">
        <v>5</v>
      </c>
      <c r="G1092" s="4">
        <v>0.16838088617408409</v>
      </c>
      <c r="H1092" s="4">
        <v>-3.8015439386009597E-2</v>
      </c>
      <c r="I1092" s="4">
        <v>0.11707701975519109</v>
      </c>
    </row>
    <row r="1093" spans="1:9" x14ac:dyDescent="0.25">
      <c r="A1093" t="s">
        <v>1322</v>
      </c>
      <c r="B1093" s="3">
        <v>322.92474365234381</v>
      </c>
      <c r="C1093" s="3">
        <v>29.35000038146973</v>
      </c>
      <c r="D1093" s="4">
        <v>4.0058337402990576E-3</v>
      </c>
      <c r="E1093" s="4">
        <v>5.8259107099389862E-3</v>
      </c>
      <c r="F1093" s="2">
        <v>5</v>
      </c>
      <c r="G1093" s="4">
        <v>0.16677320042213609</v>
      </c>
      <c r="H1093" s="4">
        <v>-3.6190763146950362E-2</v>
      </c>
      <c r="I1093" s="4">
        <v>0.1196469103423943</v>
      </c>
    </row>
    <row r="1094" spans="1:9" x14ac:dyDescent="0.25">
      <c r="A1094" t="s">
        <v>1323</v>
      </c>
      <c r="B1094" s="3">
        <v>321.63632202148438</v>
      </c>
      <c r="C1094" s="3">
        <v>29.180000305175781</v>
      </c>
      <c r="D1094" s="4">
        <v>-1.520348178785302E-2</v>
      </c>
      <c r="E1094" s="4">
        <v>6.4574989697812279E-2</v>
      </c>
      <c r="F1094" s="2">
        <v>5</v>
      </c>
      <c r="G1094" s="4">
        <v>0.16999639433377539</v>
      </c>
      <c r="H1094" s="4">
        <v>-4.0036218452538241E-2</v>
      </c>
      <c r="I1094" s="4">
        <v>0.1156673812134523</v>
      </c>
    </row>
    <row r="1095" spans="1:9" x14ac:dyDescent="0.25">
      <c r="A1095" t="s">
        <v>1324</v>
      </c>
      <c r="B1095" s="3">
        <v>326.601806640625</v>
      </c>
      <c r="C1095" s="3">
        <v>27.409999847412109</v>
      </c>
      <c r="D1095" s="4">
        <v>-6.0409633155988907E-4</v>
      </c>
      <c r="E1095" s="4">
        <v>1.6314443650717662E-2</v>
      </c>
      <c r="F1095" s="2">
        <v>5</v>
      </c>
      <c r="G1095" s="4">
        <v>0.18285844201073659</v>
      </c>
      <c r="H1095" s="4">
        <v>-2.5216109323546339E-2</v>
      </c>
      <c r="I1095" s="4">
        <v>0.13334384810889491</v>
      </c>
    </row>
    <row r="1096" spans="1:9" x14ac:dyDescent="0.25">
      <c r="A1096" t="s">
        <v>1325</v>
      </c>
      <c r="B1096" s="3">
        <v>326.79922485351563</v>
      </c>
      <c r="C1096" s="3">
        <v>26.969999313354489</v>
      </c>
      <c r="D1096" s="4">
        <v>-1.236171762400984E-3</v>
      </c>
      <c r="E1096" s="4">
        <v>2.1590897843200452E-2</v>
      </c>
      <c r="F1096" s="2">
        <v>5</v>
      </c>
      <c r="G1096" s="4">
        <v>0.1870644418975593</v>
      </c>
      <c r="H1096" s="4">
        <v>-2.4626890005896799E-2</v>
      </c>
      <c r="I1096" s="4">
        <v>0.13456824496784711</v>
      </c>
    </row>
    <row r="1097" spans="1:9" x14ac:dyDescent="0.25">
      <c r="A1097" t="s">
        <v>1326</v>
      </c>
      <c r="B1097" s="3">
        <v>327.20370483398438</v>
      </c>
      <c r="C1097" s="3">
        <v>26.39999961853027</v>
      </c>
      <c r="D1097" s="4">
        <v>-6.2830856705292648E-3</v>
      </c>
      <c r="E1097" s="4">
        <v>1.2658225069775099E-2</v>
      </c>
      <c r="F1097" s="2">
        <v>5</v>
      </c>
      <c r="G1097" s="4">
        <v>0.18662450729368579</v>
      </c>
      <c r="H1097" s="4">
        <v>-2.3419668976969898E-2</v>
      </c>
      <c r="I1097" s="4">
        <v>0.13648287845721979</v>
      </c>
    </row>
    <row r="1098" spans="1:9" x14ac:dyDescent="0.25">
      <c r="A1098" t="s">
        <v>1327</v>
      </c>
      <c r="B1098" s="3">
        <v>329.27255249023438</v>
      </c>
      <c r="C1098" s="3">
        <v>26.069999694824219</v>
      </c>
      <c r="D1098" s="4">
        <v>-6.5263217599366152E-3</v>
      </c>
      <c r="E1098" s="4">
        <v>3.9888313209930137E-2</v>
      </c>
      <c r="F1098" s="2">
        <v>5</v>
      </c>
      <c r="G1098" s="4">
        <v>0.20594969741731739</v>
      </c>
      <c r="H1098" s="4">
        <v>-1.724493470859734E-2</v>
      </c>
      <c r="I1098" s="4">
        <v>0.144250312189903</v>
      </c>
    </row>
    <row r="1099" spans="1:9" x14ac:dyDescent="0.25">
      <c r="A1099" t="s">
        <v>1328</v>
      </c>
      <c r="B1099" s="3">
        <v>331.43560791015619</v>
      </c>
      <c r="C1099" s="3">
        <v>25.069999694824219</v>
      </c>
      <c r="D1099" s="4">
        <v>1.6087715726618379E-2</v>
      </c>
      <c r="E1099" s="4">
        <v>2.79998779296875E-3</v>
      </c>
      <c r="F1099" s="2">
        <v>5</v>
      </c>
      <c r="G1099" s="4">
        <v>0.21251943322256281</v>
      </c>
      <c r="H1099" s="4">
        <v>-1.0789025601210421E-2</v>
      </c>
      <c r="I1099" s="4">
        <v>0.15235780026629511</v>
      </c>
    </row>
    <row r="1100" spans="1:9" x14ac:dyDescent="0.25">
      <c r="A1100" t="s">
        <v>1329</v>
      </c>
      <c r="B1100" s="3">
        <v>326.18798828125</v>
      </c>
      <c r="C1100" s="3">
        <v>25</v>
      </c>
      <c r="D1100" s="4">
        <v>8.9303101278555008E-3</v>
      </c>
      <c r="E1100" s="4">
        <v>-5.1593345176839327E-2</v>
      </c>
      <c r="F1100" s="2">
        <v>5</v>
      </c>
      <c r="G1100" s="4">
        <v>0.20569264568329659</v>
      </c>
      <c r="H1100" s="4">
        <v>-2.6451201910859479E-2</v>
      </c>
      <c r="I1100" s="4">
        <v>0.1347056074904098</v>
      </c>
    </row>
    <row r="1101" spans="1:9" x14ac:dyDescent="0.25">
      <c r="A1101" t="s">
        <v>1330</v>
      </c>
      <c r="B1101" s="3">
        <v>323.30081176757813</v>
      </c>
      <c r="C1101" s="3">
        <v>26.360000610351559</v>
      </c>
      <c r="D1101" s="4">
        <v>8.8623225966562025E-3</v>
      </c>
      <c r="E1101" s="4">
        <v>-6.0584422236150792E-2</v>
      </c>
      <c r="F1101" s="2">
        <v>5</v>
      </c>
      <c r="G1101" s="4">
        <v>0.2031034030454846</v>
      </c>
      <c r="H1101" s="4">
        <v>-3.5068340878996129E-2</v>
      </c>
      <c r="I1101" s="4">
        <v>0.12518712406521271</v>
      </c>
    </row>
    <row r="1102" spans="1:9" x14ac:dyDescent="0.25">
      <c r="A1102" t="s">
        <v>1331</v>
      </c>
      <c r="B1102" s="3">
        <v>320.46078491210938</v>
      </c>
      <c r="C1102" s="3">
        <v>28.059999465942379</v>
      </c>
      <c r="D1102" s="4">
        <v>1.7406596634771839E-2</v>
      </c>
      <c r="E1102" s="4">
        <v>-4.8168252996730783E-2</v>
      </c>
      <c r="F1102" s="2">
        <v>5</v>
      </c>
      <c r="G1102" s="4">
        <v>0.20385985511986651</v>
      </c>
      <c r="H1102" s="4">
        <v>-4.3544755802339297E-2</v>
      </c>
      <c r="I1102" s="4">
        <v>0.1157656852623921</v>
      </c>
    </row>
    <row r="1103" spans="1:9" x14ac:dyDescent="0.25">
      <c r="A1103" t="s">
        <v>1332</v>
      </c>
      <c r="B1103" s="3">
        <v>314.97808837890619</v>
      </c>
      <c r="C1103" s="3">
        <v>29.479999542236332</v>
      </c>
      <c r="D1103" s="4">
        <v>-1.421598610282826E-2</v>
      </c>
      <c r="E1103" s="4">
        <v>5.4363394403964538E-2</v>
      </c>
      <c r="F1103" s="2">
        <v>5</v>
      </c>
      <c r="G1103" s="4">
        <v>0.1648932141924804</v>
      </c>
      <c r="H1103" s="4">
        <v>-5.9908548498424308E-2</v>
      </c>
      <c r="I1103" s="4">
        <v>9.7093320972704511E-2</v>
      </c>
    </row>
    <row r="1104" spans="1:9" x14ac:dyDescent="0.25">
      <c r="A1104" t="s">
        <v>1333</v>
      </c>
      <c r="B1104" s="3">
        <v>319.5203857421875</v>
      </c>
      <c r="C1104" s="3">
        <v>27.95999908447266</v>
      </c>
      <c r="D1104" s="4">
        <v>1.773317267408614E-2</v>
      </c>
      <c r="E1104" s="4">
        <v>1.194353723233688E-2</v>
      </c>
      <c r="F1104" s="2">
        <v>5</v>
      </c>
      <c r="G1104" s="4">
        <v>0.176593594930083</v>
      </c>
      <c r="H1104" s="4">
        <v>-4.6351494598655951E-2</v>
      </c>
      <c r="I1104" s="4">
        <v>0.1132959733330809</v>
      </c>
    </row>
    <row r="1105" spans="1:9" x14ac:dyDescent="0.25">
      <c r="A1105" t="s">
        <v>1334</v>
      </c>
      <c r="B1105" s="3">
        <v>313.9530029296875</v>
      </c>
      <c r="C1105" s="3">
        <v>27.629999160766602</v>
      </c>
      <c r="D1105" s="4">
        <v>-9.494213535413909E-3</v>
      </c>
      <c r="E1105" s="4">
        <v>3.4831399672393237E-2</v>
      </c>
      <c r="F1105" s="2">
        <v>5</v>
      </c>
      <c r="G1105" s="4">
        <v>0.17173688639953741</v>
      </c>
      <c r="H1105" s="4">
        <v>-6.2968044074224294E-2</v>
      </c>
      <c r="I1105" s="4">
        <v>9.4301839129023124E-2</v>
      </c>
    </row>
    <row r="1106" spans="1:9" x14ac:dyDescent="0.25">
      <c r="A1106" t="s">
        <v>1335</v>
      </c>
      <c r="B1106" s="3">
        <v>316.96231079101563</v>
      </c>
      <c r="C1106" s="3">
        <v>26.70000076293945</v>
      </c>
      <c r="D1106" s="4">
        <v>6.4196892045229603E-3</v>
      </c>
      <c r="E1106" s="4">
        <v>1.251421741386816E-2</v>
      </c>
      <c r="F1106" s="2">
        <v>5</v>
      </c>
      <c r="G1106" s="4">
        <v>0.19265998051777511</v>
      </c>
      <c r="H1106" s="4">
        <v>-5.3986388842486847E-2</v>
      </c>
      <c r="I1106" s="4">
        <v>0.10511283510106439</v>
      </c>
    </row>
    <row r="1107" spans="1:9" x14ac:dyDescent="0.25">
      <c r="A1107" t="s">
        <v>1336</v>
      </c>
      <c r="B1107" s="3">
        <v>314.94049072265619</v>
      </c>
      <c r="C1107" s="3">
        <v>26.370000839233398</v>
      </c>
      <c r="D1107" s="4">
        <v>7.5820771716386126E-3</v>
      </c>
      <c r="E1107" s="4">
        <v>3.806637979717697E-3</v>
      </c>
      <c r="F1107" s="2">
        <v>5</v>
      </c>
      <c r="G1107" s="4">
        <v>0.16411838306193821</v>
      </c>
      <c r="H1107" s="4">
        <v>-6.0020763400162491E-2</v>
      </c>
      <c r="I1107" s="4">
        <v>9.8491838675631715E-2</v>
      </c>
    </row>
    <row r="1108" spans="1:9" x14ac:dyDescent="0.25">
      <c r="A1108" t="s">
        <v>1337</v>
      </c>
      <c r="B1108" s="3">
        <v>312.570556640625</v>
      </c>
      <c r="C1108" s="3">
        <v>26.270000457763668</v>
      </c>
      <c r="D1108" s="4">
        <v>-5.4459931968052766E-3</v>
      </c>
      <c r="E1108" s="4">
        <v>3.0545980173624092E-3</v>
      </c>
      <c r="F1108" s="2">
        <v>5</v>
      </c>
      <c r="G1108" s="4">
        <v>0.14161604303990979</v>
      </c>
      <c r="H1108" s="4">
        <v>-6.7094127717681862E-2</v>
      </c>
      <c r="I1108" s="4">
        <v>9.0634482304480013E-2</v>
      </c>
    </row>
    <row r="1109" spans="1:9" x14ac:dyDescent="0.25">
      <c r="A1109" t="s">
        <v>1338</v>
      </c>
      <c r="B1109" s="3">
        <v>314.28213500976563</v>
      </c>
      <c r="C1109" s="3">
        <v>26.190000534057621</v>
      </c>
      <c r="D1109" s="4">
        <v>1.6609543402164251E-2</v>
      </c>
      <c r="E1109" s="4">
        <v>-7.2023742514578659E-3</v>
      </c>
      <c r="F1109" s="2">
        <v>5</v>
      </c>
      <c r="G1109" s="4">
        <v>0.1531910066662576</v>
      </c>
      <c r="H1109" s="4">
        <v>-6.198570826639449E-2</v>
      </c>
      <c r="I1109" s="4">
        <v>9.7027950230129445E-2</v>
      </c>
    </row>
    <row r="1110" spans="1:9" x14ac:dyDescent="0.25">
      <c r="A1110" t="s">
        <v>1339</v>
      </c>
      <c r="B1110" s="3">
        <v>309.1473388671875</v>
      </c>
      <c r="C1110" s="3">
        <v>26.379999160766602</v>
      </c>
      <c r="D1110" s="4">
        <v>1.6166555120606271E-2</v>
      </c>
      <c r="E1110" s="4">
        <v>-7.4710664714672803E-2</v>
      </c>
      <c r="F1110" s="2">
        <v>5</v>
      </c>
      <c r="G1110" s="4">
        <v>0.12823902031448139</v>
      </c>
      <c r="H1110" s="4">
        <v>-7.7311148787304829E-2</v>
      </c>
      <c r="I1110" s="4">
        <v>7.9541396666688469E-2</v>
      </c>
    </row>
    <row r="1111" spans="1:9" x14ac:dyDescent="0.25">
      <c r="A1111" t="s">
        <v>1340</v>
      </c>
      <c r="B1111" s="3">
        <v>304.22900390625</v>
      </c>
      <c r="C1111" s="3">
        <v>28.510000228881839</v>
      </c>
      <c r="D1111" s="4">
        <v>2.6656345961413308E-3</v>
      </c>
      <c r="E1111" s="4">
        <v>-2.449254549023117E-3</v>
      </c>
      <c r="F1111" s="2">
        <v>5</v>
      </c>
      <c r="G1111" s="4">
        <v>0.1079762030723324</v>
      </c>
      <c r="H1111" s="4">
        <v>-9.1990533871503355E-2</v>
      </c>
      <c r="I1111" s="4">
        <v>6.2624199041877437E-2</v>
      </c>
    </row>
    <row r="1112" spans="1:9" x14ac:dyDescent="0.25">
      <c r="A1112" t="s">
        <v>1341</v>
      </c>
      <c r="B1112" s="3">
        <v>303.42019653320313</v>
      </c>
      <c r="C1112" s="3">
        <v>28.579999923706051</v>
      </c>
      <c r="D1112" s="4">
        <v>-2.3191083500908372E-2</v>
      </c>
      <c r="E1112" s="4">
        <v>6.4035713859649901E-2</v>
      </c>
      <c r="F1112" s="2">
        <v>5</v>
      </c>
      <c r="G1112" s="4">
        <v>0.11156672023368849</v>
      </c>
      <c r="H1112" s="4">
        <v>-9.4404520511736423E-2</v>
      </c>
      <c r="I1112" s="4">
        <v>6.0007259786966749E-2</v>
      </c>
    </row>
    <row r="1113" spans="1:9" x14ac:dyDescent="0.25">
      <c r="A1113" t="s">
        <v>1342</v>
      </c>
      <c r="B1113" s="3">
        <v>310.6239013671875</v>
      </c>
      <c r="C1113" s="3">
        <v>26.860000610351559</v>
      </c>
      <c r="D1113" s="4">
        <v>1.018449358300888E-2</v>
      </c>
      <c r="E1113" s="4">
        <v>-3.3117352539743128E-2</v>
      </c>
      <c r="F1113" s="2">
        <v>5</v>
      </c>
      <c r="G1113" s="4">
        <v>0.1290278891471042</v>
      </c>
      <c r="H1113" s="4">
        <v>-7.2904163555405299E-2</v>
      </c>
      <c r="I1113" s="4">
        <v>8.5422327432216338E-2</v>
      </c>
    </row>
    <row r="1114" spans="1:9" x14ac:dyDescent="0.25">
      <c r="A1114" t="s">
        <v>1343</v>
      </c>
      <c r="B1114" s="3">
        <v>307.49224853515619</v>
      </c>
      <c r="C1114" s="3">
        <v>27.780000686645511</v>
      </c>
      <c r="D1114" s="4">
        <v>-1.112970358149867E-2</v>
      </c>
      <c r="E1114" s="4">
        <v>7.5493641838914494E-2</v>
      </c>
      <c r="F1114" s="2">
        <v>5</v>
      </c>
      <c r="G1114" s="4">
        <v>0.1173828511405042</v>
      </c>
      <c r="H1114" s="4">
        <v>-8.2250972635412478E-2</v>
      </c>
      <c r="I1114" s="4">
        <v>7.4853215672097573E-2</v>
      </c>
    </row>
    <row r="1115" spans="1:9" x14ac:dyDescent="0.25">
      <c r="A1115" t="s">
        <v>1344</v>
      </c>
      <c r="B1115" s="3">
        <v>310.95306396484381</v>
      </c>
      <c r="C1115" s="3">
        <v>25.829999923706051</v>
      </c>
      <c r="D1115" s="4">
        <v>-1.1512631667381701E-2</v>
      </c>
      <c r="E1115" s="4">
        <v>-2.3809492916282871E-2</v>
      </c>
      <c r="F1115" s="2">
        <v>5</v>
      </c>
      <c r="G1115" s="4">
        <v>0.1246202218201473</v>
      </c>
      <c r="H1115" s="4">
        <v>-7.1921736664051328E-2</v>
      </c>
      <c r="I1115" s="4">
        <v>8.725976851622308E-2</v>
      </c>
    </row>
    <row r="1116" spans="1:9" x14ac:dyDescent="0.25">
      <c r="A1116" t="s">
        <v>1345</v>
      </c>
      <c r="B1116" s="3">
        <v>314.57464599609381</v>
      </c>
      <c r="C1116" s="3">
        <v>26.45999908447266</v>
      </c>
      <c r="D1116" s="4">
        <v>-8.7952745184167735E-3</v>
      </c>
      <c r="E1116" s="4">
        <v>1.6128961373994111E-2</v>
      </c>
      <c r="F1116" s="2">
        <v>5</v>
      </c>
      <c r="G1116" s="4">
        <v>0.13764276431781861</v>
      </c>
      <c r="H1116" s="4">
        <v>-6.1112672687530512E-2</v>
      </c>
      <c r="I1116" s="4">
        <v>0.10040522903515341</v>
      </c>
    </row>
    <row r="1117" spans="1:9" x14ac:dyDescent="0.25">
      <c r="A1117" t="s">
        <v>1346</v>
      </c>
      <c r="B1117" s="3">
        <v>317.365966796875</v>
      </c>
      <c r="C1117" s="3">
        <v>26.04000091552734</v>
      </c>
      <c r="D1117" s="4">
        <v>-3.9684386817129269E-3</v>
      </c>
      <c r="E1117" s="4">
        <v>1.7585023847447982E-2</v>
      </c>
      <c r="F1117" s="2">
        <v>5</v>
      </c>
      <c r="G1117" s="4">
        <v>0.1484237599401905</v>
      </c>
      <c r="H1117" s="4">
        <v>-5.2781627068711812E-2</v>
      </c>
      <c r="I1117" s="4">
        <v>0.11065168461182789</v>
      </c>
    </row>
    <row r="1118" spans="1:9" x14ac:dyDescent="0.25">
      <c r="A1118" t="s">
        <v>1347</v>
      </c>
      <c r="B1118" s="3">
        <v>318.63043212890619</v>
      </c>
      <c r="C1118" s="3">
        <v>25.590000152587891</v>
      </c>
      <c r="D1118" s="4">
        <v>5.0522712984495399E-3</v>
      </c>
      <c r="E1118" s="4">
        <v>-1.0058035785106331E-2</v>
      </c>
      <c r="F1118" s="2">
        <v>5</v>
      </c>
      <c r="G1118" s="4">
        <v>0.15591883965294809</v>
      </c>
      <c r="H1118" s="4">
        <v>-4.900767232957226E-2</v>
      </c>
      <c r="I1118" s="4">
        <v>0.1156104378229144</v>
      </c>
    </row>
    <row r="1119" spans="1:9" x14ac:dyDescent="0.25">
      <c r="A1119" t="s">
        <v>1348</v>
      </c>
      <c r="B1119" s="3">
        <v>317.02871704101563</v>
      </c>
      <c r="C1119" s="3">
        <v>25.85000038146973</v>
      </c>
      <c r="D1119" s="4">
        <v>1.3171210028178001E-2</v>
      </c>
      <c r="E1119" s="4">
        <v>-3.7960566650759087E-2</v>
      </c>
      <c r="F1119" s="2">
        <v>5</v>
      </c>
      <c r="G1119" s="4">
        <v>0.14655561939781411</v>
      </c>
      <c r="H1119" s="4">
        <v>-5.3788191093962268E-2</v>
      </c>
      <c r="I1119" s="4">
        <v>0.110527395681888</v>
      </c>
    </row>
    <row r="1120" spans="1:9" x14ac:dyDescent="0.25">
      <c r="A1120" t="s">
        <v>1349</v>
      </c>
      <c r="B1120" s="3">
        <v>312.9073486328125</v>
      </c>
      <c r="C1120" s="3">
        <v>26.870000839233398</v>
      </c>
      <c r="D1120" s="4">
        <v>5.0936131945267249E-4</v>
      </c>
      <c r="E1120" s="4">
        <v>-9.5590654081289639E-2</v>
      </c>
      <c r="F1120" s="2">
        <v>5</v>
      </c>
      <c r="G1120" s="4">
        <v>0.13089952045664169</v>
      </c>
      <c r="H1120" s="4">
        <v>-6.6088929945293362E-2</v>
      </c>
      <c r="I1120" s="4">
        <v>9.6555944203448707E-2</v>
      </c>
    </row>
    <row r="1121" spans="1:9" x14ac:dyDescent="0.25">
      <c r="A1121" t="s">
        <v>1350</v>
      </c>
      <c r="B1121" s="3">
        <v>312.748046875</v>
      </c>
      <c r="C1121" s="3">
        <v>29.70999908447266</v>
      </c>
      <c r="D1121" s="4">
        <v>-1.7363906409108228E-2</v>
      </c>
      <c r="E1121" s="4">
        <v>3.1239140410058042E-2</v>
      </c>
      <c r="F1121" s="2">
        <v>5</v>
      </c>
      <c r="G1121" s="4">
        <v>0.13423895707986261</v>
      </c>
      <c r="H1121" s="4">
        <v>-6.6564385941294435E-2</v>
      </c>
      <c r="I1121" s="4">
        <v>9.6424412111065783E-2</v>
      </c>
    </row>
    <row r="1122" spans="1:9" x14ac:dyDescent="0.25">
      <c r="A1122" t="s">
        <v>1351</v>
      </c>
      <c r="B1122" s="3">
        <v>318.2745361328125</v>
      </c>
      <c r="C1122" s="3">
        <v>28.809999465942379</v>
      </c>
      <c r="D1122" s="4">
        <v>1.9747423991846039E-2</v>
      </c>
      <c r="E1122" s="4">
        <v>-8.423393819608227E-2</v>
      </c>
      <c r="F1122" s="2">
        <v>5</v>
      </c>
      <c r="G1122" s="4">
        <v>0.16248989851138901</v>
      </c>
      <c r="H1122" s="4">
        <v>-5.0069888388071138E-2</v>
      </c>
      <c r="I1122" s="4">
        <v>0.11630603579096691</v>
      </c>
    </row>
    <row r="1123" spans="1:9" x14ac:dyDescent="0.25">
      <c r="A1123" t="s">
        <v>1352</v>
      </c>
      <c r="B1123" s="3">
        <v>312.11114501953119</v>
      </c>
      <c r="C1123" s="3">
        <v>31.45999908447266</v>
      </c>
      <c r="D1123" s="4">
        <v>-2.7322818058223119E-2</v>
      </c>
      <c r="E1123" s="4">
        <v>2.3089401121062059E-2</v>
      </c>
      <c r="F1123" s="2">
        <v>5</v>
      </c>
      <c r="G1123" s="4">
        <v>0.1397104693589766</v>
      </c>
      <c r="H1123" s="4">
        <v>-6.8465299090057385E-2</v>
      </c>
      <c r="I1123" s="4">
        <v>9.526221285554004E-2</v>
      </c>
    </row>
    <row r="1124" spans="1:9" x14ac:dyDescent="0.25">
      <c r="A1124" t="s">
        <v>1353</v>
      </c>
      <c r="B1124" s="3">
        <v>320.87844848632813</v>
      </c>
      <c r="C1124" s="3">
        <v>30.75</v>
      </c>
      <c r="D1124" s="4">
        <v>-8.1649058748798353E-3</v>
      </c>
      <c r="E1124" s="4">
        <v>-8.4821387010364901E-2</v>
      </c>
      <c r="F1124" s="2">
        <v>5</v>
      </c>
      <c r="G1124" s="4">
        <v>0.1723150204191215</v>
      </c>
      <c r="H1124" s="4">
        <v>-4.2298186690984729E-2</v>
      </c>
      <c r="I1124" s="4">
        <v>0.1265555970386594</v>
      </c>
    </row>
    <row r="1125" spans="1:9" x14ac:dyDescent="0.25">
      <c r="A1125" t="s">
        <v>1354</v>
      </c>
      <c r="B1125" s="3">
        <v>323.51995849609381</v>
      </c>
      <c r="C1125" s="3">
        <v>33.599998474121087</v>
      </c>
      <c r="D1125" s="4">
        <v>-3.4414270092160137E-2</v>
      </c>
      <c r="E1125" s="4">
        <v>0.2645840745216983</v>
      </c>
      <c r="F1125" s="2">
        <v>5</v>
      </c>
      <c r="G1125" s="4">
        <v>0.18287816784523761</v>
      </c>
      <c r="H1125" s="4">
        <v>-3.4414270092160137E-2</v>
      </c>
      <c r="I1125" s="4">
        <v>0.13635891642944681</v>
      </c>
    </row>
    <row r="1126" spans="1:9" x14ac:dyDescent="0.25">
      <c r="A1126" t="s">
        <v>1355</v>
      </c>
      <c r="B1126" s="3">
        <v>335.05047607421881</v>
      </c>
      <c r="C1126" s="3">
        <v>26.569999694824219</v>
      </c>
      <c r="D1126" s="4">
        <v>1.446398344766253E-2</v>
      </c>
      <c r="E1126" s="4">
        <v>1.7228133274594049E-2</v>
      </c>
      <c r="F1126" s="2">
        <v>5</v>
      </c>
      <c r="G1126" s="4">
        <v>0.24078548216881421</v>
      </c>
      <c r="H1126" s="4">
        <v>0</v>
      </c>
      <c r="I1126" s="4">
        <v>0.17756168541235501</v>
      </c>
    </row>
    <row r="1127" spans="1:9" x14ac:dyDescent="0.25">
      <c r="A1127" t="s">
        <v>1356</v>
      </c>
      <c r="B1127" s="3">
        <v>330.27340698242188</v>
      </c>
      <c r="C1127" s="3">
        <v>26.120000839233398</v>
      </c>
      <c r="D1127" s="4">
        <v>9.4186235440125721E-3</v>
      </c>
      <c r="E1127" s="4">
        <v>-1.098065164158368E-2</v>
      </c>
      <c r="F1127" s="2">
        <v>5</v>
      </c>
      <c r="G1127" s="4">
        <v>0.2369779212953522</v>
      </c>
      <c r="H1127" s="4">
        <v>0</v>
      </c>
      <c r="I1127" s="4">
        <v>0.16168702537435101</v>
      </c>
    </row>
    <row r="1128" spans="1:9" x14ac:dyDescent="0.25">
      <c r="A1128" t="s">
        <v>1357</v>
      </c>
      <c r="B1128" s="3">
        <v>327.19171142578119</v>
      </c>
      <c r="C1128" s="3">
        <v>26.409999847412109</v>
      </c>
      <c r="D1128" s="4">
        <v>-3.6224499895310962E-3</v>
      </c>
      <c r="E1128" s="4">
        <v>0.1502613632625365</v>
      </c>
      <c r="F1128" s="2">
        <v>5</v>
      </c>
      <c r="G1128" s="4">
        <v>0.2182705505116003</v>
      </c>
      <c r="H1128" s="4">
        <v>-3.6224499895310962E-3</v>
      </c>
      <c r="I1128" s="4">
        <v>0.15171627630874521</v>
      </c>
    </row>
    <row r="1129" spans="1:9" x14ac:dyDescent="0.25">
      <c r="A1129" t="s">
        <v>1358</v>
      </c>
      <c r="B1129" s="3">
        <v>328.38125610351563</v>
      </c>
      <c r="C1129" s="3">
        <v>22.95999908447266</v>
      </c>
      <c r="D1129" s="4">
        <v>6.4593411975188966E-3</v>
      </c>
      <c r="E1129" s="4">
        <v>-6.1708225224908493E-2</v>
      </c>
      <c r="F1129" s="2">
        <v>4</v>
      </c>
      <c r="G1129" s="4">
        <v>0.2221560308562569</v>
      </c>
      <c r="H1129" s="4">
        <v>0</v>
      </c>
      <c r="I1129" s="4">
        <v>0.15678125261936501</v>
      </c>
    </row>
    <row r="1130" spans="1:9" x14ac:dyDescent="0.25">
      <c r="A1130" t="s">
        <v>1359</v>
      </c>
      <c r="B1130" s="3">
        <v>326.27374267578119</v>
      </c>
      <c r="C1130" s="3">
        <v>24.469999313354489</v>
      </c>
      <c r="D1130" s="4">
        <v>2.1864427799254131E-3</v>
      </c>
      <c r="E1130" s="4">
        <v>5.1568492994612747E-2</v>
      </c>
      <c r="F1130" s="2">
        <v>5</v>
      </c>
      <c r="G1130" s="4">
        <v>0.22982253546627729</v>
      </c>
      <c r="H1130" s="4">
        <v>0</v>
      </c>
      <c r="I1130" s="4">
        <v>0.15020418091463619</v>
      </c>
    </row>
    <row r="1131" spans="1:9" x14ac:dyDescent="0.25">
      <c r="A1131" t="s">
        <v>1360</v>
      </c>
      <c r="B1131" s="3">
        <v>325.56192016601563</v>
      </c>
      <c r="C1131" s="3">
        <v>23.270000457763668</v>
      </c>
      <c r="D1131" s="4">
        <v>1.0025542215853941E-2</v>
      </c>
      <c r="E1131" s="4">
        <v>5.6286869381254601E-2</v>
      </c>
      <c r="F1131" s="2">
        <v>4</v>
      </c>
      <c r="G1131" s="4">
        <v>0.23578071985181781</v>
      </c>
      <c r="H1131" s="4">
        <v>0</v>
      </c>
      <c r="I1131" s="4">
        <v>0.14852693490079319</v>
      </c>
    </row>
    <row r="1132" spans="1:9" x14ac:dyDescent="0.25">
      <c r="A1132" t="s">
        <v>1361</v>
      </c>
      <c r="B1132" s="3">
        <v>322.33038330078119</v>
      </c>
      <c r="C1132" s="3">
        <v>22.030000686645511</v>
      </c>
      <c r="D1132" s="4">
        <v>3.499381014679948E-3</v>
      </c>
      <c r="E1132" s="4">
        <v>-1.519893338544653E-2</v>
      </c>
      <c r="F1132" s="2">
        <v>4</v>
      </c>
      <c r="G1132" s="4">
        <v>0.21871365002368279</v>
      </c>
      <c r="H1132" s="4">
        <v>0</v>
      </c>
      <c r="I1132" s="4">
        <v>0.1379117291926952</v>
      </c>
    </row>
    <row r="1133" spans="1:9" x14ac:dyDescent="0.25">
      <c r="A1133" t="s">
        <v>1362</v>
      </c>
      <c r="B1133" s="3">
        <v>321.20635986328119</v>
      </c>
      <c r="C1133" s="3">
        <v>22.370000839233398</v>
      </c>
      <c r="D1133" s="4">
        <v>1.0133204346955971E-2</v>
      </c>
      <c r="E1133" s="4">
        <v>-7.5421503721783134E-3</v>
      </c>
      <c r="F1133" s="2">
        <v>4</v>
      </c>
      <c r="G1133" s="4">
        <v>0.2278939964112652</v>
      </c>
      <c r="H1133" s="4">
        <v>0</v>
      </c>
      <c r="I1133" s="4">
        <v>0.13467975866981249</v>
      </c>
    </row>
    <row r="1134" spans="1:9" x14ac:dyDescent="0.25">
      <c r="A1134" t="s">
        <v>1363</v>
      </c>
      <c r="B1134" s="3">
        <v>317.98416137695313</v>
      </c>
      <c r="C1134" s="3">
        <v>22.54000091552734</v>
      </c>
      <c r="D1134" s="4">
        <v>3.5472837289560739E-3</v>
      </c>
      <c r="E1134" s="4">
        <v>-7.9224649325296825E-3</v>
      </c>
      <c r="F1134" s="2">
        <v>4</v>
      </c>
      <c r="G1134" s="4">
        <v>0.184351051590292</v>
      </c>
      <c r="H1134" s="4">
        <v>0</v>
      </c>
      <c r="I1134" s="4">
        <v>0.1240037010176238</v>
      </c>
    </row>
    <row r="1135" spans="1:9" x14ac:dyDescent="0.25">
      <c r="A1135" t="s">
        <v>1364</v>
      </c>
      <c r="B1135" s="3">
        <v>316.86016845703119</v>
      </c>
      <c r="C1135" s="3">
        <v>22.719999313354489</v>
      </c>
      <c r="D1135" s="4">
        <v>3.113815913289963E-3</v>
      </c>
      <c r="E1135" s="4">
        <v>7.9857316111797694E-3</v>
      </c>
      <c r="F1135" s="2">
        <v>4</v>
      </c>
      <c r="G1135" s="4">
        <v>0.1798019276808889</v>
      </c>
      <c r="H1135" s="4">
        <v>-1.0633133235699031E-3</v>
      </c>
      <c r="I1135" s="4">
        <v>0.1206884078771748</v>
      </c>
    </row>
    <row r="1136" spans="1:9" x14ac:dyDescent="0.25">
      <c r="A1136" t="s">
        <v>1365</v>
      </c>
      <c r="B1136" s="3">
        <v>315.8765869140625</v>
      </c>
      <c r="C1136" s="3">
        <v>22.54000091552734</v>
      </c>
      <c r="D1136" s="4">
        <v>-4.1641628004663866E-3</v>
      </c>
      <c r="E1136" s="4">
        <v>4.7884736201095457E-2</v>
      </c>
      <c r="F1136" s="2">
        <v>4</v>
      </c>
      <c r="G1136" s="4">
        <v>0.1857076023070259</v>
      </c>
      <c r="H1136" s="4">
        <v>-4.1641628004663866E-3</v>
      </c>
      <c r="I1136" s="4">
        <v>0.1178183956083052</v>
      </c>
    </row>
    <row r="1137" spans="1:9" x14ac:dyDescent="0.25">
      <c r="A1137" t="s">
        <v>1366</v>
      </c>
      <c r="B1137" s="3">
        <v>317.19744873046881</v>
      </c>
      <c r="C1137" s="3">
        <v>21.510000228881839</v>
      </c>
      <c r="D1137" s="4">
        <v>2.1606289610285319E-3</v>
      </c>
      <c r="E1137" s="4">
        <v>7.494137918188315E-3</v>
      </c>
      <c r="F1137" s="2">
        <v>4</v>
      </c>
      <c r="G1137" s="4">
        <v>0.18154216563420239</v>
      </c>
      <c r="H1137" s="4">
        <v>0</v>
      </c>
      <c r="I1137" s="4">
        <v>0.12317142178769939</v>
      </c>
    </row>
    <row r="1138" spans="1:9" x14ac:dyDescent="0.25">
      <c r="A1138" t="s">
        <v>1367</v>
      </c>
      <c r="B1138" s="3">
        <v>316.51358032226563</v>
      </c>
      <c r="C1138" s="3">
        <v>21.35000038146973</v>
      </c>
      <c r="D1138" s="4">
        <v>3.176615959008311E-3</v>
      </c>
      <c r="E1138" s="4">
        <v>-3.1745980943813201E-2</v>
      </c>
      <c r="F1138" s="2">
        <v>4</v>
      </c>
      <c r="G1138" s="4">
        <v>0.19319897830168081</v>
      </c>
      <c r="H1138" s="4">
        <v>0</v>
      </c>
      <c r="I1138" s="4">
        <v>0.1214830251975179</v>
      </c>
    </row>
    <row r="1139" spans="1:9" x14ac:dyDescent="0.25">
      <c r="A1139" t="s">
        <v>1368</v>
      </c>
      <c r="B1139" s="3">
        <v>315.51132202148438</v>
      </c>
      <c r="C1139" s="3">
        <v>22.04999923706055</v>
      </c>
      <c r="D1139" s="4">
        <v>2.9791939094359069E-5</v>
      </c>
      <c r="E1139" s="4">
        <v>-3.614998948932802E-3</v>
      </c>
      <c r="F1139" s="2">
        <v>4</v>
      </c>
      <c r="G1139" s="4">
        <v>0.20697048240410759</v>
      </c>
      <c r="H1139" s="4">
        <v>-1.7779126934218681E-3</v>
      </c>
      <c r="I1139" s="4">
        <v>0.11866324903830711</v>
      </c>
    </row>
    <row r="1140" spans="1:9" x14ac:dyDescent="0.25">
      <c r="A1140" t="s">
        <v>1369</v>
      </c>
      <c r="B1140" s="3">
        <v>315.50192260742188</v>
      </c>
      <c r="C1140" s="3">
        <v>22.129999160766602</v>
      </c>
      <c r="D1140" s="4">
        <v>-1.8076507790943941E-3</v>
      </c>
      <c r="E1140" s="4">
        <v>-6.7325637906652247E-3</v>
      </c>
      <c r="F1140" s="2">
        <v>4</v>
      </c>
      <c r="G1140" s="4">
        <v>0.21012307280285819</v>
      </c>
      <c r="H1140" s="4">
        <v>-1.8076507790943941E-3</v>
      </c>
      <c r="I1140" s="4">
        <v>0.1193235078430335</v>
      </c>
    </row>
    <row r="1141" spans="1:9" x14ac:dyDescent="0.25">
      <c r="A1141" t="s">
        <v>1370</v>
      </c>
      <c r="B1141" s="3">
        <v>316.07327270507813</v>
      </c>
      <c r="C1141" s="3">
        <v>22.280000686645511</v>
      </c>
      <c r="D1141" s="4">
        <v>1.3942296537539761E-2</v>
      </c>
      <c r="E1141" s="4">
        <v>-7.2825632542430574E-2</v>
      </c>
      <c r="F1141" s="2">
        <v>4</v>
      </c>
      <c r="G1141" s="4">
        <v>0.17646960600931469</v>
      </c>
      <c r="H1141" s="4">
        <v>0</v>
      </c>
      <c r="I1141" s="4">
        <v>0.12204922067399181</v>
      </c>
    </row>
    <row r="1142" spans="1:9" x14ac:dyDescent="0.25">
      <c r="A1142" t="s">
        <v>1371</v>
      </c>
      <c r="B1142" s="3">
        <v>311.72708129882813</v>
      </c>
      <c r="C1142" s="3">
        <v>24.030000686645511</v>
      </c>
      <c r="D1142" s="4">
        <v>-8.2546149676500091E-3</v>
      </c>
      <c r="E1142" s="4">
        <v>8.5856375866807166E-2</v>
      </c>
      <c r="F1142" s="2">
        <v>4</v>
      </c>
      <c r="G1142" s="4">
        <v>0.1783366683116612</v>
      </c>
      <c r="H1142" s="4">
        <v>-8.2546149676500091E-3</v>
      </c>
      <c r="I1142" s="4">
        <v>0.1073612145553982</v>
      </c>
    </row>
    <row r="1143" spans="1:9" x14ac:dyDescent="0.25">
      <c r="A1143" t="s">
        <v>1372</v>
      </c>
      <c r="B1143" s="3">
        <v>314.32168579101563</v>
      </c>
      <c r="C1143" s="3">
        <v>22.129999160766602</v>
      </c>
      <c r="D1143" s="4">
        <v>2.9886056124435179E-3</v>
      </c>
      <c r="E1143" s="4">
        <v>-3.601977802961009E-3</v>
      </c>
      <c r="F1143" s="2">
        <v>4</v>
      </c>
      <c r="G1143" s="4">
        <v>0.17368075775088249</v>
      </c>
      <c r="H1143" s="4">
        <v>0</v>
      </c>
      <c r="I1143" s="4">
        <v>0.1172669176918681</v>
      </c>
    </row>
    <row r="1144" spans="1:9" x14ac:dyDescent="0.25">
      <c r="A1144" t="s">
        <v>1373</v>
      </c>
      <c r="B1144" s="3">
        <v>313.38510131835938</v>
      </c>
      <c r="C1144" s="3">
        <v>22.20999908447266</v>
      </c>
      <c r="D1144" s="4">
        <v>7.1801423457373836E-4</v>
      </c>
      <c r="E1144" s="4">
        <v>-1.9426072470996699E-2</v>
      </c>
      <c r="F1144" s="2">
        <v>4</v>
      </c>
      <c r="G1144" s="4">
        <v>0.16221251970407449</v>
      </c>
      <c r="H1144" s="4">
        <v>-9.5059975051503542E-4</v>
      </c>
      <c r="I1144" s="4">
        <v>0.1146605672398304</v>
      </c>
    </row>
    <row r="1145" spans="1:9" x14ac:dyDescent="0.25">
      <c r="A1145" t="s">
        <v>1374</v>
      </c>
      <c r="B1145" s="3">
        <v>313.16024780273438</v>
      </c>
      <c r="C1145" s="3">
        <v>22.64999961853027</v>
      </c>
      <c r="D1145" s="4">
        <v>6.6846552629888922E-3</v>
      </c>
      <c r="E1145" s="4">
        <v>-1.4789045496860999E-2</v>
      </c>
      <c r="F1145" s="2">
        <v>4</v>
      </c>
      <c r="G1145" s="4">
        <v>0.184165248048862</v>
      </c>
      <c r="H1145" s="4">
        <v>-1.6674167561228079E-3</v>
      </c>
      <c r="I1145" s="4">
        <v>0.11456422546492639</v>
      </c>
    </row>
    <row r="1146" spans="1:9" x14ac:dyDescent="0.25">
      <c r="A1146" t="s">
        <v>1375</v>
      </c>
      <c r="B1146" s="3">
        <v>311.08078002929688</v>
      </c>
      <c r="C1146" s="3">
        <v>22.989999771118161</v>
      </c>
      <c r="D1146" s="4">
        <v>6.210901158127724E-3</v>
      </c>
      <c r="E1146" s="4">
        <v>-3.240742636137206E-2</v>
      </c>
      <c r="F1146" s="2">
        <v>4</v>
      </c>
      <c r="G1146" s="4">
        <v>0.17699694108811909</v>
      </c>
      <c r="H1146" s="4">
        <v>-8.2966120278546995E-3</v>
      </c>
      <c r="I1146" s="4">
        <v>0.10784069467905159</v>
      </c>
    </row>
    <row r="1147" spans="1:9" x14ac:dyDescent="0.25">
      <c r="A1147" t="s">
        <v>1376</v>
      </c>
      <c r="B1147" s="3">
        <v>309.16061401367188</v>
      </c>
      <c r="C1147" s="3">
        <v>23.760000228881839</v>
      </c>
      <c r="D1147" s="4">
        <v>3.8628192793743739E-3</v>
      </c>
      <c r="E1147" s="4">
        <v>-2.141682220172603E-2</v>
      </c>
      <c r="F1147" s="2">
        <v>4</v>
      </c>
      <c r="G1147" s="4">
        <v>0.18613499768406541</v>
      </c>
      <c r="H1147" s="4">
        <v>-1.441796463274703E-2</v>
      </c>
      <c r="I1147" s="4">
        <v>0.10171210303836389</v>
      </c>
    </row>
    <row r="1148" spans="1:9" x14ac:dyDescent="0.25">
      <c r="A1148" t="s">
        <v>1377</v>
      </c>
      <c r="B1148" s="3">
        <v>307.97097778320313</v>
      </c>
      <c r="C1148" s="3">
        <v>24.280000686645511</v>
      </c>
      <c r="D1148" s="4">
        <v>6.9519606071530848E-3</v>
      </c>
      <c r="E1148" s="4">
        <v>-7.3588881669832684E-3</v>
      </c>
      <c r="F1148" s="2">
        <v>4</v>
      </c>
      <c r="G1148" s="4">
        <v>0.14603755616145511</v>
      </c>
      <c r="H1148" s="4">
        <v>-1.8210440272351521E-2</v>
      </c>
      <c r="I1148" s="4">
        <v>9.8092773200284977E-2</v>
      </c>
    </row>
    <row r="1149" spans="1:9" x14ac:dyDescent="0.25">
      <c r="A1149" t="s">
        <v>1378</v>
      </c>
      <c r="B1149" s="3">
        <v>305.84475708007813</v>
      </c>
      <c r="C1149" s="3">
        <v>24.45999908447266</v>
      </c>
      <c r="D1149" s="4">
        <v>7.9023708822332228E-3</v>
      </c>
      <c r="E1149" s="4">
        <v>-1.2116362747817581E-2</v>
      </c>
      <c r="F1149" s="2">
        <v>5</v>
      </c>
      <c r="G1149" s="4">
        <v>0.12955533805326319</v>
      </c>
      <c r="H1149" s="4">
        <v>-2.4988680556650041E-2</v>
      </c>
      <c r="I1149" s="4">
        <v>9.1136409762266002E-2</v>
      </c>
    </row>
    <row r="1150" spans="1:9" x14ac:dyDescent="0.25">
      <c r="A1150" t="s">
        <v>1379</v>
      </c>
      <c r="B1150" s="3">
        <v>303.44680786132813</v>
      </c>
      <c r="C1150" s="3">
        <v>24.760000228881839</v>
      </c>
      <c r="D1150" s="4">
        <v>-3.5682103691850871E-3</v>
      </c>
      <c r="E1150" s="4">
        <v>2.738588535125408E-2</v>
      </c>
      <c r="F1150" s="2">
        <v>5</v>
      </c>
      <c r="G1150" s="4">
        <v>0.11094060321881161</v>
      </c>
      <c r="H1150" s="4">
        <v>-3.2633172010591897E-2</v>
      </c>
      <c r="I1150" s="4">
        <v>8.3103146494320157E-2</v>
      </c>
    </row>
    <row r="1151" spans="1:9" x14ac:dyDescent="0.25">
      <c r="A1151" t="s">
        <v>1380</v>
      </c>
      <c r="B1151" s="3">
        <v>304.533447265625</v>
      </c>
      <c r="C1151" s="3">
        <v>24.10000038146973</v>
      </c>
      <c r="D1151" s="4">
        <v>1.229900001136164E-2</v>
      </c>
      <c r="E1151" s="4">
        <v>-5.2672960867039882E-2</v>
      </c>
      <c r="F1151" s="2">
        <v>4</v>
      </c>
      <c r="G1151" s="4">
        <v>0.1027212005938964</v>
      </c>
      <c r="H1151" s="4">
        <v>-2.91690429228233E-2</v>
      </c>
      <c r="I1151" s="4">
        <v>8.7500138431100938E-2</v>
      </c>
    </row>
    <row r="1152" spans="1:9" x14ac:dyDescent="0.25">
      <c r="A1152" t="s">
        <v>1381</v>
      </c>
      <c r="B1152" s="3">
        <v>300.83349609375</v>
      </c>
      <c r="C1152" s="3">
        <v>25.440000534057621</v>
      </c>
      <c r="D1152" s="4">
        <v>-6.3426383492588556E-3</v>
      </c>
      <c r="E1152" s="4">
        <v>2.8294291407255479E-2</v>
      </c>
      <c r="F1152" s="2">
        <v>5</v>
      </c>
      <c r="G1152" s="4">
        <v>8.6649310782074052E-2</v>
      </c>
      <c r="H1152" s="4">
        <v>-4.0964223943439133E-2</v>
      </c>
      <c r="I1152" s="4">
        <v>7.4833864354497459E-2</v>
      </c>
    </row>
    <row r="1153" spans="1:9" x14ac:dyDescent="0.25">
      <c r="A1153" t="s">
        <v>1382</v>
      </c>
      <c r="B1153" s="3">
        <v>302.75375366210938</v>
      </c>
      <c r="C1153" s="3">
        <v>24.739999771118161</v>
      </c>
      <c r="D1153" s="4">
        <v>7.2925546756299484E-3</v>
      </c>
      <c r="E1153" s="4">
        <v>-4.256967395410638E-2</v>
      </c>
      <c r="F1153" s="2">
        <v>5</v>
      </c>
      <c r="G1153" s="4">
        <v>9.1593944242045477E-2</v>
      </c>
      <c r="H1153" s="4">
        <v>-3.4842579474945179E-2</v>
      </c>
      <c r="I1153" s="4">
        <v>8.2314542819582392E-2</v>
      </c>
    </row>
    <row r="1154" spans="1:9" x14ac:dyDescent="0.25">
      <c r="A1154" t="s">
        <v>1383</v>
      </c>
      <c r="B1154" s="3">
        <v>300.5618896484375</v>
      </c>
      <c r="C1154" s="3">
        <v>25.840000152587891</v>
      </c>
      <c r="D1154" s="4">
        <v>-6.4405550278910928E-3</v>
      </c>
      <c r="E1154" s="4">
        <v>-9.2024452385066624E-3</v>
      </c>
      <c r="F1154" s="2">
        <v>5</v>
      </c>
      <c r="G1154" s="4">
        <v>9.095182794688883E-2</v>
      </c>
      <c r="H1154" s="4">
        <v>-4.183008596161375E-2</v>
      </c>
      <c r="I1154" s="4">
        <v>7.5110181653474495E-2</v>
      </c>
    </row>
    <row r="1155" spans="1:9" x14ac:dyDescent="0.25">
      <c r="A1155" t="s">
        <v>1384</v>
      </c>
      <c r="B1155" s="3">
        <v>302.51022338867188</v>
      </c>
      <c r="C1155" s="3">
        <v>26.079999923706051</v>
      </c>
      <c r="D1155" s="4">
        <v>-1.193149445653641E-2</v>
      </c>
      <c r="E1155" s="4">
        <v>7.2368431371995445E-2</v>
      </c>
      <c r="F1155" s="2">
        <v>5</v>
      </c>
      <c r="G1155" s="4">
        <v>9.2778262469493722E-2</v>
      </c>
      <c r="H1155" s="4">
        <v>-3.5618936655285927E-2</v>
      </c>
      <c r="I1155" s="4">
        <v>8.2716027418548999E-2</v>
      </c>
    </row>
    <row r="1156" spans="1:9" x14ac:dyDescent="0.25">
      <c r="A1156" t="s">
        <v>1385</v>
      </c>
      <c r="B1156" s="3">
        <v>306.1632080078125</v>
      </c>
      <c r="C1156" s="3">
        <v>24.319999694824219</v>
      </c>
      <c r="D1156" s="4">
        <v>5.6922043475597928E-3</v>
      </c>
      <c r="E1156" s="4">
        <v>-2.093399575561183E-2</v>
      </c>
      <c r="F1156" s="2">
        <v>5</v>
      </c>
      <c r="G1156" s="4">
        <v>0.111171954625211</v>
      </c>
      <c r="H1156" s="4">
        <v>-2.3973481662307169E-2</v>
      </c>
      <c r="I1156" s="4">
        <v>9.6399032398263973E-2</v>
      </c>
    </row>
    <row r="1157" spans="1:9" x14ac:dyDescent="0.25">
      <c r="A1157" t="s">
        <v>1386</v>
      </c>
      <c r="B1157" s="3">
        <v>304.43032836914063</v>
      </c>
      <c r="C1157" s="3">
        <v>24.840000152587891</v>
      </c>
      <c r="D1157" s="4">
        <v>2.127200459535628E-3</v>
      </c>
      <c r="E1157" s="4">
        <v>1.553561252406022E-2</v>
      </c>
      <c r="F1157" s="2">
        <v>5</v>
      </c>
      <c r="G1157" s="4">
        <v>0.11278259986859319</v>
      </c>
      <c r="H1157" s="4">
        <v>-2.9497778626128009E-2</v>
      </c>
      <c r="I1157" s="4">
        <v>9.088499940976047E-2</v>
      </c>
    </row>
    <row r="1158" spans="1:9" x14ac:dyDescent="0.25">
      <c r="A1158" t="s">
        <v>1387</v>
      </c>
      <c r="B1158" s="3">
        <v>303.78411865234381</v>
      </c>
      <c r="C1158" s="3">
        <v>24.45999908447266</v>
      </c>
      <c r="D1158" s="4">
        <v>8.0817499939744852E-3</v>
      </c>
      <c r="E1158" s="4">
        <v>-4.7507835132588938E-2</v>
      </c>
      <c r="F1158" s="2">
        <v>5</v>
      </c>
      <c r="G1158" s="4">
        <v>0.11314808594045279</v>
      </c>
      <c r="H1158" s="4">
        <v>-3.1557849214312927E-2</v>
      </c>
      <c r="I1158" s="4">
        <v>8.9362923329155519E-2</v>
      </c>
    </row>
    <row r="1159" spans="1:9" x14ac:dyDescent="0.25">
      <c r="A1159" t="s">
        <v>1388</v>
      </c>
      <c r="B1159" s="3">
        <v>301.34869384765619</v>
      </c>
      <c r="C1159" s="3">
        <v>25.680000305175781</v>
      </c>
      <c r="D1159" s="4">
        <v>2.8989287177163541E-3</v>
      </c>
      <c r="E1159" s="4">
        <v>-8.2857131958007813E-2</v>
      </c>
      <c r="F1159" s="2">
        <v>5</v>
      </c>
      <c r="G1159" s="4">
        <v>9.809047836900775E-2</v>
      </c>
      <c r="H1159" s="4">
        <v>-3.9321810169189453E-2</v>
      </c>
      <c r="I1159" s="4">
        <v>8.1324948044779299E-2</v>
      </c>
    </row>
    <row r="1160" spans="1:9" x14ac:dyDescent="0.25">
      <c r="A1160" t="s">
        <v>1389</v>
      </c>
      <c r="B1160" s="3">
        <v>300.47763061523438</v>
      </c>
      <c r="C1160" s="3">
        <v>28</v>
      </c>
      <c r="D1160" s="4">
        <v>-3.293184862646847E-3</v>
      </c>
      <c r="E1160" s="4">
        <v>8.6455248249048822E-3</v>
      </c>
      <c r="F1160" s="2">
        <v>5</v>
      </c>
      <c r="G1160" s="4">
        <v>9.8924329864436666E-2</v>
      </c>
      <c r="H1160" s="4">
        <v>-4.2098697762982251E-2</v>
      </c>
      <c r="I1160" s="4">
        <v>7.8764005113916902E-2</v>
      </c>
    </row>
    <row r="1161" spans="1:9" x14ac:dyDescent="0.25">
      <c r="A1161" t="s">
        <v>1390</v>
      </c>
      <c r="B1161" s="3">
        <v>301.47042846679688</v>
      </c>
      <c r="C1161" s="3">
        <v>27.760000228881839</v>
      </c>
      <c r="D1161" s="4">
        <v>9.1872711380485139E-3</v>
      </c>
      <c r="E1161" s="4">
        <v>-5.9620603034881037E-2</v>
      </c>
      <c r="F1161" s="2">
        <v>5</v>
      </c>
      <c r="G1161" s="4">
        <v>9.5052435372385169E-2</v>
      </c>
      <c r="H1161" s="4">
        <v>-3.8933728866886293E-2</v>
      </c>
      <c r="I1161" s="4">
        <v>8.2831221660436549E-2</v>
      </c>
    </row>
    <row r="1162" spans="1:9" x14ac:dyDescent="0.25">
      <c r="A1162" t="s">
        <v>1391</v>
      </c>
      <c r="B1162" s="3">
        <v>298.7259521484375</v>
      </c>
      <c r="C1162" s="3">
        <v>29.520000457763668</v>
      </c>
      <c r="D1162" s="4">
        <v>1.295886292903403E-2</v>
      </c>
      <c r="E1162" s="4">
        <v>-8.2944960635380038E-2</v>
      </c>
      <c r="F1162" s="2">
        <v>5</v>
      </c>
      <c r="G1162" s="4">
        <v>8.1583988496284121E-2</v>
      </c>
      <c r="H1162" s="4">
        <v>-4.7682924053004783E-2</v>
      </c>
      <c r="I1162" s="4">
        <v>7.3515252006992604E-2</v>
      </c>
    </row>
    <row r="1163" spans="1:9" x14ac:dyDescent="0.25">
      <c r="A1163" t="s">
        <v>1392</v>
      </c>
      <c r="B1163" s="3">
        <v>294.90432739257813</v>
      </c>
      <c r="C1163" s="3">
        <v>32.189998626708977</v>
      </c>
      <c r="D1163" s="4">
        <v>-8.6590536234107951E-3</v>
      </c>
      <c r="E1163" s="4">
        <v>0.17955285990458369</v>
      </c>
      <c r="F1163" s="2">
        <v>5</v>
      </c>
      <c r="G1163" s="4">
        <v>6.810243473095734E-2</v>
      </c>
      <c r="H1163" s="4">
        <v>-5.9865991800189373E-2</v>
      </c>
      <c r="I1163" s="4">
        <v>6.015629493976471E-2</v>
      </c>
    </row>
    <row r="1164" spans="1:9" x14ac:dyDescent="0.25">
      <c r="A1164" t="s">
        <v>1393</v>
      </c>
      <c r="B1164" s="3">
        <v>297.480224609375</v>
      </c>
      <c r="C1164" s="3">
        <v>27.29000091552734</v>
      </c>
      <c r="D1164" s="4">
        <v>1.021078720177249E-2</v>
      </c>
      <c r="E1164" s="4">
        <v>-6.7327385438977316E-2</v>
      </c>
      <c r="F1164" s="2">
        <v>5</v>
      </c>
      <c r="G1164" s="4">
        <v>8.2255620348665959E-2</v>
      </c>
      <c r="H1164" s="4">
        <v>-5.1654214792542397E-2</v>
      </c>
      <c r="I1164" s="4">
        <v>6.9852834572102118E-2</v>
      </c>
    </row>
    <row r="1165" spans="1:9" x14ac:dyDescent="0.25">
      <c r="A1165" t="s">
        <v>1394</v>
      </c>
      <c r="B1165" s="3">
        <v>294.47341918945313</v>
      </c>
      <c r="C1165" s="3">
        <v>29.260000228881839</v>
      </c>
      <c r="D1165" s="4">
        <v>-5.6932028310416882E-3</v>
      </c>
      <c r="E1165" s="4">
        <v>4.2022803005052227E-2</v>
      </c>
      <c r="F1165" s="2">
        <v>5</v>
      </c>
      <c r="G1165" s="4">
        <v>7.3827687987075841E-2</v>
      </c>
      <c r="H1165" s="4">
        <v>-6.1239696485203443E-2</v>
      </c>
      <c r="I1165" s="4">
        <v>5.9438661939821502E-2</v>
      </c>
    </row>
    <row r="1166" spans="1:9" x14ac:dyDescent="0.25">
      <c r="A1166" t="s">
        <v>1395</v>
      </c>
      <c r="B1166" s="3">
        <v>296.15951538085938</v>
      </c>
      <c r="C1166" s="3">
        <v>28.079999923706051</v>
      </c>
      <c r="D1166" s="4">
        <v>7.6488258094526973E-3</v>
      </c>
      <c r="E1166" s="4">
        <v>-4.5871572119294379E-2</v>
      </c>
      <c r="F1166" s="2">
        <v>5</v>
      </c>
      <c r="G1166" s="4">
        <v>8.513664738788207E-2</v>
      </c>
      <c r="H1166" s="4">
        <v>-5.5864541821816438E-2</v>
      </c>
      <c r="I1166" s="4">
        <v>6.5825938468172085E-2</v>
      </c>
    </row>
    <row r="1167" spans="1:9" x14ac:dyDescent="0.25">
      <c r="A1167" t="s">
        <v>1396</v>
      </c>
      <c r="B1167" s="3">
        <v>293.91143798828119</v>
      </c>
      <c r="C1167" s="3">
        <v>29.430000305175781</v>
      </c>
      <c r="D1167" s="4">
        <v>-1.031387825848196E-2</v>
      </c>
      <c r="E1167" s="4">
        <v>5.3328551991325801E-2</v>
      </c>
      <c r="F1167" s="2">
        <v>5</v>
      </c>
      <c r="G1167" s="4">
        <v>7.8241891457833113E-2</v>
      </c>
      <c r="H1167" s="4">
        <v>-6.3031252559886952E-2</v>
      </c>
      <c r="I1167" s="4">
        <v>5.8087976442597E-2</v>
      </c>
    </row>
    <row r="1168" spans="1:9" x14ac:dyDescent="0.25">
      <c r="A1168" t="s">
        <v>1397</v>
      </c>
      <c r="B1168" s="3">
        <v>296.97439575195313</v>
      </c>
      <c r="C1168" s="3">
        <v>27.940000534057621</v>
      </c>
      <c r="D1168" s="4">
        <v>1.5437349660597731E-2</v>
      </c>
      <c r="E1168" s="4">
        <v>9.3930717491075288E-3</v>
      </c>
      <c r="F1168" s="2">
        <v>5</v>
      </c>
      <c r="G1168" s="4">
        <v>8.3492161896687955E-2</v>
      </c>
      <c r="H1168" s="4">
        <v>-5.3266761191558487E-2</v>
      </c>
      <c r="I1168" s="4">
        <v>6.944909285162626E-2</v>
      </c>
    </row>
    <row r="1169" spans="1:9" x14ac:dyDescent="0.25">
      <c r="A1169" t="s">
        <v>1398</v>
      </c>
      <c r="B1169" s="3">
        <v>292.4595947265625</v>
      </c>
      <c r="C1169" s="3">
        <v>27.680000305175781</v>
      </c>
      <c r="D1169" s="4">
        <v>5.5070760371422889E-3</v>
      </c>
      <c r="E1169" s="4">
        <v>-3.2844182616830309E-2</v>
      </c>
      <c r="F1169" s="2">
        <v>5</v>
      </c>
      <c r="G1169" s="4">
        <v>6.5805983219475284E-2</v>
      </c>
      <c r="H1169" s="4">
        <v>-6.7659625554565173E-2</v>
      </c>
      <c r="I1169" s="4">
        <v>5.3602114895245023E-2</v>
      </c>
    </row>
    <row r="1170" spans="1:9" x14ac:dyDescent="0.25">
      <c r="A1170" t="s">
        <v>1399</v>
      </c>
      <c r="B1170" s="3">
        <v>290.85781860351563</v>
      </c>
      <c r="C1170" s="3">
        <v>28.620000839233398</v>
      </c>
      <c r="D1170" s="4">
        <v>7.0045709593309358E-3</v>
      </c>
      <c r="E1170" s="4">
        <v>-5.9480757403558848E-2</v>
      </c>
      <c r="F1170" s="2">
        <v>5</v>
      </c>
      <c r="G1170" s="4">
        <v>6.8443371933705421E-2</v>
      </c>
      <c r="H1170" s="4">
        <v>-7.2765973840849152E-2</v>
      </c>
      <c r="I1170" s="4">
        <v>4.8143343943295447E-2</v>
      </c>
    </row>
    <row r="1171" spans="1:9" x14ac:dyDescent="0.25">
      <c r="A1171" t="s">
        <v>1400</v>
      </c>
      <c r="B1171" s="3">
        <v>288.83465576171881</v>
      </c>
      <c r="C1171" s="3">
        <v>30.430000305175781</v>
      </c>
      <c r="D1171" s="4">
        <v>1.280975820959385E-2</v>
      </c>
      <c r="E1171" s="4">
        <v>-4.2479557970463433E-2</v>
      </c>
      <c r="F1171" s="2">
        <v>5</v>
      </c>
      <c r="G1171" s="4">
        <v>6.377466064029913E-2</v>
      </c>
      <c r="H1171" s="4">
        <v>-7.9215672997577369E-2</v>
      </c>
      <c r="I1171" s="4">
        <v>4.1124633812467122E-2</v>
      </c>
    </row>
    <row r="1172" spans="1:9" x14ac:dyDescent="0.25">
      <c r="A1172" t="s">
        <v>1401</v>
      </c>
      <c r="B1172" s="3">
        <v>285.18154907226563</v>
      </c>
      <c r="C1172" s="3">
        <v>31.780000686645511</v>
      </c>
      <c r="D1172" s="4">
        <v>1.46973649092228E-2</v>
      </c>
      <c r="E1172" s="4">
        <v>-8.4940941389971103E-2</v>
      </c>
      <c r="F1172" s="2">
        <v>5</v>
      </c>
      <c r="G1172" s="4">
        <v>5.9855664184400359E-2</v>
      </c>
      <c r="H1172" s="4">
        <v>-9.086151714202495E-2</v>
      </c>
      <c r="I1172" s="4">
        <v>2.8113393202075839E-2</v>
      </c>
    </row>
    <row r="1173" spans="1:9" x14ac:dyDescent="0.25">
      <c r="A1173" t="s">
        <v>1402</v>
      </c>
      <c r="B1173" s="3">
        <v>281.05084228515619</v>
      </c>
      <c r="C1173" s="3">
        <v>34.729999542236328</v>
      </c>
      <c r="D1173" s="4">
        <v>-2.375143822028947E-2</v>
      </c>
      <c r="E1173" s="4">
        <v>7.7901869225268427E-2</v>
      </c>
      <c r="F1173" s="2">
        <v>5</v>
      </c>
      <c r="G1173" s="4">
        <v>4.9878818140570942E-2</v>
      </c>
      <c r="H1173" s="4">
        <v>-0.1040299164083187</v>
      </c>
      <c r="I1173" s="4">
        <v>1.329697451598744E-2</v>
      </c>
    </row>
    <row r="1174" spans="1:9" x14ac:dyDescent="0.25">
      <c r="A1174" t="s">
        <v>1403</v>
      </c>
      <c r="B1174" s="3">
        <v>287.88861083984381</v>
      </c>
      <c r="C1174" s="3">
        <v>32.220001220703118</v>
      </c>
      <c r="D1174" s="4">
        <v>1.072055271166983E-2</v>
      </c>
      <c r="E1174" s="4">
        <v>-4.787230864598202E-2</v>
      </c>
      <c r="F1174" s="2">
        <v>5</v>
      </c>
      <c r="G1174" s="4">
        <v>7.9235395910417949E-2</v>
      </c>
      <c r="H1174" s="4">
        <v>-8.2231596881106594E-2</v>
      </c>
      <c r="I1174" s="4">
        <v>3.8081195086771442E-2</v>
      </c>
    </row>
    <row r="1175" spans="1:9" x14ac:dyDescent="0.25">
      <c r="A1175" t="s">
        <v>1404</v>
      </c>
      <c r="B1175" s="3">
        <v>284.83502197265619</v>
      </c>
      <c r="C1175" s="3">
        <v>33.840000152587891</v>
      </c>
      <c r="D1175" s="4">
        <v>-2.550880202869299E-2</v>
      </c>
      <c r="E1175" s="4">
        <v>7.8737623438802862E-2</v>
      </c>
      <c r="F1175" s="2">
        <v>5</v>
      </c>
      <c r="G1175" s="4">
        <v>6.6722973552145293E-2</v>
      </c>
      <c r="H1175" s="4">
        <v>-9.1966220874201587E-2</v>
      </c>
      <c r="I1175" s="4">
        <v>2.7263041923788481E-2</v>
      </c>
    </row>
    <row r="1176" spans="1:9" x14ac:dyDescent="0.25">
      <c r="A1176" t="s">
        <v>1405</v>
      </c>
      <c r="B1176" s="3">
        <v>292.291015625</v>
      </c>
      <c r="C1176" s="3">
        <v>31.370000839233398</v>
      </c>
      <c r="D1176" s="4">
        <v>4.6037822926610072E-3</v>
      </c>
      <c r="E1176" s="4">
        <v>-1.2590481988253299E-2</v>
      </c>
      <c r="F1176" s="2">
        <v>5</v>
      </c>
      <c r="G1176" s="4">
        <v>8.3909646733748788E-2</v>
      </c>
      <c r="H1176" s="4">
        <v>-6.81970437330367E-2</v>
      </c>
      <c r="I1176" s="4">
        <v>5.4344777138553242E-2</v>
      </c>
    </row>
    <row r="1177" spans="1:9" x14ac:dyDescent="0.25">
      <c r="A1177" t="s">
        <v>1406</v>
      </c>
      <c r="B1177" s="3">
        <v>290.9515380859375</v>
      </c>
      <c r="C1177" s="3">
        <v>31.770000457763668</v>
      </c>
      <c r="D1177" s="4">
        <v>6.4150926267338981E-3</v>
      </c>
      <c r="E1177" s="4">
        <v>-9.5387203189226E-2</v>
      </c>
      <c r="F1177" s="2">
        <v>5</v>
      </c>
      <c r="G1177" s="4">
        <v>7.7621553290097678E-2</v>
      </c>
      <c r="H1177" s="4">
        <v>-7.2467202800645336E-2</v>
      </c>
      <c r="I1177" s="4">
        <v>4.9867968828692037E-2</v>
      </c>
    </row>
    <row r="1178" spans="1:9" x14ac:dyDescent="0.25">
      <c r="A1178" t="s">
        <v>1407</v>
      </c>
      <c r="B1178" s="3">
        <v>289.09695434570313</v>
      </c>
      <c r="C1178" s="3">
        <v>35.119998931884773</v>
      </c>
      <c r="D1178" s="4">
        <v>-5.7148836776775847E-3</v>
      </c>
      <c r="E1178" s="4">
        <v>6.6180947057118411E-2</v>
      </c>
      <c r="F1178" s="2">
        <v>5</v>
      </c>
      <c r="G1178" s="4">
        <v>6.9196126251234835E-2</v>
      </c>
      <c r="H1178" s="4">
        <v>-7.8379483778902026E-2</v>
      </c>
      <c r="I1178" s="4">
        <v>4.3502211919680622E-2</v>
      </c>
    </row>
    <row r="1179" spans="1:9" x14ac:dyDescent="0.25">
      <c r="A1179" t="s">
        <v>1408</v>
      </c>
      <c r="B1179" s="3">
        <v>290.75860595703119</v>
      </c>
      <c r="C1179" s="3">
        <v>32.939998626708977</v>
      </c>
      <c r="D1179" s="4">
        <v>3.8503089749575281E-4</v>
      </c>
      <c r="E1179" s="4">
        <v>-1.5835153112163769E-2</v>
      </c>
      <c r="F1179" s="2">
        <v>5</v>
      </c>
      <c r="G1179" s="4">
        <v>8.5615538116216472E-2</v>
      </c>
      <c r="H1179" s="4">
        <v>-7.3082256697150849E-2</v>
      </c>
      <c r="I1179" s="4">
        <v>4.9853887694744969E-2</v>
      </c>
    </row>
    <row r="1180" spans="1:9" x14ac:dyDescent="0.25">
      <c r="A1180" t="s">
        <v>1409</v>
      </c>
      <c r="B1180" s="3">
        <v>290.64669799804688</v>
      </c>
      <c r="C1180" s="3">
        <v>33.470001220703118</v>
      </c>
      <c r="D1180" s="4">
        <v>-4.1537549107891758E-3</v>
      </c>
      <c r="E1180" s="4">
        <v>-5.9399156257350372E-3</v>
      </c>
      <c r="F1180" s="2">
        <v>5</v>
      </c>
      <c r="G1180" s="4">
        <v>8.7647333109269532E-2</v>
      </c>
      <c r="H1180" s="4">
        <v>-7.3439011306212221E-2</v>
      </c>
      <c r="I1180" s="4">
        <v>4.9885603417504143E-2</v>
      </c>
    </row>
    <row r="1181" spans="1:9" x14ac:dyDescent="0.25">
      <c r="A1181" t="s">
        <v>1410</v>
      </c>
      <c r="B1181" s="3">
        <v>291.8590087890625</v>
      </c>
      <c r="C1181" s="3">
        <v>33.669998168945313</v>
      </c>
      <c r="D1181" s="4">
        <v>1.924728430173683E-2</v>
      </c>
      <c r="E1181" s="4">
        <v>-2.1221026876537149E-2</v>
      </c>
      <c r="F1181" s="2">
        <v>5</v>
      </c>
      <c r="G1181" s="4">
        <v>0.1036203216961042</v>
      </c>
      <c r="H1181" s="4">
        <v>-6.9574250781270219E-2</v>
      </c>
      <c r="I1181" s="4">
        <v>5.4689092750191071E-2</v>
      </c>
    </row>
    <row r="1182" spans="1:9" x14ac:dyDescent="0.25">
      <c r="A1182" t="s">
        <v>1411</v>
      </c>
      <c r="B1182" s="3">
        <v>286.34759521484381</v>
      </c>
      <c r="C1182" s="3">
        <v>34.400001525878913</v>
      </c>
      <c r="D1182" s="4">
        <v>9.3359160237640459E-3</v>
      </c>
      <c r="E1182" s="4">
        <v>-4.6827337754605132E-2</v>
      </c>
      <c r="F1182" s="2">
        <v>5</v>
      </c>
      <c r="G1182" s="4">
        <v>8.319124418377255E-2</v>
      </c>
      <c r="H1182" s="4">
        <v>-8.7144245023774269E-2</v>
      </c>
      <c r="I1182" s="4">
        <v>3.514743871391568E-2</v>
      </c>
    </row>
    <row r="1183" spans="1:9" x14ac:dyDescent="0.25">
      <c r="A1183" t="s">
        <v>1412</v>
      </c>
      <c r="B1183" s="3">
        <v>283.69900512695313</v>
      </c>
      <c r="C1183" s="3">
        <v>36.090000152587891</v>
      </c>
      <c r="D1183" s="4">
        <v>1.197574153595204E-2</v>
      </c>
      <c r="E1183" s="4">
        <v>-0.11522433580407999</v>
      </c>
      <c r="F1183" s="2">
        <v>5</v>
      </c>
      <c r="G1183" s="4">
        <v>7.1986657721383684E-2</v>
      </c>
      <c r="H1183" s="4">
        <v>-9.5587761731116938E-2</v>
      </c>
      <c r="I1183" s="4">
        <v>2.5846720707996429E-2</v>
      </c>
    </row>
    <row r="1184" spans="1:9" x14ac:dyDescent="0.25">
      <c r="A1184" t="s">
        <v>1413</v>
      </c>
      <c r="B1184" s="3">
        <v>280.34170532226563</v>
      </c>
      <c r="C1184" s="3">
        <v>40.790000915527337</v>
      </c>
      <c r="D1184" s="4">
        <v>-5.764922682247231E-2</v>
      </c>
      <c r="E1184" s="4">
        <v>0.47950675977645912</v>
      </c>
      <c r="F1184" s="2">
        <v>5</v>
      </c>
      <c r="G1184" s="4">
        <v>6.3671596335811875E-2</v>
      </c>
      <c r="H1184" s="4">
        <v>-0.1062905945786919</v>
      </c>
      <c r="I1184" s="4">
        <v>1.3996348755376481E-2</v>
      </c>
    </row>
    <row r="1185" spans="1:9" x14ac:dyDescent="0.25">
      <c r="A1185" t="s">
        <v>1414</v>
      </c>
      <c r="B1185" s="3">
        <v>297.49188232421881</v>
      </c>
      <c r="C1185" s="3">
        <v>27.569999694824219</v>
      </c>
      <c r="D1185" s="4">
        <v>-5.5798720237545396E-3</v>
      </c>
      <c r="E1185" s="4">
        <v>0</v>
      </c>
      <c r="F1185" s="2">
        <v>5</v>
      </c>
      <c r="G1185" s="4">
        <v>0.12675052536421799</v>
      </c>
      <c r="H1185" s="4">
        <v>-5.1617050827267967E-2</v>
      </c>
      <c r="I1185" s="4">
        <v>7.6369620112190617E-2</v>
      </c>
    </row>
    <row r="1186" spans="1:9" x14ac:dyDescent="0.25">
      <c r="A1186" t="s">
        <v>1415</v>
      </c>
      <c r="B1186" s="3">
        <v>299.16116333007813</v>
      </c>
      <c r="C1186" s="3">
        <v>27.569999694824219</v>
      </c>
      <c r="D1186" s="4">
        <v>-7.4566455786878594E-3</v>
      </c>
      <c r="E1186" s="4">
        <v>6.8190634068173717E-2</v>
      </c>
      <c r="F1186" s="2">
        <v>5</v>
      </c>
      <c r="G1186" s="4">
        <v>0.13279822596422461</v>
      </c>
      <c r="H1186" s="4">
        <v>-4.629550177871411E-2</v>
      </c>
      <c r="I1186" s="4">
        <v>8.3123359477109249E-2</v>
      </c>
    </row>
    <row r="1187" spans="1:9" x14ac:dyDescent="0.25">
      <c r="A1187" t="s">
        <v>1416</v>
      </c>
      <c r="B1187" s="3">
        <v>301.40866088867188</v>
      </c>
      <c r="C1187" s="3">
        <v>25.809999465942379</v>
      </c>
      <c r="D1187" s="4">
        <v>1.208790443053398E-2</v>
      </c>
      <c r="E1187" s="4">
        <v>5.2610072760837401E-2</v>
      </c>
      <c r="F1187" s="2">
        <v>5</v>
      </c>
      <c r="G1187" s="4">
        <v>0.14654582568799879</v>
      </c>
      <c r="H1187" s="4">
        <v>-3.9130639510120517E-2</v>
      </c>
      <c r="I1187" s="4">
        <v>9.1876000004159408E-2</v>
      </c>
    </row>
    <row r="1188" spans="1:9" x14ac:dyDescent="0.25">
      <c r="A1188" t="s">
        <v>1417</v>
      </c>
      <c r="B1188" s="3">
        <v>297.80877685546881</v>
      </c>
      <c r="C1188" s="3">
        <v>24.520000457763668</v>
      </c>
      <c r="D1188" s="4">
        <v>2.5629389176226699E-2</v>
      </c>
      <c r="E1188" s="4">
        <v>-4.9980590270097817E-2</v>
      </c>
      <c r="F1188" s="2">
        <v>5</v>
      </c>
      <c r="G1188" s="4">
        <v>0.14418859218437399</v>
      </c>
      <c r="H1188" s="4">
        <v>-5.0606813614152868E-2</v>
      </c>
      <c r="I1188" s="4">
        <v>7.9425190886034169E-2</v>
      </c>
    </row>
    <row r="1189" spans="1:9" x14ac:dyDescent="0.25">
      <c r="A1189" t="s">
        <v>1418</v>
      </c>
      <c r="B1189" s="3">
        <v>290.36685180664063</v>
      </c>
      <c r="C1189" s="3">
        <v>25.809999465942379</v>
      </c>
      <c r="D1189" s="4">
        <v>-2.6268891772480711E-3</v>
      </c>
      <c r="E1189" s="4">
        <v>5.8456593695344061E-3</v>
      </c>
      <c r="F1189" s="2">
        <v>5</v>
      </c>
      <c r="G1189" s="4">
        <v>0.1228510359187578</v>
      </c>
      <c r="H1189" s="4">
        <v>-7.4331141048533556E-2</v>
      </c>
      <c r="I1189" s="4">
        <v>5.3014483585180683E-2</v>
      </c>
    </row>
    <row r="1190" spans="1:9" x14ac:dyDescent="0.25">
      <c r="A1190" t="s">
        <v>1419</v>
      </c>
      <c r="B1190" s="3">
        <v>291.13162231445313</v>
      </c>
      <c r="C1190" s="3">
        <v>25.659999847412109</v>
      </c>
      <c r="D1190" s="4">
        <v>1.3308179256469099E-2</v>
      </c>
      <c r="E1190" s="4">
        <v>-4.3964243609067477E-2</v>
      </c>
      <c r="F1190" s="2">
        <v>5</v>
      </c>
      <c r="G1190" s="4">
        <v>0.13555973549714739</v>
      </c>
      <c r="H1190" s="4">
        <v>-7.189310709623542E-2</v>
      </c>
      <c r="I1190" s="4">
        <v>5.6182385708583249E-2</v>
      </c>
    </row>
    <row r="1191" spans="1:9" x14ac:dyDescent="0.25">
      <c r="A1191" t="s">
        <v>1420</v>
      </c>
      <c r="B1191" s="3">
        <v>287.30807495117188</v>
      </c>
      <c r="C1191" s="3">
        <v>26.840000152587891</v>
      </c>
      <c r="D1191" s="4">
        <v>8.2804311144835108E-3</v>
      </c>
      <c r="E1191" s="4">
        <v>-4.9238378044207498E-2</v>
      </c>
      <c r="F1191" s="2">
        <v>5</v>
      </c>
      <c r="G1191" s="4">
        <v>0.14497185004650359</v>
      </c>
      <c r="H1191" s="4">
        <v>-8.4082303979054362E-2</v>
      </c>
      <c r="I1191" s="4">
        <v>4.2832830216280371E-2</v>
      </c>
    </row>
    <row r="1192" spans="1:9" x14ac:dyDescent="0.25">
      <c r="A1192" t="s">
        <v>1421</v>
      </c>
      <c r="B1192" s="3">
        <v>284.94857788085938</v>
      </c>
      <c r="C1192" s="3">
        <v>28.229999542236332</v>
      </c>
      <c r="D1192" s="4">
        <v>4.0415673345441938E-3</v>
      </c>
      <c r="E1192" s="4">
        <v>2.6172275803858058E-2</v>
      </c>
      <c r="F1192" s="2">
        <v>5</v>
      </c>
      <c r="G1192" s="4">
        <v>0.13268131620715809</v>
      </c>
      <c r="H1192" s="4">
        <v>-9.1604212720310829E-2</v>
      </c>
      <c r="I1192" s="4">
        <v>3.4741806940998821E-2</v>
      </c>
    </row>
    <row r="1193" spans="1:9" x14ac:dyDescent="0.25">
      <c r="A1193" t="s">
        <v>1422</v>
      </c>
      <c r="B1193" s="3">
        <v>283.80157470703119</v>
      </c>
      <c r="C1193" s="3">
        <v>27.510000228881839</v>
      </c>
      <c r="D1193" s="4">
        <v>4.4557581869006926E-3</v>
      </c>
      <c r="E1193" s="4">
        <v>-3.7775443089960843E-2</v>
      </c>
      <c r="F1193" s="2">
        <v>5</v>
      </c>
      <c r="G1193" s="4">
        <v>0.1129203140768902</v>
      </c>
      <c r="H1193" s="4">
        <v>-9.5260777209422054E-2</v>
      </c>
      <c r="I1193" s="4">
        <v>3.0989163364020241E-2</v>
      </c>
    </row>
    <row r="1194" spans="1:9" x14ac:dyDescent="0.25">
      <c r="A1194" t="s">
        <v>1423</v>
      </c>
      <c r="B1194" s="3">
        <v>282.54263305664063</v>
      </c>
      <c r="C1194" s="3">
        <v>28.590000152587891</v>
      </c>
      <c r="D1194" s="4">
        <v>-1.8450815058340671E-3</v>
      </c>
      <c r="E1194" s="4">
        <v>3.5119452711117827E-2</v>
      </c>
      <c r="F1194" s="2">
        <v>5</v>
      </c>
      <c r="G1194" s="4">
        <v>0.11100895054922801</v>
      </c>
      <c r="H1194" s="4">
        <v>-9.9274193595461857E-2</v>
      </c>
      <c r="I1194" s="4">
        <v>2.670256653094305E-2</v>
      </c>
    </row>
    <row r="1195" spans="1:9" x14ac:dyDescent="0.25">
      <c r="A1195" t="s">
        <v>1424</v>
      </c>
      <c r="B1195" s="3">
        <v>283.06491088867188</v>
      </c>
      <c r="C1195" s="3">
        <v>27.620000839233398</v>
      </c>
      <c r="D1195" s="4">
        <v>1.487917861437027E-2</v>
      </c>
      <c r="E1195" s="4">
        <v>-1.3923576810481401E-2</v>
      </c>
      <c r="F1195" s="2">
        <v>5</v>
      </c>
      <c r="G1195" s="4">
        <v>0.10559327890633941</v>
      </c>
      <c r="H1195" s="4">
        <v>-9.7609209036019329E-2</v>
      </c>
      <c r="I1195" s="4">
        <v>2.8942117133851749E-2</v>
      </c>
    </row>
    <row r="1196" spans="1:9" x14ac:dyDescent="0.25">
      <c r="A1196" t="s">
        <v>1425</v>
      </c>
      <c r="B1196" s="3">
        <v>278.91488647460938</v>
      </c>
      <c r="C1196" s="3">
        <v>28.010000228881839</v>
      </c>
      <c r="D1196" s="4">
        <v>1.232054938664739E-2</v>
      </c>
      <c r="E1196" s="4">
        <v>-5.3266910278075841E-3</v>
      </c>
      <c r="F1196" s="2">
        <v>5</v>
      </c>
      <c r="G1196" s="4">
        <v>7.9252175276689041E-2</v>
      </c>
      <c r="H1196" s="4">
        <v>-0.11083919152225739</v>
      </c>
      <c r="I1196" s="4">
        <v>1.405681689429117E-2</v>
      </c>
    </row>
    <row r="1197" spans="1:9" x14ac:dyDescent="0.25">
      <c r="A1197" t="s">
        <v>1426</v>
      </c>
      <c r="B1197" s="3">
        <v>275.52032470703119</v>
      </c>
      <c r="C1197" s="3">
        <v>28.159999847412109</v>
      </c>
      <c r="D1197" s="4">
        <v>1.8988720515797921E-3</v>
      </c>
      <c r="E1197" s="4">
        <v>-4.6393525478411579E-2</v>
      </c>
      <c r="F1197" s="2">
        <v>5</v>
      </c>
      <c r="G1197" s="4">
        <v>6.8535518412968122E-2</v>
      </c>
      <c r="H1197" s="4">
        <v>-0.1216608128556966</v>
      </c>
      <c r="I1197" s="4">
        <v>1.89958548240643E-3</v>
      </c>
    </row>
    <row r="1198" spans="1:9" x14ac:dyDescent="0.25">
      <c r="A1198" t="s">
        <v>1427</v>
      </c>
      <c r="B1198" s="3">
        <v>274.99813842773438</v>
      </c>
      <c r="C1198" s="3">
        <v>29.530000686645511</v>
      </c>
      <c r="D1198" s="4">
        <v>-6.903627054697492E-3</v>
      </c>
      <c r="E1198" s="4">
        <v>5.5019683033953097E-2</v>
      </c>
      <c r="F1198" s="2">
        <v>5</v>
      </c>
      <c r="G1198" s="4">
        <v>5.3479233650397077E-2</v>
      </c>
      <c r="H1198" s="4">
        <v>-0.1233255055515375</v>
      </c>
      <c r="I1198" s="4">
        <v>2.6331509126986669E-4</v>
      </c>
    </row>
    <row r="1199" spans="1:9" x14ac:dyDescent="0.25">
      <c r="A1199" t="s">
        <v>1428</v>
      </c>
      <c r="B1199" s="3">
        <v>276.90982055664063</v>
      </c>
      <c r="C1199" s="3">
        <v>27.989999771118161</v>
      </c>
      <c r="D1199" s="4">
        <v>1.6987941666028791E-2</v>
      </c>
      <c r="E1199" s="4">
        <v>-8.3196883668541721E-2</v>
      </c>
      <c r="F1199" s="2">
        <v>5</v>
      </c>
      <c r="G1199" s="4">
        <v>5.7544563280896188E-2</v>
      </c>
      <c r="H1199" s="4">
        <v>-0.1172311989737298</v>
      </c>
      <c r="I1199" s="4">
        <v>7.4516649242541977E-3</v>
      </c>
    </row>
    <row r="1200" spans="1:9" x14ac:dyDescent="0.25">
      <c r="A1200" t="s">
        <v>1429</v>
      </c>
      <c r="B1200" s="3">
        <v>272.28427124023438</v>
      </c>
      <c r="C1200" s="3">
        <v>30.530000686645511</v>
      </c>
      <c r="D1200" s="4">
        <v>-1.0271106312583879E-2</v>
      </c>
      <c r="E1200" s="4">
        <v>4.1979572751291272E-2</v>
      </c>
      <c r="F1200" s="2">
        <v>5</v>
      </c>
      <c r="G1200" s="4">
        <v>4.9254032364758338E-2</v>
      </c>
      <c r="H1200" s="4">
        <v>-0.13197712100684381</v>
      </c>
      <c r="I1200" s="4">
        <v>-9.0718978002615192E-3</v>
      </c>
    </row>
    <row r="1201" spans="1:9" x14ac:dyDescent="0.25">
      <c r="A1201" t="s">
        <v>1430</v>
      </c>
      <c r="B1201" s="3">
        <v>275.10995483398438</v>
      </c>
      <c r="C1201" s="3">
        <v>29.29999923706055</v>
      </c>
      <c r="D1201" s="4">
        <v>3.045928168045697E-2</v>
      </c>
      <c r="E1201" s="4">
        <v>-8.1216688684811023E-2</v>
      </c>
      <c r="F1201" s="2">
        <v>5</v>
      </c>
      <c r="G1201" s="4">
        <v>5.3133037032190973E-2</v>
      </c>
      <c r="H1201" s="4">
        <v>-0.1229690428060779</v>
      </c>
      <c r="I1201" s="4">
        <v>1.304912631627575E-3</v>
      </c>
    </row>
    <row r="1202" spans="1:9" x14ac:dyDescent="0.25">
      <c r="A1202" t="s">
        <v>1431</v>
      </c>
      <c r="B1202" s="3">
        <v>266.97799682617188</v>
      </c>
      <c r="C1202" s="3">
        <v>31.889999389648441</v>
      </c>
      <c r="D1202" s="4">
        <v>4.597453532544149E-3</v>
      </c>
      <c r="E1202" s="4">
        <v>-2.2079153855476211E-2</v>
      </c>
      <c r="F1202" s="2">
        <v>5</v>
      </c>
      <c r="G1202" s="4">
        <v>1.5396456044580949E-2</v>
      </c>
      <c r="H1202" s="4">
        <v>-0.14889314620595809</v>
      </c>
      <c r="I1202" s="4">
        <v>-2.8239409983435989E-2</v>
      </c>
    </row>
    <row r="1203" spans="1:9" x14ac:dyDescent="0.25">
      <c r="A1203" t="s">
        <v>1432</v>
      </c>
      <c r="B1203" s="3">
        <v>265.75619506835938</v>
      </c>
      <c r="C1203" s="3">
        <v>32.610000610351563</v>
      </c>
      <c r="D1203" s="4">
        <v>1.1967369937373681E-2</v>
      </c>
      <c r="E1203" s="4">
        <v>-7.5680222826768673E-2</v>
      </c>
      <c r="F1203" s="2">
        <v>5</v>
      </c>
      <c r="G1203" s="4">
        <v>2.011016998987647E-2</v>
      </c>
      <c r="H1203" s="4">
        <v>-0.1527881632576025</v>
      </c>
      <c r="I1203" s="4">
        <v>-3.2840163778915743E-2</v>
      </c>
    </row>
    <row r="1204" spans="1:9" x14ac:dyDescent="0.25">
      <c r="A1204" t="s">
        <v>1433</v>
      </c>
      <c r="B1204" s="3">
        <v>262.6134033203125</v>
      </c>
      <c r="C1204" s="3">
        <v>35.279998779296882</v>
      </c>
      <c r="D1204" s="4">
        <v>-1.7686024942210499E-2</v>
      </c>
      <c r="E1204" s="4">
        <v>6.7796543634986106E-2</v>
      </c>
      <c r="F1204" s="2">
        <v>5</v>
      </c>
      <c r="G1204" s="4">
        <v>1.3951603115857299E-2</v>
      </c>
      <c r="H1204" s="4">
        <v>-0.16280715968655399</v>
      </c>
      <c r="I1204" s="4">
        <v>-4.463318697607821E-2</v>
      </c>
    </row>
    <row r="1205" spans="1:9" x14ac:dyDescent="0.25">
      <c r="A1205" t="s">
        <v>1434</v>
      </c>
      <c r="B1205" s="3">
        <v>267.34161376953119</v>
      </c>
      <c r="C1205" s="3">
        <v>33.040000915527337</v>
      </c>
      <c r="D1205" s="4">
        <v>-1.9931737284760279E-2</v>
      </c>
      <c r="E1205" s="4">
        <v>0.1984041088593127</v>
      </c>
      <c r="F1205" s="2">
        <v>5</v>
      </c>
      <c r="G1205" s="4">
        <v>4.1541704053895227E-2</v>
      </c>
      <c r="H1205" s="4">
        <v>-0.14773396126814339</v>
      </c>
      <c r="I1205" s="4">
        <v>-2.7717658739846E-2</v>
      </c>
    </row>
    <row r="1206" spans="1:9" x14ac:dyDescent="0.25">
      <c r="A1206" t="s">
        <v>1435</v>
      </c>
      <c r="B1206" s="3">
        <v>272.778564453125</v>
      </c>
      <c r="C1206" s="3">
        <v>27.569999694824219</v>
      </c>
      <c r="D1206" s="4">
        <v>2.0511213747997911E-4</v>
      </c>
      <c r="E1206" s="4">
        <v>-1.465331858898733E-2</v>
      </c>
      <c r="F1206" s="2">
        <v>5</v>
      </c>
      <c r="G1206" s="4">
        <v>3.6017285329758453E-2</v>
      </c>
      <c r="H1206" s="4">
        <v>-0.13040134942163339</v>
      </c>
      <c r="I1206" s="4">
        <v>-8.1042866797955693E-3</v>
      </c>
    </row>
    <row r="1207" spans="1:9" x14ac:dyDescent="0.25">
      <c r="A1207" t="s">
        <v>1436</v>
      </c>
      <c r="B1207" s="3">
        <v>272.72262573242188</v>
      </c>
      <c r="C1207" s="3">
        <v>27.979999542236332</v>
      </c>
      <c r="D1207" s="4">
        <v>1.654648279461313E-2</v>
      </c>
      <c r="E1207" s="4">
        <v>-0.11005092026233319</v>
      </c>
      <c r="F1207" s="2">
        <v>5</v>
      </c>
      <c r="G1207" s="4">
        <v>4.1008021396603762E-2</v>
      </c>
      <c r="H1207" s="4">
        <v>-0.1305796780822305</v>
      </c>
      <c r="I1207" s="4">
        <v>-8.3861512054904663E-3</v>
      </c>
    </row>
    <row r="1208" spans="1:9" x14ac:dyDescent="0.25">
      <c r="A1208" t="s">
        <v>1437</v>
      </c>
      <c r="B1208" s="3">
        <v>268.28347778320313</v>
      </c>
      <c r="C1208" s="3">
        <v>31.440000534057621</v>
      </c>
      <c r="D1208" s="4">
        <v>1.20665890041316E-2</v>
      </c>
      <c r="E1208" s="4">
        <v>-7.8546262653095167E-2</v>
      </c>
      <c r="F1208" s="2">
        <v>5</v>
      </c>
      <c r="G1208" s="4">
        <v>2.0964637170834299E-2</v>
      </c>
      <c r="H1208" s="4">
        <v>-0.14473136582242199</v>
      </c>
      <c r="I1208" s="4">
        <v>-2.4603974603463859E-2</v>
      </c>
    </row>
    <row r="1209" spans="1:9" x14ac:dyDescent="0.25">
      <c r="A1209" t="s">
        <v>1438</v>
      </c>
      <c r="B1209" s="3">
        <v>265.08480834960938</v>
      </c>
      <c r="C1209" s="3">
        <v>34.119998931884773</v>
      </c>
      <c r="D1209" s="4">
        <v>-6.7785090550301907E-3</v>
      </c>
      <c r="E1209" s="4">
        <v>1.5174005125609289E-2</v>
      </c>
      <c r="F1209" s="2">
        <v>5</v>
      </c>
      <c r="G1209" s="4">
        <v>7.3907182218948542E-3</v>
      </c>
      <c r="H1209" s="4">
        <v>-0.1549284963362362</v>
      </c>
      <c r="I1209" s="4">
        <v>-3.6340192379190277E-2</v>
      </c>
    </row>
    <row r="1210" spans="1:9" x14ac:dyDescent="0.25">
      <c r="A1210" t="s">
        <v>1439</v>
      </c>
      <c r="B1210" s="3">
        <v>266.89395141601563</v>
      </c>
      <c r="C1210" s="3">
        <v>33.610000610351563</v>
      </c>
      <c r="D1210" s="4">
        <v>9.2393794853786737E-3</v>
      </c>
      <c r="E1210" s="4">
        <v>-6.5610245489600483E-2</v>
      </c>
      <c r="F1210" s="2">
        <v>5</v>
      </c>
      <c r="G1210" s="4">
        <v>-2.672250266677612E-3</v>
      </c>
      <c r="H1210" s="4">
        <v>-0.14916107699225609</v>
      </c>
      <c r="I1210" s="4">
        <v>-2.990695724686598E-2</v>
      </c>
    </row>
    <row r="1211" spans="1:9" x14ac:dyDescent="0.25">
      <c r="A1211" t="s">
        <v>1440</v>
      </c>
      <c r="B1211" s="3">
        <v>264.45059204101563</v>
      </c>
      <c r="C1211" s="3">
        <v>35.970001220703118</v>
      </c>
      <c r="D1211" s="4">
        <v>2.7580275740268778E-3</v>
      </c>
      <c r="E1211" s="4">
        <v>-3.2804448804945263E-2</v>
      </c>
      <c r="F1211" s="2">
        <v>5</v>
      </c>
      <c r="G1211" s="4">
        <v>-1.5868947231122529E-2</v>
      </c>
      <c r="H1211" s="4">
        <v>-0.15695033279260739</v>
      </c>
      <c r="I1211" s="4">
        <v>-3.893030566176614E-2</v>
      </c>
    </row>
    <row r="1212" spans="1:9" x14ac:dyDescent="0.25">
      <c r="A1212" t="s">
        <v>1441</v>
      </c>
      <c r="B1212" s="3">
        <v>263.72323608398438</v>
      </c>
      <c r="C1212" s="3">
        <v>37.189998626708977</v>
      </c>
      <c r="D1212" s="4">
        <v>-2.647319486785427E-2</v>
      </c>
      <c r="E1212" s="4">
        <v>8.9018944802282451E-2</v>
      </c>
      <c r="F1212" s="2">
        <v>5</v>
      </c>
      <c r="G1212" s="4">
        <v>-8.9698286642998504E-3</v>
      </c>
      <c r="H1212" s="4">
        <v>-0.15926909181970539</v>
      </c>
      <c r="I1212" s="4">
        <v>-4.178546422943541E-2</v>
      </c>
    </row>
    <row r="1213" spans="1:9" x14ac:dyDescent="0.25">
      <c r="A1213" t="s">
        <v>1442</v>
      </c>
      <c r="B1213" s="3">
        <v>270.89468383789063</v>
      </c>
      <c r="C1213" s="3">
        <v>34.150001525878913</v>
      </c>
      <c r="D1213" s="4">
        <v>-9.3109410337200993E-3</v>
      </c>
      <c r="E1213" s="4">
        <v>9.3499904785252497E-2</v>
      </c>
      <c r="F1213" s="2">
        <v>5</v>
      </c>
      <c r="G1213" s="4">
        <v>1.578151880940637E-2</v>
      </c>
      <c r="H1213" s="4">
        <v>-0.13640702675241231</v>
      </c>
      <c r="I1213" s="4">
        <v>-1.5923346370729449E-2</v>
      </c>
    </row>
    <row r="1214" spans="1:9" x14ac:dyDescent="0.25">
      <c r="A1214" t="s">
        <v>1443</v>
      </c>
      <c r="B1214" s="3">
        <v>273.440673828125</v>
      </c>
      <c r="C1214" s="3">
        <v>31.229999542236332</v>
      </c>
      <c r="D1214" s="4">
        <v>2.6178353454098021E-2</v>
      </c>
      <c r="E1214" s="4">
        <v>-6.9705099012814964E-2</v>
      </c>
      <c r="F1214" s="2">
        <v>5</v>
      </c>
      <c r="G1214" s="4">
        <v>1.762145557248029E-2</v>
      </c>
      <c r="H1214" s="4">
        <v>-0.12829059185463171</v>
      </c>
      <c r="I1214" s="4">
        <v>-6.7802307050912614E-3</v>
      </c>
    </row>
    <row r="1215" spans="1:9" x14ac:dyDescent="0.25">
      <c r="A1215" t="s">
        <v>1444</v>
      </c>
      <c r="B1215" s="3">
        <v>266.46505737304688</v>
      </c>
      <c r="C1215" s="3">
        <v>33.569999694824219</v>
      </c>
      <c r="D1215" s="4">
        <v>-4.5983390301467253E-3</v>
      </c>
      <c r="E1215" s="4">
        <v>8.4108973144028099E-3</v>
      </c>
      <c r="F1215" s="2">
        <v>5</v>
      </c>
      <c r="G1215" s="4">
        <v>-7.8323223060625669E-3</v>
      </c>
      <c r="H1215" s="4">
        <v>-0.15052836067803421</v>
      </c>
      <c r="I1215" s="4">
        <v>-3.2203027384391743E-2</v>
      </c>
    </row>
    <row r="1216" spans="1:9" x14ac:dyDescent="0.25">
      <c r="A1216" t="s">
        <v>1445</v>
      </c>
      <c r="B1216" s="3">
        <v>267.69601440429688</v>
      </c>
      <c r="C1216" s="3">
        <v>33.290000915527337</v>
      </c>
      <c r="D1216" s="4">
        <v>1.441833382771396E-2</v>
      </c>
      <c r="E1216" s="4">
        <v>-7.3476186118154319E-2</v>
      </c>
      <c r="F1216" s="2">
        <v>5</v>
      </c>
      <c r="G1216" s="4">
        <v>-1.6859615984518019E-3</v>
      </c>
      <c r="H1216" s="4">
        <v>-0.14660415726622639</v>
      </c>
      <c r="I1216" s="4">
        <v>-2.788927277863373E-2</v>
      </c>
    </row>
    <row r="1217" spans="1:9" x14ac:dyDescent="0.25">
      <c r="A1217" t="s">
        <v>1446</v>
      </c>
      <c r="B1217" s="3">
        <v>263.89114379882813</v>
      </c>
      <c r="C1217" s="3">
        <v>35.930000305175781</v>
      </c>
      <c r="D1217" s="4">
        <v>1.3939107264887779E-2</v>
      </c>
      <c r="E1217" s="4">
        <v>-0.13170615326877971</v>
      </c>
      <c r="F1217" s="2">
        <v>5</v>
      </c>
      <c r="G1217" s="4">
        <v>-1.1292768505105971E-2</v>
      </c>
      <c r="H1217" s="4">
        <v>-0.15873381397431249</v>
      </c>
      <c r="I1217" s="4">
        <v>-4.1852778670465218E-2</v>
      </c>
    </row>
    <row r="1218" spans="1:9" x14ac:dyDescent="0.25">
      <c r="A1218" t="s">
        <v>1447</v>
      </c>
      <c r="B1218" s="3">
        <v>260.2633056640625</v>
      </c>
      <c r="C1218" s="3">
        <v>41.380001068115227</v>
      </c>
      <c r="D1218" s="4">
        <v>-7.1755861234534812E-5</v>
      </c>
      <c r="E1218" s="4">
        <v>-1.429248405582839E-2</v>
      </c>
      <c r="F1218" s="2">
        <v>5</v>
      </c>
      <c r="G1218" s="4">
        <v>-2.5486025290969549E-2</v>
      </c>
      <c r="H1218" s="4">
        <v>-0.17029910376470969</v>
      </c>
      <c r="I1218" s="4">
        <v>-5.5260595541144708E-2</v>
      </c>
    </row>
    <row r="1219" spans="1:9" x14ac:dyDescent="0.25">
      <c r="A1219" t="s">
        <v>1448</v>
      </c>
      <c r="B1219" s="3">
        <v>260.281982421875</v>
      </c>
      <c r="C1219" s="3">
        <v>41.979999542236328</v>
      </c>
      <c r="D1219" s="4">
        <v>2.2194190553094462E-2</v>
      </c>
      <c r="E1219" s="4">
        <v>-7.5534030317140677E-2</v>
      </c>
      <c r="F1219" s="2">
        <v>5</v>
      </c>
      <c r="G1219" s="4">
        <v>-2.757875899232998E-2</v>
      </c>
      <c r="H1219" s="4">
        <v>-0.1702395635899768</v>
      </c>
      <c r="I1219" s="4">
        <v>-5.5388208114927173E-2</v>
      </c>
    </row>
    <row r="1220" spans="1:9" x14ac:dyDescent="0.25">
      <c r="A1220" t="s">
        <v>1449</v>
      </c>
      <c r="B1220" s="3">
        <v>254.63066101074219</v>
      </c>
      <c r="C1220" s="3">
        <v>45.409999847412109</v>
      </c>
      <c r="D1220" s="4">
        <v>-3.036294782191451E-2</v>
      </c>
      <c r="E1220" s="4">
        <v>3.604832193362939E-2</v>
      </c>
      <c r="F1220" s="2">
        <v>5</v>
      </c>
      <c r="G1220" s="4">
        <v>-4.0138132885690458E-2</v>
      </c>
      <c r="H1220" s="4">
        <v>-0.18825557405970789</v>
      </c>
      <c r="I1220" s="4">
        <v>-7.6129143833122082E-2</v>
      </c>
    </row>
    <row r="1221" spans="1:9" x14ac:dyDescent="0.25">
      <c r="A1221" t="s">
        <v>1450</v>
      </c>
      <c r="B1221" s="3">
        <v>262.60409545898438</v>
      </c>
      <c r="C1221" s="3">
        <v>43.830001831054688</v>
      </c>
      <c r="D1221" s="4">
        <v>-1.7617895976542512E-2</v>
      </c>
      <c r="E1221" s="4">
        <v>0.14888597845331081</v>
      </c>
      <c r="F1221" s="2">
        <v>5</v>
      </c>
      <c r="G1221" s="4">
        <v>-9.2281557539706238E-3</v>
      </c>
      <c r="H1221" s="4">
        <v>-0.1628368324860533</v>
      </c>
      <c r="I1221" s="4">
        <v>-4.7513112348340103E-2</v>
      </c>
    </row>
    <row r="1222" spans="1:9" x14ac:dyDescent="0.25">
      <c r="A1222" t="s">
        <v>1451</v>
      </c>
      <c r="B1222" s="3">
        <v>267.3135986328125</v>
      </c>
      <c r="C1222" s="3">
        <v>38.150001525878913</v>
      </c>
      <c r="D1222" s="4">
        <v>2.7015378265947021E-2</v>
      </c>
      <c r="E1222" s="4">
        <v>-4.8865595977249147E-2</v>
      </c>
      <c r="F1222" s="2">
        <v>5</v>
      </c>
      <c r="G1222" s="4">
        <v>1.052631093197132E-2</v>
      </c>
      <c r="H1222" s="4">
        <v>-0.1478232715302428</v>
      </c>
      <c r="I1222" s="4">
        <v>-3.0613964464471181E-2</v>
      </c>
    </row>
    <row r="1223" spans="1:9" x14ac:dyDescent="0.25">
      <c r="A1223" t="s">
        <v>1452</v>
      </c>
      <c r="B1223" s="3">
        <v>260.281982421875</v>
      </c>
      <c r="C1223" s="3">
        <v>40.110000610351563</v>
      </c>
      <c r="D1223" s="4">
        <v>4.8242383457437477E-3</v>
      </c>
      <c r="E1223" s="4">
        <v>-1.7874621437533711E-2</v>
      </c>
      <c r="F1223" s="2">
        <v>5</v>
      </c>
      <c r="G1223" s="4">
        <v>-1.846328277107823E-2</v>
      </c>
      <c r="H1223" s="4">
        <v>-0.1702395635899768</v>
      </c>
      <c r="I1223" s="4">
        <v>-5.6237639195834348E-2</v>
      </c>
    </row>
    <row r="1224" spans="1:9" x14ac:dyDescent="0.25">
      <c r="A1224" t="s">
        <v>1453</v>
      </c>
      <c r="B1224" s="3">
        <v>259.0323486328125</v>
      </c>
      <c r="C1224" s="3">
        <v>40.840000152587891</v>
      </c>
      <c r="D1224" s="4">
        <v>-2.124802819110172E-2</v>
      </c>
      <c r="E1224" s="4">
        <v>8.1567848727849945E-2</v>
      </c>
      <c r="F1224" s="2">
        <v>5</v>
      </c>
      <c r="G1224" s="4">
        <v>-2.2535648546512129E-2</v>
      </c>
      <c r="H1224" s="4">
        <v>-0.17422330717651741</v>
      </c>
      <c r="I1224" s="4">
        <v>-6.099223869281134E-2</v>
      </c>
    </row>
    <row r="1225" spans="1:9" x14ac:dyDescent="0.25">
      <c r="A1225" t="s">
        <v>1454</v>
      </c>
      <c r="B1225" s="3">
        <v>264.65576171875</v>
      </c>
      <c r="C1225" s="3">
        <v>37.759998321533203</v>
      </c>
      <c r="D1225" s="4">
        <v>2.9492750242497531E-2</v>
      </c>
      <c r="E1225" s="4">
        <v>-8.2827301410576371E-2</v>
      </c>
      <c r="F1225" s="2">
        <v>5</v>
      </c>
      <c r="G1225" s="4">
        <v>-1.9695365156028322E-3</v>
      </c>
      <c r="H1225" s="4">
        <v>-0.15629626646135031</v>
      </c>
      <c r="I1225" s="4">
        <v>-4.0803128240617832E-2</v>
      </c>
    </row>
    <row r="1226" spans="1:9" x14ac:dyDescent="0.25">
      <c r="A1226" t="s">
        <v>1455</v>
      </c>
      <c r="B1226" s="3">
        <v>257.07394409179688</v>
      </c>
      <c r="C1226" s="3">
        <v>41.169998168945313</v>
      </c>
      <c r="D1226" s="4">
        <v>-9.1301239393239975E-3</v>
      </c>
      <c r="E1226" s="4">
        <v>-1.1999040604053209E-2</v>
      </c>
      <c r="F1226" s="2">
        <v>5</v>
      </c>
      <c r="G1226" s="4">
        <v>-2.4001741637688642E-2</v>
      </c>
      <c r="H1226" s="4">
        <v>-0.1804665614790246</v>
      </c>
      <c r="I1226" s="4">
        <v>-6.8454310195075974E-2</v>
      </c>
    </row>
    <row r="1227" spans="1:9" x14ac:dyDescent="0.25">
      <c r="A1227" t="s">
        <v>1456</v>
      </c>
      <c r="B1227" s="3">
        <v>259.44268798828119</v>
      </c>
      <c r="C1227" s="3">
        <v>41.669998168945313</v>
      </c>
      <c r="D1227" s="4">
        <v>1.5217179338474111E-2</v>
      </c>
      <c r="E1227" s="4">
        <v>-3.8754333663441831E-2</v>
      </c>
      <c r="F1227" s="2">
        <v>5</v>
      </c>
      <c r="G1227" s="4">
        <v>-1.528201151974207E-2</v>
      </c>
      <c r="H1227" s="4">
        <v>-0.17291517451400329</v>
      </c>
      <c r="I1227" s="4">
        <v>-6.0101249580870819E-2</v>
      </c>
    </row>
    <row r="1228" spans="1:9" x14ac:dyDescent="0.25">
      <c r="A1228" t="s">
        <v>1457</v>
      </c>
      <c r="B1228" s="3">
        <v>255.55387878417969</v>
      </c>
      <c r="C1228" s="3">
        <v>43.349998474121087</v>
      </c>
      <c r="D1228" s="4">
        <v>3.3568429098061132E-2</v>
      </c>
      <c r="E1228" s="4">
        <v>-7.1734523213902834E-2</v>
      </c>
      <c r="F1228" s="2">
        <v>5</v>
      </c>
      <c r="G1228" s="4">
        <v>-2.673353862532624E-2</v>
      </c>
      <c r="H1228" s="4">
        <v>-0.18531242150085209</v>
      </c>
      <c r="I1228" s="4">
        <v>-7.4357341247148767E-2</v>
      </c>
    </row>
    <row r="1229" spans="1:9" x14ac:dyDescent="0.25">
      <c r="A1229" t="s">
        <v>1458</v>
      </c>
      <c r="B1229" s="3">
        <v>247.25395202636719</v>
      </c>
      <c r="C1229" s="3">
        <v>46.700000762939453</v>
      </c>
      <c r="D1229" s="4">
        <v>1.0195501710545949E-3</v>
      </c>
      <c r="E1229" s="4">
        <v>3.2272303941305543E-2</v>
      </c>
      <c r="F1229" s="2">
        <v>5</v>
      </c>
      <c r="G1229" s="4">
        <v>-6.3169493571474167E-2</v>
      </c>
      <c r="H1229" s="4">
        <v>-0.21177199732185961</v>
      </c>
      <c r="I1229" s="4">
        <v>-0.1047795173699614</v>
      </c>
    </row>
    <row r="1230" spans="1:9" x14ac:dyDescent="0.25">
      <c r="A1230" t="s">
        <v>1459</v>
      </c>
      <c r="B1230" s="3">
        <v>247.00212097167969</v>
      </c>
      <c r="C1230" s="3">
        <v>45.240001678466797</v>
      </c>
      <c r="D1230" s="4">
        <v>6.716631380200222E-2</v>
      </c>
      <c r="E1230" s="4">
        <v>-3.3333281709936442E-2</v>
      </c>
      <c r="F1230" s="2">
        <v>5</v>
      </c>
      <c r="G1230" s="4">
        <v>-6.3409879286999815E-2</v>
      </c>
      <c r="H1230" s="4">
        <v>-0.21257481680208171</v>
      </c>
      <c r="I1230" s="4">
        <v>-0.1060593756094327</v>
      </c>
    </row>
    <row r="1231" spans="1:9" x14ac:dyDescent="0.25">
      <c r="A1231" t="s">
        <v>1460</v>
      </c>
      <c r="B1231" s="3">
        <v>231.45606994628909</v>
      </c>
      <c r="C1231" s="3">
        <v>46.799999237060547</v>
      </c>
      <c r="D1231" s="4">
        <v>-1.445438701073831E-2</v>
      </c>
      <c r="E1231" s="4">
        <v>-8.0730713468279203E-2</v>
      </c>
      <c r="F1231" s="2">
        <v>5</v>
      </c>
      <c r="G1231" s="4">
        <v>-0.1181097239581498</v>
      </c>
      <c r="H1231" s="4">
        <v>-0.26213452110144653</v>
      </c>
      <c r="I1231" s="4">
        <v>-0.16287528278786181</v>
      </c>
    </row>
    <row r="1232" spans="1:9" x14ac:dyDescent="0.25">
      <c r="A1232" t="s">
        <v>1461</v>
      </c>
      <c r="B1232" s="3">
        <v>234.85069274902341</v>
      </c>
      <c r="C1232" s="3">
        <v>50.909999847412109</v>
      </c>
      <c r="D1232" s="4">
        <v>2.3075538423025899E-2</v>
      </c>
      <c r="E1232" s="4">
        <v>-0.1077813070077779</v>
      </c>
      <c r="F1232" s="2">
        <v>5</v>
      </c>
      <c r="G1232" s="4">
        <v>-0.10280137772139671</v>
      </c>
      <c r="H1232" s="4">
        <v>-0.25131270519227289</v>
      </c>
      <c r="I1232" s="4">
        <v>-0.15117621902471801</v>
      </c>
    </row>
    <row r="1233" spans="1:9" x14ac:dyDescent="0.25">
      <c r="A1233" t="s">
        <v>1462</v>
      </c>
      <c r="B1233" s="3">
        <v>229.5536193847656</v>
      </c>
      <c r="C1233" s="3">
        <v>57.060001373291023</v>
      </c>
      <c r="D1233" s="4">
        <v>-4.5004922240783778E-2</v>
      </c>
      <c r="E1233" s="4">
        <v>6.5745244631529642E-2</v>
      </c>
      <c r="F1233" s="2">
        <v>5</v>
      </c>
      <c r="G1233" s="4">
        <v>-0.12165788014679341</v>
      </c>
      <c r="H1233" s="4">
        <v>-0.26819939809942323</v>
      </c>
      <c r="I1233" s="4">
        <v>-0.17088843217135111</v>
      </c>
    </row>
    <row r="1234" spans="1:9" x14ac:dyDescent="0.25">
      <c r="A1234" t="s">
        <v>1463</v>
      </c>
      <c r="B1234" s="3">
        <v>240.37152099609381</v>
      </c>
      <c r="C1234" s="3">
        <v>53.540000915527337</v>
      </c>
      <c r="D1234" s="4">
        <v>-1.4905375376492719E-2</v>
      </c>
      <c r="E1234" s="4">
        <v>-6.2018234091951063E-2</v>
      </c>
      <c r="F1234" s="2">
        <v>5</v>
      </c>
      <c r="G1234" s="4">
        <v>-7.9814754822111977E-2</v>
      </c>
      <c r="H1234" s="4">
        <v>-0.23371269764273439</v>
      </c>
      <c r="I1234" s="4">
        <v>-0.13239289003044771</v>
      </c>
    </row>
    <row r="1235" spans="1:9" x14ac:dyDescent="0.25">
      <c r="A1235" t="s">
        <v>1464</v>
      </c>
      <c r="B1235" s="3">
        <v>244.00856018066409</v>
      </c>
      <c r="C1235" s="3">
        <v>57.080001831054688</v>
      </c>
      <c r="D1235" s="4">
        <v>3.2475832800244353E-2</v>
      </c>
      <c r="E1235" s="4">
        <v>-0.1290814611885116</v>
      </c>
      <c r="F1235" s="2">
        <v>5</v>
      </c>
      <c r="G1235" s="4">
        <v>-5.4813990744457808E-2</v>
      </c>
      <c r="H1235" s="4">
        <v>-0.22211807556037319</v>
      </c>
      <c r="I1235" s="4">
        <v>-0.11965658642551</v>
      </c>
    </row>
    <row r="1236" spans="1:9" x14ac:dyDescent="0.25">
      <c r="A1236" t="s">
        <v>1465</v>
      </c>
      <c r="B1236" s="3">
        <v>236.33343505859381</v>
      </c>
      <c r="C1236" s="3">
        <v>65.540000915527344</v>
      </c>
      <c r="D1236" s="4">
        <v>-2.978574770498554E-2</v>
      </c>
      <c r="E1236" s="4">
        <v>7.4426244516841766E-2</v>
      </c>
      <c r="F1236" s="2">
        <v>5</v>
      </c>
      <c r="G1236" s="4">
        <v>-7.8771367467989073E-2</v>
      </c>
      <c r="H1236" s="4">
        <v>-0.246585828232044</v>
      </c>
      <c r="I1236" s="4">
        <v>-0.14776742566667769</v>
      </c>
    </row>
    <row r="1237" spans="1:9" x14ac:dyDescent="0.25">
      <c r="A1237" t="s">
        <v>1466</v>
      </c>
      <c r="B1237" s="3">
        <v>243.58891296386719</v>
      </c>
      <c r="C1237" s="3">
        <v>61</v>
      </c>
      <c r="D1237" s="4">
        <v>5.8389967764667539E-2</v>
      </c>
      <c r="E1237" s="4">
        <v>-4.61298002774857E-2</v>
      </c>
      <c r="F1237" s="2">
        <v>5</v>
      </c>
      <c r="G1237" s="4">
        <v>-4.6890305750972638E-2</v>
      </c>
      <c r="H1237" s="4">
        <v>-0.22345588102238659</v>
      </c>
      <c r="I1237" s="4">
        <v>-0.1220614654865235</v>
      </c>
    </row>
    <row r="1238" spans="1:9" x14ac:dyDescent="0.25">
      <c r="A1238" t="s">
        <v>1467</v>
      </c>
      <c r="B1238" s="3">
        <v>230.15043640136719</v>
      </c>
      <c r="C1238" s="3">
        <v>63.950000762939453</v>
      </c>
      <c r="D1238" s="4">
        <v>1.496984289477532E-2</v>
      </c>
      <c r="E1238" s="4">
        <v>3.6971017702125852E-2</v>
      </c>
      <c r="F1238" s="2">
        <v>5</v>
      </c>
      <c r="G1238" s="4">
        <v>-0.104181225146648</v>
      </c>
      <c r="H1238" s="4">
        <v>-0.26629678792431849</v>
      </c>
      <c r="I1238" s="4">
        <v>-0.1709609562105234</v>
      </c>
    </row>
    <row r="1239" spans="1:9" x14ac:dyDescent="0.25">
      <c r="A1239" t="s">
        <v>1468</v>
      </c>
      <c r="B1239" s="3">
        <v>226.75593566894531</v>
      </c>
      <c r="C1239" s="3">
        <v>61.669998168945313</v>
      </c>
      <c r="D1239" s="4">
        <v>9.0603440968640703E-2</v>
      </c>
      <c r="E1239" s="4">
        <v>1.298879950628828E-3</v>
      </c>
      <c r="F1239" s="2">
        <v>5</v>
      </c>
      <c r="G1239" s="4">
        <v>-0.1108149356898975</v>
      </c>
      <c r="H1239" s="4">
        <v>-0.27711821468202341</v>
      </c>
      <c r="I1239" s="4">
        <v>-0.18378261040638649</v>
      </c>
    </row>
    <row r="1240" spans="1:9" x14ac:dyDescent="0.25">
      <c r="A1240" t="s">
        <v>1469</v>
      </c>
      <c r="B1240" s="3">
        <v>207.91786193847659</v>
      </c>
      <c r="C1240" s="3">
        <v>61.590000152587891</v>
      </c>
      <c r="D1240" s="4">
        <v>-2.5568301479092389E-2</v>
      </c>
      <c r="E1240" s="4">
        <v>-6.7383414616112858E-2</v>
      </c>
      <c r="F1240" s="2">
        <v>5</v>
      </c>
      <c r="G1240" s="4">
        <v>-0.1852980129520235</v>
      </c>
      <c r="H1240" s="4">
        <v>-0.33717265308099981</v>
      </c>
      <c r="I1240" s="4">
        <v>-0.25217115872578971</v>
      </c>
    </row>
    <row r="1241" spans="1:9" x14ac:dyDescent="0.25">
      <c r="A1241" t="s">
        <v>1470</v>
      </c>
      <c r="B1241" s="3">
        <v>213.37345886230469</v>
      </c>
      <c r="C1241" s="3">
        <v>66.040000915527344</v>
      </c>
      <c r="D1241" s="4">
        <v>-4.3094095731628153E-2</v>
      </c>
      <c r="E1241" s="4">
        <v>-8.2777765062120201E-2</v>
      </c>
      <c r="F1241" s="2">
        <v>5</v>
      </c>
      <c r="G1241" s="4">
        <v>-0.18001263788529809</v>
      </c>
      <c r="H1241" s="4">
        <v>-0.31978059834762401</v>
      </c>
      <c r="I1241" s="4">
        <v>-0.23330290607970861</v>
      </c>
    </row>
    <row r="1242" spans="1:9" x14ac:dyDescent="0.25">
      <c r="A1242" t="s">
        <v>1471</v>
      </c>
      <c r="B1242" s="3">
        <v>222.9826965332031</v>
      </c>
      <c r="C1242" s="3">
        <v>72</v>
      </c>
      <c r="D1242" s="4">
        <v>2.1249578344644249E-3</v>
      </c>
      <c r="E1242" s="4">
        <v>-5.8207941476503988E-2</v>
      </c>
      <c r="F1242" s="2">
        <v>5</v>
      </c>
      <c r="G1242" s="4">
        <v>-0.1334057758818735</v>
      </c>
      <c r="H1242" s="4">
        <v>-0.28914703251574558</v>
      </c>
      <c r="I1242" s="4">
        <v>-0.1993946485876199</v>
      </c>
    </row>
    <row r="1243" spans="1:9" x14ac:dyDescent="0.25">
      <c r="A1243" t="s">
        <v>1472</v>
      </c>
      <c r="B1243" s="3">
        <v>222.50987243652341</v>
      </c>
      <c r="C1243" s="3">
        <v>76.449996948242188</v>
      </c>
      <c r="D1243" s="4">
        <v>-5.063295012492075E-2</v>
      </c>
      <c r="E1243" s="4">
        <v>7.1135984729553403E-3</v>
      </c>
      <c r="F1243" s="2">
        <v>5</v>
      </c>
      <c r="G1243" s="4">
        <v>-0.1378463195720924</v>
      </c>
      <c r="H1243" s="4">
        <v>-0.2906543620863733</v>
      </c>
      <c r="I1243" s="4">
        <v>-0.2016298623273749</v>
      </c>
    </row>
    <row r="1244" spans="1:9" x14ac:dyDescent="0.25">
      <c r="A1244" t="s">
        <v>1473</v>
      </c>
      <c r="B1244" s="3">
        <v>234.3770751953125</v>
      </c>
      <c r="C1244" s="3">
        <v>75.910003662109375</v>
      </c>
      <c r="D1244" s="4">
        <v>5.3992193390484562E-2</v>
      </c>
      <c r="E1244" s="4">
        <v>-8.1992968667538135E-2</v>
      </c>
      <c r="F1244" s="2">
        <v>5</v>
      </c>
      <c r="G1244" s="4">
        <v>-9.1639622092311579E-2</v>
      </c>
      <c r="H1244" s="4">
        <v>-0.2528225642474482</v>
      </c>
      <c r="I1244" s="4">
        <v>-0.15962562520897849</v>
      </c>
    </row>
    <row r="1245" spans="1:9" x14ac:dyDescent="0.25">
      <c r="A1245" t="s">
        <v>1474</v>
      </c>
      <c r="B1245" s="3">
        <v>222.37078857421881</v>
      </c>
      <c r="C1245" s="3">
        <v>82.69000244140625</v>
      </c>
      <c r="D1245" s="4">
        <v>-0.1094239549583981</v>
      </c>
      <c r="E1245" s="4">
        <v>0.4298806817087415</v>
      </c>
      <c r="F1245" s="2">
        <v>5</v>
      </c>
      <c r="G1245" s="4">
        <v>-0.13504680019429449</v>
      </c>
      <c r="H1245" s="4">
        <v>-0.29109775154118578</v>
      </c>
      <c r="I1245" s="4">
        <v>-0.20312852679008159</v>
      </c>
    </row>
    <row r="1246" spans="1:9" x14ac:dyDescent="0.25">
      <c r="A1246" t="s">
        <v>1475</v>
      </c>
      <c r="B1246" s="3">
        <v>249.6932067871094</v>
      </c>
      <c r="C1246" s="3">
        <v>57.830001831054688</v>
      </c>
      <c r="D1246" s="4">
        <v>8.5486459821915162E-2</v>
      </c>
      <c r="E1246" s="4">
        <v>-0.2337352471753954</v>
      </c>
      <c r="F1246" s="2">
        <v>5</v>
      </c>
      <c r="G1246" s="4">
        <v>-2.3972532677061339E-2</v>
      </c>
      <c r="H1246" s="4">
        <v>-0.20399582673964811</v>
      </c>
      <c r="I1246" s="4">
        <v>-0.1057599647824889</v>
      </c>
    </row>
    <row r="1247" spans="1:9" x14ac:dyDescent="0.25">
      <c r="A1247" t="s">
        <v>1476</v>
      </c>
      <c r="B1247" s="3">
        <v>230.02885437011719</v>
      </c>
      <c r="C1247" s="3">
        <v>75.470001220703125</v>
      </c>
      <c r="D1247" s="4">
        <v>-9.5677224197879274E-2</v>
      </c>
      <c r="E1247" s="4">
        <v>0.40018551176604072</v>
      </c>
      <c r="F1247" s="2">
        <v>5</v>
      </c>
      <c r="G1247" s="4">
        <v>-0.1014141167284096</v>
      </c>
      <c r="H1247" s="4">
        <v>-0.26668438278728568</v>
      </c>
      <c r="I1247" s="4">
        <v>-0.17651643843792611</v>
      </c>
    </row>
    <row r="1248" spans="1:9" x14ac:dyDescent="0.25">
      <c r="A1248" t="s">
        <v>1477</v>
      </c>
      <c r="B1248" s="3">
        <v>254.3658752441406</v>
      </c>
      <c r="C1248" s="3">
        <v>53.900001525878913</v>
      </c>
      <c r="D1248" s="4">
        <v>-4.8748460005215599E-2</v>
      </c>
      <c r="E1248" s="4">
        <v>0.13953493436099509</v>
      </c>
      <c r="F1248" s="2">
        <v>5</v>
      </c>
      <c r="G1248" s="4">
        <v>2.336461495666686E-4</v>
      </c>
      <c r="H1248" s="4">
        <v>-0.18909969223956091</v>
      </c>
      <c r="I1248" s="4">
        <v>-8.9821792777673992E-2</v>
      </c>
    </row>
    <row r="1249" spans="1:9" x14ac:dyDescent="0.25">
      <c r="A1249" t="s">
        <v>1478</v>
      </c>
      <c r="B1249" s="3">
        <v>267.40127563476563</v>
      </c>
      <c r="C1249" s="3">
        <v>47.299999237060547</v>
      </c>
      <c r="D1249" s="4">
        <v>5.1745016256234289E-2</v>
      </c>
      <c r="E1249" s="4">
        <v>-0.13147263987842281</v>
      </c>
      <c r="F1249" s="2">
        <v>5</v>
      </c>
      <c r="G1249" s="4">
        <v>5.5457119865600417E-2</v>
      </c>
      <c r="H1249" s="4">
        <v>-0.1475437634877467</v>
      </c>
      <c r="I1249" s="4">
        <v>-4.3292257894943058E-2</v>
      </c>
    </row>
    <row r="1250" spans="1:9" x14ac:dyDescent="0.25">
      <c r="A1250" t="s">
        <v>1479</v>
      </c>
      <c r="B1250" s="3">
        <v>254.24534606933591</v>
      </c>
      <c r="C1250" s="3">
        <v>54.459999084472663</v>
      </c>
      <c r="D1250" s="4">
        <v>-7.8094508489085612E-2</v>
      </c>
      <c r="E1250" s="4">
        <v>0.29852171835290559</v>
      </c>
      <c r="F1250" s="2">
        <v>5</v>
      </c>
      <c r="G1250" s="4">
        <v>1.808204878724173E-2</v>
      </c>
      <c r="H1250" s="4">
        <v>-0.18948393067110919</v>
      </c>
      <c r="I1250" s="4">
        <v>-9.0407811296223217E-2</v>
      </c>
    </row>
    <row r="1251" spans="1:9" x14ac:dyDescent="0.25">
      <c r="A1251" t="s">
        <v>1480</v>
      </c>
      <c r="B1251" s="3">
        <v>275.78244018554688</v>
      </c>
      <c r="C1251" s="3">
        <v>41.939998626708977</v>
      </c>
      <c r="D1251" s="4">
        <v>-1.6530889936233861E-2</v>
      </c>
      <c r="E1251" s="4">
        <v>5.8556278580743859E-2</v>
      </c>
      <c r="F1251" s="2">
        <v>5</v>
      </c>
      <c r="G1251" s="4">
        <v>0.10211502653959049</v>
      </c>
      <c r="H1251" s="4">
        <v>-0.1208252073642245</v>
      </c>
      <c r="I1251" s="4">
        <v>-1.348044516173297E-2</v>
      </c>
    </row>
    <row r="1252" spans="1:9" x14ac:dyDescent="0.25">
      <c r="A1252" t="s">
        <v>1481</v>
      </c>
      <c r="B1252" s="3">
        <v>280.41799926757813</v>
      </c>
      <c r="C1252" s="3">
        <v>39.619998931884773</v>
      </c>
      <c r="D1252" s="4">
        <v>-3.3241799574736268E-2</v>
      </c>
      <c r="E1252" s="4">
        <v>0.238512010483203</v>
      </c>
      <c r="F1252" s="2">
        <v>5</v>
      </c>
      <c r="G1252" s="4">
        <v>0.1112656158663619</v>
      </c>
      <c r="H1252" s="4">
        <v>-0.1060473749106654</v>
      </c>
      <c r="I1252" s="4">
        <v>3.2473246465740679E-3</v>
      </c>
    </row>
    <row r="1253" spans="1:9" x14ac:dyDescent="0.25">
      <c r="A1253" t="s">
        <v>1482</v>
      </c>
      <c r="B1253" s="3">
        <v>290.06011962890619</v>
      </c>
      <c r="C1253" s="3">
        <v>31.989999771118161</v>
      </c>
      <c r="D1253" s="4">
        <v>4.2032956943065747E-2</v>
      </c>
      <c r="E1253" s="4">
        <v>-0.1311787062395062</v>
      </c>
      <c r="F1253" s="2">
        <v>5</v>
      </c>
      <c r="G1253" s="4">
        <v>0.14251407694172721</v>
      </c>
      <c r="H1253" s="4">
        <v>-7.5308981401867592E-2</v>
      </c>
      <c r="I1253" s="4">
        <v>3.8104099438888372E-2</v>
      </c>
    </row>
    <row r="1254" spans="1:9" x14ac:dyDescent="0.25">
      <c r="A1254" t="s">
        <v>1483</v>
      </c>
      <c r="B1254" s="3">
        <v>278.35983276367188</v>
      </c>
      <c r="C1254" s="3">
        <v>36.819999694824219</v>
      </c>
      <c r="D1254" s="4">
        <v>-2.8632529012554531E-2</v>
      </c>
      <c r="E1254" s="4">
        <v>0.1017355389635619</v>
      </c>
      <c r="F1254" s="2">
        <v>5</v>
      </c>
      <c r="G1254" s="4">
        <v>9.4936678850309208E-2</v>
      </c>
      <c r="H1254" s="4">
        <v>-0.11260866325108421</v>
      </c>
      <c r="I1254" s="4">
        <v>-3.4020634625590018E-3</v>
      </c>
    </row>
    <row r="1255" spans="1:9" x14ac:dyDescent="0.25">
      <c r="A1255" t="s">
        <v>1484</v>
      </c>
      <c r="B1255" s="3">
        <v>286.56491088867188</v>
      </c>
      <c r="C1255" s="3">
        <v>33.419998168945313</v>
      </c>
      <c r="D1255" s="4">
        <v>4.330671742599379E-2</v>
      </c>
      <c r="E1255" s="4">
        <v>-0.16679138218910169</v>
      </c>
      <c r="F1255" s="2">
        <v>5</v>
      </c>
      <c r="G1255" s="4">
        <v>0.12311137488033499</v>
      </c>
      <c r="H1255" s="4">
        <v>-8.6451458121367342E-2</v>
      </c>
      <c r="I1255" s="4">
        <v>2.6244733311588941E-2</v>
      </c>
    </row>
    <row r="1256" spans="1:9" x14ac:dyDescent="0.25">
      <c r="A1256" t="s">
        <v>1485</v>
      </c>
      <c r="B1256" s="3">
        <v>274.66986083984381</v>
      </c>
      <c r="C1256" s="3">
        <v>40.110000610351563</v>
      </c>
      <c r="D1256" s="4">
        <v>-4.2016481312202592E-3</v>
      </c>
      <c r="E1256" s="4">
        <v>2.4259467993900771E-2</v>
      </c>
      <c r="F1256" s="2">
        <v>5</v>
      </c>
      <c r="G1256" s="4">
        <v>8.3213437727408746E-2</v>
      </c>
      <c r="H1256" s="4">
        <v>-0.12437203113912219</v>
      </c>
      <c r="I1256" s="4">
        <v>-1.607423805315766E-2</v>
      </c>
    </row>
    <row r="1257" spans="1:9" x14ac:dyDescent="0.25">
      <c r="A1257" t="s">
        <v>1486</v>
      </c>
      <c r="B1257" s="3">
        <v>275.82879638671881</v>
      </c>
      <c r="C1257" s="3">
        <v>39.159999847412109</v>
      </c>
      <c r="D1257" s="4">
        <v>-4.491177830319526E-2</v>
      </c>
      <c r="E1257" s="4">
        <v>0.42089987685974273</v>
      </c>
      <c r="F1257" s="2">
        <v>5</v>
      </c>
      <c r="G1257" s="4">
        <v>8.5757967610784913E-2</v>
      </c>
      <c r="H1257" s="4">
        <v>-0.1206774270939316</v>
      </c>
      <c r="I1257" s="4">
        <v>-1.179617238825204E-2</v>
      </c>
    </row>
    <row r="1258" spans="1:9" x14ac:dyDescent="0.25">
      <c r="A1258" t="s">
        <v>1487</v>
      </c>
      <c r="B1258" s="3">
        <v>288.79928588867188</v>
      </c>
      <c r="C1258" s="3">
        <v>27.559999465942379</v>
      </c>
      <c r="D1258" s="4">
        <v>-3.6782325112083569E-3</v>
      </c>
      <c r="E1258" s="4">
        <v>-1.041295912226625E-2</v>
      </c>
      <c r="F1258" s="2">
        <v>5</v>
      </c>
      <c r="G1258" s="4">
        <v>0.13632583965964651</v>
      </c>
      <c r="H1258" s="4">
        <v>-7.9328429635674436E-2</v>
      </c>
      <c r="I1258" s="4">
        <v>3.5043645778845223E-2</v>
      </c>
    </row>
    <row r="1259" spans="1:9" x14ac:dyDescent="0.25">
      <c r="A1259" t="s">
        <v>1488</v>
      </c>
      <c r="B1259" s="3">
        <v>289.865478515625</v>
      </c>
      <c r="C1259" s="3">
        <v>27.85000038146973</v>
      </c>
      <c r="D1259" s="4">
        <v>-3.030201557427958E-2</v>
      </c>
      <c r="E1259" s="4">
        <v>0.11266478695419301</v>
      </c>
      <c r="F1259" s="2">
        <v>5</v>
      </c>
      <c r="G1259" s="4">
        <v>0.1397050327159475</v>
      </c>
      <c r="H1259" s="4">
        <v>-7.5929483418936905E-2</v>
      </c>
      <c r="I1259" s="4">
        <v>3.942479097315621E-2</v>
      </c>
    </row>
    <row r="1260" spans="1:9" x14ac:dyDescent="0.25">
      <c r="A1260" t="s">
        <v>1489</v>
      </c>
      <c r="B1260" s="3">
        <v>298.9234619140625</v>
      </c>
      <c r="C1260" s="3">
        <v>25.030000686645511</v>
      </c>
      <c r="D1260" s="4">
        <v>-3.3165316471239208E-2</v>
      </c>
      <c r="E1260" s="4">
        <v>0.46545672122078358</v>
      </c>
      <c r="F1260" s="2">
        <v>5</v>
      </c>
      <c r="G1260" s="4">
        <v>0.17691924171314269</v>
      </c>
      <c r="H1260" s="4">
        <v>-4.7053276976417591E-2</v>
      </c>
      <c r="I1260" s="4">
        <v>7.2483849444651138E-2</v>
      </c>
    </row>
    <row r="1261" spans="1:9" x14ac:dyDescent="0.25">
      <c r="A1261" t="s">
        <v>1490</v>
      </c>
      <c r="B1261" s="3">
        <v>309.17742919921881</v>
      </c>
      <c r="C1261" s="3">
        <v>17.079999923706051</v>
      </c>
      <c r="D1261" s="4">
        <v>-1.0298492255249699E-2</v>
      </c>
      <c r="E1261" s="4">
        <v>9.768634081610128E-2</v>
      </c>
      <c r="F1261" s="2">
        <v>3</v>
      </c>
      <c r="G1261" s="4">
        <v>0.2248386351688012</v>
      </c>
      <c r="H1261" s="4">
        <v>-1.4364359017914E-2</v>
      </c>
      <c r="I1261" s="4">
        <v>0.1099832757742238</v>
      </c>
    </row>
    <row r="1262" spans="1:9" x14ac:dyDescent="0.25">
      <c r="A1262" t="s">
        <v>1491</v>
      </c>
      <c r="B1262" s="3">
        <v>312.39462280273438</v>
      </c>
      <c r="C1262" s="3">
        <v>15.560000419616699</v>
      </c>
      <c r="D1262" s="4">
        <v>-4.1081747687029546E-3</v>
      </c>
      <c r="E1262" s="4">
        <v>8.2058435033723232E-2</v>
      </c>
      <c r="F1262" s="2">
        <v>2</v>
      </c>
      <c r="G1262" s="4">
        <v>0.23318304266355239</v>
      </c>
      <c r="H1262" s="4">
        <v>-4.1081747687029546E-3</v>
      </c>
      <c r="I1262" s="4">
        <v>0.1224832224807739</v>
      </c>
    </row>
    <row r="1263" spans="1:9" x14ac:dyDescent="0.25">
      <c r="A1263" t="s">
        <v>1492</v>
      </c>
      <c r="B1263" s="3">
        <v>313.68328857421881</v>
      </c>
      <c r="C1263" s="3">
        <v>14.38000011444092</v>
      </c>
      <c r="D1263" s="4">
        <v>4.7811979495717694E-3</v>
      </c>
      <c r="E1263" s="4">
        <v>-3.0343884799743152E-2</v>
      </c>
      <c r="F1263" s="2">
        <v>2</v>
      </c>
      <c r="G1263" s="4">
        <v>0.24076575483648541</v>
      </c>
      <c r="H1263" s="4">
        <v>0</v>
      </c>
      <c r="I1263" s="4">
        <v>0.128032388271442</v>
      </c>
    </row>
    <row r="1264" spans="1:9" x14ac:dyDescent="0.25">
      <c r="A1264" t="s">
        <v>1493</v>
      </c>
      <c r="B1264" s="3">
        <v>312.19064331054688</v>
      </c>
      <c r="C1264" s="3">
        <v>14.829999923706049</v>
      </c>
      <c r="D1264" s="4">
        <v>-2.5769544610318999E-3</v>
      </c>
      <c r="E1264" s="4">
        <v>8.406429772484536E-2</v>
      </c>
      <c r="F1264" s="2">
        <v>2</v>
      </c>
      <c r="G1264" s="4">
        <v>0.23699900264864021</v>
      </c>
      <c r="H1264" s="4">
        <v>-2.5769544610318999E-3</v>
      </c>
      <c r="I1264" s="4">
        <v>0.12360749956612289</v>
      </c>
    </row>
    <row r="1265" spans="1:9" x14ac:dyDescent="0.25">
      <c r="A1265" t="s">
        <v>1494</v>
      </c>
      <c r="B1265" s="3">
        <v>312.99722290039063</v>
      </c>
      <c r="C1265" s="3">
        <v>13.680000305175779</v>
      </c>
      <c r="D1265" s="4">
        <v>1.6022639314539071E-3</v>
      </c>
      <c r="E1265" s="4">
        <v>-3.3215500072452331E-2</v>
      </c>
      <c r="F1265" s="2">
        <v>2</v>
      </c>
      <c r="G1265" s="4">
        <v>0.25370929847152918</v>
      </c>
      <c r="H1265" s="4">
        <v>0</v>
      </c>
      <c r="I1265" s="4">
        <v>0.12744758073661491</v>
      </c>
    </row>
    <row r="1266" spans="1:9" x14ac:dyDescent="0.25">
      <c r="A1266" t="s">
        <v>1495</v>
      </c>
      <c r="B1266" s="3">
        <v>312.49652099609381</v>
      </c>
      <c r="C1266" s="3">
        <v>14.14999961853027</v>
      </c>
      <c r="D1266" s="4">
        <v>-1.067036171921387E-3</v>
      </c>
      <c r="E1266" s="4">
        <v>2.9839872943370871E-2</v>
      </c>
      <c r="F1266" s="2">
        <v>2</v>
      </c>
      <c r="G1266" s="4">
        <v>0.24892727052078031</v>
      </c>
      <c r="H1266" s="4">
        <v>-1.067036171921387E-3</v>
      </c>
      <c r="I1266" s="4">
        <v>0.12655750112125119</v>
      </c>
    </row>
    <row r="1267" spans="1:9" x14ac:dyDescent="0.25">
      <c r="A1267" t="s">
        <v>1496</v>
      </c>
      <c r="B1267" s="3">
        <v>312.830322265625</v>
      </c>
      <c r="C1267" s="3">
        <v>13.739999771118161</v>
      </c>
      <c r="D1267" s="4">
        <v>6.4426790077056761E-3</v>
      </c>
      <c r="E1267" s="4">
        <v>-9.4861693353631482E-2</v>
      </c>
      <c r="F1267" s="2">
        <v>2</v>
      </c>
      <c r="G1267" s="4">
        <v>0.25432058823763343</v>
      </c>
      <c r="H1267" s="4">
        <v>0</v>
      </c>
      <c r="I1267" s="4">
        <v>0.1286625073095935</v>
      </c>
    </row>
    <row r="1268" spans="1:9" x14ac:dyDescent="0.25">
      <c r="A1268" t="s">
        <v>1497</v>
      </c>
      <c r="B1268" s="3">
        <v>310.8277587890625</v>
      </c>
      <c r="C1268" s="3">
        <v>15.180000305175779</v>
      </c>
      <c r="D1268" s="4">
        <v>1.733253956865521E-3</v>
      </c>
      <c r="E1268" s="4">
        <v>9.3085334892184513E-3</v>
      </c>
      <c r="F1268" s="2">
        <v>2</v>
      </c>
      <c r="G1268" s="4">
        <v>0.26231791877998961</v>
      </c>
      <c r="H1268" s="4">
        <v>0</v>
      </c>
      <c r="I1268" s="4">
        <v>0.1223235054525373</v>
      </c>
    </row>
    <row r="1269" spans="1:9" x14ac:dyDescent="0.25">
      <c r="A1269" t="s">
        <v>1498</v>
      </c>
      <c r="B1269" s="3">
        <v>310.28994750976563</v>
      </c>
      <c r="C1269" s="3">
        <v>15.039999961853029</v>
      </c>
      <c r="D1269" s="4">
        <v>7.464941143410897E-3</v>
      </c>
      <c r="E1269" s="4">
        <v>-2.7795752925243389E-2</v>
      </c>
      <c r="F1269" s="2">
        <v>2</v>
      </c>
      <c r="G1269" s="4">
        <v>0.26083259550258048</v>
      </c>
      <c r="H1269" s="4">
        <v>0</v>
      </c>
      <c r="I1269" s="4">
        <v>0.1212748350389994</v>
      </c>
    </row>
    <row r="1270" spans="1:9" x14ac:dyDescent="0.25">
      <c r="A1270" t="s">
        <v>1499</v>
      </c>
      <c r="B1270" s="3">
        <v>307.99081420898438</v>
      </c>
      <c r="C1270" s="3">
        <v>15.47000026702881</v>
      </c>
      <c r="D1270" s="4">
        <v>-5.3292254380038484E-3</v>
      </c>
      <c r="E1270" s="4">
        <v>3.4090924303567638E-2</v>
      </c>
      <c r="F1270" s="2">
        <v>2</v>
      </c>
      <c r="G1270" s="4">
        <v>0.25301877508817289</v>
      </c>
      <c r="H1270" s="4">
        <v>-5.3292254380038484E-3</v>
      </c>
      <c r="I1270" s="4">
        <v>0.1137988536006671</v>
      </c>
    </row>
    <row r="1271" spans="1:9" x14ac:dyDescent="0.25">
      <c r="A1271" t="s">
        <v>1500</v>
      </c>
      <c r="B1271" s="3">
        <v>309.64096069335938</v>
      </c>
      <c r="C1271" s="3">
        <v>14.960000038146971</v>
      </c>
      <c r="D1271" s="4">
        <v>3.3645191416544762E-3</v>
      </c>
      <c r="E1271" s="4">
        <v>-1.2541226743722709E-2</v>
      </c>
      <c r="F1271" s="2">
        <v>2</v>
      </c>
      <c r="G1271" s="4">
        <v>0.2477234611212045</v>
      </c>
      <c r="H1271" s="4">
        <v>0</v>
      </c>
      <c r="I1271" s="4">
        <v>0.1205871772948441</v>
      </c>
    </row>
    <row r="1272" spans="1:9" x14ac:dyDescent="0.25">
      <c r="A1272" t="s">
        <v>1501</v>
      </c>
      <c r="B1272" s="3">
        <v>308.6026611328125</v>
      </c>
      <c r="C1272" s="3">
        <v>15.14999961853027</v>
      </c>
      <c r="D1272" s="4">
        <v>1.154814112889802E-2</v>
      </c>
      <c r="E1272" s="4">
        <v>-5.6074745253078428E-2</v>
      </c>
      <c r="F1272" s="2">
        <v>2</v>
      </c>
      <c r="G1272" s="4">
        <v>0.24190032527097771</v>
      </c>
      <c r="H1272" s="4">
        <v>0</v>
      </c>
      <c r="I1272" s="4">
        <v>0.1177019028375019</v>
      </c>
    </row>
    <row r="1273" spans="1:9" x14ac:dyDescent="0.25">
      <c r="A1273" t="s">
        <v>1502</v>
      </c>
      <c r="B1273" s="3">
        <v>305.07955932617188</v>
      </c>
      <c r="C1273" s="3">
        <v>16.04999923706055</v>
      </c>
      <c r="D1273" s="4">
        <v>1.524124154418138E-2</v>
      </c>
      <c r="E1273" s="4">
        <v>-0.10684474956362899</v>
      </c>
      <c r="F1273" s="2">
        <v>2</v>
      </c>
      <c r="G1273" s="4">
        <v>0.23286883299477321</v>
      </c>
      <c r="H1273" s="4">
        <v>-8.7060088586171647E-3</v>
      </c>
      <c r="I1273" s="4">
        <v>0.1057907416692991</v>
      </c>
    </row>
    <row r="1274" spans="1:9" x14ac:dyDescent="0.25">
      <c r="A1274" t="s">
        <v>1503</v>
      </c>
      <c r="B1274" s="3">
        <v>300.49957275390619</v>
      </c>
      <c r="C1274" s="3">
        <v>17.969999313354489</v>
      </c>
      <c r="D1274" s="4">
        <v>7.4286683020670097E-3</v>
      </c>
      <c r="E1274" s="4">
        <v>-4.6178388120336263E-2</v>
      </c>
      <c r="F1274" s="2">
        <v>3</v>
      </c>
      <c r="G1274" s="4">
        <v>0.22290409932692129</v>
      </c>
      <c r="H1274" s="4">
        <v>-2.3587743900528309E-2</v>
      </c>
      <c r="I1274" s="4">
        <v>8.9980874694578494E-2</v>
      </c>
    </row>
    <row r="1275" spans="1:9" x14ac:dyDescent="0.25">
      <c r="A1275" t="s">
        <v>1504</v>
      </c>
      <c r="B1275" s="3">
        <v>298.28372192382813</v>
      </c>
      <c r="C1275" s="3">
        <v>18.840000152587891</v>
      </c>
      <c r="D1275" s="4">
        <v>-1.8158248304231291E-2</v>
      </c>
      <c r="E1275" s="4">
        <v>0.21626858818396899</v>
      </c>
      <c r="F1275" s="2">
        <v>3</v>
      </c>
      <c r="G1275" s="4">
        <v>0.21447130427024891</v>
      </c>
      <c r="H1275" s="4">
        <v>-3.078770058715008E-2</v>
      </c>
      <c r="I1275" s="4">
        <v>8.2641625471801872E-2</v>
      </c>
    </row>
    <row r="1276" spans="1:9" x14ac:dyDescent="0.25">
      <c r="A1276" t="s">
        <v>1505</v>
      </c>
      <c r="B1276" s="3">
        <v>303.80020141601563</v>
      </c>
      <c r="C1276" s="3">
        <v>15.489999771118161</v>
      </c>
      <c r="D1276" s="4">
        <v>3.245581856587743E-3</v>
      </c>
      <c r="E1276" s="4">
        <v>-5.4911510191921857E-2</v>
      </c>
      <c r="F1276" s="2">
        <v>2</v>
      </c>
      <c r="G1276" s="4">
        <v>0.24779479906936741</v>
      </c>
      <c r="H1276" s="4">
        <v>-1.2863022234597451E-2</v>
      </c>
      <c r="I1276" s="4">
        <v>0.10332045875674579</v>
      </c>
    </row>
    <row r="1277" spans="1:9" x14ac:dyDescent="0.25">
      <c r="A1277" t="s">
        <v>1506</v>
      </c>
      <c r="B1277" s="3">
        <v>302.8173828125</v>
      </c>
      <c r="C1277" s="3">
        <v>16.389999389648441</v>
      </c>
      <c r="D1277" s="4">
        <v>-8.2580457542658081E-4</v>
      </c>
      <c r="E1277" s="4">
        <v>6.7566768036539937E-3</v>
      </c>
      <c r="F1277" s="2">
        <v>3</v>
      </c>
      <c r="G1277" s="4">
        <v>0.26344790950641189</v>
      </c>
      <c r="H1277" s="4">
        <v>-1.6056491433906861E-2</v>
      </c>
      <c r="I1277" s="4">
        <v>0.1004659358285571</v>
      </c>
    </row>
    <row r="1278" spans="1:9" x14ac:dyDescent="0.25">
      <c r="A1278" t="s">
        <v>1507</v>
      </c>
      <c r="B1278" s="3">
        <v>303.06765747070313</v>
      </c>
      <c r="C1278" s="3">
        <v>16.280000686645511</v>
      </c>
      <c r="D1278" s="4">
        <v>1.0479008100787061E-2</v>
      </c>
      <c r="E1278" s="4">
        <v>-0.1069664785823471</v>
      </c>
      <c r="F1278" s="2">
        <v>3</v>
      </c>
      <c r="G1278" s="4">
        <v>0.26281418172843019</v>
      </c>
      <c r="H1278" s="4">
        <v>-1.524327482457488E-2</v>
      </c>
      <c r="I1278" s="4">
        <v>0.1021599401682116</v>
      </c>
    </row>
    <row r="1279" spans="1:9" x14ac:dyDescent="0.25">
      <c r="A1279" t="s">
        <v>1508</v>
      </c>
      <c r="B1279" s="3">
        <v>299.92474365234381</v>
      </c>
      <c r="C1279" s="3">
        <v>18.229999542236332</v>
      </c>
      <c r="D1279" s="4">
        <v>-1.6029377547297611E-2</v>
      </c>
      <c r="E1279" s="4">
        <v>0.25206037203646198</v>
      </c>
      <c r="F1279" s="2">
        <v>3</v>
      </c>
      <c r="G1279" s="4">
        <v>0.24022020239903721</v>
      </c>
      <c r="H1279" s="4">
        <v>-2.5455534176516251E-2</v>
      </c>
      <c r="I1279" s="4">
        <v>9.1468409358863578E-2</v>
      </c>
    </row>
    <row r="1280" spans="1:9" x14ac:dyDescent="0.25">
      <c r="A1280" t="s">
        <v>1509</v>
      </c>
      <c r="B1280" s="3">
        <v>304.8106689453125</v>
      </c>
      <c r="C1280" s="3">
        <v>14.560000419616699</v>
      </c>
      <c r="D1280" s="4">
        <v>-8.8932360184046377E-3</v>
      </c>
      <c r="E1280" s="4">
        <v>0.1217258037828985</v>
      </c>
      <c r="F1280" s="2">
        <v>2</v>
      </c>
      <c r="G1280" s="4">
        <v>0.27108921313905482</v>
      </c>
      <c r="H1280" s="4">
        <v>-9.5797134732767963E-3</v>
      </c>
      <c r="I1280" s="4">
        <v>0.109987636565523</v>
      </c>
    </row>
    <row r="1281" spans="1:9" x14ac:dyDescent="0.25">
      <c r="A1281" t="s">
        <v>1510</v>
      </c>
      <c r="B1281" s="3">
        <v>307.54574584960938</v>
      </c>
      <c r="C1281" s="3">
        <v>12.97999954223633</v>
      </c>
      <c r="D1281" s="4">
        <v>1.1469172711535689E-3</v>
      </c>
      <c r="E1281" s="4">
        <v>5.4221297948544578E-3</v>
      </c>
      <c r="F1281" s="2">
        <v>1</v>
      </c>
      <c r="G1281" s="4">
        <v>0.28317610456290998</v>
      </c>
      <c r="H1281" s="4">
        <v>-6.9263724133450388E-4</v>
      </c>
      <c r="I1281" s="4">
        <v>0.1207942392951402</v>
      </c>
    </row>
    <row r="1282" spans="1:9" x14ac:dyDescent="0.25">
      <c r="A1282" t="s">
        <v>1511</v>
      </c>
      <c r="B1282" s="3">
        <v>307.19342041015619</v>
      </c>
      <c r="C1282" s="3">
        <v>12.909999847412109</v>
      </c>
      <c r="D1282" s="4">
        <v>1.208159287853228E-4</v>
      </c>
      <c r="E1282" s="4">
        <v>4.6692190008730261E-3</v>
      </c>
      <c r="F1282" s="2">
        <v>1</v>
      </c>
      <c r="G1282" s="4">
        <v>0.28438806096601832</v>
      </c>
      <c r="H1282" s="4">
        <v>-1.837447112659651E-3</v>
      </c>
      <c r="I1282" s="4">
        <v>0.1203835290457633</v>
      </c>
    </row>
    <row r="1283" spans="1:9" x14ac:dyDescent="0.25">
      <c r="A1283" t="s">
        <v>1512</v>
      </c>
      <c r="B1283" s="3">
        <v>307.15631103515619</v>
      </c>
      <c r="C1283" s="3">
        <v>12.85000038146973</v>
      </c>
      <c r="D1283" s="4">
        <v>-1.9580264806571268E-3</v>
      </c>
      <c r="E1283" s="4">
        <v>6.198346912026298E-2</v>
      </c>
      <c r="F1283" s="2">
        <v>1</v>
      </c>
      <c r="G1283" s="4">
        <v>0.26688208285832649</v>
      </c>
      <c r="H1283" s="4">
        <v>-1.9580264806571268E-3</v>
      </c>
      <c r="I1283" s="4">
        <v>0.1211518060336414</v>
      </c>
    </row>
    <row r="1284" spans="1:9" x14ac:dyDescent="0.25">
      <c r="A1284" t="s">
        <v>1513</v>
      </c>
      <c r="B1284" s="3">
        <v>307.7589111328125</v>
      </c>
      <c r="C1284" s="3">
        <v>12.10000038146973</v>
      </c>
      <c r="D1284" s="4">
        <v>3.1121945746275248E-3</v>
      </c>
      <c r="E1284" s="4">
        <v>-1.785708756526316E-2</v>
      </c>
      <c r="F1284" s="2">
        <v>1</v>
      </c>
      <c r="G1284" s="4">
        <v>0.28626274549943598</v>
      </c>
      <c r="H1284" s="4">
        <v>0</v>
      </c>
      <c r="I1284" s="4">
        <v>0.1242813899421755</v>
      </c>
    </row>
    <row r="1285" spans="1:9" x14ac:dyDescent="0.25">
      <c r="A1285" t="s">
        <v>1514</v>
      </c>
      <c r="B1285" s="3">
        <v>306.8040771484375</v>
      </c>
      <c r="C1285" s="3">
        <v>12.319999694824221</v>
      </c>
      <c r="D1285" s="4">
        <v>8.3186097751588584E-3</v>
      </c>
      <c r="E1285" s="4">
        <v>-8.0515604553494935E-3</v>
      </c>
      <c r="F1285" s="2">
        <v>1</v>
      </c>
      <c r="G1285" s="4">
        <v>0.29200046393678641</v>
      </c>
      <c r="H1285" s="4">
        <v>0</v>
      </c>
      <c r="I1285" s="4">
        <v>0.121727387806795</v>
      </c>
    </row>
    <row r="1286" spans="1:9" x14ac:dyDescent="0.25">
      <c r="A1286" t="s">
        <v>1515</v>
      </c>
      <c r="B1286" s="3">
        <v>304.27294921875</v>
      </c>
      <c r="C1286" s="3">
        <v>12.420000076293951</v>
      </c>
      <c r="D1286" s="4">
        <v>2.2598659922887791E-3</v>
      </c>
      <c r="E1286" s="4">
        <v>2.4212858869983029E-3</v>
      </c>
      <c r="F1286" s="2">
        <v>1</v>
      </c>
      <c r="G1286" s="4">
        <v>0.2844420620348036</v>
      </c>
      <c r="H1286" s="4">
        <v>0</v>
      </c>
      <c r="I1286" s="4">
        <v>0.1133869692424829</v>
      </c>
    </row>
    <row r="1287" spans="1:9" x14ac:dyDescent="0.25">
      <c r="A1287" t="s">
        <v>1516</v>
      </c>
      <c r="B1287" s="3">
        <v>303.58688354492188</v>
      </c>
      <c r="C1287" s="3">
        <v>12.39000034332275</v>
      </c>
      <c r="D1287" s="4">
        <v>-1.524722260864753E-3</v>
      </c>
      <c r="E1287" s="4">
        <v>5.6818709604304907E-3</v>
      </c>
      <c r="F1287" s="2">
        <v>1</v>
      </c>
      <c r="G1287" s="4">
        <v>0.29623376350081299</v>
      </c>
      <c r="H1287" s="4">
        <v>-1.524722260864753E-3</v>
      </c>
      <c r="I1287" s="4">
        <v>0.1117612895328233</v>
      </c>
    </row>
    <row r="1288" spans="1:9" x14ac:dyDescent="0.25">
      <c r="A1288" t="s">
        <v>1517</v>
      </c>
      <c r="B1288" s="3">
        <v>304.05047607421881</v>
      </c>
      <c r="C1288" s="3">
        <v>12.319999694824221</v>
      </c>
      <c r="D1288" s="4">
        <v>6.8772596468444913E-3</v>
      </c>
      <c r="E1288" s="4">
        <v>-1.9108337322794822E-2</v>
      </c>
      <c r="F1288" s="2">
        <v>1</v>
      </c>
      <c r="G1288" s="4">
        <v>0.29029286091659362</v>
      </c>
      <c r="H1288" s="4">
        <v>0</v>
      </c>
      <c r="I1288" s="4">
        <v>0.1143994094244698</v>
      </c>
    </row>
    <row r="1289" spans="1:9" x14ac:dyDescent="0.25">
      <c r="A1289" t="s">
        <v>1518</v>
      </c>
      <c r="B1289" s="3">
        <v>301.97372436523438</v>
      </c>
      <c r="C1289" s="3">
        <v>12.560000419616699</v>
      </c>
      <c r="D1289" s="4">
        <v>-2.8775757583086041E-3</v>
      </c>
      <c r="E1289" s="4">
        <v>1.594932840870422E-3</v>
      </c>
      <c r="F1289" s="2">
        <v>1</v>
      </c>
      <c r="G1289" s="4">
        <v>0.28197479367746991</v>
      </c>
      <c r="H1289" s="4">
        <v>-2.8775757583086041E-3</v>
      </c>
      <c r="I1289" s="4">
        <v>0.107744412347168</v>
      </c>
    </row>
    <row r="1290" spans="1:9" x14ac:dyDescent="0.25">
      <c r="A1290" t="s">
        <v>1519</v>
      </c>
      <c r="B1290" s="3">
        <v>302.84518432617188</v>
      </c>
      <c r="C1290" s="3">
        <v>12.539999961853029</v>
      </c>
      <c r="D1290" s="4">
        <v>6.7807030581441552E-3</v>
      </c>
      <c r="E1290" s="4">
        <v>-6.7657982179691101E-2</v>
      </c>
      <c r="F1290" s="2">
        <v>1</v>
      </c>
      <c r="G1290" s="4">
        <v>0.29020959859845052</v>
      </c>
      <c r="H1290" s="4">
        <v>0</v>
      </c>
      <c r="I1290" s="4">
        <v>0.1119099623861981</v>
      </c>
    </row>
    <row r="1291" spans="1:9" x14ac:dyDescent="0.25">
      <c r="A1291" t="s">
        <v>1520</v>
      </c>
      <c r="B1291" s="3">
        <v>300.80551147460938</v>
      </c>
      <c r="C1291" s="3">
        <v>13.44999980926514</v>
      </c>
      <c r="D1291" s="4">
        <v>5.3294687299008103E-3</v>
      </c>
      <c r="E1291" s="4">
        <v>-2.4655558631502931E-2</v>
      </c>
      <c r="F1291" s="2">
        <v>2</v>
      </c>
      <c r="G1291" s="4">
        <v>0.28750909941848629</v>
      </c>
      <c r="H1291" s="4">
        <v>-1.2927635838458911E-3</v>
      </c>
      <c r="I1291" s="4">
        <v>0.1053608662986933</v>
      </c>
    </row>
    <row r="1292" spans="1:9" x14ac:dyDescent="0.25">
      <c r="A1292" t="s">
        <v>1521</v>
      </c>
      <c r="B1292" s="3">
        <v>299.21087646484381</v>
      </c>
      <c r="C1292" s="3">
        <v>13.789999961853029</v>
      </c>
      <c r="D1292" s="4">
        <v>-2.8116837078058228E-3</v>
      </c>
      <c r="E1292" s="4">
        <v>-4.3321601418130351E-3</v>
      </c>
      <c r="F1292" s="2">
        <v>2</v>
      </c>
      <c r="G1292" s="4">
        <v>0.29271619611730609</v>
      </c>
      <c r="H1292" s="4">
        <v>-6.587126429421275E-3</v>
      </c>
      <c r="I1292" s="4">
        <v>0.100419413217715</v>
      </c>
    </row>
    <row r="1293" spans="1:9" x14ac:dyDescent="0.25">
      <c r="A1293" t="s">
        <v>1522</v>
      </c>
      <c r="B1293" s="3">
        <v>300.05453491210938</v>
      </c>
      <c r="C1293" s="3">
        <v>13.85000038146973</v>
      </c>
      <c r="D1293" s="4">
        <v>3.814975670813681E-3</v>
      </c>
      <c r="E1293" s="4">
        <v>-1.212553999595678E-2</v>
      </c>
      <c r="F1293" s="2">
        <v>2</v>
      </c>
      <c r="G1293" s="4">
        <v>0.30658269543069538</v>
      </c>
      <c r="H1293" s="4">
        <v>-3.7860880035713862E-3</v>
      </c>
      <c r="I1293" s="4">
        <v>0.10440789409119459</v>
      </c>
    </row>
    <row r="1294" spans="1:9" x14ac:dyDescent="0.25">
      <c r="A1294" t="s">
        <v>1523</v>
      </c>
      <c r="B1294" s="3">
        <v>298.9141845703125</v>
      </c>
      <c r="C1294" s="3">
        <v>14.02000045776367</v>
      </c>
      <c r="D1294" s="4">
        <v>-7.5721760071427724E-3</v>
      </c>
      <c r="E1294" s="4">
        <v>0.1242983285921113</v>
      </c>
      <c r="F1294" s="2">
        <v>2</v>
      </c>
      <c r="G1294" s="4">
        <v>0.34521548736116259</v>
      </c>
      <c r="H1294" s="4">
        <v>-7.5721760071427724E-3</v>
      </c>
      <c r="I1294" s="4">
        <v>0.10103291378543</v>
      </c>
    </row>
    <row r="1295" spans="1:9" x14ac:dyDescent="0.25">
      <c r="A1295" t="s">
        <v>1524</v>
      </c>
      <c r="B1295" s="3">
        <v>301.19488525390619</v>
      </c>
      <c r="C1295" s="3">
        <v>12.47000026702881</v>
      </c>
      <c r="D1295" s="4">
        <v>9.3519095203469238E-3</v>
      </c>
      <c r="E1295" s="4">
        <v>-9.5065275132623417E-2</v>
      </c>
      <c r="F1295" s="2">
        <v>1</v>
      </c>
      <c r="G1295" s="4">
        <v>0.32313388300166013</v>
      </c>
      <c r="H1295" s="4">
        <v>0</v>
      </c>
      <c r="I1295" s="4">
        <v>0.1102826425654708</v>
      </c>
    </row>
    <row r="1296" spans="1:9" x14ac:dyDescent="0.25">
      <c r="A1296" t="s">
        <v>1525</v>
      </c>
      <c r="B1296" s="3">
        <v>298.40423583984381</v>
      </c>
      <c r="C1296" s="3">
        <v>13.77999973297119</v>
      </c>
      <c r="D1296" s="4">
        <v>2.4290536716908839E-3</v>
      </c>
      <c r="E1296" s="4">
        <v>-7.0175437467535184E-2</v>
      </c>
      <c r="F1296" s="2">
        <v>2</v>
      </c>
      <c r="G1296" s="4">
        <v>0.31223853324034062</v>
      </c>
      <c r="H1296" s="4">
        <v>-3.34423275289164E-3</v>
      </c>
      <c r="I1296" s="4">
        <v>0.100844599690842</v>
      </c>
    </row>
    <row r="1297" spans="1:9" x14ac:dyDescent="0.25">
      <c r="A1297" t="s">
        <v>1526</v>
      </c>
      <c r="B1297" s="3">
        <v>297.68115234375</v>
      </c>
      <c r="C1297" s="3">
        <v>14.819999694824221</v>
      </c>
      <c r="D1297" s="4">
        <v>-5.5132832332143167E-3</v>
      </c>
      <c r="E1297" s="4">
        <v>0.10349957990043721</v>
      </c>
      <c r="F1297" s="2">
        <v>2</v>
      </c>
      <c r="G1297" s="4">
        <v>0.32052449418379392</v>
      </c>
      <c r="H1297" s="4">
        <v>-5.7592967835840003E-3</v>
      </c>
      <c r="I1297" s="4">
        <v>9.8982611150005839E-2</v>
      </c>
    </row>
    <row r="1298" spans="1:9" x14ac:dyDescent="0.25">
      <c r="A1298" t="s">
        <v>1527</v>
      </c>
      <c r="B1298" s="3">
        <v>299.33145141601563</v>
      </c>
      <c r="C1298" s="3">
        <v>13.430000305175779</v>
      </c>
      <c r="D1298" s="4">
        <v>-2.4737741210811848E-4</v>
      </c>
      <c r="E1298" s="4">
        <v>6.1660135191065717E-2</v>
      </c>
      <c r="F1298" s="2">
        <v>2</v>
      </c>
      <c r="G1298" s="4">
        <v>0.3261325844197529</v>
      </c>
      <c r="H1298" s="4">
        <v>-2.4737741210811848E-4</v>
      </c>
      <c r="I1298" s="4">
        <v>0.1059120886020013</v>
      </c>
    </row>
    <row r="1299" spans="1:9" x14ac:dyDescent="0.25">
      <c r="A1299" t="s">
        <v>1528</v>
      </c>
      <c r="B1299" s="3">
        <v>299.405517578125</v>
      </c>
      <c r="C1299" s="3">
        <v>12.64999961853027</v>
      </c>
      <c r="D1299" s="4">
        <v>5.3232046698366009E-3</v>
      </c>
      <c r="E1299" s="4">
        <v>-1.5785680854961679E-3</v>
      </c>
      <c r="F1299" s="2">
        <v>1</v>
      </c>
      <c r="G1299" s="4">
        <v>0.33664434003277682</v>
      </c>
      <c r="H1299" s="4">
        <v>0</v>
      </c>
      <c r="I1299" s="4">
        <v>0.1070735852311562</v>
      </c>
    </row>
    <row r="1300" spans="1:9" x14ac:dyDescent="0.25">
      <c r="A1300" t="s">
        <v>1529</v>
      </c>
      <c r="B1300" s="3">
        <v>297.82015991210938</v>
      </c>
      <c r="C1300" s="3">
        <v>12.670000076293951</v>
      </c>
      <c r="D1300" s="4">
        <v>3.1151795629513763E-5</v>
      </c>
      <c r="E1300" s="4">
        <v>4.758161875518141E-3</v>
      </c>
      <c r="F1300" s="2">
        <v>1</v>
      </c>
      <c r="G1300" s="4">
        <v>0.39674304145386508</v>
      </c>
      <c r="H1300" s="4">
        <v>0</v>
      </c>
      <c r="I1300" s="4">
        <v>0.1020909419598717</v>
      </c>
    </row>
    <row r="1301" spans="1:9" x14ac:dyDescent="0.25">
      <c r="A1301" t="s">
        <v>1530</v>
      </c>
      <c r="B1301" s="3">
        <v>297.81088256835938</v>
      </c>
      <c r="C1301" s="3">
        <v>12.60999965667725</v>
      </c>
      <c r="D1301" s="4">
        <v>1.5275381235400069E-3</v>
      </c>
      <c r="E1301" s="4">
        <v>7.9935592298825409E-3</v>
      </c>
      <c r="F1301" s="2">
        <v>1</v>
      </c>
      <c r="G1301" s="4">
        <v>0.35979447020340483</v>
      </c>
      <c r="H1301" s="4">
        <v>0</v>
      </c>
      <c r="I1301" s="4">
        <v>0.102950255337573</v>
      </c>
    </row>
    <row r="1302" spans="1:9" x14ac:dyDescent="0.25">
      <c r="A1302" t="s">
        <v>1531</v>
      </c>
      <c r="B1302" s="3">
        <v>297.35665893554688</v>
      </c>
      <c r="C1302" s="3">
        <v>12.510000228881839</v>
      </c>
      <c r="D1302" s="4">
        <v>4.3841768448213969E-3</v>
      </c>
      <c r="E1302" s="4">
        <v>8.0001831054676842E-4</v>
      </c>
      <c r="F1302" s="2">
        <v>1</v>
      </c>
      <c r="G1302" s="4">
        <v>0.3299014542094727</v>
      </c>
      <c r="H1302" s="4">
        <v>0</v>
      </c>
      <c r="I1302" s="4">
        <v>0.1022320686899789</v>
      </c>
    </row>
    <row r="1303" spans="1:9" x14ac:dyDescent="0.25">
      <c r="A1303" t="s">
        <v>1532</v>
      </c>
      <c r="B1303" s="3">
        <v>296.05868530273438</v>
      </c>
      <c r="C1303" s="3">
        <v>12.5</v>
      </c>
      <c r="D1303" s="4">
        <v>4.0988862253223957E-3</v>
      </c>
      <c r="E1303" s="4">
        <v>-6.3592944508131799E-3</v>
      </c>
      <c r="F1303" s="2">
        <v>1</v>
      </c>
      <c r="G1303" s="4">
        <v>0.30254299465563023</v>
      </c>
      <c r="H1303" s="4">
        <v>0</v>
      </c>
      <c r="I1303" s="4">
        <v>9.8402849023379035E-2</v>
      </c>
    </row>
    <row r="1304" spans="1:9" x14ac:dyDescent="0.25">
      <c r="A1304" t="s">
        <v>1533</v>
      </c>
      <c r="B1304" s="3">
        <v>294.85012817382813</v>
      </c>
      <c r="C1304" s="3">
        <v>12.579999923706049</v>
      </c>
      <c r="D1304" s="4">
        <v>6.3036691701823244E-5</v>
      </c>
      <c r="E1304" s="4">
        <v>2.359641682287705E-2</v>
      </c>
      <c r="F1304" s="2">
        <v>1</v>
      </c>
      <c r="G1304" s="4">
        <v>0.27779882097549508</v>
      </c>
      <c r="H1304" s="4">
        <v>0</v>
      </c>
      <c r="I1304" s="4">
        <v>9.4841279031017578E-2</v>
      </c>
    </row>
    <row r="1305" spans="1:9" x14ac:dyDescent="0.25">
      <c r="A1305" t="s">
        <v>1534</v>
      </c>
      <c r="B1305" s="3">
        <v>294.83154296875</v>
      </c>
      <c r="C1305" s="3">
        <v>12.289999961853029</v>
      </c>
      <c r="D1305" s="4">
        <v>2.1896846698776781E-4</v>
      </c>
      <c r="E1305" s="4">
        <v>1.235581666295227E-2</v>
      </c>
      <c r="F1305" s="2">
        <v>1</v>
      </c>
      <c r="G1305" s="4">
        <v>0.27631716185017791</v>
      </c>
      <c r="H1305" s="4">
        <v>0</v>
      </c>
      <c r="I1305" s="4">
        <v>9.5642513783599892E-2</v>
      </c>
    </row>
    <row r="1306" spans="1:9" x14ac:dyDescent="0.25">
      <c r="A1306" t="s">
        <v>1535</v>
      </c>
      <c r="B1306" s="3">
        <v>294.76699829101563</v>
      </c>
      <c r="C1306" s="3">
        <v>12.14000034332275</v>
      </c>
      <c r="D1306" s="4">
        <v>6.8698893841794284E-3</v>
      </c>
      <c r="E1306" s="4">
        <v>-3.879649775758176E-2</v>
      </c>
      <c r="F1306" s="2">
        <v>1</v>
      </c>
      <c r="G1306" s="4">
        <v>0.25100376379041922</v>
      </c>
      <c r="H1306" s="4">
        <v>0</v>
      </c>
      <c r="I1306" s="4">
        <v>9.6246441939836558E-2</v>
      </c>
    </row>
    <row r="1307" spans="1:9" x14ac:dyDescent="0.25">
      <c r="A1307" t="s">
        <v>1536</v>
      </c>
      <c r="B1307" s="3">
        <v>292.75579833984381</v>
      </c>
      <c r="C1307" s="3">
        <v>12.63000011444092</v>
      </c>
      <c r="D1307" s="4">
        <v>5.9912730182642981E-4</v>
      </c>
      <c r="E1307" s="4">
        <v>-9.3974139553479219E-2</v>
      </c>
      <c r="F1307" s="2">
        <v>1</v>
      </c>
      <c r="G1307" s="4">
        <v>0.21952669683758369</v>
      </c>
      <c r="H1307" s="4">
        <v>0</v>
      </c>
      <c r="I1307" s="4">
        <v>8.9593306315542076E-2</v>
      </c>
    </row>
    <row r="1308" spans="1:9" x14ac:dyDescent="0.25">
      <c r="A1308" t="s">
        <v>1537</v>
      </c>
      <c r="B1308" s="3">
        <v>292.58050537109381</v>
      </c>
      <c r="C1308" s="3">
        <v>13.939999580383301</v>
      </c>
      <c r="D1308" s="4">
        <v>8.6191460598505909E-3</v>
      </c>
      <c r="E1308" s="4">
        <v>-7.0046711592213651E-2</v>
      </c>
      <c r="F1308" s="2">
        <v>2</v>
      </c>
      <c r="G1308" s="4">
        <v>0.21838323948758731</v>
      </c>
      <c r="H1308" s="4">
        <v>0</v>
      </c>
      <c r="I1308" s="4">
        <v>8.9708633021643447E-2</v>
      </c>
    </row>
    <row r="1309" spans="1:9" x14ac:dyDescent="0.25">
      <c r="A1309" t="s">
        <v>1538</v>
      </c>
      <c r="B1309" s="3">
        <v>290.08026123046881</v>
      </c>
      <c r="C1309" s="3">
        <v>14.989999771118161</v>
      </c>
      <c r="D1309" s="4">
        <v>2.8386515761447129E-3</v>
      </c>
      <c r="E1309" s="4">
        <v>-4.4005135244152838E-2</v>
      </c>
      <c r="F1309" s="2">
        <v>2</v>
      </c>
      <c r="G1309" s="4">
        <v>0.21405389664381699</v>
      </c>
      <c r="H1309" s="4">
        <v>-3.359932140799438E-3</v>
      </c>
      <c r="I1309" s="4">
        <v>8.1133570786180664E-2</v>
      </c>
    </row>
    <row r="1310" spans="1:9" x14ac:dyDescent="0.25">
      <c r="A1310" t="s">
        <v>1539</v>
      </c>
      <c r="B1310" s="3">
        <v>289.2591552734375</v>
      </c>
      <c r="C1310" s="3">
        <v>15.680000305175779</v>
      </c>
      <c r="D1310" s="4">
        <v>-1.115182949229965E-3</v>
      </c>
      <c r="E1310" s="4">
        <v>-1.1349265788015541E-2</v>
      </c>
      <c r="F1310" s="2">
        <v>2</v>
      </c>
      <c r="G1310" s="4">
        <v>0.2108923595479206</v>
      </c>
      <c r="H1310" s="4">
        <v>-6.181037903955966E-3</v>
      </c>
      <c r="I1310" s="4">
        <v>7.8811073280005139E-2</v>
      </c>
    </row>
    <row r="1311" spans="1:9" x14ac:dyDescent="0.25">
      <c r="A1311" t="s">
        <v>1540</v>
      </c>
      <c r="B1311" s="3">
        <v>289.58209228515619</v>
      </c>
      <c r="C1311" s="3">
        <v>15.85999965667725</v>
      </c>
      <c r="D1311" s="4">
        <v>-3.1441476506612891E-3</v>
      </c>
      <c r="E1311" s="4">
        <v>0.16446400807192199</v>
      </c>
      <c r="F1311" s="2">
        <v>2</v>
      </c>
      <c r="G1311" s="4">
        <v>0.2145441033878954</v>
      </c>
      <c r="H1311" s="4">
        <v>-5.0715106168928159E-3</v>
      </c>
      <c r="I1311" s="4">
        <v>8.0717322190516194E-2</v>
      </c>
    </row>
    <row r="1312" spans="1:9" x14ac:dyDescent="0.25">
      <c r="A1312" t="s">
        <v>1541</v>
      </c>
      <c r="B1312" s="3">
        <v>290.49545288085938</v>
      </c>
      <c r="C1312" s="3">
        <v>13.61999988555908</v>
      </c>
      <c r="D1312" s="4">
        <v>9.1341971424372392E-3</v>
      </c>
      <c r="E1312" s="4">
        <v>-6.1983508528291383E-2</v>
      </c>
      <c r="F1312" s="2">
        <v>2</v>
      </c>
      <c r="G1312" s="4">
        <v>0.19006432241181501</v>
      </c>
      <c r="H1312" s="4">
        <v>-1.9334419933325631E-3</v>
      </c>
      <c r="I1312" s="4">
        <v>8.4839671150357399E-2</v>
      </c>
    </row>
    <row r="1313" spans="1:9" x14ac:dyDescent="0.25">
      <c r="A1313" t="s">
        <v>1542</v>
      </c>
      <c r="B1313" s="3">
        <v>287.86602783203119</v>
      </c>
      <c r="C1313" s="3">
        <v>14.52000045776367</v>
      </c>
      <c r="D1313" s="4">
        <v>1.797922973619581E-3</v>
      </c>
      <c r="E1313" s="4">
        <v>-1.8918900632614699E-2</v>
      </c>
      <c r="F1313" s="2">
        <v>2</v>
      </c>
      <c r="G1313" s="4">
        <v>0.1775035119593866</v>
      </c>
      <c r="H1313" s="4">
        <v>-1.096746019222228E-2</v>
      </c>
      <c r="I1313" s="4">
        <v>7.5771267839540801E-2</v>
      </c>
    </row>
    <row r="1314" spans="1:9" x14ac:dyDescent="0.25">
      <c r="A1314" t="s">
        <v>1543</v>
      </c>
      <c r="B1314" s="3">
        <v>287.34939575195313</v>
      </c>
      <c r="C1314" s="3">
        <v>14.80000019073486</v>
      </c>
      <c r="D1314" s="4">
        <v>6.1703619593760362E-3</v>
      </c>
      <c r="E1314" s="4">
        <v>-7.2681694526285923E-2</v>
      </c>
      <c r="F1314" s="2">
        <v>2</v>
      </c>
      <c r="G1314" s="4">
        <v>0.1373049713235841</v>
      </c>
      <c r="H1314" s="4">
        <v>-1.2742473180569759E-2</v>
      </c>
      <c r="I1314" s="4">
        <v>7.4545090161128202E-2</v>
      </c>
    </row>
    <row r="1315" spans="1:9" x14ac:dyDescent="0.25">
      <c r="A1315" t="s">
        <v>1544</v>
      </c>
      <c r="B1315" s="3">
        <v>285.58721923828119</v>
      </c>
      <c r="C1315" s="3">
        <v>15.960000038146971</v>
      </c>
      <c r="D1315" s="4">
        <v>-6.7063957700127519E-3</v>
      </c>
      <c r="E1315" s="4">
        <v>7.042254872437903E-2</v>
      </c>
      <c r="F1315" s="2">
        <v>2</v>
      </c>
      <c r="G1315" s="4">
        <v>0.14529768295029141</v>
      </c>
      <c r="H1315" s="4">
        <v>-1.8796851760884411E-2</v>
      </c>
      <c r="I1315" s="4">
        <v>6.8635353594436399E-2</v>
      </c>
    </row>
    <row r="1316" spans="1:9" x14ac:dyDescent="0.25">
      <c r="A1316" t="s">
        <v>1545</v>
      </c>
      <c r="B1316" s="3">
        <v>287.51541137695313</v>
      </c>
      <c r="C1316" s="3">
        <v>14.909999847412109</v>
      </c>
      <c r="D1316" s="4">
        <v>-8.4950313222708074E-3</v>
      </c>
      <c r="E1316" s="4">
        <v>0.18145800179233351</v>
      </c>
      <c r="F1316" s="2">
        <v>2</v>
      </c>
      <c r="G1316" s="4">
        <v>0.16005851204317481</v>
      </c>
      <c r="H1316" s="4">
        <v>-1.217208682244997E-2</v>
      </c>
      <c r="I1316" s="4">
        <v>7.6490820186966513E-2</v>
      </c>
    </row>
    <row r="1317" spans="1:9" x14ac:dyDescent="0.25">
      <c r="A1317" t="s">
        <v>1546</v>
      </c>
      <c r="B1317" s="3">
        <v>289.97879028320313</v>
      </c>
      <c r="C1317" s="3">
        <v>12.61999988555908</v>
      </c>
      <c r="D1317" s="4">
        <v>-3.708559832113489E-3</v>
      </c>
      <c r="E1317" s="4">
        <v>7.4042543451836806E-2</v>
      </c>
      <c r="F1317" s="2">
        <v>1</v>
      </c>
      <c r="G1317" s="4">
        <v>0.16744096557016541</v>
      </c>
      <c r="H1317" s="4">
        <v>-3.708559832113489E-3</v>
      </c>
      <c r="I1317" s="4">
        <v>8.6442788166474216E-2</v>
      </c>
    </row>
    <row r="1318" spans="1:9" x14ac:dyDescent="0.25">
      <c r="A1318" t="s">
        <v>1547</v>
      </c>
      <c r="B1318" s="3">
        <v>291.05819702148438</v>
      </c>
      <c r="C1318" s="3">
        <v>11.75</v>
      </c>
      <c r="D1318" s="4">
        <v>4.4574706181765844E-3</v>
      </c>
      <c r="E1318" s="4">
        <v>1.8197577022630359E-2</v>
      </c>
      <c r="F1318" s="2">
        <v>1</v>
      </c>
      <c r="G1318" s="4">
        <v>0.19876752144497731</v>
      </c>
      <c r="H1318" s="4">
        <v>0</v>
      </c>
      <c r="I1318" s="4">
        <v>9.133464310370365E-2</v>
      </c>
    </row>
    <row r="1319" spans="1:9" x14ac:dyDescent="0.25">
      <c r="A1319" t="s">
        <v>1548</v>
      </c>
      <c r="B1319" s="3">
        <v>289.76657104492188</v>
      </c>
      <c r="C1319" s="3">
        <v>11.539999961853029</v>
      </c>
      <c r="D1319" s="4">
        <v>2.2655571140373092E-3</v>
      </c>
      <c r="E1319" s="4">
        <v>-2.780117328455323E-2</v>
      </c>
      <c r="F1319" s="2">
        <v>1</v>
      </c>
      <c r="G1319" s="4">
        <v>0.19746301165938121</v>
      </c>
      <c r="H1319" s="4">
        <v>0</v>
      </c>
      <c r="I1319" s="4">
        <v>8.7311372594341297E-2</v>
      </c>
    </row>
    <row r="1320" spans="1:9" x14ac:dyDescent="0.25">
      <c r="A1320" t="s">
        <v>1549</v>
      </c>
      <c r="B1320" s="3">
        <v>289.111572265625</v>
      </c>
      <c r="C1320" s="3">
        <v>11.86999988555908</v>
      </c>
      <c r="D1320" s="4">
        <v>7.7503398931297873E-3</v>
      </c>
      <c r="E1320" s="4">
        <v>-3.8087541427642702E-2</v>
      </c>
      <c r="F1320" s="2">
        <v>1</v>
      </c>
      <c r="G1320" s="4">
        <v>0.21404472326509791</v>
      </c>
      <c r="H1320" s="4">
        <v>0</v>
      </c>
      <c r="I1320" s="4">
        <v>8.5689230245161729E-2</v>
      </c>
    </row>
    <row r="1321" spans="1:9" x14ac:dyDescent="0.25">
      <c r="A1321" t="s">
        <v>1550</v>
      </c>
      <c r="B1321" s="3">
        <v>286.88809204101563</v>
      </c>
      <c r="C1321" s="3">
        <v>12.340000152587891</v>
      </c>
      <c r="D1321" s="4">
        <v>2.2235863696511431E-3</v>
      </c>
      <c r="E1321" s="4">
        <v>-6.0167551787311258E-2</v>
      </c>
      <c r="F1321" s="2">
        <v>1</v>
      </c>
      <c r="G1321" s="4">
        <v>0.19666196101993291</v>
      </c>
      <c r="H1321" s="4">
        <v>-3.3971906945068349E-3</v>
      </c>
      <c r="I1321" s="4">
        <v>7.8192388600100138E-2</v>
      </c>
    </row>
    <row r="1322" spans="1:9" x14ac:dyDescent="0.25">
      <c r="A1322" t="s">
        <v>1551</v>
      </c>
      <c r="B1322" s="3">
        <v>286.2515869140625</v>
      </c>
      <c r="C1322" s="3">
        <v>13.13000011444092</v>
      </c>
      <c r="D1322" s="4">
        <v>-1.608620751133216E-3</v>
      </c>
      <c r="E1322" s="4">
        <v>2.738657189223237E-2</v>
      </c>
      <c r="F1322" s="2">
        <v>1</v>
      </c>
      <c r="G1322" s="4">
        <v>0.19807552113851701</v>
      </c>
      <c r="H1322" s="4">
        <v>-5.6083065102450202E-3</v>
      </c>
      <c r="I1322" s="4">
        <v>7.6653357020998625E-2</v>
      </c>
    </row>
    <row r="1323" spans="1:9" x14ac:dyDescent="0.25">
      <c r="A1323" t="s">
        <v>1552</v>
      </c>
      <c r="B1323" s="3">
        <v>286.71279907226563</v>
      </c>
      <c r="C1323" s="3">
        <v>12.77999973297119</v>
      </c>
      <c r="D1323" s="4">
        <v>-3.7188467449990048E-3</v>
      </c>
      <c r="E1323" s="4">
        <v>-6.2208340467969636E-3</v>
      </c>
      <c r="F1323" s="2">
        <v>1</v>
      </c>
      <c r="G1323" s="4">
        <v>0.17779838070673251</v>
      </c>
      <c r="H1323" s="4">
        <v>-4.0061301031274477E-3</v>
      </c>
      <c r="I1323" s="4">
        <v>7.9226786906569258E-2</v>
      </c>
    </row>
    <row r="1324" spans="1:9" x14ac:dyDescent="0.25">
      <c r="A1324" t="s">
        <v>1553</v>
      </c>
      <c r="B1324" s="3">
        <v>287.78302001953119</v>
      </c>
      <c r="C1324" s="3">
        <v>12.85999965667725</v>
      </c>
      <c r="D1324" s="4">
        <v>-2.883557088175781E-4</v>
      </c>
      <c r="E1324" s="4">
        <v>3.2102698018110283E-2</v>
      </c>
      <c r="F1324" s="2">
        <v>1</v>
      </c>
      <c r="G1324" s="4">
        <v>0.16219843082259169</v>
      </c>
      <c r="H1324" s="4">
        <v>-2.883557088175781E-4</v>
      </c>
      <c r="I1324" s="4">
        <v>8.4024743703745131E-2</v>
      </c>
    </row>
    <row r="1325" spans="1:9" x14ac:dyDescent="0.25">
      <c r="A1325" t="s">
        <v>1554</v>
      </c>
      <c r="B1325" s="3">
        <v>287.86602783203119</v>
      </c>
      <c r="C1325" s="3">
        <v>12.460000038146971</v>
      </c>
      <c r="D1325" s="4">
        <v>7.3765301154549157E-4</v>
      </c>
      <c r="E1325" s="4">
        <v>3.4024883064097677E-2</v>
      </c>
      <c r="F1325" s="2">
        <v>1</v>
      </c>
      <c r="G1325" s="4">
        <v>0.16555700736795639</v>
      </c>
      <c r="H1325" s="4">
        <v>0</v>
      </c>
      <c r="I1325" s="4">
        <v>8.5149733830393926E-2</v>
      </c>
    </row>
    <row r="1326" spans="1:9" x14ac:dyDescent="0.25">
      <c r="A1326" t="s">
        <v>1555</v>
      </c>
      <c r="B1326" s="3">
        <v>287.65383911132813</v>
      </c>
      <c r="C1326" s="3">
        <v>12.05000019073486</v>
      </c>
      <c r="D1326" s="4">
        <v>7.2363878137087223E-3</v>
      </c>
      <c r="E1326" s="4">
        <v>-7.6628351370444547E-2</v>
      </c>
      <c r="F1326" s="2">
        <v>1</v>
      </c>
      <c r="G1326" s="4">
        <v>0.17685350061765259</v>
      </c>
      <c r="H1326" s="4">
        <v>0</v>
      </c>
      <c r="I1326" s="4">
        <v>8.5206140374807893E-2</v>
      </c>
    </row>
    <row r="1327" spans="1:9" x14ac:dyDescent="0.25">
      <c r="A1327" t="s">
        <v>1556</v>
      </c>
      <c r="B1327" s="3">
        <v>285.58721923828119</v>
      </c>
      <c r="C1327" s="3">
        <v>13.05000019073486</v>
      </c>
      <c r="D1327" s="4">
        <v>1.4557196576945319E-3</v>
      </c>
      <c r="E1327" s="4">
        <v>3.8461685180664058E-3</v>
      </c>
      <c r="F1327" s="2">
        <v>1</v>
      </c>
      <c r="G1327" s="4">
        <v>0.160410599948515</v>
      </c>
      <c r="H1327" s="4">
        <v>0</v>
      </c>
      <c r="I1327" s="4">
        <v>7.8249932783470477E-2</v>
      </c>
    </row>
    <row r="1328" spans="1:9" x14ac:dyDescent="0.25">
      <c r="A1328" t="s">
        <v>1557</v>
      </c>
      <c r="B1328" s="3">
        <v>285.17208862304688</v>
      </c>
      <c r="C1328" s="3">
        <v>13</v>
      </c>
      <c r="D1328" s="4">
        <v>3.2360983722523612E-4</v>
      </c>
      <c r="E1328" s="4">
        <v>2.5236568385065491E-2</v>
      </c>
      <c r="F1328" s="2">
        <v>1</v>
      </c>
      <c r="G1328" s="4">
        <v>0.15655562851699359</v>
      </c>
      <c r="H1328" s="4">
        <v>0</v>
      </c>
      <c r="I1328" s="4">
        <v>7.7517642902666051E-2</v>
      </c>
    </row>
    <row r="1329" spans="1:9" x14ac:dyDescent="0.25">
      <c r="A1329" t="s">
        <v>1558</v>
      </c>
      <c r="B1329" s="3">
        <v>285.079833984375</v>
      </c>
      <c r="C1329" s="3">
        <v>12.680000305175779</v>
      </c>
      <c r="D1329" s="4">
        <v>2.1078440785393671E-3</v>
      </c>
      <c r="E1329" s="4">
        <v>-7.879649754265472E-4</v>
      </c>
      <c r="F1329" s="2">
        <v>1</v>
      </c>
      <c r="G1329" s="4">
        <v>0.13457761423907361</v>
      </c>
      <c r="H1329" s="4">
        <v>0</v>
      </c>
      <c r="I1329" s="4">
        <v>7.8053066847433739E-2</v>
      </c>
    </row>
    <row r="1330" spans="1:9" x14ac:dyDescent="0.25">
      <c r="A1330" t="s">
        <v>1559</v>
      </c>
      <c r="B1330" s="3">
        <v>284.48019409179688</v>
      </c>
      <c r="C1330" s="3">
        <v>12.689999580383301</v>
      </c>
      <c r="D1330" s="4">
        <v>-1.9097007896307079E-3</v>
      </c>
      <c r="E1330" s="4">
        <v>5.1367017500832723E-2</v>
      </c>
      <c r="F1330" s="2">
        <v>1</v>
      </c>
      <c r="G1330" s="4">
        <v>0.1211319890593425</v>
      </c>
      <c r="H1330" s="4">
        <v>-1.9097007896307079E-3</v>
      </c>
      <c r="I1330" s="4">
        <v>7.6711100722828496E-2</v>
      </c>
    </row>
    <row r="1331" spans="1:9" x14ac:dyDescent="0.25">
      <c r="A1331" t="s">
        <v>1560</v>
      </c>
      <c r="B1331" s="3">
        <v>285.02450561523438</v>
      </c>
      <c r="C1331" s="3">
        <v>12.069999694824221</v>
      </c>
      <c r="D1331" s="4">
        <v>2.466214990577198E-3</v>
      </c>
      <c r="E1331" s="4">
        <v>-5.1846022870803983E-2</v>
      </c>
      <c r="F1331" s="2">
        <v>1</v>
      </c>
      <c r="G1331" s="4">
        <v>0.1212382395794085</v>
      </c>
      <c r="H1331" s="4">
        <v>0</v>
      </c>
      <c r="I1331" s="4">
        <v>7.9696458157411332E-2</v>
      </c>
    </row>
    <row r="1332" spans="1:9" x14ac:dyDescent="0.25">
      <c r="A1332" t="s">
        <v>1561</v>
      </c>
      <c r="B1332" s="3">
        <v>284.32330322265619</v>
      </c>
      <c r="C1332" s="3">
        <v>12.72999954223633</v>
      </c>
      <c r="D1332" s="4">
        <v>3.5165657086588809E-3</v>
      </c>
      <c r="E1332" s="4">
        <v>8.7162961707405451E-3</v>
      </c>
      <c r="F1332" s="2">
        <v>1</v>
      </c>
      <c r="G1332" s="4">
        <v>0.1424250610132112</v>
      </c>
      <c r="H1332" s="4">
        <v>0</v>
      </c>
      <c r="I1332" s="4">
        <v>7.7925487973457219E-2</v>
      </c>
    </row>
    <row r="1333" spans="1:9" x14ac:dyDescent="0.25">
      <c r="A1333" t="s">
        <v>1562</v>
      </c>
      <c r="B1333" s="3">
        <v>283.32696533203119</v>
      </c>
      <c r="C1333" s="3">
        <v>12.61999988555908</v>
      </c>
      <c r="D1333" s="4">
        <v>2.2818505614119469E-4</v>
      </c>
      <c r="E1333" s="4">
        <v>-3.6641258162833153E-2</v>
      </c>
      <c r="F1333" s="2">
        <v>1</v>
      </c>
      <c r="G1333" s="4">
        <v>0.1456259272135976</v>
      </c>
      <c r="H1333" s="4">
        <v>-8.7826169400440079E-4</v>
      </c>
      <c r="I1333" s="4">
        <v>7.5072944205422765E-2</v>
      </c>
    </row>
    <row r="1334" spans="1:9" x14ac:dyDescent="0.25">
      <c r="A1334" t="s">
        <v>1563</v>
      </c>
      <c r="B1334" s="3">
        <v>283.2623291015625</v>
      </c>
      <c r="C1334" s="3">
        <v>13.10000038146973</v>
      </c>
      <c r="D1334" s="4">
        <v>-1.10619433312964E-3</v>
      </c>
      <c r="E1334" s="4">
        <v>2.1044462928233591E-2</v>
      </c>
      <c r="F1334" s="2">
        <v>1</v>
      </c>
      <c r="G1334" s="4">
        <v>0.15168340487560281</v>
      </c>
      <c r="H1334" s="4">
        <v>-1.10619433312964E-3</v>
      </c>
      <c r="I1334" s="4">
        <v>7.5750075146726603E-2</v>
      </c>
    </row>
    <row r="1335" spans="1:9" x14ac:dyDescent="0.25">
      <c r="A1335" t="s">
        <v>1564</v>
      </c>
      <c r="B1335" s="3">
        <v>283.57601928710938</v>
      </c>
      <c r="C1335" s="3">
        <v>12.829999923706049</v>
      </c>
      <c r="D1335" s="4">
        <v>4.017704957355539E-3</v>
      </c>
      <c r="E1335" s="4">
        <v>4.3089408516466587E-2</v>
      </c>
      <c r="F1335" s="2">
        <v>1</v>
      </c>
      <c r="G1335" s="4">
        <v>0.14612955423740329</v>
      </c>
      <c r="H1335" s="4">
        <v>0</v>
      </c>
      <c r="I1335" s="4">
        <v>7.7871207968760237E-2</v>
      </c>
    </row>
    <row r="1336" spans="1:9" x14ac:dyDescent="0.25">
      <c r="A1336" t="s">
        <v>1565</v>
      </c>
      <c r="B1336" s="3">
        <v>282.44125366210938</v>
      </c>
      <c r="C1336" s="3">
        <v>12.30000019073486</v>
      </c>
      <c r="D1336" s="4">
        <v>9.263928225739182E-3</v>
      </c>
      <c r="E1336" s="4">
        <v>-6.9591532353328378E-2</v>
      </c>
      <c r="F1336" s="2">
        <v>1</v>
      </c>
      <c r="G1336" s="4">
        <v>0.1536917966715339</v>
      </c>
      <c r="H1336" s="4">
        <v>0</v>
      </c>
      <c r="I1336" s="4">
        <v>7.4454311836318565E-2</v>
      </c>
    </row>
    <row r="1337" spans="1:9" x14ac:dyDescent="0.25">
      <c r="A1337" t="s">
        <v>1566</v>
      </c>
      <c r="B1337" s="3">
        <v>279.8487548828125</v>
      </c>
      <c r="C1337" s="3">
        <v>13.22000026702881</v>
      </c>
      <c r="D1337" s="4">
        <v>-2.6633104836201178E-3</v>
      </c>
      <c r="E1337" s="4">
        <v>7.2181699012958678E-2</v>
      </c>
      <c r="F1337" s="2">
        <v>1</v>
      </c>
      <c r="G1337" s="4">
        <v>0.15531113522641779</v>
      </c>
      <c r="H1337" s="4">
        <v>-2.6633104836201178E-3</v>
      </c>
      <c r="I1337" s="4">
        <v>6.5496169835556062E-2</v>
      </c>
    </row>
    <row r="1338" spans="1:9" x14ac:dyDescent="0.25">
      <c r="A1338" t="s">
        <v>1567</v>
      </c>
      <c r="B1338" s="3">
        <v>280.5960693359375</v>
      </c>
      <c r="C1338" s="3">
        <v>12.329999923706049</v>
      </c>
      <c r="D1338" s="4">
        <v>3.0671610634294129E-3</v>
      </c>
      <c r="E1338" s="4">
        <v>-6.5909083191684981E-2</v>
      </c>
      <c r="F1338" s="2">
        <v>1</v>
      </c>
      <c r="G1338" s="4">
        <v>0.1755620282310395</v>
      </c>
      <c r="H1338" s="4">
        <v>0</v>
      </c>
      <c r="I1338" s="4">
        <v>6.9181179560644512E-2</v>
      </c>
    </row>
    <row r="1339" spans="1:9" x14ac:dyDescent="0.25">
      <c r="A1339" t="s">
        <v>1568</v>
      </c>
      <c r="B1339" s="3">
        <v>279.73806762695313</v>
      </c>
      <c r="C1339" s="3">
        <v>13.19999980926514</v>
      </c>
      <c r="D1339" s="4">
        <v>-2.9642797743523191E-4</v>
      </c>
      <c r="E1339" s="4">
        <v>6.8650003771777426E-3</v>
      </c>
      <c r="F1339" s="2">
        <v>1</v>
      </c>
      <c r="G1339" s="4">
        <v>0.16547472958831461</v>
      </c>
      <c r="H1339" s="4">
        <v>-2.9642797743523191E-4</v>
      </c>
      <c r="I1339" s="4">
        <v>6.6806805940396341E-2</v>
      </c>
    </row>
    <row r="1340" spans="1:9" x14ac:dyDescent="0.25">
      <c r="A1340" t="s">
        <v>1569</v>
      </c>
      <c r="B1340" s="3">
        <v>279.82101440429688</v>
      </c>
      <c r="C1340" s="3">
        <v>13.10999965667725</v>
      </c>
      <c r="D1340" s="4">
        <v>5.6361270159224208E-3</v>
      </c>
      <c r="E1340" s="4">
        <v>3.636364047577878E-2</v>
      </c>
      <c r="F1340" s="2">
        <v>1</v>
      </c>
      <c r="G1340" s="4">
        <v>0.14531630593139239</v>
      </c>
      <c r="H1340" s="4">
        <v>0</v>
      </c>
      <c r="I1340" s="4">
        <v>6.8062177188922268E-2</v>
      </c>
    </row>
    <row r="1341" spans="1:9" x14ac:dyDescent="0.25">
      <c r="A1341" t="s">
        <v>1570</v>
      </c>
      <c r="B1341" s="3">
        <v>278.25274658203119</v>
      </c>
      <c r="C1341" s="3">
        <v>12.64999961853027</v>
      </c>
      <c r="D1341" s="4">
        <v>4.0951038477634594E-3</v>
      </c>
      <c r="E1341" s="4">
        <v>-7.7315858254364156E-2</v>
      </c>
      <c r="F1341" s="2">
        <v>1</v>
      </c>
      <c r="G1341" s="4">
        <v>0.15932990989425089</v>
      </c>
      <c r="H1341" s="4">
        <v>0</v>
      </c>
      <c r="I1341" s="4">
        <v>6.3001089581768976E-2</v>
      </c>
    </row>
    <row r="1342" spans="1:9" x14ac:dyDescent="0.25">
      <c r="A1342" t="s">
        <v>1571</v>
      </c>
      <c r="B1342" s="3">
        <v>277.117919921875</v>
      </c>
      <c r="C1342" s="3">
        <v>13.710000038146971</v>
      </c>
      <c r="D1342" s="4">
        <v>1.6338348084028449E-3</v>
      </c>
      <c r="E1342" s="4">
        <v>-2.1413289495628152E-2</v>
      </c>
      <c r="F1342" s="2">
        <v>2</v>
      </c>
      <c r="G1342" s="4">
        <v>0.1196189404320704</v>
      </c>
      <c r="H1342" s="4">
        <v>-8.3734860880191331E-4</v>
      </c>
      <c r="I1342" s="4">
        <v>5.9556323751835949E-2</v>
      </c>
    </row>
    <row r="1343" spans="1:9" x14ac:dyDescent="0.25">
      <c r="A1343" t="s">
        <v>1572</v>
      </c>
      <c r="B1343" s="3">
        <v>276.6658935546875</v>
      </c>
      <c r="C1343" s="3">
        <v>14.010000228881839</v>
      </c>
      <c r="D1343" s="4">
        <v>2.9094568187932879E-3</v>
      </c>
      <c r="E1343" s="4">
        <v>-3.1120318677592681E-2</v>
      </c>
      <c r="F1343" s="2">
        <v>2</v>
      </c>
      <c r="G1343" s="4">
        <v>0.1121020409990801</v>
      </c>
      <c r="H1343" s="4">
        <v>-2.467152497576564E-3</v>
      </c>
      <c r="I1343" s="4">
        <v>5.8701802030271637E-2</v>
      </c>
    </row>
    <row r="1344" spans="1:9" x14ac:dyDescent="0.25">
      <c r="A1344" t="s">
        <v>1573</v>
      </c>
      <c r="B1344" s="3">
        <v>275.86328125</v>
      </c>
      <c r="C1344" s="3">
        <v>14.460000038146971</v>
      </c>
      <c r="D1344" s="4">
        <v>-3.266581858666906E-3</v>
      </c>
      <c r="E1344" s="4">
        <v>3.285714558192665E-2</v>
      </c>
      <c r="F1344" s="2">
        <v>2</v>
      </c>
      <c r="G1344" s="4">
        <v>0.1038985518387576</v>
      </c>
      <c r="H1344" s="4">
        <v>-5.361011684369088E-3</v>
      </c>
      <c r="I1344" s="4">
        <v>5.6525587400812149E-2</v>
      </c>
    </row>
    <row r="1345" spans="1:9" x14ac:dyDescent="0.25">
      <c r="A1345" t="s">
        <v>1574</v>
      </c>
      <c r="B1345" s="3">
        <v>276.76736450195313</v>
      </c>
      <c r="C1345" s="3">
        <v>14</v>
      </c>
      <c r="D1345" s="4">
        <v>6.7793851806230432E-3</v>
      </c>
      <c r="E1345" s="4">
        <v>-1.7543859649122862E-2</v>
      </c>
      <c r="F1345" s="2">
        <v>2</v>
      </c>
      <c r="G1345" s="4">
        <v>0.1069154194850814</v>
      </c>
      <c r="H1345" s="4">
        <v>-2.101293874151255E-3</v>
      </c>
      <c r="I1345" s="4">
        <v>6.0938110355460477E-2</v>
      </c>
    </row>
    <row r="1346" spans="1:9" x14ac:dyDescent="0.25">
      <c r="A1346" t="s">
        <v>1575</v>
      </c>
      <c r="B1346" s="3">
        <v>274.9036865234375</v>
      </c>
      <c r="C1346" s="3">
        <v>14.25</v>
      </c>
      <c r="D1346" s="4">
        <v>-4.3773802454095678E-3</v>
      </c>
      <c r="E1346" s="4">
        <v>3.3357508297277683E-2</v>
      </c>
      <c r="F1346" s="2">
        <v>2</v>
      </c>
      <c r="G1346" s="4">
        <v>8.3583999122359032E-2</v>
      </c>
      <c r="H1346" s="4">
        <v>-8.8208789189510028E-3</v>
      </c>
      <c r="I1346" s="4">
        <v>5.4823098745234278E-2</v>
      </c>
    </row>
    <row r="1347" spans="1:9" x14ac:dyDescent="0.25">
      <c r="A1347" t="s">
        <v>1576</v>
      </c>
      <c r="B1347" s="3">
        <v>276.11233520507813</v>
      </c>
      <c r="C1347" s="3">
        <v>13.789999961853029</v>
      </c>
      <c r="D1347" s="4">
        <v>2.949548727247731E-3</v>
      </c>
      <c r="E1347" s="4">
        <v>8.0409103964440565E-3</v>
      </c>
      <c r="F1347" s="2">
        <v>2</v>
      </c>
      <c r="G1347" s="4">
        <v>8.8542298932193342E-2</v>
      </c>
      <c r="H1347" s="4">
        <v>-4.4630350751138081E-3</v>
      </c>
      <c r="I1347" s="4">
        <v>6.052533951810779E-2</v>
      </c>
    </row>
    <row r="1348" spans="1:9" x14ac:dyDescent="0.25">
      <c r="A1348" t="s">
        <v>1577</v>
      </c>
      <c r="B1348" s="3">
        <v>275.30032348632813</v>
      </c>
      <c r="C1348" s="3">
        <v>13.680000305175779</v>
      </c>
      <c r="D1348" s="4">
        <v>-1.606320807078232E-3</v>
      </c>
      <c r="E1348" s="4">
        <v>1.033975950643895E-2</v>
      </c>
      <c r="F1348" s="2">
        <v>2</v>
      </c>
      <c r="G1348" s="4">
        <v>0.1090731136622041</v>
      </c>
      <c r="H1348" s="4">
        <v>-7.3907843238657511E-3</v>
      </c>
      <c r="I1348" s="4">
        <v>5.8455809775803447E-2</v>
      </c>
    </row>
    <row r="1349" spans="1:9" x14ac:dyDescent="0.25">
      <c r="A1349" t="s">
        <v>1578</v>
      </c>
      <c r="B1349" s="3">
        <v>275.74325561523438</v>
      </c>
      <c r="C1349" s="3">
        <v>13.539999961853029</v>
      </c>
      <c r="D1349" s="4">
        <v>9.9004401040083678E-3</v>
      </c>
      <c r="E1349" s="4">
        <v>-7.0693188369597815E-2</v>
      </c>
      <c r="F1349" s="2">
        <v>2</v>
      </c>
      <c r="G1349" s="4">
        <v>0.1046180835717254</v>
      </c>
      <c r="H1349" s="4">
        <v>-5.7937701703635316E-3</v>
      </c>
      <c r="I1349" s="4">
        <v>6.1172336558590779E-2</v>
      </c>
    </row>
    <row r="1350" spans="1:9" x14ac:dyDescent="0.25">
      <c r="A1350" t="s">
        <v>1579</v>
      </c>
      <c r="B1350" s="3">
        <v>273.0400390625</v>
      </c>
      <c r="C1350" s="3">
        <v>14.569999694824221</v>
      </c>
      <c r="D1350" s="4">
        <v>-1.114106300634576E-3</v>
      </c>
      <c r="E1350" s="4">
        <v>-6.4826715906785792E-2</v>
      </c>
      <c r="F1350" s="2">
        <v>2</v>
      </c>
      <c r="G1350" s="4">
        <v>0.1089796355987509</v>
      </c>
      <c r="H1350" s="4">
        <v>-1.5540353931082111E-2</v>
      </c>
      <c r="I1350" s="4">
        <v>5.1775861790278148E-2</v>
      </c>
    </row>
    <row r="1351" spans="1:9" x14ac:dyDescent="0.25">
      <c r="A1351" t="s">
        <v>1580</v>
      </c>
      <c r="B1351" s="3">
        <v>273.34457397460938</v>
      </c>
      <c r="C1351" s="3">
        <v>15.579999923706049</v>
      </c>
      <c r="D1351" s="4">
        <v>1.036688786484286E-2</v>
      </c>
      <c r="E1351" s="4">
        <v>-0.1132612296916761</v>
      </c>
      <c r="F1351" s="2">
        <v>2</v>
      </c>
      <c r="G1351" s="4">
        <v>8.576232001553552E-2</v>
      </c>
      <c r="H1351" s="4">
        <v>-1.4442337930131499E-2</v>
      </c>
      <c r="I1351" s="4">
        <v>5.4070862173830843E-2</v>
      </c>
    </row>
    <row r="1352" spans="1:9" x14ac:dyDescent="0.25">
      <c r="A1352" t="s">
        <v>1581</v>
      </c>
      <c r="B1352" s="3">
        <v>270.5399169921875</v>
      </c>
      <c r="C1352" s="3">
        <v>17.569999694824219</v>
      </c>
      <c r="D1352" s="4">
        <v>6.7636174911234193E-3</v>
      </c>
      <c r="E1352" s="4">
        <v>-5.7403418983931642E-2</v>
      </c>
      <c r="F1352" s="2">
        <v>3</v>
      </c>
      <c r="G1352" s="4">
        <v>4.0596158913889242E-2</v>
      </c>
      <c r="H1352" s="4">
        <v>-2.4554670281606631E-2</v>
      </c>
      <c r="I1352" s="4">
        <v>4.4474299140921943E-2</v>
      </c>
    </row>
    <row r="1353" spans="1:9" x14ac:dyDescent="0.25">
      <c r="A1353" t="s">
        <v>1582</v>
      </c>
      <c r="B1353" s="3">
        <v>268.72238159179688</v>
      </c>
      <c r="C1353" s="3">
        <v>18.639999389648441</v>
      </c>
      <c r="D1353" s="4">
        <v>9.4966454609770601E-3</v>
      </c>
      <c r="E1353" s="4">
        <v>-8.0867911315063212E-2</v>
      </c>
      <c r="F1353" s="2">
        <v>3</v>
      </c>
      <c r="G1353" s="4">
        <v>3.2096695870450498E-2</v>
      </c>
      <c r="H1353" s="4">
        <v>-3.1107885931333071E-2</v>
      </c>
      <c r="I1353" s="4">
        <v>3.8566234042782588E-2</v>
      </c>
    </row>
    <row r="1354" spans="1:9" x14ac:dyDescent="0.25">
      <c r="A1354" t="s">
        <v>1583</v>
      </c>
      <c r="B1354" s="3">
        <v>266.19442749023438</v>
      </c>
      <c r="C1354" s="3">
        <v>20.280000686645511</v>
      </c>
      <c r="D1354" s="4">
        <v>-1.55249089384194E-2</v>
      </c>
      <c r="E1354" s="4">
        <v>0.13549831990998509</v>
      </c>
      <c r="F1354" s="2">
        <v>4</v>
      </c>
      <c r="G1354" s="4">
        <v>2.238744478358656E-2</v>
      </c>
      <c r="H1354" s="4">
        <v>-4.0222552075711238E-2</v>
      </c>
      <c r="I1354" s="4">
        <v>2.977616466786848E-2</v>
      </c>
    </row>
    <row r="1355" spans="1:9" x14ac:dyDescent="0.25">
      <c r="A1355" t="s">
        <v>1584</v>
      </c>
      <c r="B1355" s="3">
        <v>270.39224243164063</v>
      </c>
      <c r="C1355" s="3">
        <v>17.860000610351559</v>
      </c>
      <c r="D1355" s="4">
        <v>-4.3146078931231013E-3</v>
      </c>
      <c r="E1355" s="4">
        <v>4.8122045232815269E-2</v>
      </c>
      <c r="F1355" s="2">
        <v>3</v>
      </c>
      <c r="G1355" s="4">
        <v>3.2697854790787018E-2</v>
      </c>
      <c r="H1355" s="4">
        <v>-2.5087118365442751E-2</v>
      </c>
      <c r="I1355" s="4">
        <v>4.6923561267836478E-2</v>
      </c>
    </row>
    <row r="1356" spans="1:9" x14ac:dyDescent="0.25">
      <c r="A1356" t="s">
        <v>1585</v>
      </c>
      <c r="B1356" s="3">
        <v>271.56393432617188</v>
      </c>
      <c r="C1356" s="3">
        <v>17.04000091552734</v>
      </c>
      <c r="D1356" s="4">
        <v>1.353220353500206E-2</v>
      </c>
      <c r="E1356" s="4">
        <v>-0.1087866021134259</v>
      </c>
      <c r="F1356" s="2">
        <v>3</v>
      </c>
      <c r="G1356" s="4">
        <v>2.9066544886294121E-2</v>
      </c>
      <c r="H1356" s="4">
        <v>-2.0862524083400391E-2</v>
      </c>
      <c r="I1356" s="4">
        <v>5.2367644600763041E-2</v>
      </c>
    </row>
    <row r="1357" spans="1:9" x14ac:dyDescent="0.25">
      <c r="A1357" t="s">
        <v>1586</v>
      </c>
      <c r="B1357" s="3">
        <v>267.93814086914063</v>
      </c>
      <c r="C1357" s="3">
        <v>19.120000839233398</v>
      </c>
      <c r="D1357" s="4">
        <v>8.192731405390008E-3</v>
      </c>
      <c r="E1357" s="4">
        <v>-7.0038845530825067E-2</v>
      </c>
      <c r="F1357" s="2">
        <v>3</v>
      </c>
      <c r="G1357" s="4">
        <v>1.5884143949714599E-2</v>
      </c>
      <c r="H1357" s="4">
        <v>-3.3935505451568537E-2</v>
      </c>
      <c r="I1357" s="4">
        <v>3.9110744268135988E-2</v>
      </c>
    </row>
    <row r="1358" spans="1:9" x14ac:dyDescent="0.25">
      <c r="A1358" t="s">
        <v>1587</v>
      </c>
      <c r="B1358" s="3">
        <v>265.76083374023438</v>
      </c>
      <c r="C1358" s="3">
        <v>20.559999465942379</v>
      </c>
      <c r="D1358" s="4">
        <v>-1.7664983803817539E-2</v>
      </c>
      <c r="E1358" s="4">
        <v>0.1077586237903725</v>
      </c>
      <c r="F1358" s="2">
        <v>4</v>
      </c>
      <c r="G1358" s="4">
        <v>7.0414082122587374E-3</v>
      </c>
      <c r="H1358" s="4">
        <v>-4.1785896232591442E-2</v>
      </c>
      <c r="I1358" s="4">
        <v>3.1335223649169519E-2</v>
      </c>
    </row>
    <row r="1359" spans="1:9" x14ac:dyDescent="0.25">
      <c r="A1359" t="s">
        <v>1588</v>
      </c>
      <c r="B1359" s="3">
        <v>270.5399169921875</v>
      </c>
      <c r="C1359" s="3">
        <v>18.559999465942379</v>
      </c>
      <c r="D1359" s="4">
        <v>-1.1894425244706521E-2</v>
      </c>
      <c r="E1359" s="4">
        <v>0.14285712607891751</v>
      </c>
      <c r="F1359" s="2">
        <v>3</v>
      </c>
      <c r="G1359" s="4">
        <v>2.8712574634893299E-2</v>
      </c>
      <c r="H1359" s="4">
        <v>-2.4554670281606631E-2</v>
      </c>
      <c r="I1359" s="4">
        <v>5.0480359208076482E-2</v>
      </c>
    </row>
    <row r="1360" spans="1:9" x14ac:dyDescent="0.25">
      <c r="A1360" t="s">
        <v>1589</v>
      </c>
      <c r="B1360" s="3">
        <v>273.79656982421881</v>
      </c>
      <c r="C1360" s="3">
        <v>16.239999771118161</v>
      </c>
      <c r="D1360" s="4">
        <v>4.6378931705683968E-3</v>
      </c>
      <c r="E1360" s="4">
        <v>-5.6910544791736288E-2</v>
      </c>
      <c r="F1360" s="2">
        <v>3</v>
      </c>
      <c r="G1360" s="4">
        <v>4.1203222243614723E-2</v>
      </c>
      <c r="H1360" s="4">
        <v>-1.28126440740256E-2</v>
      </c>
      <c r="I1360" s="4">
        <v>6.3773963374516907E-2</v>
      </c>
    </row>
    <row r="1361" spans="1:9" x14ac:dyDescent="0.25">
      <c r="A1361" t="s">
        <v>1590</v>
      </c>
      <c r="B1361" s="3">
        <v>272.5325927734375</v>
      </c>
      <c r="C1361" s="3">
        <v>17.219999313354489</v>
      </c>
      <c r="D1361" s="4">
        <v>-5.3871833373093647E-3</v>
      </c>
      <c r="E1361" s="4">
        <v>7.1561894235795398E-2</v>
      </c>
      <c r="F1361" s="2">
        <v>3</v>
      </c>
      <c r="G1361" s="4">
        <v>3.9292452133020912E-2</v>
      </c>
      <c r="H1361" s="4">
        <v>-1.7369977146214691E-2</v>
      </c>
      <c r="I1361" s="4">
        <v>5.9541393237860563E-2</v>
      </c>
    </row>
    <row r="1362" spans="1:9" x14ac:dyDescent="0.25">
      <c r="A1362" t="s">
        <v>1591</v>
      </c>
      <c r="B1362" s="3">
        <v>274.00872802734381</v>
      </c>
      <c r="C1362" s="3">
        <v>16.069999694824219</v>
      </c>
      <c r="D1362" s="4">
        <v>-2.0834759661166879E-3</v>
      </c>
      <c r="E1362" s="4">
        <v>6.8922090485168397E-3</v>
      </c>
      <c r="F1362" s="2">
        <v>3</v>
      </c>
      <c r="G1362" s="4">
        <v>4.179481624953918E-2</v>
      </c>
      <c r="H1362" s="4">
        <v>-1.2047696961227761E-2</v>
      </c>
      <c r="I1362" s="4">
        <v>6.5974671463964629E-2</v>
      </c>
    </row>
    <row r="1363" spans="1:9" x14ac:dyDescent="0.25">
      <c r="A1363" t="s">
        <v>1592</v>
      </c>
      <c r="B1363" s="3">
        <v>274.580810546875</v>
      </c>
      <c r="C1363" s="3">
        <v>15.960000038146971</v>
      </c>
      <c r="D1363" s="4">
        <v>5.9148814284619711E-3</v>
      </c>
      <c r="E1363" s="4">
        <v>-6.39295746444557E-2</v>
      </c>
      <c r="F1363" s="2">
        <v>2</v>
      </c>
      <c r="G1363" s="4">
        <v>4.3001510112257391E-2</v>
      </c>
      <c r="H1363" s="4">
        <v>-9.9850245537900228E-3</v>
      </c>
      <c r="I1363" s="4">
        <v>6.9003457519543288E-2</v>
      </c>
    </row>
    <row r="1364" spans="1:9" x14ac:dyDescent="0.25">
      <c r="A1364" t="s">
        <v>1593</v>
      </c>
      <c r="B1364" s="3">
        <v>272.96624755859381</v>
      </c>
      <c r="C1364" s="3">
        <v>17.04999923706055</v>
      </c>
      <c r="D1364" s="4">
        <v>-7.8467724697760532E-3</v>
      </c>
      <c r="E1364" s="4">
        <v>0.14352779420181361</v>
      </c>
      <c r="F1364" s="2">
        <v>3</v>
      </c>
      <c r="G1364" s="4">
        <v>3.3424052692095918E-2</v>
      </c>
      <c r="H1364" s="4">
        <v>-1.5806412923997089E-2</v>
      </c>
      <c r="I1364" s="4">
        <v>6.3420751896047456E-2</v>
      </c>
    </row>
    <row r="1365" spans="1:9" x14ac:dyDescent="0.25">
      <c r="A1365" t="s">
        <v>1594</v>
      </c>
      <c r="B1365" s="3">
        <v>275.12509155273438</v>
      </c>
      <c r="C1365" s="3">
        <v>14.909999847412109</v>
      </c>
      <c r="D1365" s="4">
        <v>-2.3476792021126511E-4</v>
      </c>
      <c r="E1365" s="4">
        <v>-2.6762392661837001E-2</v>
      </c>
      <c r="F1365" s="2">
        <v>2</v>
      </c>
      <c r="G1365" s="4">
        <v>4.0645467368795263E-2</v>
      </c>
      <c r="H1365" s="4">
        <v>-8.0225919075374019E-3</v>
      </c>
      <c r="I1365" s="4">
        <v>7.2553658828697687E-2</v>
      </c>
    </row>
    <row r="1366" spans="1:9" x14ac:dyDescent="0.25">
      <c r="A1366" t="s">
        <v>1595</v>
      </c>
      <c r="B1366" s="3">
        <v>275.189697265625</v>
      </c>
      <c r="C1366" s="3">
        <v>15.319999694824221</v>
      </c>
      <c r="D1366" s="4">
        <v>-4.7247181443547106E-3</v>
      </c>
      <c r="E1366" s="4">
        <v>9.0391422551499012E-2</v>
      </c>
      <c r="F1366" s="2">
        <v>2</v>
      </c>
      <c r="G1366" s="4">
        <v>4.9324958049884023E-2</v>
      </c>
      <c r="H1366" s="4">
        <v>-7.7896527479008881E-3</v>
      </c>
      <c r="I1366" s="4">
        <v>7.3435379745596885E-2</v>
      </c>
    </row>
    <row r="1367" spans="1:9" x14ac:dyDescent="0.25">
      <c r="A1367" t="s">
        <v>1596</v>
      </c>
      <c r="B1367" s="3">
        <v>276.49606323242188</v>
      </c>
      <c r="C1367" s="3">
        <v>14.05000019073486</v>
      </c>
      <c r="D1367" s="4">
        <v>-6.6439866126977165E-5</v>
      </c>
      <c r="E1367" s="4">
        <v>7.1684862248750916E-3</v>
      </c>
      <c r="F1367" s="2">
        <v>2</v>
      </c>
      <c r="G1367" s="4">
        <v>5.5429907607889677E-2</v>
      </c>
      <c r="H1367" s="4">
        <v>-3.0794842988883801E-3</v>
      </c>
      <c r="I1367" s="4">
        <v>7.9022491099890235E-2</v>
      </c>
    </row>
    <row r="1368" spans="1:9" x14ac:dyDescent="0.25">
      <c r="A1368" t="s">
        <v>1597</v>
      </c>
      <c r="B1368" s="3">
        <v>276.51443481445313</v>
      </c>
      <c r="C1368" s="3">
        <v>13.94999980926514</v>
      </c>
      <c r="D1368" s="4">
        <v>5.9798507190733652E-4</v>
      </c>
      <c r="E1368" s="4">
        <v>-3.3933503141082337E-2</v>
      </c>
      <c r="F1368" s="2">
        <v>2</v>
      </c>
      <c r="G1368" s="4">
        <v>6.1227484788407997E-2</v>
      </c>
      <c r="H1368" s="4">
        <v>-3.013244632331324E-3</v>
      </c>
      <c r="I1368" s="4">
        <v>7.9700723817718977E-2</v>
      </c>
    </row>
    <row r="1369" spans="1:9" x14ac:dyDescent="0.25">
      <c r="A1369" t="s">
        <v>1598</v>
      </c>
      <c r="B1369" s="3">
        <v>276.34918212890619</v>
      </c>
      <c r="C1369" s="3">
        <v>14.439999580383301</v>
      </c>
      <c r="D1369" s="4">
        <v>2.5320676722238029E-3</v>
      </c>
      <c r="E1369" s="4">
        <v>-1.567828866492749E-2</v>
      </c>
      <c r="F1369" s="2">
        <v>2</v>
      </c>
      <c r="G1369" s="4">
        <v>5.4977877923324307E-2</v>
      </c>
      <c r="H1369" s="4">
        <v>-3.6090715333382262E-3</v>
      </c>
      <c r="I1369" s="4">
        <v>7.9633943552120501E-2</v>
      </c>
    </row>
    <row r="1370" spans="1:9" x14ac:dyDescent="0.25">
      <c r="A1370" t="s">
        <v>1599</v>
      </c>
      <c r="B1370" s="3">
        <v>275.65121459960938</v>
      </c>
      <c r="C1370" s="3">
        <v>14.670000076293951</v>
      </c>
      <c r="D1370" s="4">
        <v>-3.0888935145707559E-3</v>
      </c>
      <c r="E1370" s="4">
        <v>6.7685612857917743E-2</v>
      </c>
      <c r="F1370" s="2">
        <v>2</v>
      </c>
      <c r="G1370" s="4">
        <v>5.2494333800472193E-2</v>
      </c>
      <c r="H1370" s="4">
        <v>-6.1256286991607789E-3</v>
      </c>
      <c r="I1370" s="4">
        <v>7.7592096819810052E-2</v>
      </c>
    </row>
    <row r="1371" spans="1:9" x14ac:dyDescent="0.25">
      <c r="A1371" t="s">
        <v>1600</v>
      </c>
      <c r="B1371" s="3">
        <v>276.50531005859381</v>
      </c>
      <c r="C1371" s="3">
        <v>13.739999771118161</v>
      </c>
      <c r="D1371" s="4">
        <v>-6.6353853541956109E-4</v>
      </c>
      <c r="E1371" s="4">
        <v>-3.3755308501899117E-2</v>
      </c>
      <c r="F1371" s="2">
        <v>2</v>
      </c>
      <c r="G1371" s="4">
        <v>6.1999842936294243E-2</v>
      </c>
      <c r="H1371" s="4">
        <v>-3.0461444002723992E-3</v>
      </c>
      <c r="I1371" s="4">
        <v>8.1664199523421299E-2</v>
      </c>
    </row>
    <row r="1372" spans="1:9" x14ac:dyDescent="0.25">
      <c r="A1372" t="s">
        <v>1601</v>
      </c>
      <c r="B1372" s="3">
        <v>276.68890380859381</v>
      </c>
      <c r="C1372" s="3">
        <v>14.22000026702881</v>
      </c>
      <c r="D1372" s="4">
        <v>3.4637684463709739E-3</v>
      </c>
      <c r="E1372" s="4">
        <v>-2.669400402553701E-2</v>
      </c>
      <c r="F1372" s="2">
        <v>2</v>
      </c>
      <c r="G1372" s="4">
        <v>6.2962519621600377E-2</v>
      </c>
      <c r="H1372" s="4">
        <v>-2.384187865377196E-3</v>
      </c>
      <c r="I1372" s="4">
        <v>8.3147191285221966E-2</v>
      </c>
    </row>
    <row r="1373" spans="1:9" x14ac:dyDescent="0.25">
      <c r="A1373" t="s">
        <v>1602</v>
      </c>
      <c r="B1373" s="3">
        <v>275.73382568359381</v>
      </c>
      <c r="C1373" s="3">
        <v>14.60999965667725</v>
      </c>
      <c r="D1373" s="4">
        <v>7.1110021234026544E-3</v>
      </c>
      <c r="E1373" s="4">
        <v>-3.8815799999435303E-2</v>
      </c>
      <c r="F1373" s="2">
        <v>2</v>
      </c>
      <c r="G1373" s="4">
        <v>6.2786193118814282E-2</v>
      </c>
      <c r="H1373" s="4">
        <v>-5.8277702649917051E-3</v>
      </c>
      <c r="I1373" s="4">
        <v>8.0209797404631189E-2</v>
      </c>
    </row>
    <row r="1374" spans="1:9" x14ac:dyDescent="0.25">
      <c r="A1374" t="s">
        <v>1603</v>
      </c>
      <c r="B1374" s="3">
        <v>273.78692626953119</v>
      </c>
      <c r="C1374" s="3">
        <v>15.19999980926514</v>
      </c>
      <c r="D1374" s="4">
        <v>-2.349123948383047E-4</v>
      </c>
      <c r="E1374" s="4">
        <v>-4.5841942632650623E-3</v>
      </c>
      <c r="F1374" s="2">
        <v>2</v>
      </c>
      <c r="G1374" s="4">
        <v>5.7116668318267338E-2</v>
      </c>
      <c r="H1374" s="4">
        <v>-1.2847414397334609E-2</v>
      </c>
      <c r="I1374" s="4">
        <v>7.3291293480473252E-2</v>
      </c>
    </row>
    <row r="1375" spans="1:9" x14ac:dyDescent="0.25">
      <c r="A1375" t="s">
        <v>1604</v>
      </c>
      <c r="B1375" s="3">
        <v>273.85125732421881</v>
      </c>
      <c r="C1375" s="3">
        <v>15.27000045776367</v>
      </c>
      <c r="D1375" s="4">
        <v>5.032866379071077E-4</v>
      </c>
      <c r="E1375" s="4">
        <v>1.800003051757804E-2</v>
      </c>
      <c r="F1375" s="2">
        <v>2</v>
      </c>
      <c r="G1375" s="4">
        <v>5.5310198157361601E-2</v>
      </c>
      <c r="H1375" s="4">
        <v>-1.261546553171633E-2</v>
      </c>
      <c r="I1375" s="4">
        <v>7.4254229096695656E-2</v>
      </c>
    </row>
    <row r="1376" spans="1:9" x14ac:dyDescent="0.25">
      <c r="A1376" t="s">
        <v>1605</v>
      </c>
      <c r="B1376" s="3">
        <v>273.7135009765625</v>
      </c>
      <c r="C1376" s="3">
        <v>15</v>
      </c>
      <c r="D1376" s="4">
        <v>7.7202672357290503E-4</v>
      </c>
      <c r="E1376" s="4">
        <v>-7.805780098535009E-2</v>
      </c>
      <c r="F1376" s="2">
        <v>2</v>
      </c>
      <c r="G1376" s="4">
        <v>5.1604213243511943E-2</v>
      </c>
      <c r="H1376" s="4">
        <v>-1.3112152998225209E-2</v>
      </c>
      <c r="I1376" s="4">
        <v>7.4354370319294594E-2</v>
      </c>
    </row>
    <row r="1377" spans="1:9" x14ac:dyDescent="0.25">
      <c r="A1377" t="s">
        <v>1606</v>
      </c>
      <c r="B1377" s="3">
        <v>273.50234985351563</v>
      </c>
      <c r="C1377" s="3">
        <v>16.270000457763668</v>
      </c>
      <c r="D1377" s="4">
        <v>1.285558227986305E-2</v>
      </c>
      <c r="E1377" s="4">
        <v>-6.1165578223251423E-2</v>
      </c>
      <c r="F1377" s="2">
        <v>3</v>
      </c>
      <c r="G1377" s="4">
        <v>4.7964951077721363E-2</v>
      </c>
      <c r="H1377" s="4">
        <v>-1.387346903295583E-2</v>
      </c>
      <c r="I1377" s="4">
        <v>7.4111500387406881E-2</v>
      </c>
    </row>
    <row r="1378" spans="1:9" x14ac:dyDescent="0.25">
      <c r="A1378" t="s">
        <v>1607</v>
      </c>
      <c r="B1378" s="3">
        <v>270.03094482421881</v>
      </c>
      <c r="C1378" s="3">
        <v>17.329999923706051</v>
      </c>
      <c r="D1378" s="4">
        <v>1.13509285107527E-2</v>
      </c>
      <c r="E1378" s="4">
        <v>-0.11851474780213481</v>
      </c>
      <c r="F1378" s="2">
        <v>3</v>
      </c>
      <c r="G1378" s="4">
        <v>3.288179349634146E-2</v>
      </c>
      <c r="H1378" s="4">
        <v>-2.6389795130174139E-2</v>
      </c>
      <c r="I1378" s="4">
        <v>6.1071279023384051E-2</v>
      </c>
    </row>
    <row r="1379" spans="1:9" x14ac:dyDescent="0.25">
      <c r="A1379" t="s">
        <v>1608</v>
      </c>
      <c r="B1379" s="3">
        <v>267.000244140625</v>
      </c>
      <c r="C1379" s="3">
        <v>19.659999847412109</v>
      </c>
      <c r="D1379" s="4">
        <v>-5.8472661227065847E-3</v>
      </c>
      <c r="E1379" s="4">
        <v>3.5827203455014438E-2</v>
      </c>
      <c r="F1379" s="2">
        <v>4</v>
      </c>
      <c r="G1379" s="4">
        <v>2.132438269511638E-2</v>
      </c>
      <c r="H1379" s="4">
        <v>-3.7317139458705302E-2</v>
      </c>
      <c r="I1379" s="4">
        <v>4.9690254532795741E-2</v>
      </c>
    </row>
    <row r="1380" spans="1:9" x14ac:dyDescent="0.25">
      <c r="A1380" t="s">
        <v>1609</v>
      </c>
      <c r="B1380" s="3">
        <v>268.57064819335938</v>
      </c>
      <c r="C1380" s="3">
        <v>18.979999542236332</v>
      </c>
      <c r="D1380" s="4">
        <v>-4.44662112448313E-4</v>
      </c>
      <c r="E1380" s="4">
        <v>6.1521277019040088E-2</v>
      </c>
      <c r="F1380" s="2">
        <v>3</v>
      </c>
      <c r="G1380" s="4">
        <v>2.3172431978190969E-2</v>
      </c>
      <c r="H1380" s="4">
        <v>-3.1654968360106062E-2</v>
      </c>
      <c r="I1380" s="4">
        <v>5.6285137674330521E-2</v>
      </c>
    </row>
    <row r="1381" spans="1:9" x14ac:dyDescent="0.25">
      <c r="A1381" t="s">
        <v>1610</v>
      </c>
      <c r="B1381" s="3">
        <v>268.69012451171881</v>
      </c>
      <c r="C1381" s="3">
        <v>17.879999160766602</v>
      </c>
      <c r="D1381" s="4">
        <v>1.277279462267855E-2</v>
      </c>
      <c r="E1381" s="4">
        <v>-7.5969053835825862E-2</v>
      </c>
      <c r="F1381" s="2">
        <v>3</v>
      </c>
      <c r="G1381" s="4">
        <v>2.913545116940286E-2</v>
      </c>
      <c r="H1381" s="4">
        <v>-3.122419046214819E-2</v>
      </c>
      <c r="I1381" s="4">
        <v>5.7203666889559468E-2</v>
      </c>
    </row>
    <row r="1382" spans="1:9" x14ac:dyDescent="0.25">
      <c r="A1382" t="s">
        <v>1611</v>
      </c>
      <c r="B1382" s="3">
        <v>265.30148315429688</v>
      </c>
      <c r="C1382" s="3">
        <v>19.35000038146973</v>
      </c>
      <c r="D1382" s="4">
        <v>7.0417868987477927E-3</v>
      </c>
      <c r="E1382" s="4">
        <v>-4.7267312147519669E-2</v>
      </c>
      <c r="F1382" s="2">
        <v>3</v>
      </c>
      <c r="G1382" s="4">
        <v>1.664731815881737E-2</v>
      </c>
      <c r="H1382" s="4">
        <v>-4.3442107961853882E-2</v>
      </c>
      <c r="I1382" s="4">
        <v>4.4220685216927569E-2</v>
      </c>
    </row>
    <row r="1383" spans="1:9" x14ac:dyDescent="0.25">
      <c r="A1383" t="s">
        <v>1612</v>
      </c>
      <c r="B1383" s="3">
        <v>263.44635009765619</v>
      </c>
      <c r="C1383" s="3">
        <v>20.309999465942379</v>
      </c>
      <c r="D1383" s="4">
        <v>-3.9236772373065776E-3</v>
      </c>
      <c r="E1383" s="4">
        <v>5.1242224987373193E-2</v>
      </c>
      <c r="F1383" s="2">
        <v>4</v>
      </c>
      <c r="G1383" s="4">
        <v>1.7509065822479911E-2</v>
      </c>
      <c r="H1383" s="4">
        <v>-5.0130883859417892E-2</v>
      </c>
      <c r="I1383" s="4">
        <v>3.7110225465028623E-2</v>
      </c>
    </row>
    <row r="1384" spans="1:9" x14ac:dyDescent="0.25">
      <c r="A1384" t="s">
        <v>1613</v>
      </c>
      <c r="B1384" s="3">
        <v>264.48410034179688</v>
      </c>
      <c r="C1384" s="3">
        <v>19.319999694824219</v>
      </c>
      <c r="D1384" s="4">
        <v>1.1058557788699019E-2</v>
      </c>
      <c r="E1384" s="4">
        <v>-2.7679975902326071E-2</v>
      </c>
      <c r="F1384" s="2">
        <v>3</v>
      </c>
      <c r="G1384" s="4">
        <v>2.766494476426096E-2</v>
      </c>
      <c r="H1384" s="4">
        <v>-4.6389222960296912E-2</v>
      </c>
      <c r="I1384" s="4">
        <v>4.1442043399828148E-2</v>
      </c>
    </row>
    <row r="1385" spans="1:9" x14ac:dyDescent="0.25">
      <c r="A1385" t="s">
        <v>1614</v>
      </c>
      <c r="B1385" s="3">
        <v>261.59127807617188</v>
      </c>
      <c r="C1385" s="3">
        <v>19.870000839233398</v>
      </c>
      <c r="D1385" s="4">
        <v>-2.568761936198272E-2</v>
      </c>
      <c r="E1385" s="4">
        <v>0.19124703091688591</v>
      </c>
      <c r="F1385" s="2">
        <v>4</v>
      </c>
      <c r="G1385" s="4">
        <v>1.507510017442071E-2</v>
      </c>
      <c r="H1385" s="4">
        <v>-5.6819439691644491E-2</v>
      </c>
      <c r="I1385" s="4">
        <v>3.0356999178739571E-2</v>
      </c>
    </row>
    <row r="1386" spans="1:9" x14ac:dyDescent="0.25">
      <c r="A1386" t="s">
        <v>1615</v>
      </c>
      <c r="B1386" s="3">
        <v>268.48809814453119</v>
      </c>
      <c r="C1386" s="3">
        <v>16.680000305175781</v>
      </c>
      <c r="D1386" s="4">
        <v>-3.0736809619158478E-4</v>
      </c>
      <c r="E1386" s="4">
        <v>5.5696209102386707E-2</v>
      </c>
      <c r="F1386" s="2">
        <v>3</v>
      </c>
      <c r="G1386" s="4">
        <v>4.1219068123977458E-2</v>
      </c>
      <c r="H1386" s="4">
        <v>-3.1952606728937849E-2</v>
      </c>
      <c r="I1386" s="4">
        <v>5.7831752046424663E-2</v>
      </c>
    </row>
    <row r="1387" spans="1:9" x14ac:dyDescent="0.25">
      <c r="A1387" t="s">
        <v>1616</v>
      </c>
      <c r="B1387" s="3">
        <v>268.57064819335938</v>
      </c>
      <c r="C1387" s="3">
        <v>15.80000019073486</v>
      </c>
      <c r="D1387" s="4">
        <v>8.1350518265175253E-3</v>
      </c>
      <c r="E1387" s="4">
        <v>-9.7142846243722047E-2</v>
      </c>
      <c r="F1387" s="2">
        <v>2</v>
      </c>
      <c r="G1387" s="4">
        <v>4.3981761298977677E-2</v>
      </c>
      <c r="H1387" s="4">
        <v>-3.1654968360106062E-2</v>
      </c>
      <c r="I1387" s="4">
        <v>5.863277262273292E-2</v>
      </c>
    </row>
    <row r="1388" spans="1:9" x14ac:dyDescent="0.25">
      <c r="A1388" t="s">
        <v>1617</v>
      </c>
      <c r="B1388" s="3">
        <v>266.4034423828125</v>
      </c>
      <c r="C1388" s="3">
        <v>17.5</v>
      </c>
      <c r="D1388" s="4">
        <v>-7.6625726177870224E-3</v>
      </c>
      <c r="E1388" s="4">
        <v>3.6729909363647277E-2</v>
      </c>
      <c r="F1388" s="2">
        <v>3</v>
      </c>
      <c r="G1388" s="4">
        <v>3.7773395292570511E-2</v>
      </c>
      <c r="H1388" s="4">
        <v>-3.9468938327789527E-2</v>
      </c>
      <c r="I1388" s="4">
        <v>5.0572899567324692E-2</v>
      </c>
    </row>
    <row r="1389" spans="1:9" x14ac:dyDescent="0.25">
      <c r="A1389" t="s">
        <v>1618</v>
      </c>
      <c r="B1389" s="3">
        <v>268.46054077148438</v>
      </c>
      <c r="C1389" s="3">
        <v>16.879999160766602</v>
      </c>
      <c r="D1389" s="4">
        <v>1.204770625229945E-2</v>
      </c>
      <c r="E1389" s="4">
        <v>-8.6085555587338991E-2</v>
      </c>
      <c r="F1389" s="2">
        <v>3</v>
      </c>
      <c r="G1389" s="4">
        <v>4.9468725929435083E-2</v>
      </c>
      <c r="H1389" s="4">
        <v>-3.2051966228773383E-2</v>
      </c>
      <c r="I1389" s="4">
        <v>5.914294834515843E-2</v>
      </c>
    </row>
    <row r="1390" spans="1:9" x14ac:dyDescent="0.25">
      <c r="A1390" t="s">
        <v>1619</v>
      </c>
      <c r="B1390" s="3">
        <v>265.26470947265619</v>
      </c>
      <c r="C1390" s="3">
        <v>18.469999313354489</v>
      </c>
      <c r="D1390" s="4">
        <v>1.4754945419030109E-2</v>
      </c>
      <c r="E1390" s="4">
        <v>-0.12795094205730689</v>
      </c>
      <c r="F1390" s="2">
        <v>3</v>
      </c>
      <c r="G1390" s="4">
        <v>4.5365970344836803E-2</v>
      </c>
      <c r="H1390" s="4">
        <v>-4.3574697327636518E-2</v>
      </c>
      <c r="I1390" s="4">
        <v>4.7146478628103949E-2</v>
      </c>
    </row>
    <row r="1391" spans="1:9" x14ac:dyDescent="0.25">
      <c r="A1391" t="s">
        <v>1620</v>
      </c>
      <c r="B1391" s="3">
        <v>261.40765380859381</v>
      </c>
      <c r="C1391" s="3">
        <v>21.180000305175781</v>
      </c>
      <c r="D1391" s="4">
        <v>2.6418560835730349E-3</v>
      </c>
      <c r="E1391" s="4">
        <v>-4.1628962009672248E-2</v>
      </c>
      <c r="F1391" s="2">
        <v>4</v>
      </c>
      <c r="G1391" s="4">
        <v>2.247313395769757E-2</v>
      </c>
      <c r="H1391" s="4">
        <v>-5.7481506259208337E-2</v>
      </c>
      <c r="I1391" s="4">
        <v>3.245852174186914E-2</v>
      </c>
    </row>
    <row r="1392" spans="1:9" x14ac:dyDescent="0.25">
      <c r="A1392" t="s">
        <v>1621</v>
      </c>
      <c r="B1392" s="3">
        <v>260.7188720703125</v>
      </c>
      <c r="C1392" s="3">
        <v>22.10000038146973</v>
      </c>
      <c r="D1392" s="4">
        <v>-2.9567333932865369E-2</v>
      </c>
      <c r="E1392" s="4">
        <v>0.26141551392919687</v>
      </c>
      <c r="F1392" s="2">
        <v>4</v>
      </c>
      <c r="G1392" s="4">
        <v>2.6285912257441039E-2</v>
      </c>
      <c r="H1392" s="4">
        <v>-5.9964943591752418E-2</v>
      </c>
      <c r="I1392" s="4">
        <v>3.018692520402411E-2</v>
      </c>
    </row>
    <row r="1393" spans="1:9" x14ac:dyDescent="0.25">
      <c r="A1393" t="s">
        <v>1622</v>
      </c>
      <c r="B1393" s="3">
        <v>268.66250610351563</v>
      </c>
      <c r="C1393" s="3">
        <v>17.520000457763668</v>
      </c>
      <c r="D1393" s="4">
        <v>1.5551427303817089E-2</v>
      </c>
      <c r="E1393" s="4">
        <v>-0.16927452200071011</v>
      </c>
      <c r="F1393" s="2">
        <v>3</v>
      </c>
      <c r="G1393" s="4">
        <v>5.3596297185687147E-2</v>
      </c>
      <c r="H1393" s="4">
        <v>-3.1323770027321118E-2</v>
      </c>
      <c r="I1393" s="4">
        <v>6.1989358537134942E-2</v>
      </c>
    </row>
    <row r="1394" spans="1:9" x14ac:dyDescent="0.25">
      <c r="A1394" t="s">
        <v>1623</v>
      </c>
      <c r="B1394" s="3">
        <v>264.54840087890619</v>
      </c>
      <c r="C1394" s="3">
        <v>21.090000152587891</v>
      </c>
      <c r="D1394" s="4">
        <v>-1.217325548521242E-2</v>
      </c>
      <c r="E1394" s="4">
        <v>0.1736227578436664</v>
      </c>
      <c r="F1394" s="2">
        <v>4</v>
      </c>
      <c r="G1394" s="4">
        <v>3.0511072137969549E-2</v>
      </c>
      <c r="H1394" s="4">
        <v>-4.6157384127347378E-2</v>
      </c>
      <c r="I1394" s="4">
        <v>4.6232299810738058E-2</v>
      </c>
    </row>
    <row r="1395" spans="1:9" x14ac:dyDescent="0.25">
      <c r="A1395" t="s">
        <v>1624</v>
      </c>
      <c r="B1395" s="3">
        <v>267.80850219726563</v>
      </c>
      <c r="C1395" s="3">
        <v>17.969999313354489</v>
      </c>
      <c r="D1395" s="4">
        <v>-6.8117698401128912E-3</v>
      </c>
      <c r="E1395" s="4">
        <v>6.2684770875654605E-2</v>
      </c>
      <c r="F1395" s="2">
        <v>3</v>
      </c>
      <c r="G1395" s="4">
        <v>4.1785386167166427E-2</v>
      </c>
      <c r="H1395" s="4">
        <v>-3.4402924228203353E-2</v>
      </c>
      <c r="I1395" s="4">
        <v>5.9556827248278037E-2</v>
      </c>
    </row>
    <row r="1396" spans="1:9" x14ac:dyDescent="0.25">
      <c r="A1396" t="s">
        <v>1625</v>
      </c>
      <c r="B1396" s="3">
        <v>269.645263671875</v>
      </c>
      <c r="C1396" s="3">
        <v>16.909999847412109</v>
      </c>
      <c r="D1396" s="4">
        <v>1.9620315099324829E-2</v>
      </c>
      <c r="E1396" s="4">
        <v>-0.13237557485912879</v>
      </c>
      <c r="F1396" s="2">
        <v>3</v>
      </c>
      <c r="G1396" s="4">
        <v>4.8489831682450468E-2</v>
      </c>
      <c r="H1396" s="4">
        <v>-2.7780387997196399E-2</v>
      </c>
      <c r="I1396" s="4">
        <v>6.7198821341584392E-2</v>
      </c>
    </row>
    <row r="1397" spans="1:9" x14ac:dyDescent="0.25">
      <c r="A1397" t="s">
        <v>1626</v>
      </c>
      <c r="B1397" s="3">
        <v>264.45654296875</v>
      </c>
      <c r="C1397" s="3">
        <v>19.489999771118161</v>
      </c>
      <c r="D1397" s="4">
        <v>5.907214699774066E-4</v>
      </c>
      <c r="E1397" s="4">
        <v>-3.371345079839605E-2</v>
      </c>
      <c r="F1397" s="2">
        <v>3</v>
      </c>
      <c r="G1397" s="4">
        <v>3.1709513520772781E-2</v>
      </c>
      <c r="H1397" s="4">
        <v>-4.6488582460132433E-2</v>
      </c>
      <c r="I1397" s="4">
        <v>4.6998988380847477E-2</v>
      </c>
    </row>
    <row r="1398" spans="1:9" x14ac:dyDescent="0.25">
      <c r="A1398" t="s">
        <v>1627</v>
      </c>
      <c r="B1398" s="3">
        <v>264.3004150390625</v>
      </c>
      <c r="C1398" s="3">
        <v>20.170000076293949</v>
      </c>
      <c r="D1398" s="4">
        <v>1.4022996365223641E-2</v>
      </c>
      <c r="E1398" s="4">
        <v>-0.1797478669730215</v>
      </c>
      <c r="F1398" s="2">
        <v>4</v>
      </c>
      <c r="G1398" s="4">
        <v>3.4881840997404552E-2</v>
      </c>
      <c r="H1398" s="4">
        <v>-4.705150959319826E-2</v>
      </c>
      <c r="I1398" s="4">
        <v>4.6593629402960968E-2</v>
      </c>
    </row>
    <row r="1399" spans="1:9" x14ac:dyDescent="0.25">
      <c r="A1399" t="s">
        <v>1628</v>
      </c>
      <c r="B1399" s="3">
        <v>260.6453857421875</v>
      </c>
      <c r="C1399" s="3">
        <v>24.590000152587891</v>
      </c>
      <c r="D1399" s="4">
        <v>-3.0072888520640051E-2</v>
      </c>
      <c r="E1399" s="4">
        <v>0.39636566157376069</v>
      </c>
      <c r="F1399" s="2">
        <v>5</v>
      </c>
      <c r="G1399" s="4">
        <v>2.494294057383328E-2</v>
      </c>
      <c r="H1399" s="4">
        <v>-6.0229902257980417E-2</v>
      </c>
      <c r="I1399" s="4">
        <v>3.2324270160237978E-2</v>
      </c>
    </row>
    <row r="1400" spans="1:9" x14ac:dyDescent="0.25">
      <c r="A1400" t="s">
        <v>1629</v>
      </c>
      <c r="B1400" s="3">
        <v>268.72677612304688</v>
      </c>
      <c r="C1400" s="3">
        <v>17.610000610351559</v>
      </c>
      <c r="D1400" s="4">
        <v>-7.5299398767961767E-3</v>
      </c>
      <c r="E1400" s="4">
        <v>-1.4549536467340699E-2</v>
      </c>
      <c r="F1400" s="2">
        <v>3</v>
      </c>
      <c r="G1400" s="4">
        <v>6.2478556654322233E-2</v>
      </c>
      <c r="H1400" s="4">
        <v>-3.1092041227040349E-2</v>
      </c>
      <c r="I1400" s="4">
        <v>6.4521119763955692E-2</v>
      </c>
    </row>
    <row r="1401" spans="1:9" x14ac:dyDescent="0.25">
      <c r="A1401" t="s">
        <v>1630</v>
      </c>
      <c r="B1401" s="3">
        <v>270.765625</v>
      </c>
      <c r="C1401" s="3">
        <v>17.870000839233398</v>
      </c>
      <c r="D1401" s="4">
        <v>-8.7075593628161974E-3</v>
      </c>
      <c r="E1401" s="4">
        <v>0.1085607883928139</v>
      </c>
      <c r="F1401" s="2">
        <v>3</v>
      </c>
      <c r="G1401" s="4">
        <v>6.875112401717387E-2</v>
      </c>
      <c r="H1401" s="4">
        <v>-2.3740868663906341E-2</v>
      </c>
      <c r="I1401" s="4">
        <v>7.3001774199051184E-2</v>
      </c>
    </row>
    <row r="1402" spans="1:9" x14ac:dyDescent="0.25">
      <c r="A1402" t="s">
        <v>1631</v>
      </c>
      <c r="B1402" s="3">
        <v>273.14404296875</v>
      </c>
      <c r="C1402" s="3">
        <v>16.120000839233398</v>
      </c>
      <c r="D1402" s="4">
        <v>-1.0940408345846199E-2</v>
      </c>
      <c r="E1402" s="4">
        <v>0.15638460003383689</v>
      </c>
      <c r="F1402" s="2">
        <v>3</v>
      </c>
      <c r="G1402" s="4">
        <v>8.3453380668328858E-2</v>
      </c>
      <c r="H1402" s="4">
        <v>-1.5165362596154751E-2</v>
      </c>
      <c r="I1402" s="4">
        <v>8.2932788495966303E-2</v>
      </c>
    </row>
    <row r="1403" spans="1:9" x14ac:dyDescent="0.25">
      <c r="A1403" t="s">
        <v>1632</v>
      </c>
      <c r="B1403" s="3">
        <v>276.1654052734375</v>
      </c>
      <c r="C1403" s="3">
        <v>13.939999580383301</v>
      </c>
      <c r="D1403" s="4">
        <v>-2.4550085050595301E-3</v>
      </c>
      <c r="E1403" s="4">
        <v>8.6515951931246171E-2</v>
      </c>
      <c r="F1403" s="2">
        <v>2</v>
      </c>
      <c r="G1403" s="4">
        <v>8.971620064802166E-2</v>
      </c>
      <c r="H1403" s="4">
        <v>-4.2716882642456211E-3</v>
      </c>
      <c r="I1403" s="4">
        <v>9.5487598711054833E-2</v>
      </c>
    </row>
    <row r="1404" spans="1:9" x14ac:dyDescent="0.25">
      <c r="A1404" t="s">
        <v>1633</v>
      </c>
      <c r="B1404" s="3">
        <v>276.84506225585938</v>
      </c>
      <c r="C1404" s="3">
        <v>12.829999923706049</v>
      </c>
      <c r="D1404" s="4">
        <v>-1.821150699642726E-3</v>
      </c>
      <c r="E1404" s="4">
        <v>5.5098691176096892E-2</v>
      </c>
      <c r="F1404" s="2">
        <v>1</v>
      </c>
      <c r="G1404" s="4">
        <v>8.4995203332419278E-2</v>
      </c>
      <c r="H1404" s="4">
        <v>-1.821150699642726E-3</v>
      </c>
      <c r="I1404" s="4">
        <v>9.8699282515348541E-2</v>
      </c>
    </row>
    <row r="1405" spans="1:9" x14ac:dyDescent="0.25">
      <c r="A1405" t="s">
        <v>1634</v>
      </c>
      <c r="B1405" s="3">
        <v>277.35015869140619</v>
      </c>
      <c r="C1405" s="3">
        <v>12.159999847412109</v>
      </c>
      <c r="D1405" s="4">
        <v>6.7000276038566842E-3</v>
      </c>
      <c r="E1405" s="4">
        <v>-4.5525897498124412E-2</v>
      </c>
      <c r="F1405" s="2">
        <v>1</v>
      </c>
      <c r="G1405" s="4">
        <v>8.4411062240690171E-2</v>
      </c>
      <c r="H1405" s="4">
        <v>0</v>
      </c>
      <c r="I1405" s="4">
        <v>0.1010724040977822</v>
      </c>
    </row>
    <row r="1406" spans="1:9" x14ac:dyDescent="0.25">
      <c r="A1406" t="s">
        <v>1635</v>
      </c>
      <c r="B1406" s="3">
        <v>275.5042724609375</v>
      </c>
      <c r="C1406" s="3">
        <v>12.739999771118161</v>
      </c>
      <c r="D1406" s="4">
        <v>-4.7771715272904034E-3</v>
      </c>
      <c r="E1406" s="4">
        <v>5.550953547921389E-2</v>
      </c>
      <c r="F1406" s="2">
        <v>1</v>
      </c>
      <c r="G1406" s="4">
        <v>8.6374072363052612E-2</v>
      </c>
      <c r="H1406" s="4">
        <v>-4.7771715272904034E-3</v>
      </c>
      <c r="I1406" s="4">
        <v>9.413102234076276E-2</v>
      </c>
    </row>
    <row r="1407" spans="1:9" x14ac:dyDescent="0.25">
      <c r="A1407" t="s">
        <v>1636</v>
      </c>
      <c r="B1407" s="3">
        <v>276.82672119140619</v>
      </c>
      <c r="C1407" s="3">
        <v>12.069999694824221</v>
      </c>
      <c r="D1407" s="4">
        <v>4.6997184289170324E-3</v>
      </c>
      <c r="E1407" s="4">
        <v>-4.2823154365994487E-2</v>
      </c>
      <c r="F1407" s="2">
        <v>1</v>
      </c>
      <c r="G1407" s="4">
        <v>9.7081872794224644E-2</v>
      </c>
      <c r="H1407" s="4">
        <v>0</v>
      </c>
      <c r="I1407" s="4">
        <v>9.9727309148102794E-2</v>
      </c>
    </row>
    <row r="1408" spans="1:9" x14ac:dyDescent="0.25">
      <c r="A1408" t="s">
        <v>1637</v>
      </c>
      <c r="B1408" s="3">
        <v>275.53179931640619</v>
      </c>
      <c r="C1408" s="3">
        <v>12.60999965667725</v>
      </c>
      <c r="D1408" s="4">
        <v>7.1499565509847152E-3</v>
      </c>
      <c r="E1408" s="4">
        <v>-6.7997050587665697E-2</v>
      </c>
      <c r="F1408" s="2">
        <v>1</v>
      </c>
      <c r="G1408" s="4">
        <v>9.3980103616772448E-2</v>
      </c>
      <c r="H1408" s="4">
        <v>-2.3940661368643261E-3</v>
      </c>
      <c r="I1408" s="4">
        <v>9.489729003092906E-2</v>
      </c>
    </row>
    <row r="1409" spans="1:9" x14ac:dyDescent="0.25">
      <c r="A1409" t="s">
        <v>1638</v>
      </c>
      <c r="B1409" s="3">
        <v>273.57574462890619</v>
      </c>
      <c r="C1409" s="3">
        <v>13.52999973297119</v>
      </c>
      <c r="D1409" s="4">
        <v>2.4563424986390192E-3</v>
      </c>
      <c r="E1409" s="4">
        <v>-6.3667826189454657E-2</v>
      </c>
      <c r="F1409" s="2">
        <v>2</v>
      </c>
      <c r="G1409" s="4">
        <v>8.4972178051514025E-2</v>
      </c>
      <c r="H1409" s="4">
        <v>-9.4762677849213883E-3</v>
      </c>
      <c r="I1409" s="4">
        <v>8.7347742356339575E-2</v>
      </c>
    </row>
    <row r="1410" spans="1:9" x14ac:dyDescent="0.25">
      <c r="A1410" t="s">
        <v>1639</v>
      </c>
      <c r="B1410" s="3">
        <v>272.9053955078125</v>
      </c>
      <c r="C1410" s="3">
        <v>14.44999980926514</v>
      </c>
      <c r="D1410" s="4">
        <v>-5.5546202096543604E-3</v>
      </c>
      <c r="E1410" s="4">
        <v>6.7997050587665697E-2</v>
      </c>
      <c r="F1410" s="2">
        <v>2</v>
      </c>
      <c r="G1410" s="4">
        <v>7.8231804132048888E-2</v>
      </c>
      <c r="H1410" s="4">
        <v>-1.190337152620358E-2</v>
      </c>
      <c r="I1410" s="4">
        <v>8.4886421218617558E-2</v>
      </c>
    </row>
    <row r="1411" spans="1:9" x14ac:dyDescent="0.25">
      <c r="A1411" t="s">
        <v>1640</v>
      </c>
      <c r="B1411" s="3">
        <v>274.42974853515619</v>
      </c>
      <c r="C1411" s="3">
        <v>13.52999973297119</v>
      </c>
      <c r="D1411" s="4">
        <v>3.6604950803691421E-3</v>
      </c>
      <c r="E1411" s="4">
        <v>-3.1496100618987222E-2</v>
      </c>
      <c r="F1411" s="2">
        <v>2</v>
      </c>
      <c r="G1411" s="4">
        <v>8.6535320045624031E-2</v>
      </c>
      <c r="H1411" s="4">
        <v>-6.3842131961915349E-3</v>
      </c>
      <c r="I1411" s="4">
        <v>9.1152399944451012E-2</v>
      </c>
    </row>
    <row r="1412" spans="1:9" x14ac:dyDescent="0.25">
      <c r="A1412" t="s">
        <v>1641</v>
      </c>
      <c r="B1412" s="3">
        <v>273.42886352539063</v>
      </c>
      <c r="C1412" s="3">
        <v>13.97000026702881</v>
      </c>
      <c r="D1412" s="4">
        <v>-6.8049313249318732E-3</v>
      </c>
      <c r="E1412" s="4">
        <v>8.6314202176142496E-2</v>
      </c>
      <c r="F1412" s="2">
        <v>2</v>
      </c>
      <c r="G1412" s="4">
        <v>8.6951990871255935E-2</v>
      </c>
      <c r="H1412" s="4">
        <v>-1.000807377175528E-2</v>
      </c>
      <c r="I1412" s="4">
        <v>8.7392908365914623E-2</v>
      </c>
    </row>
    <row r="1413" spans="1:9" x14ac:dyDescent="0.25">
      <c r="A1413" t="s">
        <v>1642</v>
      </c>
      <c r="B1413" s="3">
        <v>275.30227661132813</v>
      </c>
      <c r="C1413" s="3">
        <v>12.85999965667725</v>
      </c>
      <c r="D1413" s="4">
        <v>-3.225088955683519E-3</v>
      </c>
      <c r="E1413" s="4">
        <v>1.419553211114599E-2</v>
      </c>
      <c r="F1413" s="2">
        <v>1</v>
      </c>
      <c r="G1413" s="4">
        <v>9.3420553849062893E-2</v>
      </c>
      <c r="H1413" s="4">
        <v>-3.225088955683519E-3</v>
      </c>
      <c r="I1413" s="4">
        <v>9.5082786131604369E-2</v>
      </c>
    </row>
    <row r="1414" spans="1:9" x14ac:dyDescent="0.25">
      <c r="A1414" t="s">
        <v>1643</v>
      </c>
      <c r="B1414" s="3">
        <v>276.19302368164063</v>
      </c>
      <c r="C1414" s="3">
        <v>12.680000305175779</v>
      </c>
      <c r="D1414" s="4">
        <v>3.3269656757717309E-4</v>
      </c>
      <c r="E1414" s="4">
        <v>2.3405968831091691E-2</v>
      </c>
      <c r="F1414" s="2">
        <v>1</v>
      </c>
      <c r="G1414" s="4">
        <v>9.7822124851450143E-2</v>
      </c>
      <c r="H1414" s="4">
        <v>0</v>
      </c>
      <c r="I1414" s="4">
        <v>9.8914151115117033E-2</v>
      </c>
    </row>
    <row r="1415" spans="1:9" x14ac:dyDescent="0.25">
      <c r="A1415" t="s">
        <v>1644</v>
      </c>
      <c r="B1415" s="3">
        <v>276.10116577148438</v>
      </c>
      <c r="C1415" s="3">
        <v>12.39000034332275</v>
      </c>
      <c r="D1415" s="4">
        <v>4.4769827419000041E-3</v>
      </c>
      <c r="E1415" s="4">
        <v>-4.1763337131312313E-2</v>
      </c>
      <c r="F1415" s="2">
        <v>1</v>
      </c>
      <c r="G1415" s="4">
        <v>0.1074065025384974</v>
      </c>
      <c r="H1415" s="4">
        <v>0</v>
      </c>
      <c r="I1415" s="4">
        <v>9.8830815127079363E-2</v>
      </c>
    </row>
    <row r="1416" spans="1:9" x14ac:dyDescent="0.25">
      <c r="A1416" t="s">
        <v>1645</v>
      </c>
      <c r="B1416" s="3">
        <v>274.87057495117188</v>
      </c>
      <c r="C1416" s="3">
        <v>12.930000305175779</v>
      </c>
      <c r="D1416" s="4">
        <v>2.3438951058531998E-3</v>
      </c>
      <c r="E1416" s="4">
        <v>-7.6745533265338839E-3</v>
      </c>
      <c r="F1416" s="2">
        <v>1</v>
      </c>
      <c r="G1416" s="4">
        <v>9.4406841124927032E-2</v>
      </c>
      <c r="H1416" s="4">
        <v>0</v>
      </c>
      <c r="I1416" s="4">
        <v>9.4202896217183918E-2</v>
      </c>
    </row>
    <row r="1417" spans="1:9" x14ac:dyDescent="0.25">
      <c r="A1417" t="s">
        <v>1646</v>
      </c>
      <c r="B1417" s="3">
        <v>274.22781372070313</v>
      </c>
      <c r="C1417" s="3">
        <v>13.02999973297119</v>
      </c>
      <c r="D1417" s="4">
        <v>4.7782865214145431E-3</v>
      </c>
      <c r="E1417" s="4">
        <v>-7.5230689009042395E-2</v>
      </c>
      <c r="F1417" s="2">
        <v>1</v>
      </c>
      <c r="G1417" s="4">
        <v>9.5776553649340013E-2</v>
      </c>
      <c r="H1417" s="4">
        <v>-6.3581466019335675E-4</v>
      </c>
      <c r="I1417" s="4">
        <v>9.1858832753907604E-2</v>
      </c>
    </row>
    <row r="1418" spans="1:9" x14ac:dyDescent="0.25">
      <c r="A1418" t="s">
        <v>1647</v>
      </c>
      <c r="B1418" s="3">
        <v>272.9237060546875</v>
      </c>
      <c r="C1418" s="3">
        <v>14.090000152587891</v>
      </c>
      <c r="D1418" s="4">
        <v>1.2464130498428541E-3</v>
      </c>
      <c r="E1418" s="4">
        <v>9.3123290892320743E-3</v>
      </c>
      <c r="F1418" s="2">
        <v>2</v>
      </c>
      <c r="G1418" s="4">
        <v>0.10038561391852149</v>
      </c>
      <c r="H1418" s="4">
        <v>-5.388354081925617E-3</v>
      </c>
      <c r="I1418" s="4">
        <v>8.6908636296086916E-2</v>
      </c>
    </row>
    <row r="1419" spans="1:9" x14ac:dyDescent="0.25">
      <c r="A1419" t="s">
        <v>1648</v>
      </c>
      <c r="B1419" s="3">
        <v>272.58395385742188</v>
      </c>
      <c r="C1419" s="3">
        <v>13.960000038146971</v>
      </c>
      <c r="D1419" s="4">
        <v>-5.4948113775808993E-3</v>
      </c>
      <c r="E1419" s="4">
        <v>5.1204843286818402E-2</v>
      </c>
      <c r="F1419" s="2">
        <v>2</v>
      </c>
      <c r="G1419" s="4">
        <v>0.10831144460983989</v>
      </c>
      <c r="H1419" s="4">
        <v>-6.6265077660139227E-3</v>
      </c>
      <c r="I1419" s="4">
        <v>8.5759906131240626E-2</v>
      </c>
    </row>
    <row r="1420" spans="1:9" x14ac:dyDescent="0.25">
      <c r="A1420" t="s">
        <v>1649</v>
      </c>
      <c r="B1420" s="3">
        <v>274.09002685546881</v>
      </c>
      <c r="C1420" s="3">
        <v>13.27999973297119</v>
      </c>
      <c r="D1420" s="4">
        <v>-1.1379492046700299E-3</v>
      </c>
      <c r="E1420" s="4">
        <v>5.6483695734640398E-2</v>
      </c>
      <c r="F1420" s="2">
        <v>2</v>
      </c>
      <c r="G1420" s="4">
        <v>0.1235264896913542</v>
      </c>
      <c r="H1420" s="4">
        <v>-1.1379492046700299E-3</v>
      </c>
      <c r="I1420" s="4">
        <v>9.2004299894357766E-2</v>
      </c>
    </row>
    <row r="1421" spans="1:9" x14ac:dyDescent="0.25">
      <c r="A1421" t="s">
        <v>1650</v>
      </c>
      <c r="B1421" s="3">
        <v>274.40228271484381</v>
      </c>
      <c r="C1421" s="3">
        <v>12.569999694824221</v>
      </c>
      <c r="D1421" s="4">
        <v>7.9952521744237615E-3</v>
      </c>
      <c r="E1421" s="4">
        <v>-2.7842273925349988E-2</v>
      </c>
      <c r="F1421" s="2">
        <v>1</v>
      </c>
      <c r="G1421" s="4">
        <v>0.1208346388172843</v>
      </c>
      <c r="H1421" s="4">
        <v>0</v>
      </c>
      <c r="I1421" s="4">
        <v>9.3500137027238583E-2</v>
      </c>
    </row>
    <row r="1422" spans="1:9" x14ac:dyDescent="0.25">
      <c r="A1422" t="s">
        <v>1651</v>
      </c>
      <c r="B1422" s="3">
        <v>272.22576904296881</v>
      </c>
      <c r="C1422" s="3">
        <v>12.930000305175779</v>
      </c>
      <c r="D1422" s="4">
        <v>2.6043250160754372E-3</v>
      </c>
      <c r="E1422" s="4">
        <v>-8.0369849268590809E-2</v>
      </c>
      <c r="F1422" s="2">
        <v>1</v>
      </c>
      <c r="G1422" s="4">
        <v>0.1143214948904672</v>
      </c>
      <c r="H1422" s="4">
        <v>0</v>
      </c>
      <c r="I1422" s="4">
        <v>8.5077734797042615E-2</v>
      </c>
    </row>
    <row r="1423" spans="1:9" x14ac:dyDescent="0.25">
      <c r="A1423" t="s">
        <v>1652</v>
      </c>
      <c r="B1423" s="3">
        <v>271.51864624023438</v>
      </c>
      <c r="C1423" s="3">
        <v>14.060000419616699</v>
      </c>
      <c r="D1423" s="4">
        <v>9.0785188787620985E-3</v>
      </c>
      <c r="E1423" s="4">
        <v>-6.7639224751314231E-2</v>
      </c>
      <c r="F1423" s="2">
        <v>2</v>
      </c>
      <c r="G1423" s="4">
        <v>0.113027318644545</v>
      </c>
      <c r="H1423" s="4">
        <v>0</v>
      </c>
      <c r="I1423" s="4">
        <v>8.2463333744163592E-2</v>
      </c>
    </row>
    <row r="1424" spans="1:9" x14ac:dyDescent="0.25">
      <c r="A1424" t="s">
        <v>1653</v>
      </c>
      <c r="B1424" s="3">
        <v>269.07583618164063</v>
      </c>
      <c r="C1424" s="3">
        <v>15.079999923706049</v>
      </c>
      <c r="D1424" s="4">
        <v>5.1456120310899864E-3</v>
      </c>
      <c r="E1424" s="4">
        <v>-4.6776219051399059E-2</v>
      </c>
      <c r="F1424" s="2">
        <v>2</v>
      </c>
      <c r="G1424" s="4">
        <v>0.1093198281921792</v>
      </c>
      <c r="H1424" s="4">
        <v>-4.8499737247472696E-3</v>
      </c>
      <c r="I1424" s="4">
        <v>7.2954198554432192E-2</v>
      </c>
    </row>
    <row r="1425" spans="1:9" x14ac:dyDescent="0.25">
      <c r="A1425" t="s">
        <v>1654</v>
      </c>
      <c r="B1425" s="3">
        <v>267.6983642578125</v>
      </c>
      <c r="C1425" s="3">
        <v>15.819999694824221</v>
      </c>
      <c r="D1425" s="4">
        <v>3.54629970087883E-3</v>
      </c>
      <c r="E1425" s="4">
        <v>-2.4059186408098791E-2</v>
      </c>
      <c r="F1425" s="2">
        <v>2</v>
      </c>
      <c r="G1425" s="4">
        <v>9.449791436331223E-2</v>
      </c>
      <c r="H1425" s="4">
        <v>-9.9444156510213322E-3</v>
      </c>
      <c r="I1425" s="4">
        <v>6.76685990071626E-2</v>
      </c>
    </row>
    <row r="1426" spans="1:9" x14ac:dyDescent="0.25">
      <c r="A1426" t="s">
        <v>1655</v>
      </c>
      <c r="B1426" s="3">
        <v>266.75238037109381</v>
      </c>
      <c r="C1426" s="3">
        <v>16.20999908447266</v>
      </c>
      <c r="D1426" s="4">
        <v>-9.9752333516578418E-4</v>
      </c>
      <c r="E1426" s="4">
        <v>-4.2998525319641878E-3</v>
      </c>
      <c r="F1426" s="2">
        <v>3</v>
      </c>
      <c r="G1426" s="4">
        <v>9.3045130646082663E-2</v>
      </c>
      <c r="H1426" s="4">
        <v>-1.3443042295030461E-2</v>
      </c>
      <c r="I1426" s="4">
        <v>6.4063167567031787E-2</v>
      </c>
    </row>
    <row r="1427" spans="1:9" x14ac:dyDescent="0.25">
      <c r="A1427" t="s">
        <v>1656</v>
      </c>
      <c r="B1427" s="3">
        <v>267.01873779296881</v>
      </c>
      <c r="C1427" s="3">
        <v>16.280000686645511</v>
      </c>
      <c r="D1427" s="4">
        <v>-9.8081354515864305E-3</v>
      </c>
      <c r="E1427" s="4">
        <v>6.6841444460346011E-2</v>
      </c>
      <c r="F1427" s="2">
        <v>3</v>
      </c>
      <c r="G1427" s="4">
        <v>7.924211650198143E-2</v>
      </c>
      <c r="H1427" s="4">
        <v>-1.245794605175954E-2</v>
      </c>
      <c r="I1427" s="4">
        <v>6.530518671177199E-2</v>
      </c>
    </row>
    <row r="1428" spans="1:9" x14ac:dyDescent="0.25">
      <c r="A1428" t="s">
        <v>1657</v>
      </c>
      <c r="B1428" s="3">
        <v>269.66363525390619</v>
      </c>
      <c r="C1428" s="3">
        <v>15.260000228881839</v>
      </c>
      <c r="D1428" s="4">
        <v>-1.224233424273913E-3</v>
      </c>
      <c r="E1428" s="4">
        <v>-9.0908696828785329E-3</v>
      </c>
      <c r="F1428" s="2">
        <v>2</v>
      </c>
      <c r="G1428" s="4">
        <v>9.1919591279830737E-2</v>
      </c>
      <c r="H1428" s="4">
        <v>-2.6760577369332461E-3</v>
      </c>
      <c r="I1428" s="4">
        <v>7.6038823536290323E-2</v>
      </c>
    </row>
    <row r="1429" spans="1:9" x14ac:dyDescent="0.25">
      <c r="A1429" t="s">
        <v>1658</v>
      </c>
      <c r="B1429" s="3">
        <v>269.99417114257813</v>
      </c>
      <c r="C1429" s="3">
        <v>15.39999961853027</v>
      </c>
      <c r="D1429" s="4">
        <v>-1.4536038630942329E-3</v>
      </c>
      <c r="E1429" s="4">
        <v>4.4067770747815198E-2</v>
      </c>
      <c r="F1429" s="2">
        <v>2</v>
      </c>
      <c r="G1429" s="4">
        <v>8.6404800670569326E-2</v>
      </c>
      <c r="H1429" s="4">
        <v>-1.4536038630942329E-3</v>
      </c>
      <c r="I1429" s="4">
        <v>7.7578176914339991E-2</v>
      </c>
    </row>
    <row r="1430" spans="1:9" x14ac:dyDescent="0.25">
      <c r="A1430" t="s">
        <v>1659</v>
      </c>
      <c r="B1430" s="3">
        <v>270.38720703125</v>
      </c>
      <c r="C1430" s="3">
        <v>14.75</v>
      </c>
      <c r="D1430" s="4">
        <v>9.5541361357005528E-3</v>
      </c>
      <c r="E1430" s="4">
        <v>2.9309147140966999E-2</v>
      </c>
      <c r="F1430" s="2">
        <v>2</v>
      </c>
      <c r="G1430" s="4">
        <v>8.9842312603336971E-2</v>
      </c>
      <c r="H1430" s="4">
        <v>0</v>
      </c>
      <c r="I1430" s="4">
        <v>7.9358066907240676E-2</v>
      </c>
    </row>
    <row r="1431" spans="1:9" x14ac:dyDescent="0.25">
      <c r="A1431" t="s">
        <v>1660</v>
      </c>
      <c r="B1431" s="3">
        <v>267.82833862304688</v>
      </c>
      <c r="C1431" s="3">
        <v>14.329999923706049</v>
      </c>
      <c r="D1431" s="4">
        <v>2.2573118528972369E-3</v>
      </c>
      <c r="E1431" s="4">
        <v>-5.4125393760489637E-2</v>
      </c>
      <c r="F1431" s="2">
        <v>2</v>
      </c>
      <c r="G1431" s="4">
        <v>7.5390900201000255E-2</v>
      </c>
      <c r="H1431" s="4">
        <v>-3.29894209668391E-3</v>
      </c>
      <c r="I1431" s="4">
        <v>6.9300756108847894E-2</v>
      </c>
    </row>
    <row r="1432" spans="1:9" x14ac:dyDescent="0.25">
      <c r="A1432" t="s">
        <v>1661</v>
      </c>
      <c r="B1432" s="3">
        <v>267.22512817382813</v>
      </c>
      <c r="C1432" s="3">
        <v>15.14999961853027</v>
      </c>
      <c r="D1432" s="4">
        <v>1.0471059790479581E-2</v>
      </c>
      <c r="E1432" s="4">
        <v>-1.3029365340009419E-2</v>
      </c>
      <c r="F1432" s="2">
        <v>2</v>
      </c>
      <c r="G1432" s="4">
        <v>7.0761470512258118E-2</v>
      </c>
      <c r="H1432" s="4">
        <v>-5.543739999570696E-3</v>
      </c>
      <c r="I1432" s="4">
        <v>6.7010728298534161E-2</v>
      </c>
    </row>
    <row r="1433" spans="1:9" x14ac:dyDescent="0.25">
      <c r="A1433" t="s">
        <v>1662</v>
      </c>
      <c r="B1433" s="3">
        <v>264.45599365234381</v>
      </c>
      <c r="C1433" s="3">
        <v>15.35000038146973</v>
      </c>
      <c r="D1433" s="4">
        <v>3.8003315939394428E-4</v>
      </c>
      <c r="E1433" s="4">
        <v>4.5811943535238866E-3</v>
      </c>
      <c r="F1433" s="2">
        <v>2</v>
      </c>
      <c r="G1433" s="4">
        <v>5.8314181294057743E-2</v>
      </c>
      <c r="H1433" s="4">
        <v>-1.5848845580368139E-2</v>
      </c>
      <c r="I1433" s="4">
        <v>5.6056666564411328E-2</v>
      </c>
    </row>
    <row r="1434" spans="1:9" x14ac:dyDescent="0.25">
      <c r="A1434" t="s">
        <v>1663</v>
      </c>
      <c r="B1434" s="3">
        <v>264.35552978515619</v>
      </c>
      <c r="C1434" s="3">
        <v>15.27999973297119</v>
      </c>
      <c r="D1434" s="4">
        <v>-1.104707090028523E-3</v>
      </c>
      <c r="E1434" s="4">
        <v>-3.413400583248416E-2</v>
      </c>
      <c r="F1434" s="2">
        <v>2</v>
      </c>
      <c r="G1434" s="4">
        <v>6.0575427906470303E-2</v>
      </c>
      <c r="H1434" s="4">
        <v>-1.6222713570669841E-2</v>
      </c>
      <c r="I1434" s="4">
        <v>5.5732786939463708E-2</v>
      </c>
    </row>
    <row r="1435" spans="1:9" x14ac:dyDescent="0.25">
      <c r="A1435" t="s">
        <v>1664</v>
      </c>
      <c r="B1435" s="3">
        <v>264.64788818359381</v>
      </c>
      <c r="C1435" s="3">
        <v>15.819999694824221</v>
      </c>
      <c r="D1435" s="4">
        <v>4.1261658430351567E-3</v>
      </c>
      <c r="E1435" s="4">
        <v>-5.656829255251683E-3</v>
      </c>
      <c r="F1435" s="2">
        <v>2</v>
      </c>
      <c r="G1435" s="4">
        <v>5.8360294808629483E-2</v>
      </c>
      <c r="H1435" s="4">
        <v>-1.5134725919670361E-2</v>
      </c>
      <c r="I1435" s="4">
        <v>5.6976587452975958E-2</v>
      </c>
    </row>
    <row r="1436" spans="1:9" x14ac:dyDescent="0.25">
      <c r="A1436" t="s">
        <v>1665</v>
      </c>
      <c r="B1436" s="3">
        <v>263.56039428710938</v>
      </c>
      <c r="C1436" s="3">
        <v>15.909999847412109</v>
      </c>
      <c r="D1436" s="4">
        <v>-1.7649879785478499E-3</v>
      </c>
      <c r="E1436" s="4">
        <v>-5.0031222546077503E-3</v>
      </c>
      <c r="F1436" s="2">
        <v>2</v>
      </c>
      <c r="G1436" s="4">
        <v>5.5373733443542683E-2</v>
      </c>
      <c r="H1436" s="4">
        <v>-1.9181744702902681E-2</v>
      </c>
      <c r="I1436" s="4">
        <v>5.2756761131191883E-2</v>
      </c>
    </row>
    <row r="1437" spans="1:9" x14ac:dyDescent="0.25">
      <c r="A1437" t="s">
        <v>1666</v>
      </c>
      <c r="B1437" s="3">
        <v>264.02639770507813</v>
      </c>
      <c r="C1437" s="3">
        <v>15.989999771118161</v>
      </c>
      <c r="D1437" s="4">
        <v>-2.4243922985678351E-4</v>
      </c>
      <c r="E1437" s="4">
        <v>3.136774909103357E-3</v>
      </c>
      <c r="F1437" s="2">
        <v>2</v>
      </c>
      <c r="G1437" s="4">
        <v>5.8645849788732551E-2</v>
      </c>
      <c r="H1437" s="4">
        <v>-1.7447551442906661E-2</v>
      </c>
      <c r="I1437" s="4">
        <v>5.4744530762557142E-2</v>
      </c>
    </row>
    <row r="1438" spans="1:9" x14ac:dyDescent="0.25">
      <c r="A1438" t="s">
        <v>1667</v>
      </c>
      <c r="B1438" s="3">
        <v>264.09042358398438</v>
      </c>
      <c r="C1438" s="3">
        <v>15.939999580383301</v>
      </c>
      <c r="D1438" s="4">
        <v>4.5888259204061033E-3</v>
      </c>
      <c r="E1438" s="4">
        <v>-2.2085869541559999E-2</v>
      </c>
      <c r="F1438" s="2">
        <v>2</v>
      </c>
      <c r="G1438" s="4">
        <v>6.2032783456975382E-2</v>
      </c>
      <c r="H1438" s="4">
        <v>-1.7209284418710839E-2</v>
      </c>
      <c r="I1438" s="4">
        <v>5.513083268716823E-2</v>
      </c>
    </row>
    <row r="1439" spans="1:9" x14ac:dyDescent="0.25">
      <c r="A1439" t="s">
        <v>1668</v>
      </c>
      <c r="B1439" s="3">
        <v>262.88409423828119</v>
      </c>
      <c r="C1439" s="3">
        <v>16.29999923706055</v>
      </c>
      <c r="D1439" s="4">
        <v>1.000710882386424E-2</v>
      </c>
      <c r="E1439" s="4">
        <v>2.3226548951449159E-2</v>
      </c>
      <c r="F1439" s="2">
        <v>3</v>
      </c>
      <c r="G1439" s="4">
        <v>5.7067399537816137E-2</v>
      </c>
      <c r="H1439" s="4">
        <v>-2.1698539518539391E-2</v>
      </c>
      <c r="I1439" s="4">
        <v>5.0451881032007588E-2</v>
      </c>
    </row>
    <row r="1440" spans="1:9" x14ac:dyDescent="0.25">
      <c r="A1440" t="s">
        <v>1669</v>
      </c>
      <c r="B1440" s="3">
        <v>260.27944946289063</v>
      </c>
      <c r="C1440" s="3">
        <v>15.930000305175779</v>
      </c>
      <c r="D1440" s="4">
        <v>6.5028003003162471E-3</v>
      </c>
      <c r="E1440" s="4">
        <v>-9.9440550587176491E-3</v>
      </c>
      <c r="F1440" s="2">
        <v>2</v>
      </c>
      <c r="G1440" s="4">
        <v>5.5344268875528353E-2</v>
      </c>
      <c r="H1440" s="4">
        <v>-3.1391510084839203E-2</v>
      </c>
      <c r="I1440" s="4">
        <v>4.0136145598206108E-2</v>
      </c>
    </row>
    <row r="1441" spans="1:9" x14ac:dyDescent="0.25">
      <c r="A1441" t="s">
        <v>1670</v>
      </c>
      <c r="B1441" s="3">
        <v>258.59783935546881</v>
      </c>
      <c r="C1441" s="3">
        <v>16.090000152587891</v>
      </c>
      <c r="D1441" s="4">
        <v>8.661620898924971E-3</v>
      </c>
      <c r="E1441" s="4">
        <v>-5.185616949754901E-2</v>
      </c>
      <c r="F1441" s="2">
        <v>3</v>
      </c>
      <c r="G1441" s="4">
        <v>4.9288708146241637E-2</v>
      </c>
      <c r="H1441" s="4">
        <v>-3.7649483313755949E-2</v>
      </c>
      <c r="I1441" s="4">
        <v>3.3479166818574768E-2</v>
      </c>
    </row>
    <row r="1442" spans="1:9" x14ac:dyDescent="0.25">
      <c r="A1442" t="s">
        <v>1671</v>
      </c>
      <c r="B1442" s="3">
        <v>256.377197265625</v>
      </c>
      <c r="C1442" s="3">
        <v>16.969999313354489</v>
      </c>
      <c r="D1442" s="4">
        <v>2.1707008801782109E-2</v>
      </c>
      <c r="E1442" s="4">
        <v>-0.10021215460405219</v>
      </c>
      <c r="F1442" s="2">
        <v>3</v>
      </c>
      <c r="G1442" s="4">
        <v>4.5221264019592138E-2</v>
      </c>
      <c r="H1442" s="4">
        <v>-4.5913419578122013E-2</v>
      </c>
      <c r="I1442" s="4">
        <v>2.462509855264083E-2</v>
      </c>
    </row>
    <row r="1443" spans="1:9" x14ac:dyDescent="0.25">
      <c r="A1443" t="s">
        <v>1672</v>
      </c>
      <c r="B1443" s="3">
        <v>250.93025207519531</v>
      </c>
      <c r="C1443" s="3">
        <v>18.860000610351559</v>
      </c>
      <c r="D1443" s="4">
        <v>-2.54280856399336E-3</v>
      </c>
      <c r="E1443" s="4">
        <v>8.017185099885582E-3</v>
      </c>
      <c r="F1443" s="2">
        <v>3</v>
      </c>
      <c r="G1443" s="4">
        <v>3.3057923922927168E-2</v>
      </c>
      <c r="H1443" s="4">
        <v>-6.6183776559589957E-2</v>
      </c>
      <c r="I1443" s="4">
        <v>2.8663076690469409E-3</v>
      </c>
    </row>
    <row r="1444" spans="1:9" x14ac:dyDescent="0.25">
      <c r="A1444" t="s">
        <v>1673</v>
      </c>
      <c r="B1444" s="3">
        <v>251.5699462890625</v>
      </c>
      <c r="C1444" s="3">
        <v>18.70999908447266</v>
      </c>
      <c r="D1444" s="4">
        <v>-1.3475158038320331E-2</v>
      </c>
      <c r="E1444" s="4">
        <v>8.1502884947622922E-2</v>
      </c>
      <c r="F1444" s="2">
        <v>3</v>
      </c>
      <c r="G1444" s="4">
        <v>2.934711216444685E-2</v>
      </c>
      <c r="H1444" s="4">
        <v>-6.3803207337624901E-2</v>
      </c>
      <c r="I1444" s="4">
        <v>5.3263617256631424E-3</v>
      </c>
    </row>
    <row r="1445" spans="1:9" x14ac:dyDescent="0.25">
      <c r="A1445" t="s">
        <v>1674</v>
      </c>
      <c r="B1445" s="3">
        <v>255.0061950683594</v>
      </c>
      <c r="C1445" s="3">
        <v>17.29999923706055</v>
      </c>
      <c r="D1445" s="4">
        <v>2.7306750187126032E-3</v>
      </c>
      <c r="E1445" s="4">
        <v>-3.3519575098124532E-2</v>
      </c>
      <c r="F1445" s="2">
        <v>3</v>
      </c>
      <c r="G1445" s="4">
        <v>5.7331332731701989E-2</v>
      </c>
      <c r="H1445" s="4">
        <v>-5.1015491104338118E-2</v>
      </c>
      <c r="I1445" s="4">
        <v>1.9013510276116641E-2</v>
      </c>
    </row>
    <row r="1446" spans="1:9" x14ac:dyDescent="0.25">
      <c r="A1446" t="s">
        <v>1675</v>
      </c>
      <c r="B1446" s="3">
        <v>254.31175231933591</v>
      </c>
      <c r="C1446" s="3">
        <v>17.89999961853027</v>
      </c>
      <c r="D1446" s="4">
        <v>-6.7106402257941511E-3</v>
      </c>
      <c r="E1446" s="4">
        <v>2.2857121058872831E-2</v>
      </c>
      <c r="F1446" s="2">
        <v>3</v>
      </c>
      <c r="G1446" s="4">
        <v>4.2324702899865452E-2</v>
      </c>
      <c r="H1446" s="4">
        <v>-5.3599802481406833E-2</v>
      </c>
      <c r="I1446" s="4">
        <v>1.623069621923889E-2</v>
      </c>
    </row>
    <row r="1447" spans="1:9" x14ac:dyDescent="0.25">
      <c r="A1447" t="s">
        <v>1676</v>
      </c>
      <c r="B1447" s="3">
        <v>256.02987670898438</v>
      </c>
      <c r="C1447" s="3">
        <v>17.5</v>
      </c>
      <c r="D1447" s="4">
        <v>-9.3006333702866373E-3</v>
      </c>
      <c r="E1447" s="4">
        <v>0.10410091979930131</v>
      </c>
      <c r="F1447" s="2">
        <v>3</v>
      </c>
      <c r="G1447" s="4">
        <v>4.6866097612653368E-2</v>
      </c>
      <c r="H1447" s="4">
        <v>-4.7205944364763441E-2</v>
      </c>
      <c r="I1447" s="4">
        <v>2.302081030764103E-2</v>
      </c>
    </row>
    <row r="1448" spans="1:9" x14ac:dyDescent="0.25">
      <c r="A1448" t="s">
        <v>1677</v>
      </c>
      <c r="B1448" s="3">
        <v>258.4334716796875</v>
      </c>
      <c r="C1448" s="3">
        <v>15.85000038146973</v>
      </c>
      <c r="D1448" s="4">
        <v>2.2685038940459812E-3</v>
      </c>
      <c r="E1448" s="4">
        <v>-6.3238752364035755E-2</v>
      </c>
      <c r="F1448" s="2">
        <v>2</v>
      </c>
      <c r="G1448" s="4">
        <v>5.452943371058061E-2</v>
      </c>
      <c r="H1448" s="4">
        <v>-3.8261164053660313E-2</v>
      </c>
      <c r="I1448" s="4">
        <v>3.2612766090771128E-2</v>
      </c>
    </row>
    <row r="1449" spans="1:9" x14ac:dyDescent="0.25">
      <c r="A1449" t="s">
        <v>1678</v>
      </c>
      <c r="B1449" s="3">
        <v>257.84854125976563</v>
      </c>
      <c r="C1449" s="3">
        <v>16.920000076293949</v>
      </c>
      <c r="D1449" s="4">
        <v>-1.2218463742097899E-2</v>
      </c>
      <c r="E1449" s="4">
        <v>0.14711864924026741</v>
      </c>
      <c r="F1449" s="2">
        <v>3</v>
      </c>
      <c r="G1449" s="4">
        <v>5.5037198348737881E-2</v>
      </c>
      <c r="H1449" s="4">
        <v>-4.0437934336197467E-2</v>
      </c>
      <c r="I1449" s="4">
        <v>3.029481022677305E-2</v>
      </c>
    </row>
    <row r="1450" spans="1:9" x14ac:dyDescent="0.25">
      <c r="A1450" t="s">
        <v>1679</v>
      </c>
      <c r="B1450" s="3">
        <v>261.03802490234381</v>
      </c>
      <c r="C1450" s="3">
        <v>14.75</v>
      </c>
      <c r="D1450" s="4">
        <v>-3.071312205086052E-3</v>
      </c>
      <c r="E1450" s="4">
        <v>-1.3377913833897749E-2</v>
      </c>
      <c r="F1450" s="2">
        <v>2</v>
      </c>
      <c r="G1450" s="4">
        <v>6.5118300660878869E-2</v>
      </c>
      <c r="H1450" s="4">
        <v>-2.8568534193305409E-2</v>
      </c>
      <c r="I1450" s="4">
        <v>4.3067945667452763E-2</v>
      </c>
    </row>
    <row r="1451" spans="1:9" x14ac:dyDescent="0.25">
      <c r="A1451" t="s">
        <v>1680</v>
      </c>
      <c r="B1451" s="3">
        <v>261.84222412109381</v>
      </c>
      <c r="C1451" s="3">
        <v>14.94999980926514</v>
      </c>
      <c r="D1451" s="4">
        <v>9.0153509455352943E-3</v>
      </c>
      <c r="E1451" s="4">
        <v>-8.3384408412588873E-2</v>
      </c>
      <c r="F1451" s="2">
        <v>2</v>
      </c>
      <c r="G1451" s="4">
        <v>7.6432373467338888E-2</v>
      </c>
      <c r="H1451" s="4">
        <v>-2.5575773172518579E-2</v>
      </c>
      <c r="I1451" s="4">
        <v>4.6413228224786218E-2</v>
      </c>
    </row>
    <row r="1452" spans="1:9" x14ac:dyDescent="0.25">
      <c r="A1452" t="s">
        <v>1681</v>
      </c>
      <c r="B1452" s="3">
        <v>259.50271606445313</v>
      </c>
      <c r="C1452" s="3">
        <v>16.309999465942379</v>
      </c>
      <c r="D1452" s="4">
        <v>-6.6121611194411836E-3</v>
      </c>
      <c r="E1452" s="4">
        <v>2.1929788656569919E-2</v>
      </c>
      <c r="F1452" s="2">
        <v>3</v>
      </c>
      <c r="G1452" s="4">
        <v>6.4147759543529581E-2</v>
      </c>
      <c r="H1452" s="4">
        <v>-3.4282059322129133E-2</v>
      </c>
      <c r="I1452" s="4">
        <v>3.7262111651870537E-2</v>
      </c>
    </row>
    <row r="1453" spans="1:9" x14ac:dyDescent="0.25">
      <c r="A1453" t="s">
        <v>1682</v>
      </c>
      <c r="B1453" s="3">
        <v>261.23001098632813</v>
      </c>
      <c r="C1453" s="3">
        <v>15.960000038146971</v>
      </c>
      <c r="D1453" s="4">
        <v>-6.4648378468847856E-3</v>
      </c>
      <c r="E1453" s="4">
        <v>4.3819494961774057E-2</v>
      </c>
      <c r="F1453" s="2">
        <v>2</v>
      </c>
      <c r="G1453" s="4">
        <v>7.0325443899812656E-2</v>
      </c>
      <c r="H1453" s="4">
        <v>-2.7854073826662721E-2</v>
      </c>
      <c r="I1453" s="4">
        <v>4.4301491069711707E-2</v>
      </c>
    </row>
    <row r="1454" spans="1:9" x14ac:dyDescent="0.25">
      <c r="A1454" t="s">
        <v>1683</v>
      </c>
      <c r="B1454" s="3">
        <v>262.9298095703125</v>
      </c>
      <c r="C1454" s="3">
        <v>15.289999961853029</v>
      </c>
      <c r="D1454" s="4">
        <v>9.2610359174689627E-3</v>
      </c>
      <c r="E1454" s="4">
        <v>-6.9951370732757145E-2</v>
      </c>
      <c r="F1454" s="2">
        <v>2</v>
      </c>
      <c r="G1454" s="4">
        <v>8.1820375194239681E-2</v>
      </c>
      <c r="H1454" s="4">
        <v>-2.1528413683341349E-2</v>
      </c>
      <c r="I1454" s="4">
        <v>5.1266440543630047E-2</v>
      </c>
    </row>
    <row r="1455" spans="1:9" x14ac:dyDescent="0.25">
      <c r="A1455" t="s">
        <v>1684</v>
      </c>
      <c r="B1455" s="3">
        <v>260.51715087890619</v>
      </c>
      <c r="C1455" s="3">
        <v>16.440000534057621</v>
      </c>
      <c r="D1455" s="4">
        <v>5.8579624386261298E-3</v>
      </c>
      <c r="E1455" s="4">
        <v>-8.9700940187720679E-2</v>
      </c>
      <c r="F1455" s="2">
        <v>3</v>
      </c>
      <c r="G1455" s="4">
        <v>6.4511446773966252E-2</v>
      </c>
      <c r="H1455" s="4">
        <v>-3.050692388299836E-2</v>
      </c>
      <c r="I1455" s="4">
        <v>4.181955297411033E-2</v>
      </c>
    </row>
    <row r="1456" spans="1:9" x14ac:dyDescent="0.25">
      <c r="A1456" t="s">
        <v>214</v>
      </c>
      <c r="B1456" s="3">
        <v>258.99993896484381</v>
      </c>
      <c r="C1456" s="3">
        <v>18.059999465942379</v>
      </c>
      <c r="D1456" s="4">
        <v>9.0432012273671258E-3</v>
      </c>
      <c r="E1456" s="4">
        <v>-0.1211678765723561</v>
      </c>
      <c r="F1456" s="2">
        <v>3</v>
      </c>
      <c r="G1456" s="4">
        <v>5.8815999856278063E-2</v>
      </c>
      <c r="H1456" s="4">
        <v>-3.6153102803362591E-2</v>
      </c>
      <c r="I1456" s="4">
        <v>3.584833245645358E-2</v>
      </c>
    </row>
    <row r="1457" spans="1:9" x14ac:dyDescent="0.25">
      <c r="A1457" t="s">
        <v>1685</v>
      </c>
      <c r="B1457" s="3">
        <v>256.67874145507813</v>
      </c>
      <c r="C1457" s="3">
        <v>20.54999923706055</v>
      </c>
      <c r="D1457" s="4">
        <v>-2.5130096064252871E-2</v>
      </c>
      <c r="E1457" s="4">
        <v>0.28117194913420168</v>
      </c>
      <c r="F1457" s="2">
        <v>4</v>
      </c>
      <c r="G1457" s="4">
        <v>5.2528641907084513E-2</v>
      </c>
      <c r="H1457" s="4">
        <v>-4.479124776397525E-2</v>
      </c>
      <c r="I1457" s="4">
        <v>2.6619316080839669E-2</v>
      </c>
    </row>
    <row r="1458" spans="1:9" x14ac:dyDescent="0.25">
      <c r="A1458" t="s">
        <v>1686</v>
      </c>
      <c r="B1458" s="3">
        <v>263.29537963867188</v>
      </c>
      <c r="C1458" s="3">
        <v>16.04000091552734</v>
      </c>
      <c r="D1458" s="4">
        <v>5.0233326421682536E-3</v>
      </c>
      <c r="E1458" s="4">
        <v>-0.1602093929228979</v>
      </c>
      <c r="F1458" s="2">
        <v>2</v>
      </c>
      <c r="G1458" s="4">
        <v>8.9755988318642732E-2</v>
      </c>
      <c r="H1458" s="4">
        <v>-2.016797484499866E-2</v>
      </c>
      <c r="I1458" s="4">
        <v>5.3136606822727028E-2</v>
      </c>
    </row>
    <row r="1459" spans="1:9" x14ac:dyDescent="0.25">
      <c r="A1459" t="s">
        <v>1687</v>
      </c>
      <c r="B1459" s="3">
        <v>261.9793701171875</v>
      </c>
      <c r="C1459" s="3">
        <v>19.10000038146973</v>
      </c>
      <c r="D1459" s="4">
        <v>-3.02592329566076E-3</v>
      </c>
      <c r="E1459" s="4">
        <v>-1.546387850306952E-2</v>
      </c>
      <c r="F1459" s="2">
        <v>3</v>
      </c>
      <c r="G1459" s="4">
        <v>9.4789771246181154E-2</v>
      </c>
      <c r="H1459" s="4">
        <v>-2.506539566692445E-2</v>
      </c>
      <c r="I1459" s="4">
        <v>4.7983401290624617E-2</v>
      </c>
    </row>
    <row r="1460" spans="1:9" x14ac:dyDescent="0.25">
      <c r="A1460" t="s">
        <v>1688</v>
      </c>
      <c r="B1460" s="3">
        <v>262.77450561523438</v>
      </c>
      <c r="C1460" s="3">
        <v>19.39999961853027</v>
      </c>
      <c r="D1460" s="4">
        <v>-1.389028702804662E-3</v>
      </c>
      <c r="E1460" s="4">
        <v>4.1407828659276724E-3</v>
      </c>
      <c r="F1460" s="2">
        <v>3</v>
      </c>
      <c r="G1460" s="4">
        <v>9.8112575670159519E-2</v>
      </c>
      <c r="H1460" s="4">
        <v>-2.210636453469161E-2</v>
      </c>
      <c r="I1460" s="4">
        <v>5.1324064399999918E-2</v>
      </c>
    </row>
    <row r="1461" spans="1:9" x14ac:dyDescent="0.25">
      <c r="A1461" t="s">
        <v>1689</v>
      </c>
      <c r="B1461" s="3">
        <v>263.1400146484375</v>
      </c>
      <c r="C1461" s="3">
        <v>19.319999694824219</v>
      </c>
      <c r="D1461" s="4">
        <v>-1.6699939126565418E-2</v>
      </c>
      <c r="E1461" s="4">
        <v>0.2512953510290572</v>
      </c>
      <c r="F1461" s="2">
        <v>3</v>
      </c>
      <c r="G1461" s="4">
        <v>0.1033604322449579</v>
      </c>
      <c r="H1461" s="4">
        <v>-2.074615283364567E-2</v>
      </c>
      <c r="I1461" s="4">
        <v>5.3006996052118227E-2</v>
      </c>
    </row>
    <row r="1462" spans="1:9" x14ac:dyDescent="0.25">
      <c r="A1462" t="s">
        <v>1690</v>
      </c>
      <c r="B1462" s="3">
        <v>267.60906982421881</v>
      </c>
      <c r="C1462" s="3">
        <v>15.439999580383301</v>
      </c>
      <c r="D1462" s="4">
        <v>-4.1149328349335823E-3</v>
      </c>
      <c r="E1462" s="4">
        <v>0.19968917775266751</v>
      </c>
      <c r="F1462" s="2">
        <v>2</v>
      </c>
      <c r="G1462" s="4">
        <v>0.13662675020667669</v>
      </c>
      <c r="H1462" s="4">
        <v>-4.1149328349335823E-3</v>
      </c>
      <c r="I1462" s="4">
        <v>7.1095234086275605E-2</v>
      </c>
    </row>
    <row r="1463" spans="1:9" x14ac:dyDescent="0.25">
      <c r="A1463" t="s">
        <v>1691</v>
      </c>
      <c r="B1463" s="3">
        <v>268.71481323242188</v>
      </c>
      <c r="C1463" s="3">
        <v>12.86999988555908</v>
      </c>
      <c r="D1463" s="4">
        <v>9.7877280459326421E-3</v>
      </c>
      <c r="E1463" s="4">
        <v>-0.10748961043925501</v>
      </c>
      <c r="F1463" s="2">
        <v>1</v>
      </c>
      <c r="G1463" s="4">
        <v>0.13880800733524401</v>
      </c>
      <c r="H1463" s="4">
        <v>0</v>
      </c>
      <c r="I1463" s="4">
        <v>7.5775454713863821E-2</v>
      </c>
    </row>
    <row r="1464" spans="1:9" x14ac:dyDescent="0.25">
      <c r="A1464" t="s">
        <v>1692</v>
      </c>
      <c r="B1464" s="3">
        <v>266.11019897460938</v>
      </c>
      <c r="C1464" s="3">
        <v>14.420000076293951</v>
      </c>
      <c r="D1464" s="4">
        <v>-2.159000481303686E-3</v>
      </c>
      <c r="E1464" s="4">
        <v>-2.5675683077274969E-2</v>
      </c>
      <c r="F1464" s="2">
        <v>2</v>
      </c>
      <c r="G1464" s="4">
        <v>0.1201937495162524</v>
      </c>
      <c r="H1464" s="4">
        <v>-9.6592279704548201E-3</v>
      </c>
      <c r="I1464" s="4">
        <v>6.5678795525436318E-2</v>
      </c>
    </row>
    <row r="1465" spans="1:9" x14ac:dyDescent="0.25">
      <c r="A1465" t="s">
        <v>1693</v>
      </c>
      <c r="B1465" s="3">
        <v>266.68597412109381</v>
      </c>
      <c r="C1465" s="3">
        <v>14.80000019073486</v>
      </c>
      <c r="D1465" s="4">
        <v>-7.5164555202370531E-3</v>
      </c>
      <c r="E1465" s="4">
        <v>0.1280488048650765</v>
      </c>
      <c r="F1465" s="2">
        <v>2</v>
      </c>
      <c r="G1465" s="4">
        <v>0.1246126439625415</v>
      </c>
      <c r="H1465" s="4">
        <v>-7.5164555202370531E-3</v>
      </c>
      <c r="I1465" s="4">
        <v>6.827308258093634E-2</v>
      </c>
    </row>
    <row r="1466" spans="1:9" x14ac:dyDescent="0.25">
      <c r="A1466" t="s">
        <v>1694</v>
      </c>
      <c r="B1466" s="3">
        <v>268.7056884765625</v>
      </c>
      <c r="C1466" s="3">
        <v>13.11999988555908</v>
      </c>
      <c r="D1466" s="4">
        <v>5.1054178448728393E-4</v>
      </c>
      <c r="E1466" s="4">
        <v>7.6279398502832052E-4</v>
      </c>
      <c r="F1466" s="2">
        <v>1</v>
      </c>
      <c r="G1466" s="4">
        <v>0.1244154170587406</v>
      </c>
      <c r="H1466" s="4">
        <v>0</v>
      </c>
      <c r="I1466" s="4">
        <v>7.6702813746694964E-2</v>
      </c>
    </row>
    <row r="1467" spans="1:9" x14ac:dyDescent="0.25">
      <c r="A1467" t="s">
        <v>1695</v>
      </c>
      <c r="B1467" s="3">
        <v>268.56857299804688</v>
      </c>
      <c r="C1467" s="3">
        <v>13.10999965667725</v>
      </c>
      <c r="D1467" s="4">
        <v>1.5680558190542811E-3</v>
      </c>
      <c r="E1467" s="4">
        <v>2.985075633193324E-2</v>
      </c>
      <c r="F1467" s="2">
        <v>1</v>
      </c>
      <c r="G1467" s="4">
        <v>0.124896343924388</v>
      </c>
      <c r="H1467" s="4">
        <v>0</v>
      </c>
      <c r="I1467" s="4">
        <v>7.6515686584476494E-2</v>
      </c>
    </row>
    <row r="1468" spans="1:9" x14ac:dyDescent="0.25">
      <c r="A1468" t="s">
        <v>1696</v>
      </c>
      <c r="B1468" s="3">
        <v>268.14810180664063</v>
      </c>
      <c r="C1468" s="3">
        <v>12.72999954223633</v>
      </c>
      <c r="D1468" s="4">
        <v>4.6565547874668489E-3</v>
      </c>
      <c r="E1468" s="4">
        <v>-3.9245317567069622E-2</v>
      </c>
      <c r="F1468" s="2">
        <v>1</v>
      </c>
      <c r="G1468" s="4">
        <v>0.13455303236164529</v>
      </c>
      <c r="H1468" s="4">
        <v>0</v>
      </c>
      <c r="I1468" s="4">
        <v>7.5242582746042563E-2</v>
      </c>
    </row>
    <row r="1469" spans="1:9" x14ac:dyDescent="0.25">
      <c r="A1469" t="s">
        <v>1697</v>
      </c>
      <c r="B1469" s="3">
        <v>266.90524291992188</v>
      </c>
      <c r="C1469" s="3">
        <v>13.25</v>
      </c>
      <c r="D1469" s="4">
        <v>-6.1636239915119351E-4</v>
      </c>
      <c r="E1469" s="4">
        <v>8.3713587369229625E-3</v>
      </c>
      <c r="F1469" s="2">
        <v>2</v>
      </c>
      <c r="G1469" s="4">
        <v>0.13208537027754441</v>
      </c>
      <c r="H1469" s="4">
        <v>-2.834060442321817E-3</v>
      </c>
      <c r="I1469" s="4">
        <v>7.0596805280275898E-2</v>
      </c>
    </row>
    <row r="1470" spans="1:9" x14ac:dyDescent="0.25">
      <c r="A1470" t="s">
        <v>1698</v>
      </c>
      <c r="B1470" s="3">
        <v>267.06985473632813</v>
      </c>
      <c r="C1470" s="3">
        <v>13.14000034332275</v>
      </c>
      <c r="D1470" s="4">
        <v>-2.2190657918860208E-3</v>
      </c>
      <c r="E1470" s="4">
        <v>7.0032624515658837E-2</v>
      </c>
      <c r="F1470" s="2">
        <v>1</v>
      </c>
      <c r="G1470" s="4">
        <v>0.1175278566453828</v>
      </c>
      <c r="H1470" s="4">
        <v>-2.2190657918860208E-3</v>
      </c>
      <c r="I1470" s="4">
        <v>7.161602195948702E-2</v>
      </c>
    </row>
    <row r="1471" spans="1:9" x14ac:dyDescent="0.25">
      <c r="A1471" t="s">
        <v>1699</v>
      </c>
      <c r="B1471" s="3">
        <v>267.663818359375</v>
      </c>
      <c r="C1471" s="3">
        <v>12.27999973297119</v>
      </c>
      <c r="D1471" s="4">
        <v>8.9919706823378132E-3</v>
      </c>
      <c r="E1471" s="4">
        <v>-1.127216928041508E-2</v>
      </c>
      <c r="F1471" s="2">
        <v>1</v>
      </c>
      <c r="G1471" s="4">
        <v>0.1198454985400577</v>
      </c>
      <c r="H1471" s="4">
        <v>0</v>
      </c>
      <c r="I1471" s="4">
        <v>7.445927808559194E-2</v>
      </c>
    </row>
    <row r="1472" spans="1:9" x14ac:dyDescent="0.25">
      <c r="A1472" t="s">
        <v>1700</v>
      </c>
      <c r="B1472" s="3">
        <v>265.2784423828125</v>
      </c>
      <c r="C1472" s="3">
        <v>12.420000076293951</v>
      </c>
      <c r="D1472" s="4">
        <v>8.6181496504544874E-4</v>
      </c>
      <c r="E1472" s="4">
        <v>2.729527870480775E-2</v>
      </c>
      <c r="F1472" s="2">
        <v>1</v>
      </c>
      <c r="G1472" s="4">
        <v>0.1004546191679878</v>
      </c>
      <c r="H1472" s="4">
        <v>0</v>
      </c>
      <c r="I1472" s="4">
        <v>6.5341598844868454E-2</v>
      </c>
    </row>
    <row r="1473" spans="1:9" x14ac:dyDescent="0.25">
      <c r="A1473" t="s">
        <v>1701</v>
      </c>
      <c r="B1473" s="3">
        <v>265.05001831054688</v>
      </c>
      <c r="C1473" s="3">
        <v>12.090000152587891</v>
      </c>
      <c r="D1473" s="4">
        <v>1.96929219346953E-3</v>
      </c>
      <c r="E1473" s="4">
        <v>-4.0476207415983227E-2</v>
      </c>
      <c r="F1473" s="2">
        <v>1</v>
      </c>
      <c r="G1473" s="4">
        <v>9.3407521700311413E-2</v>
      </c>
      <c r="H1473" s="4">
        <v>-4.8277466886492698E-4</v>
      </c>
      <c r="I1473" s="4">
        <v>6.4865994463816357E-2</v>
      </c>
    </row>
    <row r="1474" spans="1:9" x14ac:dyDescent="0.25">
      <c r="A1474" t="s">
        <v>1702</v>
      </c>
      <c r="B1474" s="3">
        <v>264.52908325195313</v>
      </c>
      <c r="C1474" s="3">
        <v>12.60000038146973</v>
      </c>
      <c r="D1474" s="4">
        <v>-2.4472475169040608E-3</v>
      </c>
      <c r="E1474" s="4">
        <v>3.4482764020578038E-2</v>
      </c>
      <c r="F1474" s="2">
        <v>1</v>
      </c>
      <c r="G1474" s="4">
        <v>9.2066441758891671E-2</v>
      </c>
      <c r="H1474" s="4">
        <v>-2.4472475169040608E-3</v>
      </c>
      <c r="I1474" s="4">
        <v>6.3229014938127603E-2</v>
      </c>
    </row>
    <row r="1475" spans="1:9" x14ac:dyDescent="0.25">
      <c r="A1475" t="s">
        <v>1703</v>
      </c>
      <c r="B1475" s="3">
        <v>265.17803955078119</v>
      </c>
      <c r="C1475" s="3">
        <v>12.180000305175779</v>
      </c>
      <c r="D1475" s="4">
        <v>6.5525335849025979E-4</v>
      </c>
      <c r="E1475" s="4">
        <v>-1.136358710359819E-2</v>
      </c>
      <c r="F1475" s="2">
        <v>1</v>
      </c>
      <c r="G1475" s="4">
        <v>0.1064573910290831</v>
      </c>
      <c r="H1475" s="4">
        <v>0</v>
      </c>
      <c r="I1475" s="4">
        <v>6.6264415344900796E-2</v>
      </c>
    </row>
    <row r="1476" spans="1:9" x14ac:dyDescent="0.25">
      <c r="A1476" t="s">
        <v>1704</v>
      </c>
      <c r="B1476" s="3">
        <v>265.00439453125</v>
      </c>
      <c r="C1476" s="3">
        <v>12.319999694824221</v>
      </c>
      <c r="D1476" s="4">
        <v>-6.5482428267971127E-4</v>
      </c>
      <c r="E1476" s="4">
        <v>2.581177852077721E-2</v>
      </c>
      <c r="F1476" s="2">
        <v>1</v>
      </c>
      <c r="G1476" s="4">
        <v>0.1148243547707606</v>
      </c>
      <c r="H1476" s="4">
        <v>-6.5482428267971127E-4</v>
      </c>
      <c r="I1476" s="4">
        <v>6.6054652664085056E-2</v>
      </c>
    </row>
    <row r="1477" spans="1:9" x14ac:dyDescent="0.25">
      <c r="A1477" t="s">
        <v>1705</v>
      </c>
      <c r="B1477" s="3">
        <v>265.17803955078119</v>
      </c>
      <c r="C1477" s="3">
        <v>12.010000228881839</v>
      </c>
      <c r="D1477" s="4">
        <v>6.7659936204060864E-3</v>
      </c>
      <c r="E1477" s="4">
        <v>-7.7572979521639329E-2</v>
      </c>
      <c r="F1477" s="2">
        <v>1</v>
      </c>
      <c r="G1477" s="4">
        <v>0.1122825863503949</v>
      </c>
      <c r="H1477" s="4">
        <v>0</v>
      </c>
      <c r="I1477" s="4">
        <v>6.7220820927228031E-2</v>
      </c>
    </row>
    <row r="1478" spans="1:9" x14ac:dyDescent="0.25">
      <c r="A1478" t="s">
        <v>1706</v>
      </c>
      <c r="B1478" s="3">
        <v>263.39590454101563</v>
      </c>
      <c r="C1478" s="3">
        <v>13.02000045776367</v>
      </c>
      <c r="D1478" s="4">
        <v>-2.7752832532157429E-4</v>
      </c>
      <c r="E1478" s="4">
        <v>-2.1052611199678491E-2</v>
      </c>
      <c r="F1478" s="2">
        <v>1</v>
      </c>
      <c r="G1478" s="4">
        <v>0.11389687813712571</v>
      </c>
      <c r="H1478" s="4">
        <v>-3.719534859024098E-3</v>
      </c>
      <c r="I1478" s="4">
        <v>6.0466483962838158E-2</v>
      </c>
    </row>
    <row r="1479" spans="1:9" x14ac:dyDescent="0.25">
      <c r="A1479" t="s">
        <v>1707</v>
      </c>
      <c r="B1479" s="3">
        <v>263.46902465820313</v>
      </c>
      <c r="C1479" s="3">
        <v>13.30000019073486</v>
      </c>
      <c r="D1479" s="4">
        <v>3.410969658897312E-3</v>
      </c>
      <c r="E1479" s="4">
        <v>-6.8627420207410861E-2</v>
      </c>
      <c r="F1479" s="2">
        <v>2</v>
      </c>
      <c r="G1479" s="4">
        <v>0.1083653383794225</v>
      </c>
      <c r="H1479" s="4">
        <v>-3.4429620531952749E-3</v>
      </c>
      <c r="I1479" s="4">
        <v>6.119850957054207E-2</v>
      </c>
    </row>
    <row r="1480" spans="1:9" x14ac:dyDescent="0.25">
      <c r="A1480" t="s">
        <v>1708</v>
      </c>
      <c r="B1480" s="3">
        <v>262.57339477539063</v>
      </c>
      <c r="C1480" s="3">
        <v>14.27999973297119</v>
      </c>
      <c r="D1480" s="4">
        <v>-5.1250368857425066E-3</v>
      </c>
      <c r="E1480" s="4">
        <v>8.3459742209826882E-2</v>
      </c>
      <c r="F1480" s="2">
        <v>2</v>
      </c>
      <c r="G1480" s="4">
        <v>0.1221607712177146</v>
      </c>
      <c r="H1480" s="4">
        <v>-6.8306326314355736E-3</v>
      </c>
      <c r="I1480" s="4">
        <v>5.7918888868570662E-2</v>
      </c>
    </row>
    <row r="1481" spans="1:9" x14ac:dyDescent="0.25">
      <c r="A1481" t="s">
        <v>1709</v>
      </c>
      <c r="B1481" s="3">
        <v>263.926025390625</v>
      </c>
      <c r="C1481" s="3">
        <v>13.180000305175779</v>
      </c>
      <c r="D1481" s="4">
        <v>7.62693888971544E-4</v>
      </c>
      <c r="E1481" s="4">
        <v>2.808117152271894E-2</v>
      </c>
      <c r="F1481" s="2">
        <v>1</v>
      </c>
      <c r="G1481" s="4">
        <v>0.1335004641369428</v>
      </c>
      <c r="H1481" s="4">
        <v>-1.7143820167652151E-3</v>
      </c>
      <c r="I1481" s="4">
        <v>6.3702062573380624E-2</v>
      </c>
    </row>
    <row r="1482" spans="1:9" x14ac:dyDescent="0.25">
      <c r="A1482" t="s">
        <v>1710</v>
      </c>
      <c r="B1482" s="3">
        <v>263.72488403320313</v>
      </c>
      <c r="C1482" s="3">
        <v>12.819999694824221</v>
      </c>
      <c r="D1482" s="4">
        <v>4.8404037669755873E-3</v>
      </c>
      <c r="E1482" s="4">
        <v>-5.5964671071546457E-2</v>
      </c>
      <c r="F1482" s="2">
        <v>1</v>
      </c>
      <c r="G1482" s="4">
        <v>0.1073947374339326</v>
      </c>
      <c r="H1482" s="4">
        <v>-2.4751880949027689E-3</v>
      </c>
      <c r="I1482" s="4">
        <v>6.3200988202754438E-2</v>
      </c>
    </row>
    <row r="1483" spans="1:9" x14ac:dyDescent="0.25">
      <c r="A1483" t="s">
        <v>1711</v>
      </c>
      <c r="B1483" s="3">
        <v>262.45449829101563</v>
      </c>
      <c r="C1483" s="3">
        <v>13.579999923706049</v>
      </c>
      <c r="D1483" s="4">
        <v>2.65326672535604E-3</v>
      </c>
      <c r="E1483" s="4">
        <v>-1.1644821694133721E-2</v>
      </c>
      <c r="F1483" s="2">
        <v>2</v>
      </c>
      <c r="G1483" s="4">
        <v>0.1107577396392319</v>
      </c>
      <c r="H1483" s="4">
        <v>-7.2803520185428239E-3</v>
      </c>
      <c r="I1483" s="4">
        <v>5.8431805546745867E-2</v>
      </c>
    </row>
    <row r="1484" spans="1:9" x14ac:dyDescent="0.25">
      <c r="A1484" t="s">
        <v>1712</v>
      </c>
      <c r="B1484" s="3">
        <v>261.75997924804688</v>
      </c>
      <c r="C1484" s="3">
        <v>13.739999771118161</v>
      </c>
      <c r="D1484" s="4">
        <v>1.5734697699967271E-3</v>
      </c>
      <c r="E1484" s="4">
        <v>2.8443123069318069E-2</v>
      </c>
      <c r="F1484" s="2">
        <v>2</v>
      </c>
      <c r="G1484" s="4">
        <v>0.1196709865853187</v>
      </c>
      <c r="H1484" s="4">
        <v>-9.907331949699727E-3</v>
      </c>
      <c r="I1484" s="4">
        <v>5.5924399924774937E-2</v>
      </c>
    </row>
    <row r="1485" spans="1:9" x14ac:dyDescent="0.25">
      <c r="A1485" t="s">
        <v>1713</v>
      </c>
      <c r="B1485" s="3">
        <v>261.3487548828125</v>
      </c>
      <c r="C1485" s="3">
        <v>13.35999965667725</v>
      </c>
      <c r="D1485" s="4">
        <v>4.8985458924111214E-4</v>
      </c>
      <c r="E1485" s="4">
        <v>-2.985071865055366E-3</v>
      </c>
      <c r="F1485" s="2">
        <v>2</v>
      </c>
      <c r="G1485" s="4">
        <v>0.13224043137874489</v>
      </c>
      <c r="H1485" s="4">
        <v>-1.1462765404851361E-2</v>
      </c>
      <c r="I1485" s="4">
        <v>5.4545990477520512E-2</v>
      </c>
    </row>
    <row r="1486" spans="1:9" x14ac:dyDescent="0.25">
      <c r="A1486" t="s">
        <v>1714</v>
      </c>
      <c r="B1486" s="3">
        <v>261.22079467773438</v>
      </c>
      <c r="C1486" s="3">
        <v>13.39999961853027</v>
      </c>
      <c r="D1486" s="4">
        <v>1.185892934740718E-2</v>
      </c>
      <c r="E1486" s="4">
        <v>-2.261126322057971E-2</v>
      </c>
      <c r="F1486" s="2">
        <v>2</v>
      </c>
      <c r="G1486" s="4">
        <v>0.1072588746172394</v>
      </c>
      <c r="H1486" s="4">
        <v>-1.194676781505177E-2</v>
      </c>
      <c r="I1486" s="4">
        <v>5.4269189949134773E-2</v>
      </c>
    </row>
    <row r="1487" spans="1:9" x14ac:dyDescent="0.25">
      <c r="A1487" t="s">
        <v>1715</v>
      </c>
      <c r="B1487" s="3">
        <v>258.1593017578125</v>
      </c>
      <c r="C1487" s="3">
        <v>13.710000038146971</v>
      </c>
      <c r="D1487" s="4">
        <v>6.3059442892841036E-3</v>
      </c>
      <c r="E1487" s="4">
        <v>-4.9896067345927768E-2</v>
      </c>
      <c r="F1487" s="2">
        <v>2</v>
      </c>
      <c r="G1487" s="4">
        <v>0.1082644158735573</v>
      </c>
      <c r="H1487" s="4">
        <v>-2.3526695739901519E-2</v>
      </c>
      <c r="I1487" s="4">
        <v>4.2141673327279923E-2</v>
      </c>
    </row>
    <row r="1488" spans="1:9" x14ac:dyDescent="0.25">
      <c r="A1488" t="s">
        <v>1716</v>
      </c>
      <c r="B1488" s="3">
        <v>256.54156494140619</v>
      </c>
      <c r="C1488" s="3">
        <v>14.430000305175779</v>
      </c>
      <c r="D1488" s="4">
        <v>3.790564801857244E-3</v>
      </c>
      <c r="E1488" s="4">
        <v>-4.7524708348760991E-2</v>
      </c>
      <c r="F1488" s="2">
        <v>2</v>
      </c>
      <c r="G1488" s="4">
        <v>9.8065345460309539E-2</v>
      </c>
      <c r="H1488" s="4">
        <v>-2.9645695922282611E-2</v>
      </c>
      <c r="I1488" s="4">
        <v>3.5768683787387623E-2</v>
      </c>
    </row>
    <row r="1489" spans="1:9" x14ac:dyDescent="0.25">
      <c r="A1489" t="s">
        <v>1717</v>
      </c>
      <c r="B1489" s="3">
        <v>255.57279968261719</v>
      </c>
      <c r="C1489" s="3">
        <v>15.14999961853027</v>
      </c>
      <c r="D1489" s="4">
        <v>-5.2292931643415086E-3</v>
      </c>
      <c r="E1489" s="4">
        <v>3.2016301334052637E-2</v>
      </c>
      <c r="F1489" s="2">
        <v>2</v>
      </c>
      <c r="G1489" s="4">
        <v>7.5309109608960867E-2</v>
      </c>
      <c r="H1489" s="4">
        <v>-3.3309997021878757E-2</v>
      </c>
      <c r="I1489" s="4">
        <v>3.1972671955205367E-2</v>
      </c>
    </row>
    <row r="1490" spans="1:9" x14ac:dyDescent="0.25">
      <c r="A1490" t="s">
        <v>1718</v>
      </c>
      <c r="B1490" s="3">
        <v>256.91629028320313</v>
      </c>
      <c r="C1490" s="3">
        <v>14.680000305175779</v>
      </c>
      <c r="D1490" s="4">
        <v>7.4537957467417648E-3</v>
      </c>
      <c r="E1490" s="4">
        <v>-0.10104100589339191</v>
      </c>
      <c r="F1490" s="2">
        <v>2</v>
      </c>
      <c r="G1490" s="4">
        <v>0.11053592190899671</v>
      </c>
      <c r="H1490" s="4">
        <v>-2.8228318007937011E-2</v>
      </c>
      <c r="I1490" s="4">
        <v>3.7522632043234472E-2</v>
      </c>
    </row>
    <row r="1491" spans="1:9" x14ac:dyDescent="0.25">
      <c r="A1491" t="s">
        <v>1719</v>
      </c>
      <c r="B1491" s="3">
        <v>255.01545715332031</v>
      </c>
      <c r="C1491" s="3">
        <v>16.329999923706051</v>
      </c>
      <c r="D1491" s="4">
        <v>-7.5155768850987403E-4</v>
      </c>
      <c r="E1491" s="4">
        <v>-9.1019188529611883E-3</v>
      </c>
      <c r="F1491" s="2">
        <v>3</v>
      </c>
      <c r="G1491" s="4">
        <v>7.8824094348524554E-2</v>
      </c>
      <c r="H1491" s="4">
        <v>-3.5418114364471287E-2</v>
      </c>
      <c r="I1491" s="4">
        <v>3.0007528701880171E-2</v>
      </c>
    </row>
    <row r="1492" spans="1:9" x14ac:dyDescent="0.25">
      <c r="A1492" t="s">
        <v>1720</v>
      </c>
      <c r="B1492" s="3">
        <v>255.20726013183591</v>
      </c>
      <c r="C1492" s="3">
        <v>16.479999542236332</v>
      </c>
      <c r="D1492" s="4">
        <v>-1.9246680707979639E-2</v>
      </c>
      <c r="E1492" s="4">
        <v>0.2090975351332425</v>
      </c>
      <c r="F1492" s="2">
        <v>3</v>
      </c>
      <c r="G1492" s="4">
        <v>5.2647402777346919E-2</v>
      </c>
      <c r="H1492" s="4">
        <v>-3.4692630188914442E-2</v>
      </c>
      <c r="I1492" s="4">
        <v>3.0930353587125481E-2</v>
      </c>
    </row>
    <row r="1493" spans="1:9" x14ac:dyDescent="0.25">
      <c r="A1493" t="s">
        <v>1721</v>
      </c>
      <c r="B1493" s="3">
        <v>260.21554565429688</v>
      </c>
      <c r="C1493" s="3">
        <v>13.63000011444092</v>
      </c>
      <c r="D1493" s="4">
        <v>1.1295012553506069E-2</v>
      </c>
      <c r="E1493" s="4">
        <v>-2.0129384330890839E-2</v>
      </c>
      <c r="F1493" s="2">
        <v>2</v>
      </c>
      <c r="G1493" s="4">
        <v>7.1245298948258373E-2</v>
      </c>
      <c r="H1493" s="4">
        <v>-1.5749066739926931E-2</v>
      </c>
      <c r="I1493" s="4">
        <v>5.1360026569837743E-2</v>
      </c>
    </row>
    <row r="1494" spans="1:9" x14ac:dyDescent="0.25">
      <c r="A1494" t="s">
        <v>1722</v>
      </c>
      <c r="B1494" s="3">
        <v>257.30923461914063</v>
      </c>
      <c r="C1494" s="3">
        <v>13.909999847412109</v>
      </c>
      <c r="D1494" s="4">
        <v>-3.010063302851584E-3</v>
      </c>
      <c r="E1494" s="4">
        <v>2.581116644281822E-2</v>
      </c>
      <c r="F1494" s="2">
        <v>2</v>
      </c>
      <c r="G1494" s="4">
        <v>6.1082094933616833E-2</v>
      </c>
      <c r="H1494" s="4">
        <v>-2.6742027754242611E-2</v>
      </c>
      <c r="I1494" s="4">
        <v>3.9839259977701547E-2</v>
      </c>
    </row>
    <row r="1495" spans="1:9" x14ac:dyDescent="0.25">
      <c r="A1495" t="s">
        <v>1723</v>
      </c>
      <c r="B1495" s="3">
        <v>258.08609008789063</v>
      </c>
      <c r="C1495" s="3">
        <v>13.560000419616699</v>
      </c>
      <c r="D1495" s="4">
        <v>2.4790449148293092E-4</v>
      </c>
      <c r="E1495" s="4">
        <v>3.51145057062483E-2</v>
      </c>
      <c r="F1495" s="2">
        <v>2</v>
      </c>
      <c r="G1495" s="4">
        <v>4.9885535684369042E-2</v>
      </c>
      <c r="H1495" s="4">
        <v>-2.3803614838892932E-2</v>
      </c>
      <c r="I1495" s="4">
        <v>4.3232461373464932E-2</v>
      </c>
    </row>
    <row r="1496" spans="1:9" x14ac:dyDescent="0.25">
      <c r="A1496" t="s">
        <v>1724</v>
      </c>
      <c r="B1496" s="3">
        <v>258.02212524414063</v>
      </c>
      <c r="C1496" s="3">
        <v>13.10000038146973</v>
      </c>
      <c r="D1496" s="4">
        <v>3.625810213377267E-3</v>
      </c>
      <c r="E1496" s="4">
        <v>1.7080765921899891E-2</v>
      </c>
      <c r="F1496" s="2">
        <v>1</v>
      </c>
      <c r="G1496" s="4">
        <v>5.0763605036261872E-2</v>
      </c>
      <c r="H1496" s="4">
        <v>-2.4045558328465999E-2</v>
      </c>
      <c r="I1496" s="4">
        <v>4.3287881746391747E-2</v>
      </c>
    </row>
    <row r="1497" spans="1:9" x14ac:dyDescent="0.25">
      <c r="A1497" t="s">
        <v>1725</v>
      </c>
      <c r="B1497" s="3">
        <v>257.0899658203125</v>
      </c>
      <c r="C1497" s="3">
        <v>12.88000011444092</v>
      </c>
      <c r="D1497" s="4">
        <v>4.9407088102437768E-3</v>
      </c>
      <c r="E1497" s="4">
        <v>-4.5925917448820908E-2</v>
      </c>
      <c r="F1497" s="2">
        <v>1</v>
      </c>
      <c r="G1497" s="4">
        <v>4.5826714146664393E-2</v>
      </c>
      <c r="H1497" s="4">
        <v>-2.757139987856649E-2</v>
      </c>
      <c r="I1497" s="4">
        <v>3.9826686749778739E-2</v>
      </c>
    </row>
    <row r="1498" spans="1:9" x14ac:dyDescent="0.25">
      <c r="A1498" t="s">
        <v>1726</v>
      </c>
      <c r="B1498" s="3">
        <v>255.82600402832031</v>
      </c>
      <c r="C1498" s="3">
        <v>13.5</v>
      </c>
      <c r="D1498" s="4">
        <v>-6.4000047685608408E-4</v>
      </c>
      <c r="E1498" s="4">
        <v>6.7114208510046236E-3</v>
      </c>
      <c r="F1498" s="2">
        <v>2</v>
      </c>
      <c r="G1498" s="4">
        <v>3.5344509077521069E-2</v>
      </c>
      <c r="H1498" s="4">
        <v>-3.2352265565300457E-2</v>
      </c>
      <c r="I1498" s="4">
        <v>3.5052405643169582E-2</v>
      </c>
    </row>
    <row r="1499" spans="1:9" x14ac:dyDescent="0.25">
      <c r="A1499" t="s">
        <v>1727</v>
      </c>
      <c r="B1499" s="3">
        <v>255.9898376464844</v>
      </c>
      <c r="C1499" s="3">
        <v>13.409999847412109</v>
      </c>
      <c r="D1499" s="4">
        <v>6.6194942250878963E-3</v>
      </c>
      <c r="E1499" s="4">
        <v>-2.614383430529155E-2</v>
      </c>
      <c r="F1499" s="2">
        <v>2</v>
      </c>
      <c r="G1499" s="4">
        <v>2.931210019290997E-2</v>
      </c>
      <c r="H1499" s="4">
        <v>-3.1732573950904903E-2</v>
      </c>
      <c r="I1499" s="4">
        <v>3.5964780575267197E-2</v>
      </c>
    </row>
    <row r="1500" spans="1:9" x14ac:dyDescent="0.25">
      <c r="A1500" t="s">
        <v>1728</v>
      </c>
      <c r="B1500" s="3">
        <v>254.30645751953119</v>
      </c>
      <c r="C1500" s="3">
        <v>13.77000045776367</v>
      </c>
      <c r="D1500" s="4">
        <v>3.770683515360806E-3</v>
      </c>
      <c r="E1500" s="4">
        <v>-3.907881848735939E-2</v>
      </c>
      <c r="F1500" s="2">
        <v>2</v>
      </c>
      <c r="G1500" s="4">
        <v>2.1260069148888231E-2</v>
      </c>
      <c r="H1500" s="4">
        <v>-3.8099866330839283E-2</v>
      </c>
      <c r="I1500" s="4">
        <v>2.9408236051643669E-2</v>
      </c>
    </row>
    <row r="1501" spans="1:9" x14ac:dyDescent="0.25">
      <c r="A1501" t="s">
        <v>1729</v>
      </c>
      <c r="B1501" s="3">
        <v>253.35115051269531</v>
      </c>
      <c r="C1501" s="3">
        <v>14.329999923706049</v>
      </c>
      <c r="D1501" s="4">
        <v>1.4501395460069901E-2</v>
      </c>
      <c r="E1501" s="4">
        <v>-0.107165071346726</v>
      </c>
      <c r="F1501" s="2">
        <v>2</v>
      </c>
      <c r="G1501" s="4">
        <v>3.5129367004940848E-2</v>
      </c>
      <c r="H1501" s="4">
        <v>-4.1713262335539618E-2</v>
      </c>
      <c r="I1501" s="4">
        <v>2.5765025622655809E-2</v>
      </c>
    </row>
    <row r="1502" spans="1:9" x14ac:dyDescent="0.25">
      <c r="A1502" t="s">
        <v>1730</v>
      </c>
      <c r="B1502" s="3">
        <v>249.72972106933591</v>
      </c>
      <c r="C1502" s="3">
        <v>16.04999923706055</v>
      </c>
      <c r="D1502" s="4">
        <v>-1.9999896335679561E-3</v>
      </c>
      <c r="E1502" s="4">
        <v>-3.2549783638375018E-2</v>
      </c>
      <c r="F1502" s="2">
        <v>2</v>
      </c>
      <c r="G1502" s="4">
        <v>2.527053988198635E-2</v>
      </c>
      <c r="H1502" s="4">
        <v>-5.541111924258757E-2</v>
      </c>
      <c r="I1502" s="4">
        <v>1.1232916753191271E-2</v>
      </c>
    </row>
    <row r="1503" spans="1:9" x14ac:dyDescent="0.25">
      <c r="A1503" t="s">
        <v>1731</v>
      </c>
      <c r="B1503" s="3">
        <v>250.23017883300781</v>
      </c>
      <c r="C1503" s="3">
        <v>16.590000152587891</v>
      </c>
      <c r="D1503" s="4">
        <v>-8.3653884005051582E-3</v>
      </c>
      <c r="E1503" s="4">
        <v>5.4002566317022493E-2</v>
      </c>
      <c r="F1503" s="2">
        <v>3</v>
      </c>
      <c r="G1503" s="4">
        <v>2.6948700048369471E-2</v>
      </c>
      <c r="H1503" s="4">
        <v>-5.3518165384997207E-2</v>
      </c>
      <c r="I1503" s="4">
        <v>1.333147583016436E-2</v>
      </c>
    </row>
    <row r="1504" spans="1:9" x14ac:dyDescent="0.25">
      <c r="A1504" t="s">
        <v>1732</v>
      </c>
      <c r="B1504" s="3">
        <v>252.34111022949219</v>
      </c>
      <c r="C1504" s="3">
        <v>15.739999771118161</v>
      </c>
      <c r="D1504" s="4">
        <v>-6.0568443633512992E-3</v>
      </c>
      <c r="E1504" s="4">
        <v>6.7842606209493894E-2</v>
      </c>
      <c r="F1504" s="2">
        <v>2</v>
      </c>
      <c r="G1504" s="4">
        <v>3.8237180688470929E-2</v>
      </c>
      <c r="H1504" s="4">
        <v>-4.5533683935921943E-2</v>
      </c>
      <c r="I1504" s="4">
        <v>2.2014064372820389E-2</v>
      </c>
    </row>
    <row r="1505" spans="1:9" x14ac:dyDescent="0.25">
      <c r="A1505" t="s">
        <v>1733</v>
      </c>
      <c r="B1505" s="3">
        <v>253.8788146972656</v>
      </c>
      <c r="C1505" s="3">
        <v>14.739999771118161</v>
      </c>
      <c r="D1505" s="4">
        <v>-1.3601336257311749E-3</v>
      </c>
      <c r="E1505" s="4">
        <v>7.5187734666295469E-3</v>
      </c>
      <c r="F1505" s="2">
        <v>2</v>
      </c>
      <c r="G1505" s="4">
        <v>5.6637106208521797E-2</v>
      </c>
      <c r="H1505" s="4">
        <v>-3.9717401693142751E-2</v>
      </c>
      <c r="I1505" s="4">
        <v>2.8428212293055481E-2</v>
      </c>
    </row>
    <row r="1506" spans="1:9" x14ac:dyDescent="0.25">
      <c r="A1506" t="s">
        <v>1734</v>
      </c>
      <c r="B1506" s="3">
        <v>254.22459411621091</v>
      </c>
      <c r="C1506" s="3">
        <v>14.63000011444092</v>
      </c>
      <c r="D1506" s="4">
        <v>-3.6374916216592719E-3</v>
      </c>
      <c r="E1506" s="4">
        <v>7.8113518309141705E-2</v>
      </c>
      <c r="F1506" s="2">
        <v>2</v>
      </c>
      <c r="G1506" s="4">
        <v>6.3530461196585897E-2</v>
      </c>
      <c r="H1506" s="4">
        <v>-3.8409510133692197E-2</v>
      </c>
      <c r="I1506" s="4">
        <v>3.004319692805546E-2</v>
      </c>
    </row>
    <row r="1507" spans="1:9" x14ac:dyDescent="0.25">
      <c r="A1507" t="s">
        <v>1735</v>
      </c>
      <c r="B1507" s="3">
        <v>255.1527099609375</v>
      </c>
      <c r="C1507" s="3">
        <v>13.569999694824221</v>
      </c>
      <c r="D1507" s="4">
        <v>6.2437984901728694E-3</v>
      </c>
      <c r="E1507" s="4">
        <v>-8.1867392422728336E-2</v>
      </c>
      <c r="F1507" s="2">
        <v>2</v>
      </c>
      <c r="G1507" s="4">
        <v>5.1892110668260827E-2</v>
      </c>
      <c r="H1507" s="4">
        <v>-3.4898963198271349E-2</v>
      </c>
      <c r="I1507" s="4">
        <v>3.4009158059459921E-2</v>
      </c>
    </row>
    <row r="1508" spans="1:9" x14ac:dyDescent="0.25">
      <c r="A1508" t="s">
        <v>1736</v>
      </c>
      <c r="B1508" s="3">
        <v>253.56947326660159</v>
      </c>
      <c r="C1508" s="3">
        <v>14.77999973297119</v>
      </c>
      <c r="D1508" s="4">
        <v>-1.862461249027447E-3</v>
      </c>
      <c r="E1508" s="4">
        <v>5.4421717512971313E-3</v>
      </c>
      <c r="F1508" s="2">
        <v>2</v>
      </c>
      <c r="G1508" s="4">
        <v>3.4775595082571893E-2</v>
      </c>
      <c r="H1508" s="4">
        <v>-4.0887468573895469E-2</v>
      </c>
      <c r="I1508" s="4">
        <v>2.7791405730006161E-2</v>
      </c>
    </row>
    <row r="1509" spans="1:9" x14ac:dyDescent="0.25">
      <c r="A1509" t="s">
        <v>1737</v>
      </c>
      <c r="B1509" s="3">
        <v>254.04261779785159</v>
      </c>
      <c r="C1509" s="3">
        <v>14.69999980926514</v>
      </c>
      <c r="D1509" s="4">
        <v>-4.296925797848683E-4</v>
      </c>
      <c r="E1509" s="4">
        <v>-3.0982219160517691E-2</v>
      </c>
      <c r="F1509" s="2">
        <v>2</v>
      </c>
      <c r="G1509" s="4">
        <v>2.3761515362168861E-2</v>
      </c>
      <c r="H1509" s="4">
        <v>-3.9097825509801232E-2</v>
      </c>
      <c r="I1509" s="4">
        <v>2.9913077816176029E-2</v>
      </c>
    </row>
    <row r="1510" spans="1:9" x14ac:dyDescent="0.25">
      <c r="A1510" t="s">
        <v>1738</v>
      </c>
      <c r="B1510" s="3">
        <v>254.1518249511719</v>
      </c>
      <c r="C1510" s="3">
        <v>15.170000076293951</v>
      </c>
      <c r="D1510" s="4">
        <v>-7.1538199682774639E-4</v>
      </c>
      <c r="E1510" s="4">
        <v>2.154880044471397E-2</v>
      </c>
      <c r="F1510" s="2">
        <v>2</v>
      </c>
      <c r="G1510" s="4">
        <v>3.6094914616581653E-2</v>
      </c>
      <c r="H1510" s="4">
        <v>-3.8684755482397908E-2</v>
      </c>
      <c r="I1510" s="4">
        <v>3.0569366646296729E-2</v>
      </c>
    </row>
    <row r="1511" spans="1:9" x14ac:dyDescent="0.25">
      <c r="A1511" t="s">
        <v>1739</v>
      </c>
      <c r="B1511" s="3">
        <v>254.3337707519531</v>
      </c>
      <c r="C1511" s="3">
        <v>14.85000038146973</v>
      </c>
      <c r="D1511" s="4">
        <v>1.3610397081758041E-3</v>
      </c>
      <c r="E1511" s="4">
        <v>9.9185797919027596E-2</v>
      </c>
      <c r="F1511" s="2">
        <v>2</v>
      </c>
      <c r="G1511" s="4">
        <v>5.3362870604104273E-2</v>
      </c>
      <c r="H1511" s="4">
        <v>-3.7996555537343053E-2</v>
      </c>
      <c r="I1511" s="4">
        <v>3.160667115566862E-2</v>
      </c>
    </row>
    <row r="1512" spans="1:9" x14ac:dyDescent="0.25">
      <c r="A1512" t="s">
        <v>1740</v>
      </c>
      <c r="B1512" s="3">
        <v>253.98808288574219</v>
      </c>
      <c r="C1512" s="3">
        <v>13.510000228881839</v>
      </c>
      <c r="D1512" s="4">
        <v>6.2002831081788834E-3</v>
      </c>
      <c r="E1512" s="4">
        <v>-6.5698465197713607E-2</v>
      </c>
      <c r="F1512" s="2">
        <v>2</v>
      </c>
      <c r="G1512" s="4">
        <v>5.3294728344792867E-2</v>
      </c>
      <c r="H1512" s="4">
        <v>-3.9304100803630997E-2</v>
      </c>
      <c r="I1512" s="4">
        <v>3.0550256586290511E-2</v>
      </c>
    </row>
    <row r="1513" spans="1:9" x14ac:dyDescent="0.25">
      <c r="A1513" t="s">
        <v>1741</v>
      </c>
      <c r="B1513" s="3">
        <v>252.42298889160159</v>
      </c>
      <c r="C1513" s="3">
        <v>14.460000038146971</v>
      </c>
      <c r="D1513" s="4">
        <v>-3.5559937402077631E-3</v>
      </c>
      <c r="E1513" s="4">
        <v>3.138370656326539E-2</v>
      </c>
      <c r="F1513" s="2">
        <v>2</v>
      </c>
      <c r="G1513" s="4">
        <v>4.1597359247224741E-2</v>
      </c>
      <c r="H1513" s="4">
        <v>-4.5223982417541768E-2</v>
      </c>
      <c r="I1513" s="4">
        <v>2.4487466306673641E-2</v>
      </c>
    </row>
    <row r="1514" spans="1:9" x14ac:dyDescent="0.25">
      <c r="A1514" t="s">
        <v>1742</v>
      </c>
      <c r="B1514" s="3">
        <v>253.32380676269531</v>
      </c>
      <c r="C1514" s="3">
        <v>14.02000045776367</v>
      </c>
      <c r="D1514" s="4">
        <v>2.0154587916445532E-3</v>
      </c>
      <c r="E1514" s="4">
        <v>-5.7795675407463443E-2</v>
      </c>
      <c r="F1514" s="2">
        <v>2</v>
      </c>
      <c r="G1514" s="4">
        <v>3.8769619085726958E-2</v>
      </c>
      <c r="H1514" s="4">
        <v>-4.181668856008991E-2</v>
      </c>
      <c r="I1514" s="4">
        <v>2.8505153588611609E-2</v>
      </c>
    </row>
    <row r="1515" spans="1:9" x14ac:dyDescent="0.25">
      <c r="A1515" t="s">
        <v>1743</v>
      </c>
      <c r="B1515" s="3">
        <v>252.81427001953119</v>
      </c>
      <c r="C1515" s="3">
        <v>14.88000011444092</v>
      </c>
      <c r="D1515" s="4">
        <v>1.7308544331349209E-3</v>
      </c>
      <c r="E1515" s="4">
        <v>-2.0120545458219841E-3</v>
      </c>
      <c r="F1515" s="2">
        <v>2</v>
      </c>
      <c r="G1515" s="4">
        <v>3.6983823402947369E-2</v>
      </c>
      <c r="H1515" s="4">
        <v>-4.374398315630057E-2</v>
      </c>
      <c r="I1515" s="4">
        <v>2.6853891511805731E-2</v>
      </c>
    </row>
    <row r="1516" spans="1:9" x14ac:dyDescent="0.25">
      <c r="A1516" t="s">
        <v>1744</v>
      </c>
      <c r="B1516" s="3">
        <v>252.37744140625</v>
      </c>
      <c r="C1516" s="3">
        <v>14.909999847412109</v>
      </c>
      <c r="D1516" s="4">
        <v>1.089697245065957E-2</v>
      </c>
      <c r="E1516" s="4">
        <v>-8.0764458779219228E-2</v>
      </c>
      <c r="F1516" s="2">
        <v>2</v>
      </c>
      <c r="G1516" s="4">
        <v>4.8401400665317951E-2</v>
      </c>
      <c r="H1516" s="4">
        <v>-4.539626326591395E-2</v>
      </c>
      <c r="I1516" s="4">
        <v>2.541264597936754E-2</v>
      </c>
    </row>
    <row r="1517" spans="1:9" x14ac:dyDescent="0.25">
      <c r="A1517" t="s">
        <v>1745</v>
      </c>
      <c r="B1517" s="3">
        <v>249.65693664550781</v>
      </c>
      <c r="C1517" s="3">
        <v>16.219999313354489</v>
      </c>
      <c r="D1517" s="4">
        <v>-2.21815123775071E-3</v>
      </c>
      <c r="E1517" s="4">
        <v>3.6421706627348012E-2</v>
      </c>
      <c r="F1517" s="2">
        <v>3</v>
      </c>
      <c r="G1517" s="4">
        <v>5.1096948600278802E-2</v>
      </c>
      <c r="H1517" s="4">
        <v>-5.5686422306820298E-2</v>
      </c>
      <c r="I1517" s="4">
        <v>1.4694479361552659E-2</v>
      </c>
    </row>
    <row r="1518" spans="1:9" x14ac:dyDescent="0.25">
      <c r="A1518" t="s">
        <v>1746</v>
      </c>
      <c r="B1518" s="3">
        <v>250.2119445800781</v>
      </c>
      <c r="C1518" s="3">
        <v>15.64999961853027</v>
      </c>
      <c r="D1518" s="4">
        <v>3.2467161008717942E-3</v>
      </c>
      <c r="E1518" s="4">
        <v>1.425789429704016E-2</v>
      </c>
      <c r="F1518" s="2">
        <v>2</v>
      </c>
      <c r="G1518" s="4">
        <v>5.6053993457161333E-2</v>
      </c>
      <c r="H1518" s="4">
        <v>-5.3587135439873153E-2</v>
      </c>
      <c r="I1518" s="4">
        <v>1.718213352250619E-2</v>
      </c>
    </row>
    <row r="1519" spans="1:9" x14ac:dyDescent="0.25">
      <c r="A1519" t="s">
        <v>1747</v>
      </c>
      <c r="B1519" s="3">
        <v>249.40220642089841</v>
      </c>
      <c r="C1519" s="3">
        <v>15.430000305175779</v>
      </c>
      <c r="D1519" s="4">
        <v>1.2859582988583361E-2</v>
      </c>
      <c r="E1519" s="4">
        <v>-3.3813397171188253E-2</v>
      </c>
      <c r="F1519" s="2">
        <v>2</v>
      </c>
      <c r="G1519" s="4">
        <v>6.8093965840880788E-2</v>
      </c>
      <c r="H1519" s="4">
        <v>-5.6649925316107907E-2</v>
      </c>
      <c r="I1519" s="4">
        <v>1.4133505762353281E-2</v>
      </c>
    </row>
    <row r="1520" spans="1:9" x14ac:dyDescent="0.25">
      <c r="A1520" t="s">
        <v>1748</v>
      </c>
      <c r="B1520" s="3">
        <v>246.2357177734375</v>
      </c>
      <c r="C1520" s="3">
        <v>15.97000026702881</v>
      </c>
      <c r="D1520" s="4">
        <v>5.5455111369040466E-4</v>
      </c>
      <c r="E1520" s="4">
        <v>1.590330761789804E-2</v>
      </c>
      <c r="F1520" s="2">
        <v>2</v>
      </c>
      <c r="G1520" s="4">
        <v>7.0373705744111392E-2</v>
      </c>
      <c r="H1520" s="4">
        <v>-6.8626993782883394E-2</v>
      </c>
      <c r="I1520" s="4">
        <v>1.4789158077885829E-3</v>
      </c>
    </row>
    <row r="1521" spans="1:9" x14ac:dyDescent="0.25">
      <c r="A1521" t="s">
        <v>1749</v>
      </c>
      <c r="B1521" s="3">
        <v>246.0992431640625</v>
      </c>
      <c r="C1521" s="3">
        <v>15.72000026702881</v>
      </c>
      <c r="D1521" s="4">
        <v>1.221328667030841E-3</v>
      </c>
      <c r="E1521" s="4">
        <v>-3.970681361522943E-2</v>
      </c>
      <c r="F1521" s="2">
        <v>2</v>
      </c>
      <c r="G1521" s="4">
        <v>2.9653920025485499E-2</v>
      </c>
      <c r="H1521" s="4">
        <v>-6.9143201457201653E-2</v>
      </c>
      <c r="I1521" s="4">
        <v>1.164995425817938E-3</v>
      </c>
    </row>
    <row r="1522" spans="1:9" x14ac:dyDescent="0.25">
      <c r="A1522" t="s">
        <v>1750</v>
      </c>
      <c r="B1522" s="3">
        <v>245.7990417480469</v>
      </c>
      <c r="C1522" s="3">
        <v>16.370000839233398</v>
      </c>
      <c r="D1522" s="4">
        <v>-9.5327490800999337E-3</v>
      </c>
      <c r="E1522" s="4">
        <v>6.436935743992156E-2</v>
      </c>
      <c r="F1522" s="2">
        <v>3</v>
      </c>
      <c r="G1522" s="4">
        <v>2.28190430280657E-2</v>
      </c>
      <c r="H1522" s="4">
        <v>-7.0278696737225865E-2</v>
      </c>
      <c r="I1522" s="4">
        <v>1.3612240231553049E-4</v>
      </c>
    </row>
    <row r="1523" spans="1:9" x14ac:dyDescent="0.25">
      <c r="A1523" t="s">
        <v>1751</v>
      </c>
      <c r="B1523" s="3">
        <v>248.16473388671881</v>
      </c>
      <c r="C1523" s="3">
        <v>15.38000011444092</v>
      </c>
      <c r="D1523" s="4">
        <v>-1.318191478380526E-3</v>
      </c>
      <c r="E1523" s="4">
        <v>-1.220292768833264E-2</v>
      </c>
      <c r="F1523" s="2">
        <v>2</v>
      </c>
      <c r="G1523" s="4">
        <v>5.3009136032261088E-2</v>
      </c>
      <c r="H1523" s="4">
        <v>-6.1330596847808727E-2</v>
      </c>
      <c r="I1523" s="4">
        <v>9.88986297191774E-3</v>
      </c>
    </row>
    <row r="1524" spans="1:9" x14ac:dyDescent="0.25">
      <c r="A1524" t="s">
        <v>1752</v>
      </c>
      <c r="B1524" s="3">
        <v>248.49229431152341</v>
      </c>
      <c r="C1524" s="3">
        <v>15.569999694824221</v>
      </c>
      <c r="D1524" s="4">
        <v>4.1918428514002848E-3</v>
      </c>
      <c r="E1524" s="4">
        <v>-1.01716371308529E-2</v>
      </c>
      <c r="F1524" s="2">
        <v>2</v>
      </c>
      <c r="G1524" s="4">
        <v>1.030129207241348E-2</v>
      </c>
      <c r="H1524" s="4">
        <v>-6.0091617627707088E-2</v>
      </c>
      <c r="I1524" s="4">
        <v>1.141416744079948E-2</v>
      </c>
    </row>
    <row r="1525" spans="1:9" x14ac:dyDescent="0.25">
      <c r="A1525" t="s">
        <v>1753</v>
      </c>
      <c r="B1525" s="3">
        <v>247.45500183105469</v>
      </c>
      <c r="C1525" s="3">
        <v>15.72999954223633</v>
      </c>
      <c r="D1525" s="4">
        <v>7.0354954746398857E-3</v>
      </c>
      <c r="E1525" s="4">
        <v>-2.5402717652831312E-2</v>
      </c>
      <c r="F1525" s="2">
        <v>2</v>
      </c>
      <c r="G1525" s="4">
        <v>-1.5818492515960458E-2</v>
      </c>
      <c r="H1525" s="4">
        <v>-6.4015119159477218E-2</v>
      </c>
      <c r="I1525" s="4">
        <v>7.3432349523205884E-3</v>
      </c>
    </row>
    <row r="1526" spans="1:9" x14ac:dyDescent="0.25">
      <c r="A1526" t="s">
        <v>1754</v>
      </c>
      <c r="B1526" s="3">
        <v>245.7261962890625</v>
      </c>
      <c r="C1526" s="3">
        <v>16.139999389648441</v>
      </c>
      <c r="D1526" s="4">
        <v>4.8172986373518079E-4</v>
      </c>
      <c r="E1526" s="4">
        <v>-2.5950531870564619E-2</v>
      </c>
      <c r="F1526" s="2">
        <v>3</v>
      </c>
      <c r="G1526" s="4">
        <v>-2.3803704425738311E-2</v>
      </c>
      <c r="H1526" s="4">
        <v>-7.0554230663566919E-2</v>
      </c>
      <c r="I1526" s="4">
        <v>3.6969031929245938E-4</v>
      </c>
    </row>
    <row r="1527" spans="1:9" x14ac:dyDescent="0.25">
      <c r="A1527" t="s">
        <v>1755</v>
      </c>
      <c r="B1527" s="3">
        <v>245.6078796386719</v>
      </c>
      <c r="C1527" s="3">
        <v>16.569999694824219</v>
      </c>
      <c r="D1527" s="4">
        <v>8.78219762573762E-3</v>
      </c>
      <c r="E1527" s="4">
        <v>-6.1721413477113907E-2</v>
      </c>
      <c r="F1527" s="2">
        <v>3</v>
      </c>
      <c r="G1527" s="4">
        <v>-2.3788848376901092E-2</v>
      </c>
      <c r="H1527" s="4">
        <v>-7.1001756860644694E-2</v>
      </c>
      <c r="I1527" s="4">
        <v>-3.0801735110941308E-5</v>
      </c>
    </row>
    <row r="1528" spans="1:9" x14ac:dyDescent="0.25">
      <c r="A1528" t="s">
        <v>1756</v>
      </c>
      <c r="B1528" s="3">
        <v>243.46968078613281</v>
      </c>
      <c r="C1528" s="3">
        <v>17.659999847412109</v>
      </c>
      <c r="D1528" s="4">
        <v>1.583091551881366E-2</v>
      </c>
      <c r="E1528" s="4">
        <v>-7.6842622992336018E-2</v>
      </c>
      <c r="F1528" s="2">
        <v>3</v>
      </c>
      <c r="G1528" s="4">
        <v>-4.2213251708313027E-2</v>
      </c>
      <c r="H1528" s="4">
        <v>-7.90893759566349E-2</v>
      </c>
      <c r="I1528" s="4">
        <v>-8.6423708471434768E-3</v>
      </c>
    </row>
    <row r="1529" spans="1:9" x14ac:dyDescent="0.25">
      <c r="A1529" t="s">
        <v>1757</v>
      </c>
      <c r="B1529" s="3">
        <v>239.67539978027341</v>
      </c>
      <c r="C1529" s="3">
        <v>19.129999160766602</v>
      </c>
      <c r="D1529" s="4">
        <v>-1.326976359335319E-3</v>
      </c>
      <c r="E1529" s="4">
        <v>1.3778394804976999E-2</v>
      </c>
      <c r="F1529" s="2">
        <v>3</v>
      </c>
      <c r="G1529" s="4">
        <v>-6.3390584012742446E-2</v>
      </c>
      <c r="H1529" s="4">
        <v>-9.3441034354590391E-2</v>
      </c>
      <c r="I1529" s="4">
        <v>-2.4017333517506231E-2</v>
      </c>
    </row>
    <row r="1530" spans="1:9" x14ac:dyDescent="0.25">
      <c r="A1530" t="s">
        <v>1758</v>
      </c>
      <c r="B1530" s="3">
        <v>239.9938659667969</v>
      </c>
      <c r="C1530" s="3">
        <v>18.870000839233398</v>
      </c>
      <c r="D1530" s="4">
        <v>-7.6002486514344936E-3</v>
      </c>
      <c r="E1530" s="4">
        <v>8.3237701296723365E-2</v>
      </c>
      <c r="F1530" s="2">
        <v>3</v>
      </c>
      <c r="G1530" s="4">
        <v>-5.1288001212653762E-2</v>
      </c>
      <c r="H1530" s="4">
        <v>-9.223645358863608E-2</v>
      </c>
      <c r="I1530" s="4">
        <v>-2.2696622909025629E-2</v>
      </c>
    </row>
    <row r="1531" spans="1:9" x14ac:dyDescent="0.25">
      <c r="A1531" t="s">
        <v>1759</v>
      </c>
      <c r="B1531" s="3">
        <v>241.83184814453119</v>
      </c>
      <c r="C1531" s="3">
        <v>17.420000076293949</v>
      </c>
      <c r="D1531" s="4">
        <v>8.4615956311746565E-3</v>
      </c>
      <c r="E1531" s="4">
        <v>-7.7818917991074099E-2</v>
      </c>
      <c r="F1531" s="2">
        <v>3</v>
      </c>
      <c r="G1531" s="4">
        <v>-4.3617362993820019E-2</v>
      </c>
      <c r="H1531" s="4">
        <v>-8.5284387488197222E-2</v>
      </c>
      <c r="I1531" s="4">
        <v>-1.5170488864102881E-2</v>
      </c>
    </row>
    <row r="1532" spans="1:9" x14ac:dyDescent="0.25">
      <c r="A1532" t="s">
        <v>1760</v>
      </c>
      <c r="B1532" s="3">
        <v>239.802734375</v>
      </c>
      <c r="C1532" s="3">
        <v>18.889999389648441</v>
      </c>
      <c r="D1532" s="4">
        <v>5.3127936719121749E-4</v>
      </c>
      <c r="E1532" s="4">
        <v>-3.227464412607961E-2</v>
      </c>
      <c r="F1532" s="2">
        <v>3</v>
      </c>
      <c r="G1532" s="4">
        <v>-5.2010277516469923E-2</v>
      </c>
      <c r="H1532" s="4">
        <v>-9.2959398281000749E-2</v>
      </c>
      <c r="I1532" s="4">
        <v>-2.3351492652472269E-2</v>
      </c>
    </row>
    <row r="1533" spans="1:9" x14ac:dyDescent="0.25">
      <c r="A1533" t="s">
        <v>1761</v>
      </c>
      <c r="B1533" s="3">
        <v>239.67539978027341</v>
      </c>
      <c r="C1533" s="3">
        <v>19.520000457763668</v>
      </c>
      <c r="D1533" s="4">
        <v>2.092497860228137E-3</v>
      </c>
      <c r="E1533" s="4">
        <v>-6.153840510802655E-2</v>
      </c>
      <c r="F1533" s="2">
        <v>4</v>
      </c>
      <c r="G1533" s="4">
        <v>-5.0502511028802211E-2</v>
      </c>
      <c r="H1533" s="4">
        <v>-9.3441034354590391E-2</v>
      </c>
      <c r="I1533" s="4">
        <v>-2.376221551438296E-2</v>
      </c>
    </row>
    <row r="1534" spans="1:9" x14ac:dyDescent="0.25">
      <c r="A1534" t="s">
        <v>1762</v>
      </c>
      <c r="B1534" s="3">
        <v>239.1749267578125</v>
      </c>
      <c r="C1534" s="3">
        <v>20.79999923706055</v>
      </c>
      <c r="D1534" s="4">
        <v>-1.351065079127123E-2</v>
      </c>
      <c r="E1534" s="4">
        <v>0.1685393330665903</v>
      </c>
      <c r="F1534" s="2">
        <v>4</v>
      </c>
      <c r="G1534" s="4">
        <v>-4.4780929170092583E-2</v>
      </c>
      <c r="H1534" s="4">
        <v>-9.5334045927707889E-2</v>
      </c>
      <c r="I1534" s="4">
        <v>-2.5684176639908851E-2</v>
      </c>
    </row>
    <row r="1535" spans="1:9" x14ac:dyDescent="0.25">
      <c r="A1535" t="s">
        <v>1763</v>
      </c>
      <c r="B1535" s="3">
        <v>242.4505920410156</v>
      </c>
      <c r="C1535" s="3">
        <v>17.79999923706055</v>
      </c>
      <c r="D1535" s="4">
        <v>1.3309941274325171E-2</v>
      </c>
      <c r="E1535" s="4">
        <v>-1.4396469356056429E-2</v>
      </c>
      <c r="F1535" s="2">
        <v>3</v>
      </c>
      <c r="G1535" s="4">
        <v>-2.729328537111542E-2</v>
      </c>
      <c r="H1535" s="4">
        <v>-8.2944022864583244E-2</v>
      </c>
      <c r="I1535" s="4">
        <v>-1.232875198183825E-2</v>
      </c>
    </row>
    <row r="1536" spans="1:9" x14ac:dyDescent="0.25">
      <c r="A1536" t="s">
        <v>1764</v>
      </c>
      <c r="B1536" s="3">
        <v>239.26597595214841</v>
      </c>
      <c r="C1536" s="3">
        <v>18.059999465942379</v>
      </c>
      <c r="D1536" s="4">
        <v>7.5868443720195078E-3</v>
      </c>
      <c r="E1536" s="4">
        <v>-5.1470661894021157E-2</v>
      </c>
      <c r="F1536" s="2">
        <v>3</v>
      </c>
      <c r="G1536" s="4">
        <v>-4.1683394363836057E-2</v>
      </c>
      <c r="H1536" s="4">
        <v>-9.4989657377544945E-2</v>
      </c>
      <c r="I1536" s="4">
        <v>-2.511809360280404E-2</v>
      </c>
    </row>
    <row r="1537" spans="1:9" x14ac:dyDescent="0.25">
      <c r="A1537" t="s">
        <v>1765</v>
      </c>
      <c r="B1537" s="3">
        <v>237.46437072753909</v>
      </c>
      <c r="C1537" s="3">
        <v>19.04000091552734</v>
      </c>
      <c r="D1537" s="4">
        <v>2.4197904553060479E-3</v>
      </c>
      <c r="E1537" s="4">
        <v>2.365594220610712E-2</v>
      </c>
      <c r="F1537" s="2">
        <v>3</v>
      </c>
      <c r="G1537" s="4">
        <v>-3.9833680618688423E-2</v>
      </c>
      <c r="H1537" s="4">
        <v>-0.1018041296613945</v>
      </c>
      <c r="I1537" s="4">
        <v>-3.2334944088099671E-2</v>
      </c>
    </row>
    <row r="1538" spans="1:9" x14ac:dyDescent="0.25">
      <c r="A1538" t="s">
        <v>1766</v>
      </c>
      <c r="B1538" s="3">
        <v>236.8911437988281</v>
      </c>
      <c r="C1538" s="3">
        <v>18.60000038146973</v>
      </c>
      <c r="D1538" s="4">
        <v>1.146101992555471E-2</v>
      </c>
      <c r="E1538" s="4">
        <v>-2.4646005289767011E-2</v>
      </c>
      <c r="F1538" s="2">
        <v>3</v>
      </c>
      <c r="G1538" s="4">
        <v>-4.5425501380867983E-2</v>
      </c>
      <c r="H1538" s="4">
        <v>-0.1039723288676906</v>
      </c>
      <c r="I1538" s="4">
        <v>-3.4497637561488707E-2</v>
      </c>
    </row>
    <row r="1539" spans="1:9" x14ac:dyDescent="0.25">
      <c r="A1539" t="s">
        <v>1767</v>
      </c>
      <c r="B1539" s="3">
        <v>234.20689392089841</v>
      </c>
      <c r="C1539" s="3">
        <v>19.069999694824219</v>
      </c>
      <c r="D1539" s="4">
        <v>-6.1009372344502646E-3</v>
      </c>
      <c r="E1539" s="4">
        <v>4.8378182239134933E-2</v>
      </c>
      <c r="F1539" s="2">
        <v>3</v>
      </c>
      <c r="G1539" s="4">
        <v>-5.008958836633548E-2</v>
      </c>
      <c r="H1539" s="4">
        <v>-0.1141253558162245</v>
      </c>
      <c r="I1539" s="4">
        <v>-4.5406168301320833E-2</v>
      </c>
    </row>
    <row r="1540" spans="1:9" x14ac:dyDescent="0.25">
      <c r="A1540" t="s">
        <v>1768</v>
      </c>
      <c r="B1540" s="3">
        <v>235.64454650878909</v>
      </c>
      <c r="C1540" s="3">
        <v>18.190000534057621</v>
      </c>
      <c r="D1540" s="4">
        <v>3.8627376218469678E-4</v>
      </c>
      <c r="E1540" s="4">
        <v>-6.7179459791917084E-2</v>
      </c>
      <c r="F1540" s="2">
        <v>3</v>
      </c>
      <c r="G1540" s="4">
        <v>-3.7285545881227899E-2</v>
      </c>
      <c r="H1540" s="4">
        <v>-0.108687514284593</v>
      </c>
      <c r="I1540" s="4">
        <v>-3.9517403664520938E-2</v>
      </c>
    </row>
    <row r="1541" spans="1:9" x14ac:dyDescent="0.25">
      <c r="A1541" t="s">
        <v>1769</v>
      </c>
      <c r="B1541" s="3">
        <v>235.5535583496094</v>
      </c>
      <c r="C1541" s="3">
        <v>19.5</v>
      </c>
      <c r="D1541" s="4">
        <v>3.5274711166077828E-3</v>
      </c>
      <c r="E1541" s="4">
        <v>-2.402400166334551E-2</v>
      </c>
      <c r="F1541" s="2">
        <v>3</v>
      </c>
      <c r="G1541" s="4">
        <v>-3.912966918548122E-2</v>
      </c>
      <c r="H1541" s="4">
        <v>-0.1090316719726474</v>
      </c>
      <c r="I1541" s="4">
        <v>-3.9852703394901989E-2</v>
      </c>
    </row>
    <row r="1542" spans="1:9" x14ac:dyDescent="0.25">
      <c r="A1542" t="s">
        <v>1770</v>
      </c>
      <c r="B1542" s="3">
        <v>234.72557067871091</v>
      </c>
      <c r="C1542" s="3">
        <v>19.979999542236332</v>
      </c>
      <c r="D1542" s="4">
        <v>4.6734404351054248E-3</v>
      </c>
      <c r="E1542" s="4">
        <v>-2.39374590891408E-2</v>
      </c>
      <c r="F1542" s="2">
        <v>4</v>
      </c>
      <c r="G1542" s="4">
        <v>-4.0340033226011103E-2</v>
      </c>
      <c r="H1542" s="4">
        <v>-0.11216348961928541</v>
      </c>
      <c r="I1542" s="4">
        <v>-4.3229359180641518E-2</v>
      </c>
    </row>
    <row r="1543" spans="1:9" x14ac:dyDescent="0.25">
      <c r="A1543" t="s">
        <v>1771</v>
      </c>
      <c r="B1543" s="3">
        <v>233.6336975097656</v>
      </c>
      <c r="C1543" s="3">
        <v>20.469999313354489</v>
      </c>
      <c r="D1543" s="4">
        <v>9.3953411654541519E-3</v>
      </c>
      <c r="E1543" s="4">
        <v>-4.3457958960452243E-2</v>
      </c>
      <c r="F1543" s="2">
        <v>4</v>
      </c>
      <c r="G1543" s="4">
        <v>-4.3057367928991057E-2</v>
      </c>
      <c r="H1543" s="4">
        <v>-0.1162934395914664</v>
      </c>
      <c r="I1543" s="4">
        <v>-4.7641951058040477E-2</v>
      </c>
    </row>
    <row r="1544" spans="1:9" x14ac:dyDescent="0.25">
      <c r="A1544" t="s">
        <v>1772</v>
      </c>
      <c r="B1544" s="3">
        <v>231.45906066894531</v>
      </c>
      <c r="C1544" s="3">
        <v>21.39999961853027</v>
      </c>
      <c r="D1544" s="4">
        <v>7.8847948732754247E-3</v>
      </c>
      <c r="E1544" s="4">
        <v>9.354751425985075E-4</v>
      </c>
      <c r="F1544" s="2">
        <v>4</v>
      </c>
      <c r="G1544" s="4">
        <v>-4.5646505259139269E-2</v>
      </c>
      <c r="H1544" s="4">
        <v>-0.1245188833661542</v>
      </c>
      <c r="I1544" s="4">
        <v>-5.6602371979406652E-2</v>
      </c>
    </row>
    <row r="1545" spans="1:9" x14ac:dyDescent="0.25">
      <c r="A1545" t="s">
        <v>1773</v>
      </c>
      <c r="B1545" s="3">
        <v>229.64833068847659</v>
      </c>
      <c r="C1545" s="3">
        <v>21.379999160766602</v>
      </c>
      <c r="D1545" s="4">
        <v>3.349558848422185E-2</v>
      </c>
      <c r="E1545" s="4">
        <v>-0.15992147269793519</v>
      </c>
      <c r="F1545" s="2">
        <v>4</v>
      </c>
      <c r="G1545" s="4">
        <v>-4.9121616789181699E-2</v>
      </c>
      <c r="H1545" s="4">
        <v>-0.13136786953520529</v>
      </c>
      <c r="I1545" s="4">
        <v>-6.423472219765769E-2</v>
      </c>
    </row>
    <row r="1546" spans="1:9" x14ac:dyDescent="0.25">
      <c r="A1546" t="s">
        <v>1774</v>
      </c>
      <c r="B1546" s="3">
        <v>222.20542907714841</v>
      </c>
      <c r="C1546" s="3">
        <v>25.45000076293945</v>
      </c>
      <c r="D1546" s="4">
        <v>-2.3862799160583089E-2</v>
      </c>
      <c r="E1546" s="4">
        <v>9.6037963631739665E-2</v>
      </c>
      <c r="F1546" s="2">
        <v>5</v>
      </c>
      <c r="G1546" s="4">
        <v>-7.4120087107051424E-2</v>
      </c>
      <c r="H1546" s="4">
        <v>-0.15952023390948819</v>
      </c>
      <c r="I1546" s="4">
        <v>-9.4882272613604046E-2</v>
      </c>
    </row>
    <row r="1547" spans="1:9" x14ac:dyDescent="0.25">
      <c r="A1547" t="s">
        <v>1775</v>
      </c>
      <c r="B1547" s="3">
        <v>227.63749694824219</v>
      </c>
      <c r="C1547" s="3">
        <v>23.219999313354489</v>
      </c>
      <c r="D1547" s="4">
        <v>1.040398321244584E-3</v>
      </c>
      <c r="E1547" s="4">
        <v>-8.6546056504190116E-2</v>
      </c>
      <c r="F1547" s="2">
        <v>4</v>
      </c>
      <c r="G1547" s="4">
        <v>-4.4697127941015102E-2</v>
      </c>
      <c r="H1547" s="4">
        <v>-0.1389737371265517</v>
      </c>
      <c r="I1547" s="4">
        <v>-7.3116309555334436E-2</v>
      </c>
    </row>
    <row r="1548" spans="1:9" x14ac:dyDescent="0.25">
      <c r="A1548" t="s">
        <v>1776</v>
      </c>
      <c r="B1548" s="3">
        <v>227.4009094238281</v>
      </c>
      <c r="C1548" s="3">
        <v>25.420000076293949</v>
      </c>
      <c r="D1548" s="4">
        <v>8.7587626208680547E-3</v>
      </c>
      <c r="E1548" s="4">
        <v>-0.10303458223613669</v>
      </c>
      <c r="F1548" s="2">
        <v>5</v>
      </c>
      <c r="G1548" s="4">
        <v>-4.9288051134874673E-2</v>
      </c>
      <c r="H1548" s="4">
        <v>-0.13986861637412601</v>
      </c>
      <c r="I1548" s="4">
        <v>-7.449379837770842E-2</v>
      </c>
    </row>
    <row r="1549" spans="1:9" x14ac:dyDescent="0.25">
      <c r="A1549" t="s">
        <v>1777</v>
      </c>
      <c r="B1549" s="3">
        <v>225.42645263671881</v>
      </c>
      <c r="C1549" s="3">
        <v>28.340000152587891</v>
      </c>
      <c r="D1549" s="4">
        <v>-1.289831664799568E-3</v>
      </c>
      <c r="E1549" s="4">
        <v>-5.4072062129146059E-2</v>
      </c>
      <c r="F1549" s="2">
        <v>5</v>
      </c>
      <c r="G1549" s="4">
        <v>-5.5603900461159927E-2</v>
      </c>
      <c r="H1549" s="4">
        <v>-0.14733689014888299</v>
      </c>
      <c r="I1549" s="4">
        <v>-8.290064435102662E-2</v>
      </c>
    </row>
    <row r="1550" spans="1:9" x14ac:dyDescent="0.25">
      <c r="A1550" t="s">
        <v>1778</v>
      </c>
      <c r="B1550" s="3">
        <v>225.71759033203119</v>
      </c>
      <c r="C1550" s="3">
        <v>29.95999908447266</v>
      </c>
      <c r="D1550" s="4">
        <v>7.6772866566221509E-3</v>
      </c>
      <c r="E1550" s="4">
        <v>-1.479778905614659E-2</v>
      </c>
      <c r="F1550" s="2">
        <v>5</v>
      </c>
      <c r="G1550" s="4">
        <v>-5.3924161349479749E-2</v>
      </c>
      <c r="H1550" s="4">
        <v>-0.14623567789195191</v>
      </c>
      <c r="I1550" s="4">
        <v>-8.2108654320585672E-2</v>
      </c>
    </row>
    <row r="1551" spans="1:9" x14ac:dyDescent="0.25">
      <c r="A1551" t="s">
        <v>1779</v>
      </c>
      <c r="B1551" s="3">
        <v>223.9978942871094</v>
      </c>
      <c r="C1551" s="3">
        <v>30.409999847412109</v>
      </c>
      <c r="D1551" s="4">
        <v>5.0524921610980877E-2</v>
      </c>
      <c r="E1551" s="4">
        <v>-0.15691710272524009</v>
      </c>
      <c r="F1551" s="2">
        <v>5</v>
      </c>
      <c r="G1551" s="4">
        <v>-6.225507838066735E-2</v>
      </c>
      <c r="H1551" s="4">
        <v>-0.15274033322636729</v>
      </c>
      <c r="I1551" s="4">
        <v>-8.9639563409986134E-2</v>
      </c>
    </row>
    <row r="1552" spans="1:9" x14ac:dyDescent="0.25">
      <c r="A1552" t="s">
        <v>1780</v>
      </c>
      <c r="B1552" s="3">
        <v>213.2247314453125</v>
      </c>
      <c r="C1552" s="3">
        <v>36.069999694824219</v>
      </c>
      <c r="D1552" s="4">
        <v>-2.6423049992510331E-2</v>
      </c>
      <c r="E1552" s="4">
        <v>0.19794084900893891</v>
      </c>
      <c r="F1552" s="2">
        <v>5</v>
      </c>
      <c r="G1552" s="4">
        <v>-0.1075894671527383</v>
      </c>
      <c r="H1552" s="4">
        <v>-0.19348922681971281</v>
      </c>
      <c r="I1552" s="4">
        <v>-0.1340499045362393</v>
      </c>
    </row>
    <row r="1553" spans="1:9" x14ac:dyDescent="0.25">
      <c r="A1553" t="s">
        <v>1781</v>
      </c>
      <c r="B1553" s="3">
        <v>219.0116882324219</v>
      </c>
      <c r="C1553" s="3">
        <v>30.110000610351559</v>
      </c>
      <c r="D1553" s="4">
        <v>-2.048952355123812E-2</v>
      </c>
      <c r="E1553" s="4">
        <v>6.0958474303852928E-2</v>
      </c>
      <c r="F1553" s="2">
        <v>5</v>
      </c>
      <c r="G1553" s="4">
        <v>-8.1481110788935718E-2</v>
      </c>
      <c r="H1553" s="4">
        <v>-0.17160038230765151</v>
      </c>
      <c r="I1553" s="4">
        <v>-0.11113806540898589</v>
      </c>
    </row>
    <row r="1554" spans="1:9" x14ac:dyDescent="0.25">
      <c r="A1554" t="s">
        <v>1782</v>
      </c>
      <c r="B1554" s="3">
        <v>223.59300231933591</v>
      </c>
      <c r="C1554" s="3">
        <v>28.379999160766602</v>
      </c>
      <c r="D1554" s="4">
        <v>-1.6277808140421231E-2</v>
      </c>
      <c r="E1554" s="4">
        <v>0.10946048652899611</v>
      </c>
      <c r="F1554" s="2">
        <v>5</v>
      </c>
      <c r="G1554" s="4">
        <v>-6.275923660888949E-2</v>
      </c>
      <c r="H1554" s="4">
        <v>-0.15427181473777529</v>
      </c>
      <c r="I1554" s="4">
        <v>-9.3002965967184714E-2</v>
      </c>
    </row>
    <row r="1555" spans="1:9" x14ac:dyDescent="0.25">
      <c r="A1555" t="s">
        <v>1783</v>
      </c>
      <c r="B1555" s="3">
        <v>227.29283142089841</v>
      </c>
      <c r="C1555" s="3">
        <v>25.579999923706051</v>
      </c>
      <c r="D1555" s="4">
        <v>-1.497579870617838E-2</v>
      </c>
      <c r="E1555" s="4">
        <v>0</v>
      </c>
      <c r="F1555" s="2">
        <v>5</v>
      </c>
      <c r="G1555" s="4">
        <v>-5.0909404850499003E-2</v>
      </c>
      <c r="H1555" s="4">
        <v>-0.1402774154525244</v>
      </c>
      <c r="I1555" s="4">
        <v>-7.8367800453756353E-2</v>
      </c>
    </row>
    <row r="1556" spans="1:9" x14ac:dyDescent="0.25">
      <c r="A1556" t="s">
        <v>1784</v>
      </c>
      <c r="B1556" s="3">
        <v>230.74847412109381</v>
      </c>
      <c r="C1556" s="3">
        <v>25.579999923706051</v>
      </c>
      <c r="D1556" s="4">
        <v>-1.096576621351097E-3</v>
      </c>
      <c r="E1556" s="4">
        <v>4.3229993725663267E-2</v>
      </c>
      <c r="F1556" s="2">
        <v>5</v>
      </c>
      <c r="G1556" s="4">
        <v>-3.037006388119301E-2</v>
      </c>
      <c r="H1556" s="4">
        <v>-0.1272066377473399</v>
      </c>
      <c r="I1556" s="4">
        <v>-6.4670201014678463E-2</v>
      </c>
    </row>
    <row r="1557" spans="1:9" x14ac:dyDescent="0.25">
      <c r="A1557" t="s">
        <v>1785</v>
      </c>
      <c r="B1557" s="3">
        <v>231.00178527832031</v>
      </c>
      <c r="C1557" s="3">
        <v>24.520000457763668</v>
      </c>
      <c r="D1557" s="4">
        <v>-1.9618530904268131E-2</v>
      </c>
      <c r="E1557" s="4">
        <v>0.13361079099064771</v>
      </c>
      <c r="F1557" s="2">
        <v>5</v>
      </c>
      <c r="G1557" s="4">
        <v>-2.1222035461155201E-2</v>
      </c>
      <c r="H1557" s="4">
        <v>-0.12624850228207199</v>
      </c>
      <c r="I1557" s="4">
        <v>-6.3830073735983484E-2</v>
      </c>
    </row>
    <row r="1558" spans="1:9" x14ac:dyDescent="0.25">
      <c r="A1558" t="s">
        <v>1786</v>
      </c>
      <c r="B1558" s="3">
        <v>235.6243896484375</v>
      </c>
      <c r="C1558" s="3">
        <v>21.629999160766602</v>
      </c>
      <c r="D1558" s="4">
        <v>-1.8464415626152642E-2</v>
      </c>
      <c r="E1558" s="4">
        <v>4.7457605827601279E-2</v>
      </c>
      <c r="F1558" s="2">
        <v>4</v>
      </c>
      <c r="G1558" s="4">
        <v>-5.7150260021513466E-3</v>
      </c>
      <c r="H1558" s="4">
        <v>-0.1087637564958825</v>
      </c>
      <c r="I1558" s="4">
        <v>-4.5234020619705502E-2</v>
      </c>
    </row>
    <row r="1559" spans="1:9" x14ac:dyDescent="0.25">
      <c r="A1559" t="s">
        <v>1787</v>
      </c>
      <c r="B1559" s="3">
        <v>240.05690002441409</v>
      </c>
      <c r="C1559" s="3">
        <v>20.64999961853027</v>
      </c>
      <c r="D1559" s="4">
        <v>-3.3905833156744341E-4</v>
      </c>
      <c r="E1559" s="4">
        <v>-3.7744617916990353E-2</v>
      </c>
      <c r="F1559" s="2">
        <v>4</v>
      </c>
      <c r="G1559" s="4">
        <v>1.287529249371544E-2</v>
      </c>
      <c r="H1559" s="4">
        <v>-9.1998030746215598E-2</v>
      </c>
      <c r="I1559" s="4">
        <v>-2.7321604982720401E-2</v>
      </c>
    </row>
    <row r="1560" spans="1:9" x14ac:dyDescent="0.25">
      <c r="A1560" t="s">
        <v>1788</v>
      </c>
      <c r="B1560" s="3">
        <v>240.13832092285159</v>
      </c>
      <c r="C1560" s="3">
        <v>21.45999908447266</v>
      </c>
      <c r="D1560" s="4">
        <v>5.0351685882625841E-3</v>
      </c>
      <c r="E1560" s="4">
        <v>-1.378681715319985E-2</v>
      </c>
      <c r="F1560" s="2">
        <v>4</v>
      </c>
      <c r="G1560" s="4">
        <v>1.500668234932334E-2</v>
      </c>
      <c r="H1560" s="4">
        <v>-9.1690060693648268E-2</v>
      </c>
      <c r="I1560" s="4">
        <v>-2.7057098056059829E-2</v>
      </c>
    </row>
    <row r="1561" spans="1:9" x14ac:dyDescent="0.25">
      <c r="A1561" t="s">
        <v>1789</v>
      </c>
      <c r="B1561" s="3">
        <v>238.93524169921881</v>
      </c>
      <c r="C1561" s="3">
        <v>21.760000228881839</v>
      </c>
      <c r="D1561" s="4">
        <v>2.2714346524344009E-4</v>
      </c>
      <c r="E1561" s="4">
        <v>-3.8869221929792031E-2</v>
      </c>
      <c r="F1561" s="2">
        <v>4</v>
      </c>
      <c r="G1561" s="4">
        <v>1.296462704177204E-2</v>
      </c>
      <c r="H1561" s="4">
        <v>-9.6240641427281948E-2</v>
      </c>
      <c r="I1561" s="4">
        <v>-3.2028127332666023E-2</v>
      </c>
    </row>
    <row r="1562" spans="1:9" x14ac:dyDescent="0.25">
      <c r="A1562" t="s">
        <v>1790</v>
      </c>
      <c r="B1562" s="3">
        <v>238.8809814453125</v>
      </c>
      <c r="C1562" s="3">
        <v>22.639999389648441</v>
      </c>
      <c r="D1562" s="4">
        <v>1.897199983693421E-3</v>
      </c>
      <c r="E1562" s="4">
        <v>-2.539819906217233E-2</v>
      </c>
      <c r="F1562" s="2">
        <v>4</v>
      </c>
      <c r="G1562" s="4">
        <v>1.825718211854133E-2</v>
      </c>
      <c r="H1562" s="4">
        <v>-9.644587784162395E-2</v>
      </c>
      <c r="I1562" s="4">
        <v>-3.2411528879957907E-2</v>
      </c>
    </row>
    <row r="1563" spans="1:9" x14ac:dyDescent="0.25">
      <c r="A1563" t="s">
        <v>1791</v>
      </c>
      <c r="B1563" s="3">
        <v>238.42863464355469</v>
      </c>
      <c r="C1563" s="3">
        <v>23.229999542236332</v>
      </c>
      <c r="D1563" s="4">
        <v>-2.323630639744179E-2</v>
      </c>
      <c r="E1563" s="4">
        <v>9.6271777100709555E-2</v>
      </c>
      <c r="F1563" s="2">
        <v>4</v>
      </c>
      <c r="G1563" s="4">
        <v>1.9533569850796129E-2</v>
      </c>
      <c r="H1563" s="4">
        <v>-9.8156854642290736E-2</v>
      </c>
      <c r="I1563" s="4">
        <v>-3.4405241951018573E-2</v>
      </c>
    </row>
    <row r="1564" spans="1:9" x14ac:dyDescent="0.25">
      <c r="A1564" t="s">
        <v>1792</v>
      </c>
      <c r="B1564" s="3">
        <v>244.10063171386719</v>
      </c>
      <c r="C1564" s="3">
        <v>21.190000534057621</v>
      </c>
      <c r="D1564" s="4">
        <v>-1.5169442561059341E-3</v>
      </c>
      <c r="E1564" s="4">
        <v>2.1697240496892919E-2</v>
      </c>
      <c r="F1564" s="2">
        <v>4</v>
      </c>
      <c r="G1564" s="4">
        <v>4.3985417310835162E-2</v>
      </c>
      <c r="H1564" s="4">
        <v>-7.670283891134666E-2</v>
      </c>
      <c r="I1564" s="4">
        <v>-1.149853490619912E-2</v>
      </c>
    </row>
    <row r="1565" spans="1:9" x14ac:dyDescent="0.25">
      <c r="A1565" t="s">
        <v>1793</v>
      </c>
      <c r="B1565" s="3">
        <v>244.47148132324219</v>
      </c>
      <c r="C1565" s="3">
        <v>20.739999771118161</v>
      </c>
      <c r="D1565" s="4">
        <v>-3.2402242126955083E-2</v>
      </c>
      <c r="E1565" s="4">
        <v>0.26155712271131232</v>
      </c>
      <c r="F1565" s="2">
        <v>4</v>
      </c>
      <c r="G1565" s="4">
        <v>4.1811122577921633E-2</v>
      </c>
      <c r="H1565" s="4">
        <v>-7.5300120740882659E-2</v>
      </c>
      <c r="I1565" s="4">
        <v>-1.0069555765508499E-2</v>
      </c>
    </row>
    <row r="1566" spans="1:9" x14ac:dyDescent="0.25">
      <c r="A1566" t="s">
        <v>1794</v>
      </c>
      <c r="B1566" s="3">
        <v>252.6581726074219</v>
      </c>
      <c r="C1566" s="3">
        <v>16.440000534057621</v>
      </c>
      <c r="D1566" s="4">
        <v>1.3241490419424681E-2</v>
      </c>
      <c r="E1566" s="4">
        <v>-9.0204714349468529E-2</v>
      </c>
      <c r="F1566" s="2">
        <v>3</v>
      </c>
      <c r="G1566" s="4">
        <v>7.5395957125240942E-2</v>
      </c>
      <c r="H1566" s="4">
        <v>-4.4334412998460193E-2</v>
      </c>
      <c r="I1566" s="4">
        <v>2.3134743871142231E-2</v>
      </c>
    </row>
    <row r="1567" spans="1:9" x14ac:dyDescent="0.25">
      <c r="A1567" t="s">
        <v>217</v>
      </c>
      <c r="B1567" s="3">
        <v>249.3563232421875</v>
      </c>
      <c r="C1567" s="3">
        <v>18.069999694824219</v>
      </c>
      <c r="D1567" s="4">
        <v>6.0953738915865419E-3</v>
      </c>
      <c r="E1567" s="4">
        <v>-3.8318317489178133E-2</v>
      </c>
      <c r="F1567" s="2">
        <v>3</v>
      </c>
      <c r="G1567" s="4">
        <v>5.9139497475360743E-2</v>
      </c>
      <c r="H1567" s="4">
        <v>-5.682347590607606E-2</v>
      </c>
      <c r="I1567" s="4">
        <v>9.9259132334519329E-3</v>
      </c>
    </row>
    <row r="1568" spans="1:9" x14ac:dyDescent="0.25">
      <c r="A1568" t="s">
        <v>1795</v>
      </c>
      <c r="B1568" s="3">
        <v>247.8456115722656</v>
      </c>
      <c r="C1568" s="3">
        <v>18.79000091552734</v>
      </c>
      <c r="D1568" s="4">
        <v>-2.1852294656803379E-3</v>
      </c>
      <c r="E1568" s="4">
        <v>1.622504857343432E-2</v>
      </c>
      <c r="F1568" s="2">
        <v>3</v>
      </c>
      <c r="G1568" s="4">
        <v>6.1939248100559167E-2</v>
      </c>
      <c r="H1568" s="4">
        <v>-6.2537659381428079E-2</v>
      </c>
      <c r="I1568" s="4">
        <v>3.957218987829858E-3</v>
      </c>
    </row>
    <row r="1569" spans="1:9" x14ac:dyDescent="0.25">
      <c r="A1569" t="s">
        <v>1796</v>
      </c>
      <c r="B1569" s="3">
        <v>248.3883972167969</v>
      </c>
      <c r="C1569" s="3">
        <v>18.489999771118161</v>
      </c>
      <c r="D1569" s="4">
        <v>2.3025451041638331E-2</v>
      </c>
      <c r="E1569" s="4">
        <v>-2.786544026759841E-2</v>
      </c>
      <c r="F1569" s="2">
        <v>3</v>
      </c>
      <c r="G1569" s="4">
        <v>6.3617092718797785E-2</v>
      </c>
      <c r="H1569" s="4">
        <v>-6.0484602651682207E-2</v>
      </c>
      <c r="I1569" s="4">
        <v>6.3687181301526063E-3</v>
      </c>
    </row>
    <row r="1570" spans="1:9" x14ac:dyDescent="0.25">
      <c r="A1570" t="s">
        <v>1797</v>
      </c>
      <c r="B1570" s="3">
        <v>242.79786682128909</v>
      </c>
      <c r="C1570" s="3">
        <v>19.020000457763668</v>
      </c>
      <c r="D1570" s="4">
        <v>3.3644108078332291E-3</v>
      </c>
      <c r="E1570" s="4">
        <v>6.349250881240609E-3</v>
      </c>
      <c r="F1570" s="2">
        <v>3</v>
      </c>
      <c r="G1570" s="4">
        <v>5.0225209007145777E-2</v>
      </c>
      <c r="H1570" s="4">
        <v>-8.1630475183477658E-2</v>
      </c>
      <c r="I1570" s="4">
        <v>-1.613003636083243E-2</v>
      </c>
    </row>
    <row r="1571" spans="1:9" x14ac:dyDescent="0.25">
      <c r="A1571" t="s">
        <v>1798</v>
      </c>
      <c r="B1571" s="3">
        <v>241.9837341308594</v>
      </c>
      <c r="C1571" s="3">
        <v>18.89999961853027</v>
      </c>
      <c r="D1571" s="4">
        <v>1.6144297633443831E-2</v>
      </c>
      <c r="E1571" s="4">
        <v>-0.1217472483039931</v>
      </c>
      <c r="F1571" s="2">
        <v>3</v>
      </c>
      <c r="G1571" s="4">
        <v>4.6181234510858322E-2</v>
      </c>
      <c r="H1571" s="4">
        <v>-8.4709887131515171E-2</v>
      </c>
      <c r="I1571" s="4">
        <v>-1.9296462321767401E-2</v>
      </c>
    </row>
    <row r="1572" spans="1:9" x14ac:dyDescent="0.25">
      <c r="A1572" t="s">
        <v>1799</v>
      </c>
      <c r="B1572" s="3">
        <v>238.13914489746091</v>
      </c>
      <c r="C1572" s="3">
        <v>21.520000457763668</v>
      </c>
      <c r="D1572" s="4">
        <v>-6.6786874937148077E-3</v>
      </c>
      <c r="E1572" s="4">
        <v>3.461544457272181E-2</v>
      </c>
      <c r="F1572" s="2">
        <v>4</v>
      </c>
      <c r="G1572" s="4">
        <v>3.1937748447450343E-2</v>
      </c>
      <c r="H1572" s="4">
        <v>-9.9251833622295726E-2</v>
      </c>
      <c r="I1572" s="4">
        <v>-3.4600108700658223E-2</v>
      </c>
    </row>
    <row r="1573" spans="1:9" x14ac:dyDescent="0.25">
      <c r="A1573" t="s">
        <v>1800</v>
      </c>
      <c r="B1573" s="3">
        <v>239.74029541015619</v>
      </c>
      <c r="C1573" s="3">
        <v>20.79999923706055</v>
      </c>
      <c r="D1573" s="4">
        <v>3.407465641946938E-3</v>
      </c>
      <c r="E1573" s="4">
        <v>-7.4733111182646139E-2</v>
      </c>
      <c r="F1573" s="2">
        <v>4</v>
      </c>
      <c r="G1573" s="4">
        <v>3.7957172661005512E-2</v>
      </c>
      <c r="H1573" s="4">
        <v>-9.3195570217864621E-2</v>
      </c>
      <c r="I1573" s="4">
        <v>-2.795220755016847E-2</v>
      </c>
    </row>
    <row r="1574" spans="1:9" x14ac:dyDescent="0.25">
      <c r="A1574" t="s">
        <v>1801</v>
      </c>
      <c r="B1574" s="3">
        <v>238.92616271972659</v>
      </c>
      <c r="C1574" s="3">
        <v>22.479999542236332</v>
      </c>
      <c r="D1574" s="4">
        <v>-1.8506155043190201E-2</v>
      </c>
      <c r="E1574" s="4">
        <v>0.1184079161988838</v>
      </c>
      <c r="F1574" s="2">
        <v>4</v>
      </c>
      <c r="G1574" s="4">
        <v>4.1200465599838809E-2</v>
      </c>
      <c r="H1574" s="4">
        <v>-9.6274982165902134E-2</v>
      </c>
      <c r="I1574" s="4">
        <v>-3.1237466464814841E-2</v>
      </c>
    </row>
    <row r="1575" spans="1:9" x14ac:dyDescent="0.25">
      <c r="A1575" t="s">
        <v>1802</v>
      </c>
      <c r="B1575" s="3">
        <v>243.43113708496091</v>
      </c>
      <c r="C1575" s="3">
        <v>20.10000038146973</v>
      </c>
      <c r="D1575" s="4">
        <v>-1.6914599359267649E-2</v>
      </c>
      <c r="E1575" s="4">
        <v>0.10804856988803201</v>
      </c>
      <c r="F1575" s="2">
        <v>4</v>
      </c>
      <c r="G1575" s="4">
        <v>6.2642438587924509E-2</v>
      </c>
      <c r="H1575" s="4">
        <v>-7.9235165378071293E-2</v>
      </c>
      <c r="I1575" s="4">
        <v>-1.283033471617079E-2</v>
      </c>
    </row>
    <row r="1576" spans="1:9" x14ac:dyDescent="0.25">
      <c r="A1576" t="s">
        <v>1803</v>
      </c>
      <c r="B1576" s="3">
        <v>247.61952209472659</v>
      </c>
      <c r="C1576" s="3">
        <v>18.139999389648441</v>
      </c>
      <c r="D1576" s="4">
        <v>2.600658758589836E-3</v>
      </c>
      <c r="E1576" s="4">
        <v>-9.2092101839054474E-2</v>
      </c>
      <c r="F1576" s="2">
        <v>3</v>
      </c>
      <c r="G1576" s="4">
        <v>7.7749341216465373E-2</v>
      </c>
      <c r="H1576" s="4">
        <v>-6.339283034636245E-2</v>
      </c>
      <c r="I1576" s="4">
        <v>4.3048402778300687E-3</v>
      </c>
    </row>
    <row r="1577" spans="1:9" x14ac:dyDescent="0.25">
      <c r="A1577" t="s">
        <v>1804</v>
      </c>
      <c r="B1577" s="3">
        <v>246.97721862792969</v>
      </c>
      <c r="C1577" s="3">
        <v>19.979999542236332</v>
      </c>
      <c r="D1577" s="4">
        <v>1.043672913609295E-2</v>
      </c>
      <c r="E1577" s="4">
        <v>-5.9764727424172832E-2</v>
      </c>
      <c r="F1577" s="2">
        <v>4</v>
      </c>
      <c r="G1577" s="4">
        <v>8.409199930289768E-2</v>
      </c>
      <c r="H1577" s="4">
        <v>-6.5822307743807706E-2</v>
      </c>
      <c r="I1577" s="4">
        <v>1.68791836873261E-3</v>
      </c>
    </row>
    <row r="1578" spans="1:9" x14ac:dyDescent="0.25">
      <c r="A1578" t="s">
        <v>1805</v>
      </c>
      <c r="B1578" s="3">
        <v>244.42620849609381</v>
      </c>
      <c r="C1578" s="3">
        <v>21.25</v>
      </c>
      <c r="D1578" s="4">
        <v>-6.8366364552162606E-3</v>
      </c>
      <c r="E1578" s="4">
        <v>6.1438537168431402E-2</v>
      </c>
      <c r="F1578" s="2">
        <v>4</v>
      </c>
      <c r="G1578" s="4">
        <v>6.7524255468768057E-2</v>
      </c>
      <c r="H1578" s="4">
        <v>-7.5471362709767065E-2</v>
      </c>
      <c r="I1578" s="4">
        <v>-8.8411132650620949E-3</v>
      </c>
    </row>
    <row r="1579" spans="1:9" x14ac:dyDescent="0.25">
      <c r="A1579" t="s">
        <v>1806</v>
      </c>
      <c r="B1579" s="3">
        <v>246.1087646484375</v>
      </c>
      <c r="C1579" s="3">
        <v>20.020000457763668</v>
      </c>
      <c r="D1579" s="4">
        <v>-1.871191686777518E-3</v>
      </c>
      <c r="E1579" s="4">
        <v>-2.1026909004084219E-2</v>
      </c>
      <c r="F1579" s="2">
        <v>4</v>
      </c>
      <c r="G1579" s="4">
        <v>7.2376332194047377E-2</v>
      </c>
      <c r="H1579" s="4">
        <v>-6.9107186968295653E-2</v>
      </c>
      <c r="I1579" s="4">
        <v>-2.1757842724617889E-3</v>
      </c>
    </row>
    <row r="1580" spans="1:9" x14ac:dyDescent="0.25">
      <c r="A1580" t="s">
        <v>1807</v>
      </c>
      <c r="B1580" s="3">
        <v>246.57014465332031</v>
      </c>
      <c r="C1580" s="3">
        <v>20.45000076293945</v>
      </c>
      <c r="D1580" s="4">
        <v>-1.868552905541376E-2</v>
      </c>
      <c r="E1580" s="4">
        <v>0.17799539423664301</v>
      </c>
      <c r="F1580" s="2">
        <v>4</v>
      </c>
      <c r="G1580" s="4">
        <v>7.5386067901525911E-2</v>
      </c>
      <c r="H1580" s="4">
        <v>-6.7362042575589975E-2</v>
      </c>
      <c r="I1580" s="4">
        <v>-4.2136985687613038E-4</v>
      </c>
    </row>
    <row r="1581" spans="1:9" x14ac:dyDescent="0.25">
      <c r="A1581" t="s">
        <v>1808</v>
      </c>
      <c r="B1581" s="3">
        <v>251.2651672363281</v>
      </c>
      <c r="C1581" s="3">
        <v>17.360000610351559</v>
      </c>
      <c r="D1581" s="4">
        <v>-9.7679115260562721E-3</v>
      </c>
      <c r="E1581" s="4">
        <v>3.827759110527551E-2</v>
      </c>
      <c r="F1581" s="2">
        <v>3</v>
      </c>
      <c r="G1581" s="4">
        <v>9.5522955440583646E-2</v>
      </c>
      <c r="H1581" s="4">
        <v>-4.9603378897818073E-2</v>
      </c>
      <c r="I1581" s="4">
        <v>1.844690567865093E-2</v>
      </c>
    </row>
    <row r="1582" spans="1:9" x14ac:dyDescent="0.25">
      <c r="A1582" t="s">
        <v>1809</v>
      </c>
      <c r="B1582" s="3">
        <v>253.74371337890619</v>
      </c>
      <c r="C1582" s="3">
        <v>16.719999313354489</v>
      </c>
      <c r="D1582" s="4">
        <v>-1.81511102286025E-3</v>
      </c>
      <c r="E1582" s="4">
        <v>2.200480987605502E-2</v>
      </c>
      <c r="F1582" s="2">
        <v>3</v>
      </c>
      <c r="G1582" s="4">
        <v>0.1023158954218488</v>
      </c>
      <c r="H1582" s="4">
        <v>-4.0228414970022608E-2</v>
      </c>
      <c r="I1582" s="4">
        <v>2.841557106194248E-2</v>
      </c>
    </row>
    <row r="1583" spans="1:9" x14ac:dyDescent="0.25">
      <c r="A1583" t="s">
        <v>1810</v>
      </c>
      <c r="B1583" s="3">
        <v>254.20512390136719</v>
      </c>
      <c r="C1583" s="3">
        <v>16.360000610351559</v>
      </c>
      <c r="D1583" s="4">
        <v>2.1408730453118311E-2</v>
      </c>
      <c r="E1583" s="4">
        <v>-0.1783023236698805</v>
      </c>
      <c r="F1583" s="2">
        <v>3</v>
      </c>
      <c r="G1583" s="4">
        <v>0.10619892459659749</v>
      </c>
      <c r="H1583" s="4">
        <v>-3.848315514626266E-2</v>
      </c>
      <c r="I1583" s="4">
        <v>3.0294451214042391E-2</v>
      </c>
    </row>
    <row r="1584" spans="1:9" x14ac:dyDescent="0.25">
      <c r="A1584" t="s">
        <v>1811</v>
      </c>
      <c r="B1584" s="3">
        <v>248.8769836425781</v>
      </c>
      <c r="C1584" s="3">
        <v>19.909999847412109</v>
      </c>
      <c r="D1584" s="4">
        <v>6.3282356958840316E-3</v>
      </c>
      <c r="E1584" s="4">
        <v>-2.5049719115188829E-3</v>
      </c>
      <c r="F1584" s="2">
        <v>4</v>
      </c>
      <c r="G1584" s="4">
        <v>8.2259803632083184E-2</v>
      </c>
      <c r="H1584" s="4">
        <v>-5.8636551474170018E-2</v>
      </c>
      <c r="I1584" s="4">
        <v>8.6787392906413352E-3</v>
      </c>
    </row>
    <row r="1585" spans="1:9" x14ac:dyDescent="0.25">
      <c r="A1585" t="s">
        <v>1812</v>
      </c>
      <c r="B1585" s="3">
        <v>247.31193542480469</v>
      </c>
      <c r="C1585" s="3">
        <v>19.95999908447266</v>
      </c>
      <c r="D1585" s="4">
        <v>5.5168746222216134E-3</v>
      </c>
      <c r="E1585" s="4">
        <v>2.3065035895010411E-2</v>
      </c>
      <c r="F1585" s="2">
        <v>4</v>
      </c>
      <c r="G1585" s="4">
        <v>7.7118423690785809E-2</v>
      </c>
      <c r="H1585" s="4">
        <v>-6.4556259941499494E-2</v>
      </c>
      <c r="I1585" s="4">
        <v>2.2351410767742501E-3</v>
      </c>
    </row>
    <row r="1586" spans="1:9" x14ac:dyDescent="0.25">
      <c r="A1586" t="s">
        <v>1813</v>
      </c>
      <c r="B1586" s="3">
        <v>245.95503234863281</v>
      </c>
      <c r="C1586" s="3">
        <v>19.510000228881839</v>
      </c>
      <c r="D1586" s="4">
        <v>-5.923236044949598E-3</v>
      </c>
      <c r="E1586" s="4">
        <v>8.7900762643580155E-3</v>
      </c>
      <c r="F1586" s="2">
        <v>3</v>
      </c>
      <c r="G1586" s="4">
        <v>7.4785316772073118E-2</v>
      </c>
      <c r="H1586" s="4">
        <v>-6.9688670903755856E-2</v>
      </c>
      <c r="I1586" s="4">
        <v>-3.3576954279027631E-3</v>
      </c>
    </row>
    <row r="1587" spans="1:9" x14ac:dyDescent="0.25">
      <c r="A1587" t="s">
        <v>1814</v>
      </c>
      <c r="B1587" s="3">
        <v>247.4205627441406</v>
      </c>
      <c r="C1587" s="3">
        <v>19.340000152587891</v>
      </c>
      <c r="D1587" s="4">
        <v>1.06422835357336E-2</v>
      </c>
      <c r="E1587" s="4">
        <v>-8.9024937842714036E-2</v>
      </c>
      <c r="F1587" s="2">
        <v>3</v>
      </c>
      <c r="G1587" s="4">
        <v>8.160955698641037E-2</v>
      </c>
      <c r="H1587" s="4">
        <v>-6.4145383104125764E-2</v>
      </c>
      <c r="I1587" s="4">
        <v>2.4715742131677931E-3</v>
      </c>
    </row>
    <row r="1588" spans="1:9" x14ac:dyDescent="0.25">
      <c r="A1588" t="s">
        <v>1815</v>
      </c>
      <c r="B1588" s="3">
        <v>244.81517028808591</v>
      </c>
      <c r="C1588" s="3">
        <v>21.229999542236332</v>
      </c>
      <c r="D1588" s="4">
        <v>1.0680545727696609E-2</v>
      </c>
      <c r="E1588" s="4">
        <v>-9.0792325678752617E-2</v>
      </c>
      <c r="F1588" s="2">
        <v>4</v>
      </c>
      <c r="G1588" s="4">
        <v>7.1634688695942916E-2</v>
      </c>
      <c r="H1588" s="4">
        <v>-7.4000136208643985E-2</v>
      </c>
      <c r="I1588" s="4">
        <v>-8.168344168187347E-3</v>
      </c>
    </row>
    <row r="1589" spans="1:9" x14ac:dyDescent="0.25">
      <c r="A1589" t="s">
        <v>1816</v>
      </c>
      <c r="B1589" s="3">
        <v>242.22804260253909</v>
      </c>
      <c r="C1589" s="3">
        <v>23.35000038146973</v>
      </c>
      <c r="D1589" s="4">
        <v>1.481852447248588E-2</v>
      </c>
      <c r="E1589" s="4">
        <v>-5.465588420123868E-2</v>
      </c>
      <c r="F1589" s="2">
        <v>4</v>
      </c>
      <c r="G1589" s="4">
        <v>6.1961845478704307E-2</v>
      </c>
      <c r="H1589" s="4">
        <v>-8.3785803827231997E-2</v>
      </c>
      <c r="I1589" s="4">
        <v>-1.8708580101399641E-2</v>
      </c>
    </row>
    <row r="1590" spans="1:9" x14ac:dyDescent="0.25">
      <c r="A1590" t="s">
        <v>1817</v>
      </c>
      <c r="B1590" s="3">
        <v>238.69099426269531</v>
      </c>
      <c r="C1590" s="3">
        <v>24.70000076293945</v>
      </c>
      <c r="D1590" s="4">
        <v>-5.5399883420194076E-3</v>
      </c>
      <c r="E1590" s="4">
        <v>2.235103141299E-2</v>
      </c>
      <c r="F1590" s="2">
        <v>5</v>
      </c>
      <c r="G1590" s="4">
        <v>4.2556888298006967E-2</v>
      </c>
      <c r="H1590" s="4">
        <v>-9.7164493869456692E-2</v>
      </c>
      <c r="I1590" s="4">
        <v>-3.3205731790483688E-2</v>
      </c>
    </row>
    <row r="1591" spans="1:9" x14ac:dyDescent="0.25">
      <c r="A1591" t="s">
        <v>1818</v>
      </c>
      <c r="B1591" s="3">
        <v>240.02070617675781</v>
      </c>
      <c r="C1591" s="3">
        <v>24.159999847412109</v>
      </c>
      <c r="D1591" s="4">
        <v>-1.758762067733011E-2</v>
      </c>
      <c r="E1591" s="4">
        <v>-2.477269514590819E-3</v>
      </c>
      <c r="F1591" s="2">
        <v>4</v>
      </c>
      <c r="G1591" s="4">
        <v>5.6936643590548293E-2</v>
      </c>
      <c r="H1591" s="4">
        <v>-9.2134931976479817E-2</v>
      </c>
      <c r="I1591" s="4">
        <v>-2.8045396606153461E-2</v>
      </c>
    </row>
    <row r="1592" spans="1:9" x14ac:dyDescent="0.25">
      <c r="A1592" t="s">
        <v>1819</v>
      </c>
      <c r="B1592" s="3">
        <v>244.31767272949219</v>
      </c>
      <c r="C1592" s="3">
        <v>24.219999313354489</v>
      </c>
      <c r="D1592" s="4">
        <v>1.794066362450919E-2</v>
      </c>
      <c r="E1592" s="4">
        <v>-4.0031718081922407E-2</v>
      </c>
      <c r="F1592" s="2">
        <v>4</v>
      </c>
      <c r="G1592" s="4">
        <v>7.724898288879567E-2</v>
      </c>
      <c r="H1592" s="4">
        <v>-7.5881893253978316E-2</v>
      </c>
      <c r="I1592" s="4">
        <v>-1.080308450272249E-2</v>
      </c>
    </row>
    <row r="1593" spans="1:9" x14ac:dyDescent="0.25">
      <c r="A1593" t="s">
        <v>1820</v>
      </c>
      <c r="B1593" s="3">
        <v>240.01170349121091</v>
      </c>
      <c r="C1593" s="3">
        <v>25.229999542236332</v>
      </c>
      <c r="D1593" s="4">
        <v>-3.0298548611061401E-2</v>
      </c>
      <c r="E1593" s="4">
        <v>0.2182520839005033</v>
      </c>
      <c r="F1593" s="2">
        <v>5</v>
      </c>
      <c r="G1593" s="4">
        <v>5.302449341620652E-2</v>
      </c>
      <c r="H1593" s="4">
        <v>-9.2168984137464549E-2</v>
      </c>
      <c r="I1593" s="4">
        <v>-2.829350373167272E-2</v>
      </c>
    </row>
    <row r="1594" spans="1:9" x14ac:dyDescent="0.25">
      <c r="A1594" t="s">
        <v>1821</v>
      </c>
      <c r="B1594" s="3">
        <v>247.51092529296881</v>
      </c>
      <c r="C1594" s="3">
        <v>20.70999908447266</v>
      </c>
      <c r="D1594" s="4">
        <v>-5.0909360337461074E-3</v>
      </c>
      <c r="E1594" s="4">
        <v>5.4480637885772072E-2</v>
      </c>
      <c r="F1594" s="2">
        <v>4</v>
      </c>
      <c r="G1594" s="4">
        <v>8.7834542192925191E-2</v>
      </c>
      <c r="H1594" s="4">
        <v>-6.3803591752682021E-2</v>
      </c>
      <c r="I1594" s="4">
        <v>1.960511191444692E-3</v>
      </c>
    </row>
    <row r="1595" spans="1:9" x14ac:dyDescent="0.25">
      <c r="A1595" t="s">
        <v>1822</v>
      </c>
      <c r="B1595" s="3">
        <v>248.7774353027344</v>
      </c>
      <c r="C1595" s="3">
        <v>19.639999389648441</v>
      </c>
      <c r="D1595" s="4">
        <v>-4.4885665230275373E-3</v>
      </c>
      <c r="E1595" s="4">
        <v>-1.25691306018898E-2</v>
      </c>
      <c r="F1595" s="2">
        <v>4</v>
      </c>
      <c r="G1595" s="4">
        <v>8.9148369652134019E-2</v>
      </c>
      <c r="H1595" s="4">
        <v>-5.9013087572923562E-2</v>
      </c>
      <c r="I1595" s="4">
        <v>7.0719313703027087E-3</v>
      </c>
    </row>
    <row r="1596" spans="1:9" x14ac:dyDescent="0.25">
      <c r="A1596" t="s">
        <v>1823</v>
      </c>
      <c r="B1596" s="3">
        <v>249.89912414550781</v>
      </c>
      <c r="C1596" s="3">
        <v>19.889999389648441</v>
      </c>
      <c r="D1596" s="4">
        <v>-5.4258806757845335E-4</v>
      </c>
      <c r="E1596" s="4">
        <v>-8.4745803000927378E-3</v>
      </c>
      <c r="F1596" s="2">
        <v>4</v>
      </c>
      <c r="G1596" s="4">
        <v>9.9704805066055835E-2</v>
      </c>
      <c r="H1596" s="4">
        <v>-5.4770361460803052E-2</v>
      </c>
      <c r="I1596" s="4">
        <v>1.172322803995463E-2</v>
      </c>
    </row>
    <row r="1597" spans="1:9" x14ac:dyDescent="0.25">
      <c r="A1597" t="s">
        <v>1824</v>
      </c>
      <c r="B1597" s="3">
        <v>250.0347900390625</v>
      </c>
      <c r="C1597" s="3">
        <v>20.059999465942379</v>
      </c>
      <c r="D1597" s="4">
        <v>-1.4441380773743569E-2</v>
      </c>
      <c r="E1597" s="4">
        <v>0.15287355780050249</v>
      </c>
      <c r="F1597" s="2">
        <v>4</v>
      </c>
      <c r="G1597" s="4">
        <v>0.1006029704757183</v>
      </c>
      <c r="H1597" s="4">
        <v>-5.4257212709420737E-2</v>
      </c>
      <c r="I1597" s="4">
        <v>1.2428625645922059E-2</v>
      </c>
    </row>
    <row r="1598" spans="1:9" x14ac:dyDescent="0.25">
      <c r="A1598" t="s">
        <v>1825</v>
      </c>
      <c r="B1598" s="3">
        <v>253.69854736328119</v>
      </c>
      <c r="C1598" s="3">
        <v>17.39999961853027</v>
      </c>
      <c r="D1598" s="4">
        <v>1.7842295046111009E-4</v>
      </c>
      <c r="E1598" s="4">
        <v>-1.2485880262460671E-2</v>
      </c>
      <c r="F1598" s="2">
        <v>3</v>
      </c>
      <c r="G1598" s="4">
        <v>0.1178231074447931</v>
      </c>
      <c r="H1598" s="4">
        <v>-4.0399252930217289E-2</v>
      </c>
      <c r="I1598" s="4">
        <v>2.7442161285388341E-2</v>
      </c>
    </row>
    <row r="1599" spans="1:9" x14ac:dyDescent="0.25">
      <c r="A1599" t="s">
        <v>1826</v>
      </c>
      <c r="B1599" s="3">
        <v>253.6532897949219</v>
      </c>
      <c r="C1599" s="3">
        <v>17.620000839233398</v>
      </c>
      <c r="D1599" s="4">
        <v>2.1866012872615359E-2</v>
      </c>
      <c r="E1599" s="4">
        <v>-0.1727698840206624</v>
      </c>
      <c r="F1599" s="2">
        <v>3</v>
      </c>
      <c r="G1599" s="4">
        <v>0.11841171940318709</v>
      </c>
      <c r="H1599" s="4">
        <v>-4.057043718357467E-2</v>
      </c>
      <c r="I1599" s="4">
        <v>2.7515079502921092E-2</v>
      </c>
    </row>
    <row r="1600" spans="1:9" x14ac:dyDescent="0.25">
      <c r="A1600" t="s">
        <v>1827</v>
      </c>
      <c r="B1600" s="3">
        <v>248.2255859375</v>
      </c>
      <c r="C1600" s="3">
        <v>21.29999923706055</v>
      </c>
      <c r="D1600" s="4">
        <v>-5.6167632460450978E-3</v>
      </c>
      <c r="E1600" s="4">
        <v>-4.6927400903118421E-4</v>
      </c>
      <c r="F1600" s="2">
        <v>4</v>
      </c>
      <c r="G1600" s="4">
        <v>9.5939300541478145E-2</v>
      </c>
      <c r="H1600" s="4">
        <v>-6.1100427325762603E-2</v>
      </c>
      <c r="I1600" s="4">
        <v>5.7653974343792047E-3</v>
      </c>
    </row>
    <row r="1601" spans="1:9" x14ac:dyDescent="0.25">
      <c r="A1601" t="s">
        <v>1828</v>
      </c>
      <c r="B1601" s="3">
        <v>249.627685546875</v>
      </c>
      <c r="C1601" s="3">
        <v>21.309999465942379</v>
      </c>
      <c r="D1601" s="4">
        <v>1.3888002300516121E-2</v>
      </c>
      <c r="E1601" s="4">
        <v>-0.14691753977371719</v>
      </c>
      <c r="F1601" s="2">
        <v>4</v>
      </c>
      <c r="G1601" s="4">
        <v>0.1034716836914162</v>
      </c>
      <c r="H1601" s="4">
        <v>-5.5797062972257283E-2</v>
      </c>
      <c r="I1601" s="4">
        <v>1.1637465070308609E-2</v>
      </c>
    </row>
    <row r="1602" spans="1:9" x14ac:dyDescent="0.25">
      <c r="A1602" t="s">
        <v>1829</v>
      </c>
      <c r="B1602" s="3">
        <v>246.2083435058594</v>
      </c>
      <c r="C1602" s="3">
        <v>24.979999542236332</v>
      </c>
      <c r="D1602" s="4">
        <v>-2.202652730565946E-2</v>
      </c>
      <c r="E1602" s="4">
        <v>8.7979117522254402E-2</v>
      </c>
      <c r="F1602" s="2">
        <v>5</v>
      </c>
      <c r="G1602" s="4">
        <v>8.6734572577936486E-2</v>
      </c>
      <c r="H1602" s="4">
        <v>-6.873053543848795E-2</v>
      </c>
      <c r="I1602" s="4">
        <v>-2.0586092003842542E-3</v>
      </c>
    </row>
    <row r="1603" spans="1:9" x14ac:dyDescent="0.25">
      <c r="A1603" t="s">
        <v>1830</v>
      </c>
      <c r="B1603" s="3">
        <v>251.75360107421881</v>
      </c>
      <c r="C1603" s="3">
        <v>22.95999908447266</v>
      </c>
      <c r="D1603" s="4">
        <v>-3.1662930989452609E-2</v>
      </c>
      <c r="E1603" s="4">
        <v>0.43949839241599897</v>
      </c>
      <c r="F1603" s="2">
        <v>4</v>
      </c>
      <c r="G1603" s="4">
        <v>0.1129565358756268</v>
      </c>
      <c r="H1603" s="4">
        <v>-4.7755904875576898E-2</v>
      </c>
      <c r="I1603" s="4">
        <v>2.0547035522488821E-2</v>
      </c>
    </row>
    <row r="1604" spans="1:9" x14ac:dyDescent="0.25">
      <c r="A1604" t="s">
        <v>1831</v>
      </c>
      <c r="B1604" s="3">
        <v>259.98550415039063</v>
      </c>
      <c r="C1604" s="3">
        <v>15.94999980926514</v>
      </c>
      <c r="D1604" s="4">
        <v>-1.4595054630067721E-3</v>
      </c>
      <c r="E1604" s="4">
        <v>1.6571079403144621E-2</v>
      </c>
      <c r="F1604" s="2">
        <v>2</v>
      </c>
      <c r="G1604" s="4">
        <v>0.15238057105244751</v>
      </c>
      <c r="H1604" s="4">
        <v>-1.6619186026378348E-2</v>
      </c>
      <c r="I1604" s="4">
        <v>5.419597747973337E-2</v>
      </c>
    </row>
    <row r="1605" spans="1:9" x14ac:dyDescent="0.25">
      <c r="A1605" t="s">
        <v>1832</v>
      </c>
      <c r="B1605" s="3">
        <v>260.36550903320313</v>
      </c>
      <c r="C1605" s="3">
        <v>15.689999580383301</v>
      </c>
      <c r="D1605" s="4">
        <v>0</v>
      </c>
      <c r="E1605" s="4">
        <v>5.8704446928087517E-2</v>
      </c>
      <c r="F1605" s="2">
        <v>2</v>
      </c>
      <c r="G1605" s="4">
        <v>0.15215934577621831</v>
      </c>
      <c r="H1605" s="4">
        <v>-1.51818385396586E-2</v>
      </c>
      <c r="I1605" s="4">
        <v>5.6180819934752879E-2</v>
      </c>
    </row>
    <row r="1606" spans="1:9" x14ac:dyDescent="0.25">
      <c r="A1606" t="s">
        <v>1833</v>
      </c>
      <c r="B1606" s="3">
        <v>260.36550903320313</v>
      </c>
      <c r="C1606" s="3">
        <v>14.819999694824221</v>
      </c>
      <c r="D1606" s="4">
        <v>-5.5968313954979374E-3</v>
      </c>
      <c r="E1606" s="4">
        <v>4.2194051795244818E-2</v>
      </c>
      <c r="F1606" s="2">
        <v>2</v>
      </c>
      <c r="G1606" s="4">
        <v>0.150847165209997</v>
      </c>
      <c r="H1606" s="4">
        <v>-1.51818385396586E-2</v>
      </c>
      <c r="I1606" s="4">
        <v>5.6612231459375773E-2</v>
      </c>
    </row>
    <row r="1607" spans="1:9" x14ac:dyDescent="0.25">
      <c r="A1607" t="s">
        <v>1834</v>
      </c>
      <c r="B1607" s="3">
        <v>261.8309326171875</v>
      </c>
      <c r="C1607" s="3">
        <v>14.22000026702881</v>
      </c>
      <c r="D1607" s="4">
        <v>-7.8157696408145405E-3</v>
      </c>
      <c r="E1607" s="4">
        <v>0.22480626076939411</v>
      </c>
      <c r="F1607" s="2">
        <v>2</v>
      </c>
      <c r="G1607" s="4">
        <v>0.1641818993001618</v>
      </c>
      <c r="H1607" s="4">
        <v>-9.6389547487181204E-3</v>
      </c>
      <c r="I1607" s="4">
        <v>6.2999735497171416E-2</v>
      </c>
    </row>
    <row r="1608" spans="1:9" x14ac:dyDescent="0.25">
      <c r="A1608" t="s">
        <v>1835</v>
      </c>
      <c r="B1608" s="3">
        <v>263.89346313476563</v>
      </c>
      <c r="C1608" s="3">
        <v>11.60999965667725</v>
      </c>
      <c r="D1608" s="4">
        <v>5.4879839417165677E-4</v>
      </c>
      <c r="E1608" s="4">
        <v>-3.6514566563735751E-2</v>
      </c>
      <c r="F1608" s="2">
        <v>1</v>
      </c>
      <c r="G1608" s="4">
        <v>0.17474484848768901</v>
      </c>
      <c r="H1608" s="4">
        <v>-1.837546951581337E-3</v>
      </c>
      <c r="I1608" s="4">
        <v>7.1828775983608484E-2</v>
      </c>
    </row>
    <row r="1609" spans="1:9" x14ac:dyDescent="0.25">
      <c r="A1609" t="s">
        <v>1836</v>
      </c>
      <c r="B1609" s="3">
        <v>263.74871826171881</v>
      </c>
      <c r="C1609" s="3">
        <v>12.05000019073486</v>
      </c>
      <c r="D1609" s="4">
        <v>-5.8305464200303359E-4</v>
      </c>
      <c r="E1609" s="4">
        <v>4.1666825612385328E-3</v>
      </c>
      <c r="F1609" s="2">
        <v>1</v>
      </c>
      <c r="G1609" s="4">
        <v>0.17661310529845101</v>
      </c>
      <c r="H1609" s="4">
        <v>-2.3850364415838321E-3</v>
      </c>
      <c r="I1609" s="4">
        <v>7.1818908964801365E-2</v>
      </c>
    </row>
    <row r="1610" spans="1:9" x14ac:dyDescent="0.25">
      <c r="A1610" t="s">
        <v>1837</v>
      </c>
      <c r="B1610" s="3">
        <v>263.902587890625</v>
      </c>
      <c r="C1610" s="3">
        <v>12</v>
      </c>
      <c r="D1610" s="4">
        <v>3.4745100096105208E-3</v>
      </c>
      <c r="E1610" s="4">
        <v>-9.900980750178201E-3</v>
      </c>
      <c r="F1610" s="2">
        <v>1</v>
      </c>
      <c r="G1610" s="4">
        <v>0.18240745785937951</v>
      </c>
      <c r="H1610" s="4">
        <v>-1.803033066379744E-3</v>
      </c>
      <c r="I1610" s="4">
        <v>7.3041861670348762E-2</v>
      </c>
    </row>
    <row r="1611" spans="1:9" x14ac:dyDescent="0.25">
      <c r="A1611" t="s">
        <v>1838</v>
      </c>
      <c r="B1611" s="3">
        <v>262.98883056640619</v>
      </c>
      <c r="C1611" s="3">
        <v>12.11999988555908</v>
      </c>
      <c r="D1611" s="4">
        <v>1.0317140065563279E-4</v>
      </c>
      <c r="E1611" s="4">
        <v>-2.3368248623588991E-2</v>
      </c>
      <c r="F1611" s="2">
        <v>1</v>
      </c>
      <c r="G1611" s="4">
        <v>0.1824552525541645</v>
      </c>
      <c r="H1611" s="4">
        <v>-5.2592696908063674E-3</v>
      </c>
      <c r="I1611" s="4">
        <v>6.9899281087687282E-2</v>
      </c>
    </row>
    <row r="1612" spans="1:9" x14ac:dyDescent="0.25">
      <c r="A1612" t="s">
        <v>1839</v>
      </c>
      <c r="B1612" s="3">
        <v>262.96170043945313</v>
      </c>
      <c r="C1612" s="3">
        <v>12.409999847412109</v>
      </c>
      <c r="D1612" s="4">
        <v>2.794226134940514E-3</v>
      </c>
      <c r="E1612" s="4">
        <v>-3.723820660402799E-2</v>
      </c>
      <c r="F1612" s="2">
        <v>1</v>
      </c>
      <c r="G1612" s="4">
        <v>0.1837519068113278</v>
      </c>
      <c r="H1612" s="4">
        <v>-5.3618878979774243E-3</v>
      </c>
      <c r="I1612" s="4">
        <v>7.0347775677746194E-2</v>
      </c>
    </row>
    <row r="1613" spans="1:9" x14ac:dyDescent="0.25">
      <c r="A1613" t="s">
        <v>1840</v>
      </c>
      <c r="B1613" s="3">
        <v>262.22897338867188</v>
      </c>
      <c r="C1613" s="3">
        <v>12.89000034332275</v>
      </c>
      <c r="D1613" s="4">
        <v>-2.992396944761611E-3</v>
      </c>
      <c r="E1613" s="4">
        <v>3.784221128354881E-2</v>
      </c>
      <c r="F1613" s="2">
        <v>1</v>
      </c>
      <c r="G1613" s="4">
        <v>0.18505028043291549</v>
      </c>
      <c r="H1613" s="4">
        <v>-8.1333875089747432E-3</v>
      </c>
      <c r="I1613" s="4">
        <v>6.7942963549638025E-2</v>
      </c>
    </row>
    <row r="1614" spans="1:9" x14ac:dyDescent="0.25">
      <c r="A1614" t="s">
        <v>1841</v>
      </c>
      <c r="B1614" s="3">
        <v>263.01602172851563</v>
      </c>
      <c r="C1614" s="3">
        <v>12.420000076293951</v>
      </c>
      <c r="D1614" s="4">
        <v>-9.2760561019400445E-4</v>
      </c>
      <c r="E1614" s="4">
        <v>1.8032809054778109E-2</v>
      </c>
      <c r="F1614" s="2">
        <v>1</v>
      </c>
      <c r="G1614" s="4">
        <v>0.18932343733364959</v>
      </c>
      <c r="H1614" s="4">
        <v>-5.1564206215269914E-3</v>
      </c>
      <c r="I1614" s="4">
        <v>7.174277306578758E-2</v>
      </c>
    </row>
    <row r="1615" spans="1:9" x14ac:dyDescent="0.25">
      <c r="A1615" t="s">
        <v>1842</v>
      </c>
      <c r="B1615" s="3">
        <v>263.26022338867188</v>
      </c>
      <c r="C1615" s="3">
        <v>12.19999980926514</v>
      </c>
      <c r="D1615" s="4">
        <v>-3.3220246083770499E-3</v>
      </c>
      <c r="E1615" s="4">
        <v>4.4520504323867893E-2</v>
      </c>
      <c r="F1615" s="2">
        <v>1</v>
      </c>
      <c r="G1615" s="4">
        <v>0.18799360234621029</v>
      </c>
      <c r="H1615" s="4">
        <v>-4.2327413259334312E-3</v>
      </c>
      <c r="I1615" s="4">
        <v>7.3375941694355351E-2</v>
      </c>
    </row>
    <row r="1616" spans="1:9" x14ac:dyDescent="0.25">
      <c r="A1616" t="s">
        <v>1843</v>
      </c>
      <c r="B1616" s="3">
        <v>264.1376953125</v>
      </c>
      <c r="C1616" s="3">
        <v>11.680000305175779</v>
      </c>
      <c r="D1616" s="4">
        <v>-9.1375222493361719E-4</v>
      </c>
      <c r="E1616" s="4">
        <v>-1.016948166266163E-2</v>
      </c>
      <c r="F1616" s="2">
        <v>1</v>
      </c>
      <c r="G1616" s="4">
        <v>0.19219243148253451</v>
      </c>
      <c r="H1616" s="4">
        <v>-9.1375222493361719E-4</v>
      </c>
      <c r="I1616" s="4">
        <v>7.7596891259653411E-2</v>
      </c>
    </row>
    <row r="1617" spans="1:9" x14ac:dyDescent="0.25">
      <c r="A1617" t="s">
        <v>1844</v>
      </c>
      <c r="B1617" s="3">
        <v>264.3792724609375</v>
      </c>
      <c r="C1617" s="3">
        <v>11.80000019073486</v>
      </c>
      <c r="D1617" s="4">
        <v>8.1037616628305553E-3</v>
      </c>
      <c r="E1617" s="4">
        <v>4.2553353816905393E-3</v>
      </c>
      <c r="F1617" s="2">
        <v>1</v>
      </c>
      <c r="G1617" s="4">
        <v>0.19008561006486821</v>
      </c>
      <c r="H1617" s="4">
        <v>0</v>
      </c>
      <c r="I1617" s="4">
        <v>7.9249325147359606E-2</v>
      </c>
    </row>
    <row r="1618" spans="1:9" x14ac:dyDescent="0.25">
      <c r="A1618" t="s">
        <v>1845</v>
      </c>
      <c r="B1618" s="3">
        <v>262.2540283203125</v>
      </c>
      <c r="C1618" s="3">
        <v>11.75</v>
      </c>
      <c r="D1618" s="4">
        <v>1.065771584728648E-3</v>
      </c>
      <c r="E1618" s="4">
        <v>-8.1313523452298031E-2</v>
      </c>
      <c r="F1618" s="2">
        <v>1</v>
      </c>
      <c r="G1618" s="4">
        <v>0.1809439262097283</v>
      </c>
      <c r="H1618" s="4">
        <v>-8.9196731809426666E-4</v>
      </c>
      <c r="I1618" s="4">
        <v>7.1178520209034701E-2</v>
      </c>
    </row>
    <row r="1619" spans="1:9" x14ac:dyDescent="0.25">
      <c r="A1619" t="s">
        <v>1846</v>
      </c>
      <c r="B1619" s="3">
        <v>261.97482299804688</v>
      </c>
      <c r="C1619" s="3">
        <v>12.789999961853029</v>
      </c>
      <c r="D1619" s="4">
        <v>5.4262905828383889E-3</v>
      </c>
      <c r="E1619" s="4">
        <v>-6.5058503177520044E-2</v>
      </c>
      <c r="F1619" s="2">
        <v>1</v>
      </c>
      <c r="G1619" s="4">
        <v>0.18086770564719029</v>
      </c>
      <c r="H1619" s="4">
        <v>-1.9556546216975561E-3</v>
      </c>
      <c r="I1619" s="4">
        <v>7.0699464672138834E-2</v>
      </c>
    </row>
    <row r="1620" spans="1:9" x14ac:dyDescent="0.25">
      <c r="A1620" t="s">
        <v>1847</v>
      </c>
      <c r="B1620" s="3">
        <v>260.56094360351563</v>
      </c>
      <c r="C1620" s="3">
        <v>13.680000305175779</v>
      </c>
      <c r="D1620" s="4">
        <v>-5.2945724865139931E-3</v>
      </c>
      <c r="E1620" s="4">
        <v>0.13338862063451029</v>
      </c>
      <c r="F1620" s="2">
        <v>2</v>
      </c>
      <c r="G1620" s="4">
        <v>0.17699253811637189</v>
      </c>
      <c r="H1620" s="4">
        <v>-7.3421048103453623E-3</v>
      </c>
      <c r="I1620" s="4">
        <v>6.5498060622637633E-2</v>
      </c>
    </row>
    <row r="1621" spans="1:9" x14ac:dyDescent="0.25">
      <c r="A1621" t="s">
        <v>1848</v>
      </c>
      <c r="B1621" s="3">
        <v>261.94784545898438</v>
      </c>
      <c r="C1621" s="3">
        <v>12.069999694824221</v>
      </c>
      <c r="D1621" s="4">
        <v>1.7198726035827511E-4</v>
      </c>
      <c r="E1621" s="4">
        <v>-2.4252238763970198E-2</v>
      </c>
      <c r="F1621" s="2">
        <v>1</v>
      </c>
      <c r="G1621" s="4">
        <v>0.1848503816164819</v>
      </c>
      <c r="H1621" s="4">
        <v>-2.0584308350962699E-3</v>
      </c>
      <c r="I1621" s="4">
        <v>7.1768677792397595E-2</v>
      </c>
    </row>
    <row r="1622" spans="1:9" x14ac:dyDescent="0.25">
      <c r="A1622" t="s">
        <v>1849</v>
      </c>
      <c r="B1622" s="3">
        <v>261.90280151367188</v>
      </c>
      <c r="C1622" s="3">
        <v>12.36999988555908</v>
      </c>
      <c r="D1622" s="4">
        <v>5.9146206384053102E-3</v>
      </c>
      <c r="E1622" s="4">
        <v>-5.859972889231746E-2</v>
      </c>
      <c r="F1622" s="2">
        <v>1</v>
      </c>
      <c r="G1622" s="4">
        <v>0.1842677048037806</v>
      </c>
      <c r="H1622" s="4">
        <v>-2.230034557920479E-3</v>
      </c>
      <c r="I1622" s="4">
        <v>7.2233575163087593E-2</v>
      </c>
    </row>
    <row r="1623" spans="1:9" x14ac:dyDescent="0.25">
      <c r="A1623" t="s">
        <v>1850</v>
      </c>
      <c r="B1623" s="3">
        <v>260.36285400390619</v>
      </c>
      <c r="C1623" s="3">
        <v>13.14000034332275</v>
      </c>
      <c r="D1623" s="4">
        <v>2.4233533888207151E-4</v>
      </c>
      <c r="E1623" s="4">
        <v>-6.051431323006673E-3</v>
      </c>
      <c r="F1623" s="2">
        <v>1</v>
      </c>
      <c r="G1623" s="4">
        <v>0.17786946196043679</v>
      </c>
      <c r="H1623" s="4">
        <v>-8.0967658976432988E-3</v>
      </c>
      <c r="I1623" s="4">
        <v>6.6587785327385962E-2</v>
      </c>
    </row>
    <row r="1624" spans="1:9" x14ac:dyDescent="0.25">
      <c r="A1624" t="s">
        <v>1851</v>
      </c>
      <c r="B1624" s="3">
        <v>260.29977416992188</v>
      </c>
      <c r="C1624" s="3">
        <v>13.22000026702881</v>
      </c>
      <c r="D1624" s="4">
        <v>3.2973117240533418E-3</v>
      </c>
      <c r="E1624" s="4">
        <v>-6.6384151872367125E-2</v>
      </c>
      <c r="F1624" s="2">
        <v>1</v>
      </c>
      <c r="G1624" s="4">
        <v>0.18155342186311499</v>
      </c>
      <c r="H1624" s="4">
        <v>-8.3370808672079688E-3</v>
      </c>
      <c r="I1624" s="4">
        <v>6.695084255163275E-2</v>
      </c>
    </row>
    <row r="1625" spans="1:9" x14ac:dyDescent="0.25">
      <c r="A1625" t="s">
        <v>1852</v>
      </c>
      <c r="B1625" s="3">
        <v>259.44430541992188</v>
      </c>
      <c r="C1625" s="3">
        <v>14.159999847412109</v>
      </c>
      <c r="D1625" s="4">
        <v>1.7384814410565941E-3</v>
      </c>
      <c r="E1625" s="4">
        <v>-4.8387114347536508E-2</v>
      </c>
      <c r="F1625" s="2">
        <v>2</v>
      </c>
      <c r="G1625" s="4">
        <v>0.19023087533683819</v>
      </c>
      <c r="H1625" s="4">
        <v>-1.159615644864931E-2</v>
      </c>
      <c r="I1625" s="4">
        <v>6.405135570984033E-2</v>
      </c>
    </row>
    <row r="1626" spans="1:9" x14ac:dyDescent="0.25">
      <c r="A1626" t="s">
        <v>1853</v>
      </c>
      <c r="B1626" s="3">
        <v>258.99404907226563</v>
      </c>
      <c r="C1626" s="3">
        <v>14.88000011444092</v>
      </c>
      <c r="D1626" s="4">
        <v>-1.9433764204288551E-3</v>
      </c>
      <c r="E1626" s="4">
        <v>1.569969296243023E-2</v>
      </c>
      <c r="F1626" s="2">
        <v>2</v>
      </c>
      <c r="G1626" s="4">
        <v>0.18676960177147389</v>
      </c>
      <c r="H1626" s="4">
        <v>-1.331149610078208E-2</v>
      </c>
      <c r="I1626" s="4">
        <v>6.2854446930011409E-2</v>
      </c>
    </row>
    <row r="1627" spans="1:9" x14ac:dyDescent="0.25">
      <c r="A1627" t="s">
        <v>1854</v>
      </c>
      <c r="B1627" s="3">
        <v>259.49835205078119</v>
      </c>
      <c r="C1627" s="3">
        <v>14.64999961853027</v>
      </c>
      <c r="D1627" s="4">
        <v>-3.0102301394455688E-3</v>
      </c>
      <c r="E1627" s="4">
        <v>5.3199121440381518E-2</v>
      </c>
      <c r="F1627" s="2">
        <v>2</v>
      </c>
      <c r="G1627" s="4">
        <v>0.18893603669810971</v>
      </c>
      <c r="H1627" s="4">
        <v>-1.1390255233797331E-2</v>
      </c>
      <c r="I1627" s="4">
        <v>6.5560495617335235E-2</v>
      </c>
    </row>
    <row r="1628" spans="1:9" x14ac:dyDescent="0.25">
      <c r="A1628" t="s">
        <v>1855</v>
      </c>
      <c r="B1628" s="3">
        <v>260.2818603515625</v>
      </c>
      <c r="C1628" s="3">
        <v>13.909999847412109</v>
      </c>
      <c r="D1628" s="4">
        <v>-2.691321680293957E-3</v>
      </c>
      <c r="E1628" s="4">
        <v>5.6990882119765773E-2</v>
      </c>
      <c r="F1628" s="2">
        <v>2</v>
      </c>
      <c r="G1628" s="4">
        <v>0.1965968836684944</v>
      </c>
      <c r="H1628" s="4">
        <v>-8.4053270632091781E-3</v>
      </c>
      <c r="I1628" s="4">
        <v>6.9424442305161982E-2</v>
      </c>
    </row>
    <row r="1629" spans="1:9" x14ac:dyDescent="0.25">
      <c r="A1629" t="s">
        <v>1856</v>
      </c>
      <c r="B1629" s="3">
        <v>260.9842529296875</v>
      </c>
      <c r="C1629" s="3">
        <v>13.159999847412109</v>
      </c>
      <c r="D1629" s="4">
        <v>-1.722252922542022E-3</v>
      </c>
      <c r="E1629" s="4">
        <v>2.332816475458421E-2</v>
      </c>
      <c r="F1629" s="2">
        <v>1</v>
      </c>
      <c r="G1629" s="4">
        <v>0.19120860997720371</v>
      </c>
      <c r="H1629" s="4">
        <v>-5.7294251089264892E-3</v>
      </c>
      <c r="I1629" s="4">
        <v>7.2983141461309131E-2</v>
      </c>
    </row>
    <row r="1630" spans="1:9" x14ac:dyDescent="0.25">
      <c r="A1630" t="s">
        <v>1857</v>
      </c>
      <c r="B1630" s="3">
        <v>261.43450927734381</v>
      </c>
      <c r="C1630" s="3">
        <v>12.85999965667725</v>
      </c>
      <c r="D1630" s="4">
        <v>3.4436905810064637E-5</v>
      </c>
      <c r="E1630" s="4">
        <v>-4.9519592721145811E-2</v>
      </c>
      <c r="F1630" s="2">
        <v>1</v>
      </c>
      <c r="G1630" s="4">
        <v>0.19495122622293631</v>
      </c>
      <c r="H1630" s="4">
        <v>-4.0140854567937154E-3</v>
      </c>
      <c r="I1630" s="4">
        <v>7.5560954582295503E-2</v>
      </c>
    </row>
    <row r="1631" spans="1:9" x14ac:dyDescent="0.25">
      <c r="A1631" t="s">
        <v>1858</v>
      </c>
      <c r="B1631" s="3">
        <v>261.42550659179688</v>
      </c>
      <c r="C1631" s="3">
        <v>13.52999973297119</v>
      </c>
      <c r="D1631" s="4">
        <v>-4.0483829488215939E-3</v>
      </c>
      <c r="E1631" s="4">
        <v>0.1044897741200972</v>
      </c>
      <c r="F1631" s="2">
        <v>2</v>
      </c>
      <c r="G1631" s="4">
        <v>0.20209887604815749</v>
      </c>
      <c r="H1631" s="4">
        <v>-4.0483829488215939E-3</v>
      </c>
      <c r="I1631" s="4">
        <v>7.6246204924835137E-2</v>
      </c>
    </row>
    <row r="1632" spans="1:9" x14ac:dyDescent="0.25">
      <c r="A1632" t="s">
        <v>1859</v>
      </c>
      <c r="B1632" s="3">
        <v>262.4881591796875</v>
      </c>
      <c r="C1632" s="3">
        <v>12.25</v>
      </c>
      <c r="D1632" s="4">
        <v>5.3807173409230469E-3</v>
      </c>
      <c r="E1632" s="4">
        <v>-2.0000000000000021E-2</v>
      </c>
      <c r="F1632" s="2">
        <v>1</v>
      </c>
      <c r="G1632" s="4">
        <v>0.21270327894138591</v>
      </c>
      <c r="H1632" s="4">
        <v>0</v>
      </c>
      <c r="I1632" s="4">
        <v>8.1339150319653664E-2</v>
      </c>
    </row>
    <row r="1633" spans="1:9" x14ac:dyDescent="0.25">
      <c r="A1633" t="s">
        <v>1860</v>
      </c>
      <c r="B1633" s="3">
        <v>261.08334350585938</v>
      </c>
      <c r="C1633" s="3">
        <v>12.5</v>
      </c>
      <c r="D1633" s="4">
        <v>4.8321568107390078E-4</v>
      </c>
      <c r="E1633" s="4">
        <v>2.7960539214994199E-2</v>
      </c>
      <c r="F1633" s="2">
        <v>1</v>
      </c>
      <c r="G1633" s="4">
        <v>0.20759389163656031</v>
      </c>
      <c r="H1633" s="4">
        <v>0</v>
      </c>
      <c r="I1633" s="4">
        <v>7.6270418690655095E-2</v>
      </c>
    </row>
    <row r="1634" spans="1:9" x14ac:dyDescent="0.25">
      <c r="A1634" t="s">
        <v>1861</v>
      </c>
      <c r="B1634" s="3">
        <v>260.95724487304688</v>
      </c>
      <c r="C1634" s="3">
        <v>12.159999847412109</v>
      </c>
      <c r="D1634" s="4">
        <v>7.8953925607805342E-3</v>
      </c>
      <c r="E1634" s="4">
        <v>1.417848870218053E-2</v>
      </c>
      <c r="F1634" s="2">
        <v>1</v>
      </c>
      <c r="G1634" s="4">
        <v>0.2070600556012481</v>
      </c>
      <c r="H1634" s="4">
        <v>0</v>
      </c>
      <c r="I1634" s="4">
        <v>7.6479845321715256E-2</v>
      </c>
    </row>
    <row r="1635" spans="1:9" x14ac:dyDescent="0.25">
      <c r="A1635" t="s">
        <v>1862</v>
      </c>
      <c r="B1635" s="3">
        <v>258.91302490234381</v>
      </c>
      <c r="C1635" s="3">
        <v>11.989999771118161</v>
      </c>
      <c r="D1635" s="4">
        <v>6.018278948189737E-3</v>
      </c>
      <c r="E1635" s="4">
        <v>-3.3843681019990468E-2</v>
      </c>
      <c r="F1635" s="2">
        <v>1</v>
      </c>
      <c r="G1635" s="4">
        <v>0.20040233841873481</v>
      </c>
      <c r="H1635" s="4">
        <v>0</v>
      </c>
      <c r="I1635" s="4">
        <v>6.8722328309877234E-2</v>
      </c>
    </row>
    <row r="1636" spans="1:9" x14ac:dyDescent="0.25">
      <c r="A1636" t="s">
        <v>1863</v>
      </c>
      <c r="B1636" s="3">
        <v>257.3641357421875</v>
      </c>
      <c r="C1636" s="3">
        <v>12.409999847412109</v>
      </c>
      <c r="D1636" s="4">
        <v>-1.327843225210734E-3</v>
      </c>
      <c r="E1636" s="4">
        <v>1.3061212033641519E-2</v>
      </c>
      <c r="F1636" s="2">
        <v>1</v>
      </c>
      <c r="G1636" s="4">
        <v>0.19044009738017451</v>
      </c>
      <c r="H1636" s="4">
        <v>-1.9205788341514209E-3</v>
      </c>
      <c r="I1636" s="4">
        <v>6.2956585066558324E-2</v>
      </c>
    </row>
    <row r="1637" spans="1:9" x14ac:dyDescent="0.25">
      <c r="A1637" t="s">
        <v>1864</v>
      </c>
      <c r="B1637" s="3">
        <v>257.70632934570313</v>
      </c>
      <c r="C1637" s="3">
        <v>12.25</v>
      </c>
      <c r="D1637" s="4">
        <v>-5.9352371538512472E-4</v>
      </c>
      <c r="E1637" s="4">
        <v>-4.7433878146374453E-2</v>
      </c>
      <c r="F1637" s="2">
        <v>1</v>
      </c>
      <c r="G1637" s="4">
        <v>0.18774921555931429</v>
      </c>
      <c r="H1637" s="4">
        <v>-5.9352371538512472E-4</v>
      </c>
      <c r="I1637" s="4">
        <v>6.4977760047036703E-2</v>
      </c>
    </row>
    <row r="1638" spans="1:9" x14ac:dyDescent="0.25">
      <c r="A1638" t="s">
        <v>1865</v>
      </c>
      <c r="B1638" s="3">
        <v>257.859375</v>
      </c>
      <c r="C1638" s="3">
        <v>12.85999965667725</v>
      </c>
      <c r="D1638" s="4">
        <v>2.3451419238516009E-3</v>
      </c>
      <c r="E1638" s="4">
        <v>2.9623690339424021E-2</v>
      </c>
      <c r="F1638" s="2">
        <v>1</v>
      </c>
      <c r="G1638" s="4">
        <v>0.20088216389530711</v>
      </c>
      <c r="H1638" s="4">
        <v>0</v>
      </c>
      <c r="I1638" s="4">
        <v>6.624013373526072E-2</v>
      </c>
    </row>
    <row r="1639" spans="1:9" x14ac:dyDescent="0.25">
      <c r="A1639" t="s">
        <v>1866</v>
      </c>
      <c r="B1639" s="3">
        <v>257.25607299804688</v>
      </c>
      <c r="C1639" s="3">
        <v>12.489999771118161</v>
      </c>
      <c r="D1639" s="4">
        <v>2.1398595562620581E-3</v>
      </c>
      <c r="E1639" s="4">
        <v>-1.186713355461499E-2</v>
      </c>
      <c r="F1639" s="2">
        <v>1</v>
      </c>
      <c r="G1639" s="4">
        <v>0.19901044056886441</v>
      </c>
      <c r="H1639" s="4">
        <v>0</v>
      </c>
      <c r="I1639" s="4">
        <v>6.439896927500488E-2</v>
      </c>
    </row>
    <row r="1640" spans="1:9" x14ac:dyDescent="0.25">
      <c r="A1640" t="s">
        <v>1867</v>
      </c>
      <c r="B1640" s="3">
        <v>256.70675659179688</v>
      </c>
      <c r="C1640" s="3">
        <v>12.64000034332275</v>
      </c>
      <c r="D1640" s="4">
        <v>3.520711102160901E-3</v>
      </c>
      <c r="E1640" s="4">
        <v>-6.0223009474275828E-2</v>
      </c>
      <c r="F1640" s="2">
        <v>1</v>
      </c>
      <c r="G1640" s="4">
        <v>0.19457965061269711</v>
      </c>
      <c r="H1640" s="4">
        <v>-1.8203162722391091E-3</v>
      </c>
      <c r="I1640" s="4">
        <v>6.2748970398713411E-2</v>
      </c>
    </row>
    <row r="1641" spans="1:9" x14ac:dyDescent="0.25">
      <c r="A1641" t="s">
        <v>1868</v>
      </c>
      <c r="B1641" s="3">
        <v>255.80613708496091</v>
      </c>
      <c r="C1641" s="3">
        <v>13.44999980926514</v>
      </c>
      <c r="D1641" s="4">
        <v>8.0912430665773805E-3</v>
      </c>
      <c r="E1641" s="4">
        <v>-8.1284187578613776E-2</v>
      </c>
      <c r="F1641" s="2">
        <v>2</v>
      </c>
      <c r="G1641" s="4">
        <v>0.17182970626373659</v>
      </c>
      <c r="H1641" s="4">
        <v>-5.3222891319643084E-3</v>
      </c>
      <c r="I1641" s="4">
        <v>5.9613478500509132E-2</v>
      </c>
    </row>
    <row r="1642" spans="1:9" x14ac:dyDescent="0.25">
      <c r="A1642" t="s">
        <v>1869</v>
      </c>
      <c r="B1642" s="3">
        <v>253.7529602050781</v>
      </c>
      <c r="C1642" s="3">
        <v>14.64000034332275</v>
      </c>
      <c r="D1642" s="4">
        <v>-7.467529386472993E-3</v>
      </c>
      <c r="E1642" s="4">
        <v>9.992485963755926E-2</v>
      </c>
      <c r="F1642" s="2">
        <v>2</v>
      </c>
      <c r="G1642" s="4">
        <v>0.16445186795261349</v>
      </c>
      <c r="H1642" s="4">
        <v>-1.330587116076731E-2</v>
      </c>
      <c r="I1642" s="4">
        <v>5.1705161450952941E-2</v>
      </c>
    </row>
    <row r="1643" spans="1:9" x14ac:dyDescent="0.25">
      <c r="A1643" t="s">
        <v>1870</v>
      </c>
      <c r="B1643" s="3">
        <v>255.66212463378909</v>
      </c>
      <c r="C1643" s="3">
        <v>13.310000419616699</v>
      </c>
      <c r="D1643" s="4">
        <v>6.3806840139393186E-3</v>
      </c>
      <c r="E1643" s="4">
        <v>-9.9458683349988197E-2</v>
      </c>
      <c r="F1643" s="2">
        <v>2</v>
      </c>
      <c r="G1643" s="4">
        <v>0.17307019241978019</v>
      </c>
      <c r="H1643" s="4">
        <v>-5.88226778181411E-3</v>
      </c>
      <c r="I1643" s="4">
        <v>6.0171405450130999E-2</v>
      </c>
    </row>
    <row r="1644" spans="1:9" x14ac:dyDescent="0.25">
      <c r="A1644" t="s">
        <v>1871</v>
      </c>
      <c r="B1644" s="3">
        <v>254.0411682128906</v>
      </c>
      <c r="C1644" s="3">
        <v>14.77999973297119</v>
      </c>
      <c r="D1644" s="4">
        <v>-3.7432537806384452E-3</v>
      </c>
      <c r="E1644" s="4">
        <v>0.1231002966825758</v>
      </c>
      <c r="F1644" s="2">
        <v>2</v>
      </c>
      <c r="G1644" s="4">
        <v>0.17718761419160561</v>
      </c>
      <c r="H1644" s="4">
        <v>-1.218520187295591E-2</v>
      </c>
      <c r="I1644" s="4">
        <v>5.4048856707442861E-2</v>
      </c>
    </row>
    <row r="1645" spans="1:9" x14ac:dyDescent="0.25">
      <c r="A1645" t="s">
        <v>1872</v>
      </c>
      <c r="B1645" s="3">
        <v>254.99568176269531</v>
      </c>
      <c r="C1645" s="3">
        <v>13.159999847412109</v>
      </c>
      <c r="D1645" s="4">
        <v>-6.7002010565544454E-3</v>
      </c>
      <c r="E1645" s="4">
        <v>0.16770180238515039</v>
      </c>
      <c r="F1645" s="2">
        <v>1</v>
      </c>
      <c r="G1645" s="4">
        <v>0.18335581710261531</v>
      </c>
      <c r="H1645" s="4">
        <v>-8.4736671790212048E-3</v>
      </c>
      <c r="I1645" s="4">
        <v>5.8626211519926308E-2</v>
      </c>
    </row>
    <row r="1646" spans="1:9" x14ac:dyDescent="0.25">
      <c r="A1646" t="s">
        <v>1873</v>
      </c>
      <c r="B1646" s="3">
        <v>256.71572875976563</v>
      </c>
      <c r="C1646" s="3">
        <v>11.27000045776367</v>
      </c>
      <c r="D1646" s="4">
        <v>-1.3659296590150529E-3</v>
      </c>
      <c r="E1646" s="4">
        <v>3.8709683090080382E-2</v>
      </c>
      <c r="F1646" s="2">
        <v>1</v>
      </c>
      <c r="G1646" s="4">
        <v>0.1745222394564285</v>
      </c>
      <c r="H1646" s="4">
        <v>-1.785428854765958E-3</v>
      </c>
      <c r="I1646" s="4">
        <v>6.6358371873691757E-2</v>
      </c>
    </row>
    <row r="1647" spans="1:9" x14ac:dyDescent="0.25">
      <c r="A1647" t="s">
        <v>1874</v>
      </c>
      <c r="B1647" s="3">
        <v>257.06686401367188</v>
      </c>
      <c r="C1647" s="3">
        <v>10.85000038146973</v>
      </c>
      <c r="D1647" s="4">
        <v>-4.200729859012986E-4</v>
      </c>
      <c r="E1647" s="4">
        <v>-7.3192974814622058E-3</v>
      </c>
      <c r="F1647" s="2">
        <v>1</v>
      </c>
      <c r="G1647" s="4">
        <v>0.17608096387749139</v>
      </c>
      <c r="H1647" s="4">
        <v>-4.200729859012986E-4</v>
      </c>
      <c r="I1647" s="4">
        <v>6.8463460184022606E-2</v>
      </c>
    </row>
    <row r="1648" spans="1:9" x14ac:dyDescent="0.25">
      <c r="A1648" t="s">
        <v>1875</v>
      </c>
      <c r="B1648" s="3">
        <v>257.17489624023438</v>
      </c>
      <c r="C1648" s="3">
        <v>10.930000305175779</v>
      </c>
      <c r="D1648" s="4">
        <v>3.302032580531078E-3</v>
      </c>
      <c r="E1648" s="4">
        <v>-3.0168601488713479E-2</v>
      </c>
      <c r="F1648" s="2">
        <v>1</v>
      </c>
      <c r="G1648" s="4">
        <v>0.17367976804137181</v>
      </c>
      <c r="H1648" s="4">
        <v>0</v>
      </c>
      <c r="I1648" s="4">
        <v>6.9565400989991533E-2</v>
      </c>
    </row>
    <row r="1649" spans="1:9" x14ac:dyDescent="0.25">
      <c r="A1649" t="s">
        <v>1876</v>
      </c>
      <c r="B1649" s="3">
        <v>256.3284912109375</v>
      </c>
      <c r="C1649" s="3">
        <v>11.27000045776367</v>
      </c>
      <c r="D1649" s="4">
        <v>3.667364068483447E-3</v>
      </c>
      <c r="E1649" s="4">
        <v>-3.1786930811503862E-2</v>
      </c>
      <c r="F1649" s="2">
        <v>1</v>
      </c>
      <c r="G1649" s="4">
        <v>0.1719919310694431</v>
      </c>
      <c r="H1649" s="4">
        <v>0</v>
      </c>
      <c r="I1649" s="4">
        <v>6.6730845964660501E-2</v>
      </c>
    </row>
    <row r="1650" spans="1:9" x14ac:dyDescent="0.25">
      <c r="A1650" t="s">
        <v>1877</v>
      </c>
      <c r="B1650" s="3">
        <v>255.3918762207031</v>
      </c>
      <c r="C1650" s="3">
        <v>11.64000034332275</v>
      </c>
      <c r="D1650" s="4">
        <v>4.2844221736308974E-3</v>
      </c>
      <c r="E1650" s="4">
        <v>-4.5118888924789657E-2</v>
      </c>
      <c r="F1650" s="2">
        <v>1</v>
      </c>
      <c r="G1650" s="4">
        <v>0.16983707066887629</v>
      </c>
      <c r="H1650" s="4">
        <v>-1.9733512314751289E-3</v>
      </c>
      <c r="I1650" s="4">
        <v>6.3453688053371815E-2</v>
      </c>
    </row>
    <row r="1651" spans="1:9" x14ac:dyDescent="0.25">
      <c r="A1651" t="s">
        <v>1878</v>
      </c>
      <c r="B1651" s="3">
        <v>254.3023376464844</v>
      </c>
      <c r="C1651" s="3">
        <v>12.189999580383301</v>
      </c>
      <c r="D1651" s="4">
        <v>5.4479295086680146E-3</v>
      </c>
      <c r="E1651" s="4">
        <v>-7.3003807300054402E-2</v>
      </c>
      <c r="F1651" s="2">
        <v>1</v>
      </c>
      <c r="G1651" s="4">
        <v>0.16258692915833389</v>
      </c>
      <c r="H1651" s="4">
        <v>-6.2310768413214026E-3</v>
      </c>
      <c r="I1651" s="4">
        <v>5.952845657339334E-2</v>
      </c>
    </row>
    <row r="1652" spans="1:9" x14ac:dyDescent="0.25">
      <c r="A1652" t="s">
        <v>1879</v>
      </c>
      <c r="B1652" s="3">
        <v>252.92442321777341</v>
      </c>
      <c r="C1652" s="3">
        <v>13.14999961853027</v>
      </c>
      <c r="D1652" s="4">
        <v>-1.670682512262212E-3</v>
      </c>
      <c r="E1652" s="4">
        <v>2.49415196201952E-2</v>
      </c>
      <c r="F1652" s="2">
        <v>1</v>
      </c>
      <c r="G1652" s="4">
        <v>0.15684866079208509</v>
      </c>
      <c r="H1652" s="4">
        <v>-1.1615724700628331E-2</v>
      </c>
      <c r="I1652" s="4">
        <v>5.4336890185831647E-2</v>
      </c>
    </row>
    <row r="1653" spans="1:9" x14ac:dyDescent="0.25">
      <c r="A1653" t="s">
        <v>1880</v>
      </c>
      <c r="B1653" s="3">
        <v>253.3476867675781</v>
      </c>
      <c r="C1653" s="3">
        <v>12.829999923706049</v>
      </c>
      <c r="D1653" s="4">
        <v>4.9291382284966101E-3</v>
      </c>
      <c r="E1653" s="4">
        <v>-0.1002805247000975</v>
      </c>
      <c r="F1653" s="2">
        <v>1</v>
      </c>
      <c r="G1653" s="4">
        <v>0.1613670889121768</v>
      </c>
      <c r="H1653" s="4">
        <v>-9.9616850012903546E-3</v>
      </c>
      <c r="I1653" s="4">
        <v>5.6674957917662187E-2</v>
      </c>
    </row>
    <row r="1654" spans="1:9" x14ac:dyDescent="0.25">
      <c r="A1654" t="s">
        <v>1881</v>
      </c>
      <c r="B1654" s="3">
        <v>252.10502624511719</v>
      </c>
      <c r="C1654" s="3">
        <v>14.260000228881839</v>
      </c>
      <c r="D1654" s="4">
        <v>-5.2232244944308004E-3</v>
      </c>
      <c r="E1654" s="4">
        <v>9.439758412260324E-2</v>
      </c>
      <c r="F1654" s="2">
        <v>2</v>
      </c>
      <c r="G1654" s="4">
        <v>0.15501533674675019</v>
      </c>
      <c r="H1654" s="4">
        <v>-1.481778432262071E-2</v>
      </c>
      <c r="I1654" s="4">
        <v>5.2073682132725008E-2</v>
      </c>
    </row>
    <row r="1655" spans="1:9" x14ac:dyDescent="0.25">
      <c r="A1655" t="s">
        <v>1882</v>
      </c>
      <c r="B1655" s="3">
        <v>253.4287414550781</v>
      </c>
      <c r="C1655" s="3">
        <v>13.02999973297119</v>
      </c>
      <c r="D1655" s="4">
        <v>-6.7766908148569893E-3</v>
      </c>
      <c r="E1655" s="4">
        <v>7.3311315031218793E-2</v>
      </c>
      <c r="F1655" s="2">
        <v>1</v>
      </c>
      <c r="G1655" s="4">
        <v>0.15971780282479281</v>
      </c>
      <c r="H1655" s="4">
        <v>-9.6449375019975747E-3</v>
      </c>
      <c r="I1655" s="4">
        <v>5.8163816284289897E-2</v>
      </c>
    </row>
    <row r="1656" spans="1:9" x14ac:dyDescent="0.25">
      <c r="A1656" t="s">
        <v>1883</v>
      </c>
      <c r="B1656" s="3">
        <v>255.1578674316406</v>
      </c>
      <c r="C1656" s="3">
        <v>12.14000034332275</v>
      </c>
      <c r="D1656" s="4">
        <v>-2.3585514927340072E-3</v>
      </c>
      <c r="E1656" s="4">
        <v>-1.220501375068006E-2</v>
      </c>
      <c r="F1656" s="2">
        <v>1</v>
      </c>
      <c r="G1656" s="4">
        <v>0.16654532902638189</v>
      </c>
      <c r="H1656" s="4">
        <v>-2.8878165268731988E-3</v>
      </c>
      <c r="I1656" s="4">
        <v>6.5981305684009506E-2</v>
      </c>
    </row>
    <row r="1657" spans="1:9" x14ac:dyDescent="0.25">
      <c r="A1657" t="s">
        <v>1884</v>
      </c>
      <c r="B1657" s="3">
        <v>255.76109313964841</v>
      </c>
      <c r="C1657" s="3">
        <v>12.289999961853029</v>
      </c>
      <c r="D1657" s="4">
        <v>8.5223645507757073E-3</v>
      </c>
      <c r="E1657" s="4">
        <v>-9.6696121703906401E-3</v>
      </c>
      <c r="F1657" s="2">
        <v>1</v>
      </c>
      <c r="G1657" s="4">
        <v>0.16935034119390169</v>
      </c>
      <c r="H1657" s="4">
        <v>-5.3051628411293628E-4</v>
      </c>
      <c r="I1657" s="4">
        <v>6.9162308698289099E-2</v>
      </c>
    </row>
    <row r="1658" spans="1:9" x14ac:dyDescent="0.25">
      <c r="A1658" t="s">
        <v>1885</v>
      </c>
      <c r="B1658" s="3">
        <v>253.5998229980469</v>
      </c>
      <c r="C1658" s="3">
        <v>12.409999847412109</v>
      </c>
      <c r="D1658" s="4">
        <v>5.0322004956007138E-3</v>
      </c>
      <c r="E1658" s="4">
        <v>-1.6640256739405609E-2</v>
      </c>
      <c r="F1658" s="2">
        <v>1</v>
      </c>
      <c r="G1658" s="4">
        <v>0.16228754142592969</v>
      </c>
      <c r="H1658" s="4">
        <v>-8.9763808449812021E-3</v>
      </c>
      <c r="I1658" s="4">
        <v>6.0743523037946501E-2</v>
      </c>
    </row>
    <row r="1659" spans="1:9" x14ac:dyDescent="0.25">
      <c r="A1659" t="s">
        <v>1886</v>
      </c>
      <c r="B1659" s="3">
        <v>252.3300476074219</v>
      </c>
      <c r="C1659" s="3">
        <v>12.61999988555908</v>
      </c>
      <c r="D1659" s="4">
        <v>1.859140440621188E-3</v>
      </c>
      <c r="E1659" s="4">
        <v>-1.866250214039078E-2</v>
      </c>
      <c r="F1659" s="2">
        <v>1</v>
      </c>
      <c r="G1659" s="4">
        <v>0.15618674531796059</v>
      </c>
      <c r="H1659" s="4">
        <v>-1.393844031432423E-2</v>
      </c>
      <c r="I1659" s="4">
        <v>5.6045837866992347E-2</v>
      </c>
    </row>
    <row r="1660" spans="1:9" x14ac:dyDescent="0.25">
      <c r="A1660" t="s">
        <v>1887</v>
      </c>
      <c r="B1660" s="3">
        <v>251.86180114746091</v>
      </c>
      <c r="C1660" s="3">
        <v>12.85999965667725</v>
      </c>
      <c r="D1660" s="4">
        <v>-1.143002170723828E-3</v>
      </c>
      <c r="E1660" s="4">
        <v>-7.7701856804646141E-4</v>
      </c>
      <c r="F1660" s="2">
        <v>1</v>
      </c>
      <c r="G1660" s="4">
        <v>0.15301378781380229</v>
      </c>
      <c r="H1660" s="4">
        <v>-1.5768265335182271E-2</v>
      </c>
      <c r="I1660" s="4">
        <v>5.4680512974983657E-2</v>
      </c>
    </row>
    <row r="1661" spans="1:9" x14ac:dyDescent="0.25">
      <c r="A1661" t="s">
        <v>1888</v>
      </c>
      <c r="B1661" s="3">
        <v>252.15000915527341</v>
      </c>
      <c r="C1661" s="3">
        <v>12.86999988555908</v>
      </c>
      <c r="D1661" s="4">
        <v>-3.771402989282135E-3</v>
      </c>
      <c r="E1661" s="4">
        <v>6.3636320645787281E-2</v>
      </c>
      <c r="F1661" s="2">
        <v>1</v>
      </c>
      <c r="G1661" s="4">
        <v>0.1548473087217446</v>
      </c>
      <c r="H1661" s="4">
        <v>-1.464199900110053E-2</v>
      </c>
      <c r="I1661" s="4">
        <v>5.6498376068611078E-2</v>
      </c>
    </row>
    <row r="1662" spans="1:9" x14ac:dyDescent="0.25">
      <c r="A1662" t="s">
        <v>1889</v>
      </c>
      <c r="B1662" s="3">
        <v>253.10456848144531</v>
      </c>
      <c r="C1662" s="3">
        <v>12.10000038146973</v>
      </c>
      <c r="D1662" s="4">
        <v>2.1036523479034401E-3</v>
      </c>
      <c r="E1662" s="4">
        <v>3.3167463069041499E-3</v>
      </c>
      <c r="F1662" s="2">
        <v>1</v>
      </c>
      <c r="G1662" s="4">
        <v>0.16549506763435609</v>
      </c>
      <c r="H1662" s="4">
        <v>-1.091174861315636E-2</v>
      </c>
      <c r="I1662" s="4">
        <v>6.1129719847985431E-2</v>
      </c>
    </row>
    <row r="1663" spans="1:9" x14ac:dyDescent="0.25">
      <c r="A1663" t="s">
        <v>1890</v>
      </c>
      <c r="B1663" s="3">
        <v>252.5732421875</v>
      </c>
      <c r="C1663" s="3">
        <v>12.060000419616699</v>
      </c>
      <c r="D1663" s="4">
        <v>4.0453845905616959E-3</v>
      </c>
      <c r="E1663" s="4">
        <v>-6.0015550168992848E-2</v>
      </c>
      <c r="F1663" s="2">
        <v>1</v>
      </c>
      <c r="G1663" s="4">
        <v>0.16366434081055309</v>
      </c>
      <c r="H1663" s="4">
        <v>-1.298807855910422E-2</v>
      </c>
      <c r="I1663" s="4">
        <v>5.9568272563517162E-2</v>
      </c>
    </row>
    <row r="1664" spans="1:9" x14ac:dyDescent="0.25">
      <c r="A1664" t="s">
        <v>1891</v>
      </c>
      <c r="B1664" s="3">
        <v>251.55560302734381</v>
      </c>
      <c r="C1664" s="3">
        <v>12.829999923706049</v>
      </c>
      <c r="D1664" s="4">
        <v>-8.9432542427736461E-4</v>
      </c>
      <c r="E1664" s="4">
        <v>5.3366141399361133E-2</v>
      </c>
      <c r="F1664" s="2">
        <v>1</v>
      </c>
      <c r="G1664" s="4">
        <v>0.15883432960878149</v>
      </c>
      <c r="H1664" s="4">
        <v>-1.6964833872137989E-2</v>
      </c>
      <c r="I1664" s="4">
        <v>5.5940360911127973E-2</v>
      </c>
    </row>
    <row r="1665" spans="1:9" x14ac:dyDescent="0.25">
      <c r="A1665" t="s">
        <v>1892</v>
      </c>
      <c r="B1665" s="3">
        <v>251.78077697753909</v>
      </c>
      <c r="C1665" s="3">
        <v>12.180000305175779</v>
      </c>
      <c r="D1665" s="4">
        <v>7.8743443151219061E-4</v>
      </c>
      <c r="E1665" s="4">
        <v>-3.1796472254066122E-2</v>
      </c>
      <c r="F1665" s="2">
        <v>1</v>
      </c>
      <c r="G1665" s="4">
        <v>0.16528106543663429</v>
      </c>
      <c r="H1665" s="4">
        <v>-1.60848935771335E-2</v>
      </c>
      <c r="I1665" s="4">
        <v>5.7551689699283592E-2</v>
      </c>
    </row>
    <row r="1666" spans="1:9" x14ac:dyDescent="0.25">
      <c r="A1666" t="s">
        <v>1893</v>
      </c>
      <c r="B1666" s="3">
        <v>251.5826721191406</v>
      </c>
      <c r="C1666" s="3">
        <v>12.579999923706049</v>
      </c>
      <c r="D1666" s="4">
        <v>9.0659568650077738E-3</v>
      </c>
      <c r="E1666" s="4">
        <v>-7.7035963456991707E-2</v>
      </c>
      <c r="F1666" s="2">
        <v>1</v>
      </c>
      <c r="G1666" s="4">
        <v>0.16632080135116659</v>
      </c>
      <c r="H1666" s="4">
        <v>-1.6859052610137759E-2</v>
      </c>
      <c r="I1666" s="4">
        <v>5.7383619395472867E-2</v>
      </c>
    </row>
    <row r="1667" spans="1:9" x14ac:dyDescent="0.25">
      <c r="A1667" t="s">
        <v>1894</v>
      </c>
      <c r="B1667" s="3">
        <v>249.32232666015619</v>
      </c>
      <c r="C1667" s="3">
        <v>13.63000011444092</v>
      </c>
      <c r="D1667" s="4">
        <v>-7.3144060962881952E-3</v>
      </c>
      <c r="E1667" s="4">
        <v>7.832276457501397E-2</v>
      </c>
      <c r="F1667" s="2">
        <v>2</v>
      </c>
      <c r="G1667" s="4">
        <v>0.16452784403542869</v>
      </c>
      <c r="H1667" s="4">
        <v>-2.5692086130514321E-2</v>
      </c>
      <c r="I1667" s="4">
        <v>4.8535693943842828E-2</v>
      </c>
    </row>
    <row r="1668" spans="1:9" x14ac:dyDescent="0.25">
      <c r="A1668" t="s">
        <v>1895</v>
      </c>
      <c r="B1668" s="3">
        <v>251.15940856933591</v>
      </c>
      <c r="C1668" s="3">
        <v>12.64000034332275</v>
      </c>
      <c r="D1668" s="4">
        <v>3.5983856072867582E-3</v>
      </c>
      <c r="E1668" s="4">
        <v>-3.9400503320612401E-3</v>
      </c>
      <c r="F1668" s="2">
        <v>1</v>
      </c>
      <c r="G1668" s="4">
        <v>0.1722375545418626</v>
      </c>
      <c r="H1668" s="4">
        <v>-1.8513092309475621E-2</v>
      </c>
      <c r="I1668" s="4">
        <v>5.6879186537224243E-2</v>
      </c>
    </row>
    <row r="1669" spans="1:9" x14ac:dyDescent="0.25">
      <c r="A1669" t="s">
        <v>1896</v>
      </c>
      <c r="B1669" s="3">
        <v>250.2588806152344</v>
      </c>
      <c r="C1669" s="3">
        <v>12.689999580383301</v>
      </c>
      <c r="D1669" s="4">
        <v>9.0045894700576667E-3</v>
      </c>
      <c r="E1669" s="4">
        <v>-5.0860157890520903E-2</v>
      </c>
      <c r="F1669" s="2">
        <v>1</v>
      </c>
      <c r="G1669" s="4">
        <v>0.16928853482445899</v>
      </c>
      <c r="H1669" s="4">
        <v>-2.2032197574114901E-2</v>
      </c>
      <c r="I1669" s="4">
        <v>5.3733649427317731E-2</v>
      </c>
    </row>
    <row r="1670" spans="1:9" x14ac:dyDescent="0.25">
      <c r="A1670" t="s">
        <v>1897</v>
      </c>
      <c r="B1670" s="3">
        <v>248.0255126953125</v>
      </c>
      <c r="C1670" s="3">
        <v>13.36999988555908</v>
      </c>
      <c r="D1670" s="4">
        <v>8.4581663204652546E-3</v>
      </c>
      <c r="E1670" s="4">
        <v>-0.1068804510974994</v>
      </c>
      <c r="F1670" s="2">
        <v>2</v>
      </c>
      <c r="G1670" s="4">
        <v>0.16636908155377239</v>
      </c>
      <c r="H1670" s="4">
        <v>-3.075980760451591E-2</v>
      </c>
      <c r="I1670" s="4">
        <v>4.4942768400516808E-2</v>
      </c>
    </row>
    <row r="1671" spans="1:9" x14ac:dyDescent="0.25">
      <c r="A1671" t="s">
        <v>1898</v>
      </c>
      <c r="B1671" s="3">
        <v>245.94526672363281</v>
      </c>
      <c r="C1671" s="3">
        <v>14.97000026702881</v>
      </c>
      <c r="D1671" s="4">
        <v>8.1578864739844104E-3</v>
      </c>
      <c r="E1671" s="4">
        <v>-7.2490654700397394E-2</v>
      </c>
      <c r="F1671" s="2">
        <v>2</v>
      </c>
      <c r="G1671" s="4">
        <v>0.1460100347793096</v>
      </c>
      <c r="H1671" s="4">
        <v>-3.8889043923432953E-2</v>
      </c>
      <c r="I1671" s="4">
        <v>3.6699270947591733E-2</v>
      </c>
    </row>
    <row r="1672" spans="1:9" x14ac:dyDescent="0.25">
      <c r="A1672" t="s">
        <v>1899</v>
      </c>
      <c r="B1672" s="3">
        <v>243.9551086425781</v>
      </c>
      <c r="C1672" s="3">
        <v>16.139999389648441</v>
      </c>
      <c r="D1672" s="4">
        <v>-3.5311172422544108E-3</v>
      </c>
      <c r="E1672" s="4">
        <v>3.4615320190641841E-2</v>
      </c>
      <c r="F1672" s="2">
        <v>3</v>
      </c>
      <c r="G1672" s="4">
        <v>0.139364838445976</v>
      </c>
      <c r="H1672" s="4">
        <v>-4.6666232569943289E-2</v>
      </c>
      <c r="I1672" s="4">
        <v>2.879939072931248E-2</v>
      </c>
    </row>
    <row r="1673" spans="1:9" x14ac:dyDescent="0.25">
      <c r="A1673" t="s">
        <v>1900</v>
      </c>
      <c r="B1673" s="3">
        <v>244.81959533691409</v>
      </c>
      <c r="C1673" s="3">
        <v>15.60000038146973</v>
      </c>
      <c r="D1673" s="4">
        <v>2.1378152898108289E-3</v>
      </c>
      <c r="E1673" s="4">
        <v>-3.045368343513366E-2</v>
      </c>
      <c r="F1673" s="2">
        <v>2</v>
      </c>
      <c r="G1673" s="4">
        <v>0.14534117781599121</v>
      </c>
      <c r="H1673" s="4">
        <v>-4.3287970225735051E-2</v>
      </c>
      <c r="I1673" s="4">
        <v>3.2939383048918643E-2</v>
      </c>
    </row>
    <row r="1674" spans="1:9" x14ac:dyDescent="0.25">
      <c r="A1674" t="s">
        <v>1901</v>
      </c>
      <c r="B1674" s="3">
        <v>244.2973327636719</v>
      </c>
      <c r="C1674" s="3">
        <v>16.090000152587891</v>
      </c>
      <c r="D1674" s="4">
        <v>1.439897418255232E-3</v>
      </c>
      <c r="E1674" s="4">
        <v>-4.5103870129143957E-2</v>
      </c>
      <c r="F1674" s="2">
        <v>3</v>
      </c>
      <c r="G1674" s="4">
        <v>0.14502862487528079</v>
      </c>
      <c r="H1674" s="4">
        <v>-4.5328880741227318E-2</v>
      </c>
      <c r="I1674" s="4">
        <v>3.1210374620292081E-2</v>
      </c>
    </row>
    <row r="1675" spans="1:9" x14ac:dyDescent="0.25">
      <c r="A1675" t="s">
        <v>1902</v>
      </c>
      <c r="B1675" s="3">
        <v>243.9460754394531</v>
      </c>
      <c r="C1675" s="3">
        <v>16.85000038146973</v>
      </c>
      <c r="D1675" s="4">
        <v>5.7172815472417149E-3</v>
      </c>
      <c r="E1675" s="4">
        <v>-5.9184783638931537E-2</v>
      </c>
      <c r="F1675" s="2">
        <v>3</v>
      </c>
      <c r="G1675" s="4">
        <v>0.1333332577175266</v>
      </c>
      <c r="H1675" s="4">
        <v>-4.6701532743057217E-2</v>
      </c>
      <c r="I1675" s="4">
        <v>3.023955119828536E-2</v>
      </c>
    </row>
    <row r="1676" spans="1:9" x14ac:dyDescent="0.25">
      <c r="A1676" t="s">
        <v>1903</v>
      </c>
      <c r="B1676" s="3">
        <v>242.5592956542969</v>
      </c>
      <c r="C1676" s="3">
        <v>17.909999847412109</v>
      </c>
      <c r="D1676" s="4">
        <v>-8.2844027116084629E-3</v>
      </c>
      <c r="E1676" s="4">
        <v>0.1249999850239587</v>
      </c>
      <c r="F1676" s="2">
        <v>3</v>
      </c>
      <c r="G1676" s="4">
        <v>0.136976801372237</v>
      </c>
      <c r="H1676" s="4">
        <v>-5.2120824860099169E-2</v>
      </c>
      <c r="I1676" s="4">
        <v>2.4843729289065749E-2</v>
      </c>
    </row>
    <row r="1677" spans="1:9" x14ac:dyDescent="0.25">
      <c r="A1677" t="s">
        <v>1904</v>
      </c>
      <c r="B1677" s="3">
        <v>244.5855407714844</v>
      </c>
      <c r="C1677" s="3">
        <v>15.920000076293951</v>
      </c>
      <c r="D1677" s="4">
        <v>2.2142407681402521E-3</v>
      </c>
      <c r="E1677" s="4">
        <v>-8.1361791899568492E-2</v>
      </c>
      <c r="F1677" s="2">
        <v>2</v>
      </c>
      <c r="G1677" s="4">
        <v>0.13723855885362601</v>
      </c>
      <c r="H1677" s="4">
        <v>-4.4202614407145568E-2</v>
      </c>
      <c r="I1677" s="4">
        <v>3.3910626620272E-2</v>
      </c>
    </row>
    <row r="1678" spans="1:9" x14ac:dyDescent="0.25">
      <c r="A1678" t="s">
        <v>1905</v>
      </c>
      <c r="B1678" s="3">
        <v>244.045166015625</v>
      </c>
      <c r="C1678" s="3">
        <v>17.329999923706051</v>
      </c>
      <c r="D1678" s="4">
        <v>-1.3612963383140889E-2</v>
      </c>
      <c r="E1678" s="4">
        <v>0.25853299546807329</v>
      </c>
      <c r="F1678" s="2">
        <v>3</v>
      </c>
      <c r="G1678" s="4">
        <v>0.13547230660543219</v>
      </c>
      <c r="H1678" s="4">
        <v>-4.6314304154878028E-2</v>
      </c>
      <c r="I1678" s="4">
        <v>3.2196323633504331E-2</v>
      </c>
    </row>
    <row r="1679" spans="1:9" x14ac:dyDescent="0.25">
      <c r="A1679" t="s">
        <v>1906</v>
      </c>
      <c r="B1679" s="3">
        <v>247.41319274902341</v>
      </c>
      <c r="C1679" s="3">
        <v>13.77000045776367</v>
      </c>
      <c r="D1679" s="4">
        <v>1.823297566178939E-3</v>
      </c>
      <c r="E1679" s="4">
        <v>-5.9426220297589372E-2</v>
      </c>
      <c r="F1679" s="2">
        <v>2</v>
      </c>
      <c r="G1679" s="4">
        <v>0.15251739263415359</v>
      </c>
      <c r="H1679" s="4">
        <v>-3.3152646535073327E-2</v>
      </c>
      <c r="I1679" s="4">
        <v>4.6984289721068613E-2</v>
      </c>
    </row>
    <row r="1680" spans="1:9" x14ac:dyDescent="0.25">
      <c r="A1680" t="s">
        <v>1907</v>
      </c>
      <c r="B1680" s="3">
        <v>246.96290588378909</v>
      </c>
      <c r="C1680" s="3">
        <v>14.64000034332275</v>
      </c>
      <c r="D1680" s="4">
        <v>-6.2685968208623377E-3</v>
      </c>
      <c r="E1680" s="4">
        <v>0.14464428357994291</v>
      </c>
      <c r="F1680" s="2">
        <v>2</v>
      </c>
      <c r="G1680" s="4">
        <v>0.14989910561292799</v>
      </c>
      <c r="H1680" s="4">
        <v>-3.4912288610399189E-2</v>
      </c>
      <c r="I1680" s="4">
        <v>4.5731952526499857E-2</v>
      </c>
    </row>
    <row r="1681" spans="1:9" x14ac:dyDescent="0.25">
      <c r="A1681" t="s">
        <v>1908</v>
      </c>
      <c r="B1681" s="3">
        <v>248.5207824707031</v>
      </c>
      <c r="C1681" s="3">
        <v>12.789999961853029</v>
      </c>
      <c r="D1681" s="4">
        <v>1.705913795539082E-3</v>
      </c>
      <c r="E1681" s="4">
        <v>-4.1947595776401607E-2</v>
      </c>
      <c r="F1681" s="2">
        <v>1</v>
      </c>
      <c r="G1681" s="4">
        <v>0.15686745813819661</v>
      </c>
      <c r="H1681" s="4">
        <v>-2.8824380207669979E-2</v>
      </c>
      <c r="I1681" s="4">
        <v>5.2995640369140277E-2</v>
      </c>
    </row>
    <row r="1682" spans="1:9" x14ac:dyDescent="0.25">
      <c r="A1682" t="s">
        <v>1909</v>
      </c>
      <c r="B1682" s="3">
        <v>248.09754943847659</v>
      </c>
      <c r="C1682" s="3">
        <v>13.35000038146973</v>
      </c>
      <c r="D1682" s="4">
        <v>-3.8326474338704619E-3</v>
      </c>
      <c r="E1682" s="4">
        <v>8.44841532414351E-2</v>
      </c>
      <c r="F1682" s="2">
        <v>2</v>
      </c>
      <c r="G1682" s="4">
        <v>0.14710840415459669</v>
      </c>
      <c r="H1682" s="4">
        <v>-3.0478300649666279E-2</v>
      </c>
      <c r="I1682" s="4">
        <v>5.1853888424540528E-2</v>
      </c>
    </row>
    <row r="1683" spans="1:9" x14ac:dyDescent="0.25">
      <c r="A1683" t="s">
        <v>1910</v>
      </c>
      <c r="B1683" s="3">
        <v>249.05207824707031</v>
      </c>
      <c r="C1683" s="3">
        <v>12.310000419616699</v>
      </c>
      <c r="D1683" s="4">
        <v>-2.057286452131657E-3</v>
      </c>
      <c r="E1683" s="4">
        <v>2.754598413939258E-2</v>
      </c>
      <c r="F1683" s="2">
        <v>1</v>
      </c>
      <c r="G1683" s="4">
        <v>0.16110838098641889</v>
      </c>
      <c r="H1683" s="4">
        <v>-2.674816951906378E-2</v>
      </c>
      <c r="I1683" s="4">
        <v>5.6546130780580572E-2</v>
      </c>
    </row>
    <row r="1684" spans="1:9" x14ac:dyDescent="0.25">
      <c r="A1684" t="s">
        <v>1911</v>
      </c>
      <c r="B1684" s="3">
        <v>249.56550598144531</v>
      </c>
      <c r="C1684" s="3">
        <v>11.97999954223633</v>
      </c>
      <c r="D1684" s="4">
        <v>-1.2753710199383541E-3</v>
      </c>
      <c r="E1684" s="4">
        <v>-1.155118355154139E-2</v>
      </c>
      <c r="F1684" s="2">
        <v>1</v>
      </c>
      <c r="G1684" s="4">
        <v>0.16375627833652029</v>
      </c>
      <c r="H1684" s="4">
        <v>-2.4741784003965091E-2</v>
      </c>
      <c r="I1684" s="4">
        <v>5.9428876813423681E-2</v>
      </c>
    </row>
    <row r="1685" spans="1:9" x14ac:dyDescent="0.25">
      <c r="A1685" t="s">
        <v>1912</v>
      </c>
      <c r="B1685" s="3">
        <v>249.88420104980469</v>
      </c>
      <c r="C1685" s="3">
        <v>12.11999988555908</v>
      </c>
      <c r="D1685" s="4">
        <v>2.517494795163389E-3</v>
      </c>
      <c r="E1685" s="4">
        <v>-6.3369375688954177E-2</v>
      </c>
      <c r="F1685" s="2">
        <v>1</v>
      </c>
      <c r="G1685" s="4">
        <v>0.1630001526150833</v>
      </c>
      <c r="H1685" s="4">
        <v>-2.3496379585623669E-2</v>
      </c>
      <c r="I1685" s="4">
        <v>6.1530061279820858E-2</v>
      </c>
    </row>
    <row r="1686" spans="1:9" x14ac:dyDescent="0.25">
      <c r="A1686" t="s">
        <v>1913</v>
      </c>
      <c r="B1686" s="3">
        <v>249.25669860839841</v>
      </c>
      <c r="C1686" s="3">
        <v>12.939999580383301</v>
      </c>
      <c r="D1686" s="4">
        <v>-3.191014170487616E-3</v>
      </c>
      <c r="E1686" s="4">
        <v>4.862231931736094E-2</v>
      </c>
      <c r="F1686" s="2">
        <v>1</v>
      </c>
      <c r="G1686" s="4">
        <v>0.1586088086909099</v>
      </c>
      <c r="H1686" s="4">
        <v>-2.5948549043627641E-2</v>
      </c>
      <c r="I1686" s="4">
        <v>5.9618500402134338E-2</v>
      </c>
    </row>
    <row r="1687" spans="1:9" x14ac:dyDescent="0.25">
      <c r="A1687" t="s">
        <v>1914</v>
      </c>
      <c r="B1687" s="3">
        <v>250.05462646484381</v>
      </c>
      <c r="C1687" s="3">
        <v>12.340000152587891</v>
      </c>
      <c r="D1687" s="4">
        <v>1.292646457161428E-3</v>
      </c>
      <c r="E1687" s="4">
        <v>-8.097351071211234E-4</v>
      </c>
      <c r="F1687" s="2">
        <v>1</v>
      </c>
      <c r="G1687" s="4">
        <v>0.1680014425771956</v>
      </c>
      <c r="H1687" s="4">
        <v>-2.2830386961451791E-2</v>
      </c>
      <c r="I1687" s="4">
        <v>6.3756925831192079E-2</v>
      </c>
    </row>
    <row r="1688" spans="1:9" x14ac:dyDescent="0.25">
      <c r="A1688" t="s">
        <v>1915</v>
      </c>
      <c r="B1688" s="3">
        <v>249.7318115234375</v>
      </c>
      <c r="C1688" s="3">
        <v>12.35000038146973</v>
      </c>
      <c r="D1688" s="4">
        <v>1.3299735461420601E-3</v>
      </c>
      <c r="E1688" s="4">
        <v>1.3957312974918871E-2</v>
      </c>
      <c r="F1688" s="2">
        <v>1</v>
      </c>
      <c r="G1688" s="4">
        <v>0.16625401802437881</v>
      </c>
      <c r="H1688" s="4">
        <v>-2.4091891120909259E-2</v>
      </c>
      <c r="I1688" s="4">
        <v>6.3150783178018255E-2</v>
      </c>
    </row>
    <row r="1689" spans="1:9" x14ac:dyDescent="0.25">
      <c r="A1689" t="s">
        <v>1916</v>
      </c>
      <c r="B1689" s="3">
        <v>249.4001159667969</v>
      </c>
      <c r="C1689" s="3">
        <v>12.180000305175779</v>
      </c>
      <c r="D1689" s="4">
        <v>2.956092690264089E-3</v>
      </c>
      <c r="E1689" s="4">
        <v>4.1220272269690827E-3</v>
      </c>
      <c r="F1689" s="2">
        <v>1</v>
      </c>
      <c r="G1689" s="4">
        <v>0.16293729808295579</v>
      </c>
      <c r="H1689" s="4">
        <v>-2.538809916677276E-2</v>
      </c>
      <c r="I1689" s="4">
        <v>6.2500160940156313E-2</v>
      </c>
    </row>
    <row r="1690" spans="1:9" x14ac:dyDescent="0.25">
      <c r="A1690" t="s">
        <v>1917</v>
      </c>
      <c r="B1690" s="3">
        <v>248.6650390625</v>
      </c>
      <c r="C1690" s="3">
        <v>12.13000011444092</v>
      </c>
      <c r="D1690" s="4">
        <v>-1.079869080599094E-4</v>
      </c>
      <c r="E1690" s="4">
        <v>4.2096199026252723E-2</v>
      </c>
      <c r="F1690" s="2">
        <v>1</v>
      </c>
      <c r="G1690" s="4">
        <v>0.16008069625434421</v>
      </c>
      <c r="H1690" s="4">
        <v>-2.8260650753921032E-2</v>
      </c>
      <c r="I1690" s="4">
        <v>6.0107636232017647E-2</v>
      </c>
    </row>
    <row r="1691" spans="1:9" x14ac:dyDescent="0.25">
      <c r="A1691" t="s">
        <v>1918</v>
      </c>
      <c r="B1691" s="3">
        <v>248.69189453125</v>
      </c>
      <c r="C1691" s="3">
        <v>11.64000034332275</v>
      </c>
      <c r="D1691" s="4">
        <v>8.3606913682658934E-3</v>
      </c>
      <c r="E1691" s="4">
        <v>-6.1290266015153312E-2</v>
      </c>
      <c r="F1691" s="2">
        <v>1</v>
      </c>
      <c r="G1691" s="4">
        <v>0.16235283445185411</v>
      </c>
      <c r="H1691" s="4">
        <v>-2.8155704293312041E-2</v>
      </c>
      <c r="I1691" s="4">
        <v>6.0990224904315493E-2</v>
      </c>
    </row>
    <row r="1692" spans="1:9" x14ac:dyDescent="0.25">
      <c r="A1692" t="s">
        <v>1919</v>
      </c>
      <c r="B1692" s="3">
        <v>246.62989807128909</v>
      </c>
      <c r="C1692" s="3">
        <v>12.39999961853027</v>
      </c>
      <c r="D1692" s="4">
        <v>7.274917008674997E-4</v>
      </c>
      <c r="E1692" s="4">
        <v>-2.668761057270019E-2</v>
      </c>
      <c r="F1692" s="2">
        <v>1</v>
      </c>
      <c r="G1692" s="4">
        <v>0.1490301430357299</v>
      </c>
      <c r="H1692" s="4">
        <v>-3.6213624721951547E-2</v>
      </c>
      <c r="I1692" s="4">
        <v>5.2923456874005348E-2</v>
      </c>
    </row>
    <row r="1693" spans="1:9" x14ac:dyDescent="0.25">
      <c r="A1693" t="s">
        <v>1920</v>
      </c>
      <c r="B1693" s="3">
        <v>246.45060729980469</v>
      </c>
      <c r="C1693" s="3">
        <v>12.739999771118161</v>
      </c>
      <c r="D1693" s="4">
        <v>4.7516628922767978E-3</v>
      </c>
      <c r="E1693" s="4">
        <v>-5.3491847324536157E-2</v>
      </c>
      <c r="F1693" s="2">
        <v>1</v>
      </c>
      <c r="G1693" s="4">
        <v>0.1473484461547663</v>
      </c>
      <c r="H1693" s="4">
        <v>-3.6914261603858578E-2</v>
      </c>
      <c r="I1693" s="4">
        <v>5.2852753364168059E-2</v>
      </c>
    </row>
    <row r="1694" spans="1:9" x14ac:dyDescent="0.25">
      <c r="A1694" t="s">
        <v>1921</v>
      </c>
      <c r="B1694" s="3">
        <v>245.28509521484381</v>
      </c>
      <c r="C1694" s="3">
        <v>13.460000038146971</v>
      </c>
      <c r="D1694" s="4">
        <v>9.8173063483413259E-3</v>
      </c>
      <c r="E1694" s="4">
        <v>-0.1276733783581325</v>
      </c>
      <c r="F1694" s="2">
        <v>2</v>
      </c>
      <c r="G1694" s="4">
        <v>0.14572303301855349</v>
      </c>
      <c r="H1694" s="4">
        <v>-4.1468878365621083E-2</v>
      </c>
      <c r="I1694" s="4">
        <v>4.8501014503730573E-2</v>
      </c>
    </row>
    <row r="1695" spans="1:9" x14ac:dyDescent="0.25">
      <c r="A1695" t="s">
        <v>1922</v>
      </c>
      <c r="B1695" s="3">
        <v>242.90046691894531</v>
      </c>
      <c r="C1695" s="3">
        <v>15.430000305175779</v>
      </c>
      <c r="D1695" s="4">
        <v>-6.1257401584832172E-3</v>
      </c>
      <c r="E1695" s="4">
        <v>3.2797907533803849E-2</v>
      </c>
      <c r="F1695" s="2">
        <v>2</v>
      </c>
      <c r="G1695" s="4">
        <v>0.14360710501266191</v>
      </c>
      <c r="H1695" s="4">
        <v>-5.0787587409668489E-2</v>
      </c>
      <c r="I1695" s="4">
        <v>3.8896929489247833E-2</v>
      </c>
    </row>
    <row r="1696" spans="1:9" x14ac:dyDescent="0.25">
      <c r="A1696" t="s">
        <v>1923</v>
      </c>
      <c r="B1696" s="3">
        <v>244.3975830078125</v>
      </c>
      <c r="C1696" s="3">
        <v>14.939999580383301</v>
      </c>
      <c r="D1696" s="4">
        <v>1.3344880067660769E-2</v>
      </c>
      <c r="E1696" s="4">
        <v>-0.1222092139504954</v>
      </c>
      <c r="F1696" s="2">
        <v>2</v>
      </c>
      <c r="G1696" s="4">
        <v>0.15037002610102679</v>
      </c>
      <c r="H1696" s="4">
        <v>-4.4937120374067392E-2</v>
      </c>
      <c r="I1696" s="4">
        <v>4.5864311830104983E-2</v>
      </c>
    </row>
    <row r="1697" spans="1:9" x14ac:dyDescent="0.25">
      <c r="A1697" t="s">
        <v>1924</v>
      </c>
      <c r="B1697" s="3">
        <v>241.1790771484375</v>
      </c>
      <c r="C1697" s="3">
        <v>17.020000457763668</v>
      </c>
      <c r="D1697" s="4">
        <v>-1.150101148787808E-2</v>
      </c>
      <c r="E1697" s="4">
        <v>0.28744327639782358</v>
      </c>
      <c r="F1697" s="2">
        <v>3</v>
      </c>
      <c r="G1697" s="4">
        <v>0.1342342003582839</v>
      </c>
      <c r="H1697" s="4">
        <v>-5.7514476648697022E-2</v>
      </c>
      <c r="I1697" s="4">
        <v>3.2686844450942942E-2</v>
      </c>
    </row>
    <row r="1698" spans="1:9" x14ac:dyDescent="0.25">
      <c r="A1698" t="s">
        <v>1925</v>
      </c>
      <c r="B1698" s="3">
        <v>243.98515319824219</v>
      </c>
      <c r="C1698" s="3">
        <v>13.22000026702881</v>
      </c>
      <c r="D1698" s="4">
        <v>-2.3828918435507829E-3</v>
      </c>
      <c r="E1698" s="4">
        <v>5.5067880986618301E-2</v>
      </c>
      <c r="F1698" s="2">
        <v>1</v>
      </c>
      <c r="G1698" s="4">
        <v>0.1471931496477703</v>
      </c>
      <c r="H1698" s="4">
        <v>-4.6548823717136867E-2</v>
      </c>
      <c r="I1698" s="4">
        <v>4.5252859055904697E-2</v>
      </c>
    </row>
    <row r="1699" spans="1:9" x14ac:dyDescent="0.25">
      <c r="A1699" t="s">
        <v>1926</v>
      </c>
      <c r="B1699" s="3">
        <v>244.56793212890619</v>
      </c>
      <c r="C1699" s="3">
        <v>12.52999973297119</v>
      </c>
      <c r="D1699" s="4">
        <v>-2.048452565310166E-3</v>
      </c>
      <c r="E1699" s="4">
        <v>-3.9745779839506223E-3</v>
      </c>
      <c r="F1699" s="2">
        <v>1</v>
      </c>
      <c r="G1699" s="4">
        <v>0.1554297760839938</v>
      </c>
      <c r="H1699" s="4">
        <v>-4.4271425893249387E-2</v>
      </c>
      <c r="I1699" s="4">
        <v>4.8332388170663432E-2</v>
      </c>
    </row>
    <row r="1700" spans="1:9" x14ac:dyDescent="0.25">
      <c r="A1700" t="s">
        <v>1927</v>
      </c>
      <c r="B1700" s="3">
        <v>245.0699462890625</v>
      </c>
      <c r="C1700" s="3">
        <v>12.579999923706049</v>
      </c>
      <c r="D1700" s="4">
        <v>2.7511044625532222E-3</v>
      </c>
      <c r="E1700" s="4">
        <v>-4.8411522722805023E-2</v>
      </c>
      <c r="F1700" s="2">
        <v>1</v>
      </c>
      <c r="G1700" s="4">
        <v>0.1605024765145151</v>
      </c>
      <c r="H1700" s="4">
        <v>-4.2309642623909571E-2</v>
      </c>
      <c r="I1700" s="4">
        <v>5.103745082816924E-2</v>
      </c>
    </row>
    <row r="1701" spans="1:9" x14ac:dyDescent="0.25">
      <c r="A1701" t="s">
        <v>1928</v>
      </c>
      <c r="B1701" s="3">
        <v>244.3975830078125</v>
      </c>
      <c r="C1701" s="3">
        <v>13.22000026702881</v>
      </c>
      <c r="D1701" s="4">
        <v>-2.7800034255848201E-3</v>
      </c>
      <c r="E1701" s="4">
        <v>1.0703390224721551E-2</v>
      </c>
      <c r="F1701" s="2">
        <v>1</v>
      </c>
      <c r="G1701" s="4">
        <v>0.15987959783486971</v>
      </c>
      <c r="H1701" s="4">
        <v>-4.4937120374067392E-2</v>
      </c>
      <c r="I1701" s="4">
        <v>4.8699624172759533E-2</v>
      </c>
    </row>
    <row r="1702" spans="1:9" x14ac:dyDescent="0.25">
      <c r="A1702" t="s">
        <v>1929</v>
      </c>
      <c r="B1702" s="3">
        <v>245.07890319824219</v>
      </c>
      <c r="C1702" s="3">
        <v>13.079999923706049</v>
      </c>
      <c r="D1702" s="4">
        <v>7.5184258076415036E-3</v>
      </c>
      <c r="E1702" s="4">
        <v>-2.5335331643439481E-2</v>
      </c>
      <c r="F1702" s="2">
        <v>1</v>
      </c>
      <c r="G1702" s="4">
        <v>0.16901857045794569</v>
      </c>
      <c r="H1702" s="4">
        <v>-4.2274640594149648E-2</v>
      </c>
      <c r="I1702" s="4">
        <v>5.2204284137839618E-2</v>
      </c>
    </row>
    <row r="1703" spans="1:9" x14ac:dyDescent="0.25">
      <c r="A1703" t="s">
        <v>1930</v>
      </c>
      <c r="B1703" s="3">
        <v>243.25004577636719</v>
      </c>
      <c r="C1703" s="3">
        <v>13.420000076293951</v>
      </c>
      <c r="D1703" s="4">
        <v>-2.4998768895729828E-3</v>
      </c>
      <c r="E1703" s="4">
        <v>-7.4461866378228159E-4</v>
      </c>
      <c r="F1703" s="2">
        <v>2</v>
      </c>
      <c r="G1703" s="4">
        <v>0.16784171433887821</v>
      </c>
      <c r="H1703" s="4">
        <v>-4.94214945616267E-2</v>
      </c>
      <c r="I1703" s="4">
        <v>4.494302945934292E-2</v>
      </c>
    </row>
    <row r="1704" spans="1:9" x14ac:dyDescent="0.25">
      <c r="A1704" t="s">
        <v>1931</v>
      </c>
      <c r="B1704" s="3">
        <v>243.85966491699219</v>
      </c>
      <c r="C1704" s="3">
        <v>13.430000305175779</v>
      </c>
      <c r="D1704" s="4">
        <v>-8.4525849061212188E-4</v>
      </c>
      <c r="E1704" s="4">
        <v>7.4517353390346486E-4</v>
      </c>
      <c r="F1704" s="2">
        <v>2</v>
      </c>
      <c r="G1704" s="4">
        <v>0.17548480807335179</v>
      </c>
      <c r="H1704" s="4">
        <v>-4.7039209905801023E-2</v>
      </c>
      <c r="I1704" s="4">
        <v>4.8126845932673128E-2</v>
      </c>
    </row>
    <row r="1705" spans="1:9" x14ac:dyDescent="0.25">
      <c r="A1705" t="s">
        <v>1932</v>
      </c>
      <c r="B1705" s="3">
        <v>244.06596374511719</v>
      </c>
      <c r="C1705" s="3">
        <v>13.420000076293951</v>
      </c>
      <c r="D1705" s="4">
        <v>4.2053919347559976E-3</v>
      </c>
      <c r="E1705" s="4">
        <v>-8.2706768877780834E-2</v>
      </c>
      <c r="F1705" s="2">
        <v>2</v>
      </c>
      <c r="G1705" s="4">
        <v>0.15560393719105231</v>
      </c>
      <c r="H1705" s="4">
        <v>-4.6233030276576881E-2</v>
      </c>
      <c r="I1705" s="4">
        <v>4.9576726660517823E-2</v>
      </c>
    </row>
    <row r="1706" spans="1:9" x14ac:dyDescent="0.25">
      <c r="A1706" t="s">
        <v>1933</v>
      </c>
      <c r="B1706" s="3">
        <v>243.04386901855469</v>
      </c>
      <c r="C1706" s="3">
        <v>14.63000011444092</v>
      </c>
      <c r="D1706" s="4">
        <v>-6.8869563265575584E-3</v>
      </c>
      <c r="E1706" s="4">
        <v>0.1314771669869674</v>
      </c>
      <c r="F1706" s="2">
        <v>2</v>
      </c>
      <c r="G1706" s="4">
        <v>0.1497106942263069</v>
      </c>
      <c r="H1706" s="4">
        <v>-5.0227197161484487E-2</v>
      </c>
      <c r="I1706" s="4">
        <v>4.5746143290306573E-2</v>
      </c>
    </row>
    <row r="1707" spans="1:9" x14ac:dyDescent="0.25">
      <c r="A1707" t="s">
        <v>1934</v>
      </c>
      <c r="B1707" s="3">
        <v>244.72930908203119</v>
      </c>
      <c r="C1707" s="3">
        <v>12.930000305175779</v>
      </c>
      <c r="D1707" s="4">
        <v>4.7632878013925678E-4</v>
      </c>
      <c r="E1707" s="4">
        <v>2.2134442299535761E-2</v>
      </c>
      <c r="F1707" s="2">
        <v>1</v>
      </c>
      <c r="G1707" s="4">
        <v>0.16407821411108189</v>
      </c>
      <c r="H1707" s="4">
        <v>-4.3640793070862223E-2</v>
      </c>
      <c r="I1707" s="4">
        <v>5.3553500383614727E-2</v>
      </c>
    </row>
    <row r="1708" spans="1:9" x14ac:dyDescent="0.25">
      <c r="A1708" t="s">
        <v>1935</v>
      </c>
      <c r="B1708" s="3">
        <v>244.61279296875</v>
      </c>
      <c r="C1708" s="3">
        <v>12.64999961853027</v>
      </c>
      <c r="D1708" s="4">
        <v>3.0513992587741789E-3</v>
      </c>
      <c r="E1708" s="4">
        <v>-4.3839753875608567E-2</v>
      </c>
      <c r="F1708" s="2">
        <v>1</v>
      </c>
      <c r="G1708" s="4">
        <v>0.1615795305074921</v>
      </c>
      <c r="H1708" s="4">
        <v>-4.4096117601095657E-2</v>
      </c>
      <c r="I1708" s="4">
        <v>5.3664055316569481E-2</v>
      </c>
    </row>
    <row r="1709" spans="1:9" x14ac:dyDescent="0.25">
      <c r="A1709" t="s">
        <v>1936</v>
      </c>
      <c r="B1709" s="3">
        <v>243.86865234375</v>
      </c>
      <c r="C1709" s="3">
        <v>13.22999954223633</v>
      </c>
      <c r="D1709" s="4">
        <v>9.3505044391797298E-3</v>
      </c>
      <c r="E1709" s="4">
        <v>-1.4158012889526559E-2</v>
      </c>
      <c r="F1709" s="2">
        <v>1</v>
      </c>
      <c r="G1709" s="4">
        <v>0.15568032825529921</v>
      </c>
      <c r="H1709" s="4">
        <v>-4.7004088618699418E-2</v>
      </c>
      <c r="I1709" s="4">
        <v>5.1024818896326707E-2</v>
      </c>
    </row>
    <row r="1710" spans="1:9" x14ac:dyDescent="0.25">
      <c r="A1710" t="s">
        <v>1937</v>
      </c>
      <c r="B1710" s="3">
        <v>241.60948181152341</v>
      </c>
      <c r="C1710" s="3">
        <v>13.420000076293951</v>
      </c>
      <c r="D1710" s="4">
        <v>9.6657198810192746E-3</v>
      </c>
      <c r="E1710" s="4">
        <v>-8.7695442454637118E-2</v>
      </c>
      <c r="F1710" s="2">
        <v>2</v>
      </c>
      <c r="G1710" s="4">
        <v>0.14703038426895221</v>
      </c>
      <c r="H1710" s="4">
        <v>-5.5832530731424357E-2</v>
      </c>
      <c r="I1710" s="4">
        <v>4.1821757764393792E-2</v>
      </c>
    </row>
    <row r="1711" spans="1:9" x14ac:dyDescent="0.25">
      <c r="A1711" t="s">
        <v>1938</v>
      </c>
      <c r="B1711" s="3">
        <v>239.2965087890625</v>
      </c>
      <c r="C1711" s="3">
        <v>14.710000038146971</v>
      </c>
      <c r="D1711" s="4">
        <v>0</v>
      </c>
      <c r="E1711" s="4">
        <v>-2.7118618205442808E-3</v>
      </c>
      <c r="F1711" s="2">
        <v>2</v>
      </c>
      <c r="G1711" s="4">
        <v>0.13500676334376241</v>
      </c>
      <c r="H1711" s="4">
        <v>-6.4871223537392164E-2</v>
      </c>
      <c r="I1711" s="4">
        <v>3.2331982648867497E-2</v>
      </c>
    </row>
    <row r="1712" spans="1:9" x14ac:dyDescent="0.25">
      <c r="A1712" t="s">
        <v>1939</v>
      </c>
      <c r="B1712" s="3">
        <v>239.2965087890625</v>
      </c>
      <c r="C1712" s="3">
        <v>14.75</v>
      </c>
      <c r="D1712" s="4">
        <v>3.3833118272084128E-3</v>
      </c>
      <c r="E1712" s="4">
        <v>-1.3541270916588299E-3</v>
      </c>
      <c r="F1712" s="2">
        <v>2</v>
      </c>
      <c r="G1712" s="4">
        <v>0.13481761516554269</v>
      </c>
      <c r="H1712" s="4">
        <v>-6.4871223537392164E-2</v>
      </c>
      <c r="I1712" s="4">
        <v>3.2779423574774258E-2</v>
      </c>
    </row>
    <row r="1713" spans="1:9" x14ac:dyDescent="0.25">
      <c r="A1713" t="s">
        <v>1940</v>
      </c>
      <c r="B1713" s="3">
        <v>238.4896240234375</v>
      </c>
      <c r="C1713" s="3">
        <v>14.77000045776367</v>
      </c>
      <c r="D1713" s="4">
        <v>1.2946558537156431E-2</v>
      </c>
      <c r="E1713" s="4">
        <v>-7.1069131313039269E-2</v>
      </c>
      <c r="F1713" s="2">
        <v>2</v>
      </c>
      <c r="G1713" s="4">
        <v>0.13544368747339769</v>
      </c>
      <c r="H1713" s="4">
        <v>-6.8024387649328055E-2</v>
      </c>
      <c r="I1713" s="4">
        <v>2.9756743767028752E-2</v>
      </c>
    </row>
    <row r="1714" spans="1:9" x14ac:dyDescent="0.25">
      <c r="A1714" t="s">
        <v>1941</v>
      </c>
      <c r="B1714" s="3">
        <v>235.44146728515619</v>
      </c>
      <c r="C1714" s="3">
        <v>15.89999961853027</v>
      </c>
      <c r="D1714" s="4">
        <v>-2.2037677127045852E-3</v>
      </c>
      <c r="E1714" s="4">
        <v>-4.3832590687588047E-3</v>
      </c>
      <c r="F1714" s="2">
        <v>2</v>
      </c>
      <c r="G1714" s="4">
        <v>0.1222478279479486</v>
      </c>
      <c r="H1714" s="4">
        <v>-7.9936049443139812E-2</v>
      </c>
      <c r="I1714" s="4">
        <v>1.6960875340533699E-2</v>
      </c>
    </row>
    <row r="1715" spans="1:9" x14ac:dyDescent="0.25">
      <c r="A1715" t="s">
        <v>1942</v>
      </c>
      <c r="B1715" s="3">
        <v>235.96147155761719</v>
      </c>
      <c r="C1715" s="3">
        <v>15.97000026702881</v>
      </c>
      <c r="D1715" s="4">
        <v>-6.7176433522571077E-3</v>
      </c>
      <c r="E1715" s="4">
        <v>3.098776649471802E-2</v>
      </c>
      <c r="F1715" s="2">
        <v>2</v>
      </c>
      <c r="G1715" s="4">
        <v>0.12336028608838</v>
      </c>
      <c r="H1715" s="4">
        <v>-7.7903963970926027E-2</v>
      </c>
      <c r="I1715" s="4">
        <v>1.9558205616801771E-2</v>
      </c>
    </row>
    <row r="1716" spans="1:9" x14ac:dyDescent="0.25">
      <c r="A1716" t="s">
        <v>1943</v>
      </c>
      <c r="B1716" s="3">
        <v>237.55729675292969</v>
      </c>
      <c r="C1716" s="3">
        <v>15.489999771118161</v>
      </c>
      <c r="D1716" s="4">
        <v>1.777241845487332E-3</v>
      </c>
      <c r="E1716" s="4">
        <v>-2.7620874176295999E-2</v>
      </c>
      <c r="F1716" s="2">
        <v>2</v>
      </c>
      <c r="G1716" s="4">
        <v>0.13138412951677281</v>
      </c>
      <c r="H1716" s="4">
        <v>-7.1667759063915759E-2</v>
      </c>
      <c r="I1716" s="4">
        <v>2.6868274910342601E-2</v>
      </c>
    </row>
    <row r="1717" spans="1:9" x14ac:dyDescent="0.25">
      <c r="A1717" t="s">
        <v>1944</v>
      </c>
      <c r="B1717" s="3">
        <v>237.13584899902341</v>
      </c>
      <c r="C1717" s="3">
        <v>15.930000305175779</v>
      </c>
      <c r="D1717" s="4">
        <v>-7.6905105227323967E-3</v>
      </c>
      <c r="E1717" s="4">
        <v>3.3744351908673087E-2</v>
      </c>
      <c r="F1717" s="2">
        <v>2</v>
      </c>
      <c r="G1717" s="4">
        <v>0.13222293279386221</v>
      </c>
      <c r="H1717" s="4">
        <v>-7.331470295142839E-2</v>
      </c>
      <c r="I1717" s="4">
        <v>2.5467911410483879E-2</v>
      </c>
    </row>
    <row r="1718" spans="1:9" x14ac:dyDescent="0.25">
      <c r="A1718" t="s">
        <v>1945</v>
      </c>
      <c r="B1718" s="3">
        <v>238.97367858886719</v>
      </c>
      <c r="C1718" s="3">
        <v>15.409999847412109</v>
      </c>
      <c r="D1718" s="4">
        <v>9.3847294907956069E-4</v>
      </c>
      <c r="E1718" s="4">
        <v>-5.1108370406639958E-2</v>
      </c>
      <c r="F1718" s="2">
        <v>2</v>
      </c>
      <c r="G1718" s="4">
        <v>0.13851133485969599</v>
      </c>
      <c r="H1718" s="4">
        <v>-6.6132787325520526E-2</v>
      </c>
      <c r="I1718" s="4">
        <v>3.3897796187174027E-2</v>
      </c>
    </row>
    <row r="1719" spans="1:9" x14ac:dyDescent="0.25">
      <c r="A1719" t="s">
        <v>1946</v>
      </c>
      <c r="B1719" s="3">
        <v>238.74961853027341</v>
      </c>
      <c r="C1719" s="3">
        <v>16.239999771118161</v>
      </c>
      <c r="D1719" s="4">
        <v>1.016603083781242E-2</v>
      </c>
      <c r="E1719" s="4">
        <v>-8.9686119270443454E-2</v>
      </c>
      <c r="F1719" s="2">
        <v>3</v>
      </c>
      <c r="G1719" s="4">
        <v>0.13839797283070451</v>
      </c>
      <c r="H1719" s="4">
        <v>-6.7008374727556608E-2</v>
      </c>
      <c r="I1719" s="4">
        <v>3.3441361628249622E-2</v>
      </c>
    </row>
    <row r="1720" spans="1:9" x14ac:dyDescent="0.25">
      <c r="A1720" t="s">
        <v>1947</v>
      </c>
      <c r="B1720" s="3">
        <v>236.34690856933591</v>
      </c>
      <c r="C1720" s="3">
        <v>17.840000152587891</v>
      </c>
      <c r="D1720" s="4">
        <v>2.471418599842234E-3</v>
      </c>
      <c r="E1720" s="4">
        <v>-9.9889179025093311E-3</v>
      </c>
      <c r="F1720" s="2">
        <v>3</v>
      </c>
      <c r="G1720" s="4">
        <v>0.1262329918741418</v>
      </c>
      <c r="H1720" s="4">
        <v>-7.6397743746502766E-2</v>
      </c>
      <c r="I1720" s="4">
        <v>2.3573339363079041E-2</v>
      </c>
    </row>
    <row r="1721" spans="1:9" x14ac:dyDescent="0.25">
      <c r="A1721" t="s">
        <v>1948</v>
      </c>
      <c r="B1721" s="3">
        <v>235.76423645019531</v>
      </c>
      <c r="C1721" s="3">
        <v>18.020000457763668</v>
      </c>
      <c r="D1721" s="4">
        <v>-1.3467461185602939E-2</v>
      </c>
      <c r="E1721" s="4">
        <v>0.1028151951950691</v>
      </c>
      <c r="F1721" s="2">
        <v>3</v>
      </c>
      <c r="G1721" s="4">
        <v>0.12999323585722619</v>
      </c>
      <c r="H1721" s="4">
        <v>-7.8674724169694565E-2</v>
      </c>
      <c r="I1721" s="4">
        <v>2.1495328047147041E-2</v>
      </c>
    </row>
    <row r="1722" spans="1:9" x14ac:dyDescent="0.25">
      <c r="A1722" t="s">
        <v>1949</v>
      </c>
      <c r="B1722" s="3">
        <v>238.98272705078119</v>
      </c>
      <c r="C1722" s="3">
        <v>16.340000152587891</v>
      </c>
      <c r="D1722" s="4">
        <v>-1.4976713317493839E-4</v>
      </c>
      <c r="E1722" s="4">
        <v>-3.1990464160318588E-2</v>
      </c>
      <c r="F1722" s="2">
        <v>3</v>
      </c>
      <c r="G1722" s="4">
        <v>0.15801643895334119</v>
      </c>
      <c r="H1722" s="4">
        <v>-6.6097427523735819E-2</v>
      </c>
      <c r="I1722" s="4">
        <v>3.5924453874415903E-2</v>
      </c>
    </row>
    <row r="1723" spans="1:9" x14ac:dyDescent="0.25">
      <c r="A1723" t="s">
        <v>1950</v>
      </c>
      <c r="B1723" s="3">
        <v>239.0185241699219</v>
      </c>
      <c r="C1723" s="3">
        <v>16.879999160766602</v>
      </c>
      <c r="D1723" s="4">
        <v>-8.4794051604865084E-3</v>
      </c>
      <c r="E1723" s="4">
        <v>5.7644055164203227E-2</v>
      </c>
      <c r="F1723" s="2">
        <v>3</v>
      </c>
      <c r="G1723" s="4">
        <v>0.15449861328840431</v>
      </c>
      <c r="H1723" s="4">
        <v>-6.5957538662037574E-2</v>
      </c>
      <c r="I1723" s="4">
        <v>3.6650920088164618E-2</v>
      </c>
    </row>
    <row r="1724" spans="1:9" x14ac:dyDescent="0.25">
      <c r="A1724" t="s">
        <v>1951</v>
      </c>
      <c r="B1724" s="3">
        <v>241.0625915527344</v>
      </c>
      <c r="C1724" s="3">
        <v>15.960000038146971</v>
      </c>
      <c r="D1724" s="4">
        <v>-5.5475095440077338E-3</v>
      </c>
      <c r="E1724" s="4">
        <v>2.3076900504750419E-2</v>
      </c>
      <c r="F1724" s="2">
        <v>2</v>
      </c>
      <c r="G1724" s="4">
        <v>0.17384896578949549</v>
      </c>
      <c r="H1724" s="4">
        <v>-5.79696819215888E-2</v>
      </c>
      <c r="I1724" s="4">
        <v>4.6071094322886808E-2</v>
      </c>
    </row>
    <row r="1725" spans="1:9" x14ac:dyDescent="0.25">
      <c r="A1725" t="s">
        <v>1952</v>
      </c>
      <c r="B1725" s="3">
        <v>242.4073486328125</v>
      </c>
      <c r="C1725" s="3">
        <v>15.60000038146973</v>
      </c>
      <c r="D1725" s="4">
        <v>7.4036254646170363E-4</v>
      </c>
      <c r="E1725" s="4">
        <v>2.295084468653941E-2</v>
      </c>
      <c r="F1725" s="2">
        <v>2</v>
      </c>
      <c r="G1725" s="4">
        <v>0.17822698969400469</v>
      </c>
      <c r="H1725" s="4">
        <v>-5.2714607163931608E-2</v>
      </c>
      <c r="I1725" s="4">
        <v>5.2497981290316353E-2</v>
      </c>
    </row>
    <row r="1726" spans="1:9" x14ac:dyDescent="0.25">
      <c r="A1726" t="s">
        <v>1953</v>
      </c>
      <c r="B1726" s="3">
        <v>242.22801208496091</v>
      </c>
      <c r="C1726" s="3">
        <v>15.25</v>
      </c>
      <c r="D1726" s="4">
        <v>1.0698226518725649E-2</v>
      </c>
      <c r="E1726" s="4">
        <v>-7.9106250494545782E-2</v>
      </c>
      <c r="F1726" s="2">
        <v>2</v>
      </c>
      <c r="G1726" s="4">
        <v>0.17384188645777779</v>
      </c>
      <c r="H1726" s="4">
        <v>-5.3415422931851093E-2</v>
      </c>
      <c r="I1726" s="4">
        <v>5.2367771809298302E-2</v>
      </c>
    </row>
    <row r="1727" spans="1:9" x14ac:dyDescent="0.25">
      <c r="A1727" t="s">
        <v>1954</v>
      </c>
      <c r="B1727" s="3">
        <v>239.6640319824219</v>
      </c>
      <c r="C1727" s="3">
        <v>16.559999465942379</v>
      </c>
      <c r="D1727" s="4">
        <v>8.2221477465176385E-3</v>
      </c>
      <c r="E1727" s="4">
        <v>-4.8822538134374198E-2</v>
      </c>
      <c r="F1727" s="2">
        <v>3</v>
      </c>
      <c r="G1727" s="4">
        <v>0.17170672326085909</v>
      </c>
      <c r="H1727" s="4">
        <v>-6.3435007372488861E-2</v>
      </c>
      <c r="I1727" s="4">
        <v>4.1880537031131482E-2</v>
      </c>
    </row>
    <row r="1728" spans="1:9" x14ac:dyDescent="0.25">
      <c r="A1728" t="s">
        <v>1955</v>
      </c>
      <c r="B1728" s="3">
        <v>237.70954895019531</v>
      </c>
      <c r="C1728" s="3">
        <v>17.409999847412109</v>
      </c>
      <c r="D1728" s="4">
        <v>-2.933303397181453E-3</v>
      </c>
      <c r="E1728" s="4">
        <v>-5.840994792185128E-2</v>
      </c>
      <c r="F1728" s="2">
        <v>3</v>
      </c>
      <c r="G1728" s="4">
        <v>0.15460326156479631</v>
      </c>
      <c r="H1728" s="4">
        <v>-7.1072784186667293E-2</v>
      </c>
      <c r="I1728" s="4">
        <v>3.3932302842604622E-2</v>
      </c>
    </row>
    <row r="1729" spans="1:9" x14ac:dyDescent="0.25">
      <c r="A1729" t="s">
        <v>1956</v>
      </c>
      <c r="B1729" s="3">
        <v>238.40887451171881</v>
      </c>
      <c r="C1729" s="3">
        <v>18.489999771118161</v>
      </c>
      <c r="D1729" s="4">
        <v>8.2271457544100812E-3</v>
      </c>
      <c r="E1729" s="4">
        <v>-8.6462451570636589E-2</v>
      </c>
      <c r="F1729" s="2">
        <v>3</v>
      </c>
      <c r="G1729" s="4">
        <v>0.1529260572780746</v>
      </c>
      <c r="H1729" s="4">
        <v>-6.8339942575204926E-2</v>
      </c>
      <c r="I1729" s="4">
        <v>3.7501327021535191E-2</v>
      </c>
    </row>
    <row r="1730" spans="1:9" x14ac:dyDescent="0.25">
      <c r="A1730" t="s">
        <v>1957</v>
      </c>
      <c r="B1730" s="3">
        <v>236.46345520019531</v>
      </c>
      <c r="C1730" s="3">
        <v>20.239999771118161</v>
      </c>
      <c r="D1730" s="4">
        <v>-5.2420853747910936E-3</v>
      </c>
      <c r="E1730" s="4">
        <v>-1.123593307041681E-2</v>
      </c>
      <c r="F1730" s="2">
        <v>4</v>
      </c>
      <c r="G1730" s="4">
        <v>0.14215721174787579</v>
      </c>
      <c r="H1730" s="4">
        <v>-7.5942299958927761E-2</v>
      </c>
      <c r="I1730" s="4">
        <v>2.954542215875056E-2</v>
      </c>
    </row>
    <row r="1731" spans="1:9" x14ac:dyDescent="0.25">
      <c r="A1731" t="s">
        <v>1958</v>
      </c>
      <c r="B1731" s="3">
        <v>237.70954895019531</v>
      </c>
      <c r="C1731" s="3">
        <v>20.469999313354489</v>
      </c>
      <c r="D1731" s="4">
        <v>1.59000724500169E-2</v>
      </c>
      <c r="E1731" s="4">
        <v>-5.9715255722264771E-2</v>
      </c>
      <c r="F1731" s="2">
        <v>4</v>
      </c>
      <c r="G1731" s="4">
        <v>0.1488596199541932</v>
      </c>
      <c r="H1731" s="4">
        <v>-7.1072784186667293E-2</v>
      </c>
      <c r="I1731" s="4">
        <v>3.5461939474635829E-2</v>
      </c>
    </row>
    <row r="1732" spans="1:9" x14ac:dyDescent="0.25">
      <c r="A1732" t="s">
        <v>1959</v>
      </c>
      <c r="B1732" s="3">
        <v>233.9891052246094</v>
      </c>
      <c r="C1732" s="3">
        <v>21.770000457763668</v>
      </c>
      <c r="D1732" s="4">
        <v>4.9284036408783214E-3</v>
      </c>
      <c r="E1732" s="4">
        <v>1.302934805154443E-2</v>
      </c>
      <c r="F1732" s="2">
        <v>4</v>
      </c>
      <c r="G1732" s="4">
        <v>0.12972593148346021</v>
      </c>
      <c r="H1732" s="4">
        <v>-8.5611625587282747E-2</v>
      </c>
      <c r="I1732" s="4">
        <v>1.972807623660611E-2</v>
      </c>
    </row>
    <row r="1733" spans="1:9" x14ac:dyDescent="0.25">
      <c r="A1733" t="s">
        <v>1960</v>
      </c>
      <c r="B1733" s="3">
        <v>232.84156799316409</v>
      </c>
      <c r="C1733" s="3">
        <v>21.489999771118161</v>
      </c>
      <c r="D1733" s="4">
        <v>-2.228594015029739E-2</v>
      </c>
      <c r="E1733" s="4">
        <v>0.13463564757958579</v>
      </c>
      <c r="F1733" s="2">
        <v>4</v>
      </c>
      <c r="G1733" s="4">
        <v>0.12734565317319671</v>
      </c>
      <c r="H1733" s="4">
        <v>-9.0095999774842173E-2</v>
      </c>
      <c r="I1733" s="4">
        <v>1.514177479372991E-2</v>
      </c>
    </row>
    <row r="1734" spans="1:9" x14ac:dyDescent="0.25">
      <c r="A1734" t="s">
        <v>1961</v>
      </c>
      <c r="B1734" s="3">
        <v>238.14894104003909</v>
      </c>
      <c r="C1734" s="3">
        <v>18.940000534057621</v>
      </c>
      <c r="D1734" s="4">
        <v>7.8919628719724688E-3</v>
      </c>
      <c r="E1734" s="4">
        <v>-5.5832450732926753E-2</v>
      </c>
      <c r="F1734" s="2">
        <v>3</v>
      </c>
      <c r="G1734" s="4">
        <v>0.1496148720361323</v>
      </c>
      <c r="H1734" s="4">
        <v>-6.9355716982293147E-2</v>
      </c>
      <c r="I1734" s="4">
        <v>3.8654314219395143E-2</v>
      </c>
    </row>
    <row r="1735" spans="1:9" x14ac:dyDescent="0.25">
      <c r="A1735" t="s">
        <v>1962</v>
      </c>
      <c r="B1735" s="3">
        <v>236.28419494628909</v>
      </c>
      <c r="C1735" s="3">
        <v>20.059999465942379</v>
      </c>
      <c r="D1735" s="4">
        <v>1.069903210577716E-2</v>
      </c>
      <c r="E1735" s="4">
        <v>-4.9289142024882882E-2</v>
      </c>
      <c r="F1735" s="2">
        <v>4</v>
      </c>
      <c r="G1735" s="4">
        <v>0.14133989234414929</v>
      </c>
      <c r="H1735" s="4">
        <v>-7.6642817583493228E-2</v>
      </c>
      <c r="I1735" s="4">
        <v>3.1009985397277621E-2</v>
      </c>
    </row>
    <row r="1736" spans="1:9" x14ac:dyDescent="0.25">
      <c r="A1736" t="s">
        <v>1963</v>
      </c>
      <c r="B1736" s="3">
        <v>233.78294372558591</v>
      </c>
      <c r="C1736" s="3">
        <v>21.10000038146973</v>
      </c>
      <c r="D1736" s="4">
        <v>1.281714990966676E-2</v>
      </c>
      <c r="E1736" s="4">
        <v>-0.1066892619909602</v>
      </c>
      <c r="F1736" s="2">
        <v>4</v>
      </c>
      <c r="G1736" s="4">
        <v>0.12729397776343829</v>
      </c>
      <c r="H1736" s="4">
        <v>-8.6417268558469762E-2</v>
      </c>
      <c r="I1736" s="4">
        <v>2.0462008747760049E-2</v>
      </c>
    </row>
    <row r="1737" spans="1:9" x14ac:dyDescent="0.25">
      <c r="A1737" t="s">
        <v>1964</v>
      </c>
      <c r="B1737" s="3">
        <v>230.8244323730469</v>
      </c>
      <c r="C1737" s="3">
        <v>23.620000839233398</v>
      </c>
      <c r="D1737" s="4">
        <v>-2.158478026662258E-2</v>
      </c>
      <c r="E1737" s="4">
        <v>0.18277424393490341</v>
      </c>
      <c r="F1737" s="2">
        <v>4</v>
      </c>
      <c r="G1737" s="4">
        <v>0.1104374874016707</v>
      </c>
      <c r="H1737" s="4">
        <v>-9.797861191132784E-2</v>
      </c>
      <c r="I1737" s="4">
        <v>7.9232177619095179E-3</v>
      </c>
    </row>
    <row r="1738" spans="1:9" x14ac:dyDescent="0.25">
      <c r="A1738" t="s">
        <v>1965</v>
      </c>
      <c r="B1738" s="3">
        <v>235.91664123535159</v>
      </c>
      <c r="C1738" s="3">
        <v>19.969999313354489</v>
      </c>
      <c r="D1738" s="4">
        <v>1.277783451254666E-2</v>
      </c>
      <c r="E1738" s="4">
        <v>-0.12680373500047989</v>
      </c>
      <c r="F1738" s="2">
        <v>4</v>
      </c>
      <c r="G1738" s="4">
        <v>0.13854881986179859</v>
      </c>
      <c r="H1738" s="4">
        <v>-7.80791530057382E-2</v>
      </c>
      <c r="I1738" s="4">
        <v>3.0480438008571479E-2</v>
      </c>
    </row>
    <row r="1739" spans="1:9" x14ac:dyDescent="0.25">
      <c r="A1739" t="s">
        <v>1966</v>
      </c>
      <c r="B1739" s="3">
        <v>232.94017028808591</v>
      </c>
      <c r="C1739" s="3">
        <v>22.870000839233398</v>
      </c>
      <c r="D1739" s="4">
        <v>-2.954828714048618E-3</v>
      </c>
      <c r="E1739" s="4">
        <v>1.6444481743706611E-2</v>
      </c>
      <c r="F1739" s="2">
        <v>4</v>
      </c>
      <c r="G1739" s="4">
        <v>0.12523478989368031</v>
      </c>
      <c r="H1739" s="4">
        <v>-8.9710679304128682E-2</v>
      </c>
      <c r="I1739" s="4">
        <v>1.789426082047707E-2</v>
      </c>
    </row>
    <row r="1740" spans="1:9" x14ac:dyDescent="0.25">
      <c r="A1740" t="s">
        <v>1967</v>
      </c>
      <c r="B1740" s="3">
        <v>233.63050842285159</v>
      </c>
      <c r="C1740" s="3">
        <v>22.5</v>
      </c>
      <c r="D1740" s="4">
        <v>-1.7011926536592111E-2</v>
      </c>
      <c r="E1740" s="4">
        <v>6.990010772029942E-2</v>
      </c>
      <c r="F1740" s="2">
        <v>4</v>
      </c>
      <c r="G1740" s="4">
        <v>0.13678227074486091</v>
      </c>
      <c r="H1740" s="4">
        <v>-8.7012958979767796E-2</v>
      </c>
      <c r="I1740" s="4">
        <v>2.1325799700442349E-2</v>
      </c>
    </row>
    <row r="1741" spans="1:9" x14ac:dyDescent="0.25">
      <c r="A1741" t="s">
        <v>1968</v>
      </c>
      <c r="B1741" s="3">
        <v>237.6737976074219</v>
      </c>
      <c r="C1741" s="3">
        <v>21.030000686645511</v>
      </c>
      <c r="D1741" s="4">
        <v>2.7359104588577269E-2</v>
      </c>
      <c r="E1741" s="4">
        <v>-0.15440289597940579</v>
      </c>
      <c r="F1741" s="2">
        <v>4</v>
      </c>
      <c r="G1741" s="4">
        <v>0.15526888451457199</v>
      </c>
      <c r="H1741" s="4">
        <v>-7.121249416235309E-2</v>
      </c>
      <c r="I1741" s="4">
        <v>3.9437554761068798E-2</v>
      </c>
    </row>
    <row r="1742" spans="1:9" x14ac:dyDescent="0.25">
      <c r="A1742" t="s">
        <v>1969</v>
      </c>
      <c r="B1742" s="3">
        <v>231.34442138671881</v>
      </c>
      <c r="C1742" s="3">
        <v>24.870000839233398</v>
      </c>
      <c r="D1742" s="4">
        <v>-2.1314477674747589E-2</v>
      </c>
      <c r="E1742" s="4">
        <v>6.555272821949254E-2</v>
      </c>
      <c r="F1742" s="2">
        <v>5</v>
      </c>
      <c r="G1742" s="4">
        <v>0.1236865521708215</v>
      </c>
      <c r="H1742" s="4">
        <v>-9.5946586067784945E-2</v>
      </c>
      <c r="I1742" s="4">
        <v>1.216942635029694E-2</v>
      </c>
    </row>
    <row r="1743" spans="1:9" x14ac:dyDescent="0.25">
      <c r="A1743" t="s">
        <v>1970</v>
      </c>
      <c r="B1743" s="3">
        <v>236.38279724121091</v>
      </c>
      <c r="C1743" s="3">
        <v>23.340000152587891</v>
      </c>
      <c r="D1743" s="4">
        <v>-2.4997417986210468E-2</v>
      </c>
      <c r="E1743" s="4">
        <v>0.30683087093850098</v>
      </c>
      <c r="F1743" s="2">
        <v>4</v>
      </c>
      <c r="G1743" s="4">
        <v>0.14693395320173239</v>
      </c>
      <c r="H1743" s="4">
        <v>-7.6257497112779737E-2</v>
      </c>
      <c r="I1743" s="4">
        <v>3.4609800597863227E-2</v>
      </c>
    </row>
    <row r="1744" spans="1:9" x14ac:dyDescent="0.25">
      <c r="A1744" t="s">
        <v>1971</v>
      </c>
      <c r="B1744" s="3">
        <v>242.44325256347659</v>
      </c>
      <c r="C1744" s="3">
        <v>17.860000610351559</v>
      </c>
      <c r="D1744" s="4">
        <v>-1.918990207490201E-3</v>
      </c>
      <c r="E1744" s="4">
        <v>-1.868132628215213E-2</v>
      </c>
      <c r="F1744" s="2">
        <v>3</v>
      </c>
      <c r="G1744" s="4">
        <v>0.17910713034743411</v>
      </c>
      <c r="H1744" s="4">
        <v>-5.2574300901537807E-2</v>
      </c>
      <c r="I1744" s="4">
        <v>6.1651889289878532E-2</v>
      </c>
    </row>
    <row r="1745" spans="1:9" x14ac:dyDescent="0.25">
      <c r="A1745" t="s">
        <v>1972</v>
      </c>
      <c r="B1745" s="3">
        <v>242.9093933105469</v>
      </c>
      <c r="C1745" s="3">
        <v>18.20000076293945</v>
      </c>
      <c r="D1745" s="4">
        <v>1.7005736872057751E-3</v>
      </c>
      <c r="E1745" s="4">
        <v>-4.3112496061455508E-2</v>
      </c>
      <c r="F1745" s="2">
        <v>3</v>
      </c>
      <c r="G1745" s="4">
        <v>0.16620624430882081</v>
      </c>
      <c r="H1745" s="4">
        <v>-5.0752704637250123E-2</v>
      </c>
      <c r="I1745" s="4">
        <v>6.4340680898405056E-2</v>
      </c>
    </row>
    <row r="1746" spans="1:9" x14ac:dyDescent="0.25">
      <c r="A1746" t="s">
        <v>1973</v>
      </c>
      <c r="B1746" s="3">
        <v>242.49700927734381</v>
      </c>
      <c r="C1746" s="3">
        <v>19.020000457763668</v>
      </c>
      <c r="D1746" s="4">
        <v>-1.353032083092875E-2</v>
      </c>
      <c r="E1746" s="4">
        <v>0.20379748279477991</v>
      </c>
      <c r="F1746" s="2">
        <v>3</v>
      </c>
      <c r="G1746" s="4">
        <v>0.16294941004349719</v>
      </c>
      <c r="H1746" s="4">
        <v>-5.2364229094307269E-2</v>
      </c>
      <c r="I1746" s="4">
        <v>6.3194758751410562E-2</v>
      </c>
    </row>
    <row r="1747" spans="1:9" x14ac:dyDescent="0.25">
      <c r="A1747" t="s">
        <v>1974</v>
      </c>
      <c r="B1747" s="3">
        <v>245.82307434082031</v>
      </c>
      <c r="C1747" s="3">
        <v>15.80000019073486</v>
      </c>
      <c r="D1747" s="4">
        <v>1.0844595247478941E-3</v>
      </c>
      <c r="E1747" s="4">
        <v>-4.7619044881671901E-2</v>
      </c>
      <c r="F1747" s="2">
        <v>2</v>
      </c>
      <c r="G1747" s="4">
        <v>0.1768299738340369</v>
      </c>
      <c r="H1747" s="4">
        <v>-3.9366550319204219E-2</v>
      </c>
      <c r="I1747" s="4">
        <v>7.8445211458304298E-2</v>
      </c>
    </row>
    <row r="1748" spans="1:9" x14ac:dyDescent="0.25">
      <c r="A1748" t="s">
        <v>1975</v>
      </c>
      <c r="B1748" s="3">
        <v>245.55677795410159</v>
      </c>
      <c r="C1748" s="3">
        <v>16.590000152587891</v>
      </c>
      <c r="D1748" s="4">
        <v>-1.089609216129994E-3</v>
      </c>
      <c r="E1748" s="4">
        <v>-3.7144480943228753E-2</v>
      </c>
      <c r="F1748" s="2">
        <v>3</v>
      </c>
      <c r="G1748" s="4">
        <v>0.17324259216420959</v>
      </c>
      <c r="H1748" s="4">
        <v>-4.0407189882016303E-2</v>
      </c>
      <c r="I1748" s="4">
        <v>7.8082748541793201E-2</v>
      </c>
    </row>
    <row r="1749" spans="1:9" x14ac:dyDescent="0.25">
      <c r="A1749" t="s">
        <v>1976</v>
      </c>
      <c r="B1749" s="3">
        <v>245.82463073730469</v>
      </c>
      <c r="C1749" s="3">
        <v>17.229999542236332</v>
      </c>
      <c r="D1749" s="4">
        <v>-5.1317003657587179E-3</v>
      </c>
      <c r="E1749" s="4">
        <v>5.3822577384398551E-2</v>
      </c>
      <c r="F1749" s="2">
        <v>3</v>
      </c>
      <c r="G1749" s="4">
        <v>0.1846860388006453</v>
      </c>
      <c r="H1749" s="4">
        <v>-3.9360468194782561E-2</v>
      </c>
      <c r="I1749" s="4">
        <v>8.0038634283328802E-2</v>
      </c>
    </row>
    <row r="1750" spans="1:9" x14ac:dyDescent="0.25">
      <c r="A1750" t="s">
        <v>1977</v>
      </c>
      <c r="B1750" s="3">
        <v>247.09263610839841</v>
      </c>
      <c r="C1750" s="3">
        <v>16.35000038146973</v>
      </c>
      <c r="D1750" s="4">
        <v>-6.4627465166450238E-3</v>
      </c>
      <c r="E1750" s="4">
        <v>3.6121714711284669E-2</v>
      </c>
      <c r="F1750" s="2">
        <v>3</v>
      </c>
      <c r="G1750" s="4">
        <v>0.1862403424314896</v>
      </c>
      <c r="H1750" s="4">
        <v>-3.4405325651252427E-2</v>
      </c>
      <c r="I1750" s="4">
        <v>8.6393754940030654E-2</v>
      </c>
    </row>
    <row r="1751" spans="1:9" x14ac:dyDescent="0.25">
      <c r="A1751" t="s">
        <v>1978</v>
      </c>
      <c r="B1751" s="3">
        <v>248.6999206542969</v>
      </c>
      <c r="C1751" s="3">
        <v>15.77999973297119</v>
      </c>
      <c r="D1751" s="4">
        <v>-1.25501868066602E-3</v>
      </c>
      <c r="E1751" s="4">
        <v>7.7868808942233914E-2</v>
      </c>
      <c r="F1751" s="2">
        <v>2</v>
      </c>
      <c r="G1751" s="4">
        <v>0.1945592388967792</v>
      </c>
      <c r="H1751" s="4">
        <v>-2.812433961247085E-2</v>
      </c>
      <c r="I1751" s="4">
        <v>9.4290461930317759E-2</v>
      </c>
    </row>
    <row r="1752" spans="1:9" x14ac:dyDescent="0.25">
      <c r="A1752" t="s">
        <v>1979</v>
      </c>
      <c r="B1752" s="3">
        <v>249.01243591308591</v>
      </c>
      <c r="C1752" s="3">
        <v>14.64000034332275</v>
      </c>
      <c r="D1752" s="4">
        <v>1.740246547708035E-2</v>
      </c>
      <c r="E1752" s="4">
        <v>-0.11487306330321401</v>
      </c>
      <c r="F1752" s="2">
        <v>2</v>
      </c>
      <c r="G1752" s="4">
        <v>0.2002516374009049</v>
      </c>
      <c r="H1752" s="4">
        <v>-2.690308480580372E-2</v>
      </c>
      <c r="I1752" s="4">
        <v>9.6563869003435832E-2</v>
      </c>
    </row>
    <row r="1753" spans="1:9" x14ac:dyDescent="0.25">
      <c r="A1753" t="s">
        <v>1980</v>
      </c>
      <c r="B1753" s="3">
        <v>244.75312805175781</v>
      </c>
      <c r="C1753" s="3">
        <v>16.54000091552734</v>
      </c>
      <c r="D1753" s="4">
        <v>4.8390342203570302E-3</v>
      </c>
      <c r="E1753" s="4">
        <v>-6.8693654145932537E-2</v>
      </c>
      <c r="F1753" s="2">
        <v>3</v>
      </c>
      <c r="G1753" s="4">
        <v>0.18121775705215401</v>
      </c>
      <c r="H1753" s="4">
        <v>-4.3547712715742537E-2</v>
      </c>
      <c r="I1753" s="4">
        <v>7.8642400584133298E-2</v>
      </c>
    </row>
    <row r="1754" spans="1:9" x14ac:dyDescent="0.25">
      <c r="A1754" t="s">
        <v>1981</v>
      </c>
      <c r="B1754" s="3">
        <v>243.574462890625</v>
      </c>
      <c r="C1754" s="3">
        <v>17.760000228881839</v>
      </c>
      <c r="D1754" s="4">
        <v>-3.6646579932253509E-4</v>
      </c>
      <c r="E1754" s="4">
        <v>-3.2679758252918578E-2</v>
      </c>
      <c r="F1754" s="2">
        <v>3</v>
      </c>
      <c r="G1754" s="4">
        <v>0.17334677978049309</v>
      </c>
      <c r="H1754" s="4">
        <v>-4.8153729391735123E-2</v>
      </c>
      <c r="I1754" s="4">
        <v>7.4232866418127763E-2</v>
      </c>
    </row>
    <row r="1755" spans="1:9" x14ac:dyDescent="0.25">
      <c r="A1755" t="s">
        <v>1982</v>
      </c>
      <c r="B1755" s="3">
        <v>243.66375732421881</v>
      </c>
      <c r="C1755" s="3">
        <v>18.360000610351559</v>
      </c>
      <c r="D1755" s="4">
        <v>2.534910820447323E-3</v>
      </c>
      <c r="E1755" s="4">
        <v>-1.975434815416921E-2</v>
      </c>
      <c r="F1755" s="2">
        <v>3</v>
      </c>
      <c r="G1755" s="4">
        <v>0.1702708264445367</v>
      </c>
      <c r="H1755" s="4">
        <v>-4.7804782410209912E-2</v>
      </c>
      <c r="I1755" s="4">
        <v>7.5398350324998864E-2</v>
      </c>
    </row>
    <row r="1756" spans="1:9" x14ac:dyDescent="0.25">
      <c r="A1756" t="s">
        <v>1983</v>
      </c>
      <c r="B1756" s="3">
        <v>243.04765319824219</v>
      </c>
      <c r="C1756" s="3">
        <v>18.729999542236332</v>
      </c>
      <c r="D1756" s="4">
        <v>1.155809023449406E-2</v>
      </c>
      <c r="E1756" s="4">
        <v>-4.3899979767889619E-2</v>
      </c>
      <c r="F1756" s="2">
        <v>3</v>
      </c>
      <c r="G1756" s="4">
        <v>0.16383555842529601</v>
      </c>
      <c r="H1756" s="4">
        <v>-5.0212409251125911E-2</v>
      </c>
      <c r="I1756" s="4">
        <v>7.3509146821724602E-2</v>
      </c>
    </row>
    <row r="1757" spans="1:9" x14ac:dyDescent="0.25">
      <c r="A1757" t="s">
        <v>1984</v>
      </c>
      <c r="B1757" s="3">
        <v>240.27058410644531</v>
      </c>
      <c r="C1757" s="3">
        <v>19.590000152587891</v>
      </c>
      <c r="D1757" s="4">
        <v>5.1548553555400556E-3</v>
      </c>
      <c r="E1757" s="4">
        <v>-0.12817086109366041</v>
      </c>
      <c r="F1757" s="2">
        <v>4</v>
      </c>
      <c r="G1757" s="4">
        <v>0.15126222757603269</v>
      </c>
      <c r="H1757" s="4">
        <v>-6.1064708079494052E-2</v>
      </c>
      <c r="I1757" s="4">
        <v>6.1983503385849792E-2</v>
      </c>
    </row>
    <row r="1758" spans="1:9" x14ac:dyDescent="0.25">
      <c r="A1758" t="s">
        <v>1985</v>
      </c>
      <c r="B1758" s="3">
        <v>239.03837585449219</v>
      </c>
      <c r="C1758" s="3">
        <v>22.469999313354489</v>
      </c>
      <c r="D1758" s="4">
        <v>-1.454081460945744E-2</v>
      </c>
      <c r="E1758" s="4">
        <v>0.1319898680873868</v>
      </c>
      <c r="F1758" s="2">
        <v>4</v>
      </c>
      <c r="G1758" s="4">
        <v>0.13814508353465921</v>
      </c>
      <c r="H1758" s="4">
        <v>-6.5879961761325934E-2</v>
      </c>
      <c r="I1758" s="4">
        <v>5.7136698662048069E-2</v>
      </c>
    </row>
    <row r="1759" spans="1:9" x14ac:dyDescent="0.25">
      <c r="A1759" t="s">
        <v>1986</v>
      </c>
      <c r="B1759" s="3">
        <v>242.56547546386719</v>
      </c>
      <c r="C1759" s="3">
        <v>19.85000038146973</v>
      </c>
      <c r="D1759" s="4">
        <v>-1.012992224143139E-2</v>
      </c>
      <c r="E1759" s="4">
        <v>6.7778387226448356E-2</v>
      </c>
      <c r="F1759" s="2">
        <v>4</v>
      </c>
      <c r="G1759" s="4">
        <v>0.17110506187379659</v>
      </c>
      <c r="H1759" s="4">
        <v>-5.2096675248424977E-2</v>
      </c>
      <c r="I1759" s="4">
        <v>7.3372952013130988E-2</v>
      </c>
    </row>
    <row r="1760" spans="1:9" x14ac:dyDescent="0.25">
      <c r="A1760" t="s">
        <v>1987</v>
      </c>
      <c r="B1760" s="3">
        <v>245.04779052734381</v>
      </c>
      <c r="C1760" s="3">
        <v>18.590000152587891</v>
      </c>
      <c r="D1760" s="4">
        <v>-1.248656803698567E-2</v>
      </c>
      <c r="E1760" s="4">
        <v>0.17658227393497669</v>
      </c>
      <c r="F1760" s="2">
        <v>3</v>
      </c>
      <c r="G1760" s="4">
        <v>0.1798964932441274</v>
      </c>
      <c r="H1760" s="4">
        <v>-4.239622345391203E-2</v>
      </c>
      <c r="I1760" s="4">
        <v>8.5132475122455809E-2</v>
      </c>
    </row>
    <row r="1761" spans="1:9" x14ac:dyDescent="0.25">
      <c r="A1761" t="s">
        <v>1988</v>
      </c>
      <c r="B1761" s="3">
        <v>248.14628601074219</v>
      </c>
      <c r="C1761" s="3">
        <v>15.80000019073486</v>
      </c>
      <c r="D1761" s="4">
        <v>1.1612271783281169E-2</v>
      </c>
      <c r="E1761" s="4">
        <v>-4.1843516674379688E-2</v>
      </c>
      <c r="F1761" s="2">
        <v>2</v>
      </c>
      <c r="G1761" s="4">
        <v>0.19668299280482371</v>
      </c>
      <c r="H1761" s="4">
        <v>-3.0287846675129178E-2</v>
      </c>
      <c r="I1761" s="4">
        <v>9.971774155218327E-2</v>
      </c>
    </row>
    <row r="1762" spans="1:9" x14ac:dyDescent="0.25">
      <c r="A1762" t="s">
        <v>1989</v>
      </c>
      <c r="B1762" s="3">
        <v>245.2978210449219</v>
      </c>
      <c r="C1762" s="3">
        <v>16.489999771118161</v>
      </c>
      <c r="D1762" s="4">
        <v>1.5939079442231389E-2</v>
      </c>
      <c r="E1762" s="4">
        <v>-0.11912391154018311</v>
      </c>
      <c r="F1762" s="2">
        <v>3</v>
      </c>
      <c r="G1762" s="4">
        <v>0.18444733363305829</v>
      </c>
      <c r="H1762" s="4">
        <v>-4.1419148054173349E-2</v>
      </c>
      <c r="I1762" s="4">
        <v>8.7947632857568347E-2</v>
      </c>
    </row>
    <row r="1763" spans="1:9" x14ac:dyDescent="0.25">
      <c r="A1763" t="s">
        <v>1990</v>
      </c>
      <c r="B1763" s="3">
        <v>241.4493408203125</v>
      </c>
      <c r="C1763" s="3">
        <v>18.719999313354489</v>
      </c>
      <c r="D1763" s="4">
        <v>1.296261457929271E-3</v>
      </c>
      <c r="E1763" s="4">
        <v>-6.4935120613598407E-2</v>
      </c>
      <c r="F1763" s="2">
        <v>3</v>
      </c>
      <c r="G1763" s="4">
        <v>0.16665387475204141</v>
      </c>
      <c r="H1763" s="4">
        <v>-5.6458333631476683E-2</v>
      </c>
      <c r="I1763" s="4">
        <v>7.1637404134924365E-2</v>
      </c>
    </row>
    <row r="1764" spans="1:9" x14ac:dyDescent="0.25">
      <c r="A1764" t="s">
        <v>1991</v>
      </c>
      <c r="B1764" s="3">
        <v>241.13676452636719</v>
      </c>
      <c r="C1764" s="3">
        <v>20.020000457763668</v>
      </c>
      <c r="D1764" s="4">
        <v>-4.9740784269725058E-3</v>
      </c>
      <c r="E1764" s="4">
        <v>-2.8155335580856589E-2</v>
      </c>
      <c r="F1764" s="2">
        <v>4</v>
      </c>
      <c r="G1764" s="4">
        <v>0.1641089716631865</v>
      </c>
      <c r="H1764" s="4">
        <v>-5.7679826952827029E-2</v>
      </c>
      <c r="I1764" s="4">
        <v>7.097185573144893E-2</v>
      </c>
    </row>
    <row r="1765" spans="1:9" x14ac:dyDescent="0.25">
      <c r="A1765" t="s">
        <v>1992</v>
      </c>
      <c r="B1765" s="3">
        <v>242.3421936035156</v>
      </c>
      <c r="C1765" s="3">
        <v>20.60000038146973</v>
      </c>
      <c r="D1765" s="4">
        <v>-6.2611510739600806E-3</v>
      </c>
      <c r="E1765" s="4">
        <v>5.8581775469182203E-2</v>
      </c>
      <c r="F1765" s="2">
        <v>4</v>
      </c>
      <c r="G1765" s="4">
        <v>0.1768955230118423</v>
      </c>
      <c r="H1765" s="4">
        <v>-5.2969221588250237E-2</v>
      </c>
      <c r="I1765" s="4">
        <v>7.7068674764126932E-2</v>
      </c>
    </row>
    <row r="1766" spans="1:9" x14ac:dyDescent="0.25">
      <c r="A1766" t="s">
        <v>1993</v>
      </c>
      <c r="B1766" s="3">
        <v>243.86909484863281</v>
      </c>
      <c r="C1766" s="3">
        <v>19.45999908447266</v>
      </c>
      <c r="D1766" s="4">
        <v>2.9284884280578177E-4</v>
      </c>
      <c r="E1766" s="4">
        <v>1.725038882295649E-2</v>
      </c>
      <c r="F1766" s="2">
        <v>3</v>
      </c>
      <c r="G1766" s="4">
        <v>0.18617744710901721</v>
      </c>
      <c r="H1766" s="4">
        <v>-4.7002359387246277E-2</v>
      </c>
      <c r="I1766" s="4">
        <v>8.4634815483987325E-2</v>
      </c>
    </row>
    <row r="1767" spans="1:9" x14ac:dyDescent="0.25">
      <c r="A1767" t="s">
        <v>1994</v>
      </c>
      <c r="B1767" s="3">
        <v>243.7976989746094</v>
      </c>
      <c r="C1767" s="3">
        <v>19.129999160766602</v>
      </c>
      <c r="D1767" s="4">
        <v>1.276028340634516E-2</v>
      </c>
      <c r="E1767" s="4">
        <v>-6.7497957720835666E-3</v>
      </c>
      <c r="F1767" s="2">
        <v>3</v>
      </c>
      <c r="G1767" s="4">
        <v>0.1848204997083096</v>
      </c>
      <c r="H1767" s="4">
        <v>-4.7281361937922213E-2</v>
      </c>
      <c r="I1767" s="4">
        <v>8.5137998065246467E-2</v>
      </c>
    </row>
    <row r="1768" spans="1:9" x14ac:dyDescent="0.25">
      <c r="A1768" t="s">
        <v>1995</v>
      </c>
      <c r="B1768" s="3">
        <v>240.72596740722659</v>
      </c>
      <c r="C1768" s="3">
        <v>19.260000228881839</v>
      </c>
      <c r="D1768" s="4">
        <v>1.349609263956664E-2</v>
      </c>
      <c r="E1768" s="4">
        <v>-0.22867437891433279</v>
      </c>
      <c r="F1768" s="2">
        <v>3</v>
      </c>
      <c r="G1768" s="4">
        <v>0.17599934342927609</v>
      </c>
      <c r="H1768" s="4">
        <v>-5.9285150028120848E-2</v>
      </c>
      <c r="I1768" s="4">
        <v>7.2190167329498456E-2</v>
      </c>
    </row>
    <row r="1769" spans="1:9" x14ac:dyDescent="0.25">
      <c r="A1769" t="s">
        <v>1996</v>
      </c>
      <c r="B1769" s="3">
        <v>237.52037048339841</v>
      </c>
      <c r="C1769" s="3">
        <v>24.969999313354489</v>
      </c>
      <c r="D1769" s="4">
        <v>2.487455974109487E-3</v>
      </c>
      <c r="E1769" s="4">
        <v>-2.4990288236790611E-2</v>
      </c>
      <c r="F1769" s="2">
        <v>5</v>
      </c>
      <c r="G1769" s="4">
        <v>0.16497552345235689</v>
      </c>
      <c r="H1769" s="4">
        <v>-7.181206044725319E-2</v>
      </c>
      <c r="I1769" s="4">
        <v>5.8536098795093798E-2</v>
      </c>
    </row>
    <row r="1770" spans="1:9" x14ac:dyDescent="0.25">
      <c r="A1770" t="s">
        <v>1997</v>
      </c>
      <c r="B1770" s="3">
        <v>236.93101501464841</v>
      </c>
      <c r="C1770" s="3">
        <v>25.610000610351559</v>
      </c>
      <c r="D1770" s="4">
        <v>1.468463767566641E-2</v>
      </c>
      <c r="E1770" s="4">
        <v>-0.11871985268389749</v>
      </c>
      <c r="F1770" s="2">
        <v>5</v>
      </c>
      <c r="G1770" s="4">
        <v>0.16840964191044591</v>
      </c>
      <c r="H1770" s="4">
        <v>-7.4115158228255651E-2</v>
      </c>
      <c r="I1770" s="4">
        <v>5.6517144503236187E-2</v>
      </c>
    </row>
    <row r="1771" spans="1:9" x14ac:dyDescent="0.25">
      <c r="A1771" t="s">
        <v>1998</v>
      </c>
      <c r="B1771" s="3">
        <v>233.50212097167969</v>
      </c>
      <c r="C1771" s="3">
        <v>29.059999465942379</v>
      </c>
      <c r="D1771" s="4">
        <v>1.502143061768302E-2</v>
      </c>
      <c r="E1771" s="4">
        <v>-0.1315002910616373</v>
      </c>
      <c r="F1771" s="2">
        <v>5</v>
      </c>
      <c r="G1771" s="4">
        <v>0.15604427067496501</v>
      </c>
      <c r="H1771" s="4">
        <v>-8.7514674615884025E-2</v>
      </c>
      <c r="I1771" s="4">
        <v>4.1791309117760633E-2</v>
      </c>
    </row>
    <row r="1772" spans="1:9" x14ac:dyDescent="0.25">
      <c r="A1772" t="s">
        <v>1999</v>
      </c>
      <c r="B1772" s="3">
        <v>230.04649353027341</v>
      </c>
      <c r="C1772" s="3">
        <v>33.459999084472663</v>
      </c>
      <c r="D1772" s="4">
        <v>-3.7509133282239038E-2</v>
      </c>
      <c r="E1772" s="4">
        <v>0.2066353998134334</v>
      </c>
      <c r="F1772" s="2">
        <v>5</v>
      </c>
      <c r="G1772" s="4">
        <v>0.1456927719266676</v>
      </c>
      <c r="H1772" s="4">
        <v>-0.10101866043475501</v>
      </c>
      <c r="I1772" s="4">
        <v>2.674385715075522E-2</v>
      </c>
    </row>
    <row r="1773" spans="1:9" x14ac:dyDescent="0.25">
      <c r="A1773" t="s">
        <v>2000</v>
      </c>
      <c r="B1773" s="3">
        <v>239.01161193847659</v>
      </c>
      <c r="C1773" s="3">
        <v>27.729999542236332</v>
      </c>
      <c r="D1773" s="4">
        <v>-5.424811842455024E-3</v>
      </c>
      <c r="E1773" s="4">
        <v>-7.5050034501506935E-2</v>
      </c>
      <c r="F1773" s="2">
        <v>5</v>
      </c>
      <c r="G1773" s="4">
        <v>0.19190116570521359</v>
      </c>
      <c r="H1773" s="4">
        <v>-6.5984550449910251E-2</v>
      </c>
      <c r="I1773" s="4">
        <v>6.7252510831436352E-2</v>
      </c>
    </row>
    <row r="1774" spans="1:9" x14ac:dyDescent="0.25">
      <c r="A1774" t="s">
        <v>2001</v>
      </c>
      <c r="B1774" s="3">
        <v>240.3152770996094</v>
      </c>
      <c r="C1774" s="3">
        <v>29.979999542236332</v>
      </c>
      <c r="D1774" s="4">
        <v>1.9702430521518991E-2</v>
      </c>
      <c r="E1774" s="4">
        <v>-0.19667739047719901</v>
      </c>
      <c r="F1774" s="2">
        <v>5</v>
      </c>
      <c r="G1774" s="4">
        <v>0.1984547998910309</v>
      </c>
      <c r="H1774" s="4">
        <v>-6.0890055702719097E-2</v>
      </c>
      <c r="I1774" s="4">
        <v>7.3854971455721508E-2</v>
      </c>
    </row>
    <row r="1775" spans="1:9" x14ac:dyDescent="0.25">
      <c r="A1775" t="s">
        <v>2002</v>
      </c>
      <c r="B1775" s="3">
        <v>235.6719665527344</v>
      </c>
      <c r="C1775" s="3">
        <v>37.319999694824219</v>
      </c>
      <c r="D1775" s="4">
        <v>-4.1822632878187098E-2</v>
      </c>
      <c r="E1775" s="4">
        <v>1.1559792516603911</v>
      </c>
      <c r="F1775" s="2">
        <v>5</v>
      </c>
      <c r="G1775" s="4">
        <v>0.17319711028107429</v>
      </c>
      <c r="H1775" s="4">
        <v>-7.9035298742025861E-2</v>
      </c>
      <c r="I1775" s="4">
        <v>5.3695581838134609E-2</v>
      </c>
    </row>
    <row r="1776" spans="1:9" x14ac:dyDescent="0.25">
      <c r="A1776" t="s">
        <v>2003</v>
      </c>
      <c r="B1776" s="3">
        <v>245.95860290527341</v>
      </c>
      <c r="C1776" s="3">
        <v>17.309999465942379</v>
      </c>
      <c r="D1776" s="4">
        <v>-2.1769991332615479E-2</v>
      </c>
      <c r="E1776" s="4">
        <v>0.28507788587895821</v>
      </c>
      <c r="F1776" s="2">
        <v>3</v>
      </c>
      <c r="G1776" s="4">
        <v>0.23284512263369289</v>
      </c>
      <c r="H1776" s="4">
        <v>-3.8836928465153298E-2</v>
      </c>
      <c r="I1776" s="4">
        <v>0.10041207658366939</v>
      </c>
    </row>
    <row r="1777" spans="1:9" x14ac:dyDescent="0.25">
      <c r="A1777" t="s">
        <v>2004</v>
      </c>
      <c r="B1777" s="3">
        <v>251.4322814941406</v>
      </c>
      <c r="C1777" s="3">
        <v>13.47000026702881</v>
      </c>
      <c r="D1777" s="4">
        <v>-1.1351435496494979E-3</v>
      </c>
      <c r="E1777" s="4">
        <v>-5.1698445362948764E-3</v>
      </c>
      <c r="F1777" s="2">
        <v>2</v>
      </c>
      <c r="G1777" s="4">
        <v>0.2611118109691446</v>
      </c>
      <c r="H1777" s="4">
        <v>-1.744675278954844E-2</v>
      </c>
      <c r="I1777" s="4">
        <v>0.1259285574006033</v>
      </c>
    </row>
    <row r="1778" spans="1:9" x14ac:dyDescent="0.25">
      <c r="A1778" t="s">
        <v>2005</v>
      </c>
      <c r="B1778" s="3">
        <v>251.718017578125</v>
      </c>
      <c r="C1778" s="3">
        <v>13.539999961853029</v>
      </c>
      <c r="D1778" s="4">
        <v>4.9695549561579178E-4</v>
      </c>
      <c r="E1778" s="4">
        <v>-8.4516565464776927E-2</v>
      </c>
      <c r="F1778" s="2">
        <v>2</v>
      </c>
      <c r="G1778" s="4">
        <v>0.26304416101152622</v>
      </c>
      <c r="H1778" s="4">
        <v>-1.6330146300136409E-2</v>
      </c>
      <c r="I1778" s="4">
        <v>0.12835976187285891</v>
      </c>
    </row>
    <row r="1779" spans="1:9" x14ac:dyDescent="0.25">
      <c r="A1779" t="s">
        <v>2006</v>
      </c>
      <c r="B1779" s="3">
        <v>251.5929870605469</v>
      </c>
      <c r="C1779" s="3">
        <v>14.789999961853029</v>
      </c>
      <c r="D1779" s="4">
        <v>-1.0256931410744239E-2</v>
      </c>
      <c r="E1779" s="4">
        <v>6.864160395890595E-2</v>
      </c>
      <c r="F1779" s="2">
        <v>2</v>
      </c>
      <c r="G1779" s="4">
        <v>0.2623061350746736</v>
      </c>
      <c r="H1779" s="4">
        <v>-1.6818743628676521E-2</v>
      </c>
      <c r="I1779" s="4">
        <v>0.12895719632022851</v>
      </c>
    </row>
    <row r="1780" spans="1:9" x14ac:dyDescent="0.25">
      <c r="A1780" t="s">
        <v>2007</v>
      </c>
      <c r="B1780" s="3">
        <v>254.20030212402341</v>
      </c>
      <c r="C1780" s="3">
        <v>13.840000152587891</v>
      </c>
      <c r="D1780" s="4">
        <v>-6.6298137629650089E-3</v>
      </c>
      <c r="E1780" s="4">
        <v>0.24909749529661249</v>
      </c>
      <c r="F1780" s="2">
        <v>2</v>
      </c>
      <c r="G1780" s="4">
        <v>0.26747821283838152</v>
      </c>
      <c r="H1780" s="4">
        <v>-6.6298137629650089E-3</v>
      </c>
      <c r="I1780" s="4">
        <v>0.14184985221286259</v>
      </c>
    </row>
    <row r="1781" spans="1:9" x14ac:dyDescent="0.25">
      <c r="A1781" t="s">
        <v>2008</v>
      </c>
      <c r="B1781" s="3">
        <v>255.8968505859375</v>
      </c>
      <c r="C1781" s="3">
        <v>11.079999923706049</v>
      </c>
      <c r="D1781" s="4">
        <v>1.1577573554980789E-2</v>
      </c>
      <c r="E1781" s="4">
        <v>-4.3177893203299789E-2</v>
      </c>
      <c r="F1781" s="2">
        <v>1</v>
      </c>
      <c r="G1781" s="4">
        <v>0.27393431113932198</v>
      </c>
      <c r="H1781" s="4">
        <v>0</v>
      </c>
      <c r="I1781" s="4">
        <v>0.15072121788213599</v>
      </c>
    </row>
    <row r="1782" spans="1:9" x14ac:dyDescent="0.25">
      <c r="A1782" t="s">
        <v>2009</v>
      </c>
      <c r="B1782" s="3">
        <v>252.96809387207031</v>
      </c>
      <c r="C1782" s="3">
        <v>11.579999923706049</v>
      </c>
      <c r="D1782" s="4">
        <v>4.2361894040099379E-4</v>
      </c>
      <c r="E1782" s="4">
        <v>9.5902052411844796E-3</v>
      </c>
      <c r="F1782" s="2">
        <v>1</v>
      </c>
      <c r="G1782" s="4">
        <v>0.25803764843686983</v>
      </c>
      <c r="H1782" s="4">
        <v>0</v>
      </c>
      <c r="I1782" s="4">
        <v>0.13878744242295071</v>
      </c>
    </row>
    <row r="1783" spans="1:9" x14ac:dyDescent="0.25">
      <c r="A1783" t="s">
        <v>2010</v>
      </c>
      <c r="B1783" s="3">
        <v>252.86097717285159</v>
      </c>
      <c r="C1783" s="3">
        <v>11.47000026702881</v>
      </c>
      <c r="D1783" s="4">
        <v>-3.8834752337968398E-4</v>
      </c>
      <c r="E1783" s="4">
        <v>3.3333321877786481E-2</v>
      </c>
      <c r="F1783" s="2">
        <v>1</v>
      </c>
      <c r="G1783" s="4">
        <v>0.26838898381599208</v>
      </c>
      <c r="H1783" s="4">
        <v>-3.8834752337968398E-4</v>
      </c>
      <c r="I1783" s="4">
        <v>0.13947654412098021</v>
      </c>
    </row>
    <row r="1784" spans="1:9" x14ac:dyDescent="0.25">
      <c r="A1784" t="s">
        <v>2011</v>
      </c>
      <c r="B1784" s="3">
        <v>252.95921325683591</v>
      </c>
      <c r="C1784" s="3">
        <v>11.10000038146973</v>
      </c>
      <c r="D1784" s="4">
        <v>2.12261258221913E-3</v>
      </c>
      <c r="E1784" s="4">
        <v>6.3463871435360808E-3</v>
      </c>
      <c r="F1784" s="2">
        <v>1</v>
      </c>
      <c r="G1784" s="4">
        <v>0.27701752304772231</v>
      </c>
      <c r="H1784" s="4">
        <v>0</v>
      </c>
      <c r="I1784" s="4">
        <v>0.1410825768084514</v>
      </c>
    </row>
    <row r="1785" spans="1:9" x14ac:dyDescent="0.25">
      <c r="A1785" t="s">
        <v>2012</v>
      </c>
      <c r="B1785" s="3">
        <v>252.42341613769531</v>
      </c>
      <c r="C1785" s="3">
        <v>11.02999973297119</v>
      </c>
      <c r="D1785" s="4">
        <v>8.1310122566364829E-3</v>
      </c>
      <c r="E1785" s="4">
        <v>-2.1295538158310309E-2</v>
      </c>
      <c r="F1785" s="2">
        <v>1</v>
      </c>
      <c r="G1785" s="4">
        <v>0.27099685631740988</v>
      </c>
      <c r="H1785" s="4">
        <v>0</v>
      </c>
      <c r="I1785" s="4">
        <v>0.13984582097964471</v>
      </c>
    </row>
    <row r="1786" spans="1:9" x14ac:dyDescent="0.25">
      <c r="A1786" t="s">
        <v>2013</v>
      </c>
      <c r="B1786" s="3">
        <v>250.38751220703119</v>
      </c>
      <c r="C1786" s="3">
        <v>11.27000045776367</v>
      </c>
      <c r="D1786" s="4">
        <v>4.5494726686370326E-3</v>
      </c>
      <c r="E1786" s="4">
        <v>-7.7741390221435891E-2</v>
      </c>
      <c r="F1786" s="2">
        <v>1</v>
      </c>
      <c r="G1786" s="4">
        <v>0.2653777588525339</v>
      </c>
      <c r="H1786" s="4">
        <v>0</v>
      </c>
      <c r="I1786" s="4">
        <v>0.13177147508985421</v>
      </c>
    </row>
    <row r="1787" spans="1:9" x14ac:dyDescent="0.25">
      <c r="A1787" t="s">
        <v>2014</v>
      </c>
      <c r="B1787" s="3">
        <v>249.2535400390625</v>
      </c>
      <c r="C1787" s="3">
        <v>12.22000026702881</v>
      </c>
      <c r="D1787" s="4">
        <v>-1.680847088751158E-3</v>
      </c>
      <c r="E1787" s="4">
        <v>2.6028583004898961E-2</v>
      </c>
      <c r="F1787" s="2">
        <v>1</v>
      </c>
      <c r="G1787" s="4">
        <v>0.25498071633810171</v>
      </c>
      <c r="H1787" s="4">
        <v>-1.680847088751158E-3</v>
      </c>
      <c r="I1787" s="4">
        <v>0.127739427579316</v>
      </c>
    </row>
    <row r="1788" spans="1:9" x14ac:dyDescent="0.25">
      <c r="A1788" t="s">
        <v>2015</v>
      </c>
      <c r="B1788" s="3">
        <v>249.67320251464841</v>
      </c>
      <c r="C1788" s="3">
        <v>11.909999847412109</v>
      </c>
      <c r="D1788" s="4">
        <v>9.5316580426827446E-3</v>
      </c>
      <c r="E1788" s="4">
        <v>2.144082360819977E-2</v>
      </c>
      <c r="F1788" s="2">
        <v>1</v>
      </c>
      <c r="G1788" s="4">
        <v>0.25987183982626982</v>
      </c>
      <c r="H1788" s="4">
        <v>0</v>
      </c>
      <c r="I1788" s="4">
        <v>0.13073758011376671</v>
      </c>
    </row>
    <row r="1789" spans="1:9" x14ac:dyDescent="0.25">
      <c r="A1789" t="s">
        <v>2016</v>
      </c>
      <c r="B1789" s="3">
        <v>247.31587219238281</v>
      </c>
      <c r="C1789" s="3">
        <v>11.659999847412109</v>
      </c>
      <c r="D1789" s="4">
        <v>-3.418106254400866E-3</v>
      </c>
      <c r="E1789" s="4">
        <v>0.14763779749288769</v>
      </c>
      <c r="F1789" s="2">
        <v>1</v>
      </c>
      <c r="G1789" s="4">
        <v>0.24357923805428849</v>
      </c>
      <c r="H1789" s="4">
        <v>-3.418106254400866E-3</v>
      </c>
      <c r="I1789" s="4">
        <v>0.12107658468223929</v>
      </c>
    </row>
    <row r="1790" spans="1:9" x14ac:dyDescent="0.25">
      <c r="A1790" t="s">
        <v>2017</v>
      </c>
      <c r="B1790" s="3">
        <v>248.16412353515619</v>
      </c>
      <c r="C1790" s="3">
        <v>10.159999847412109</v>
      </c>
      <c r="D1790" s="4">
        <v>6.5189832524958913E-3</v>
      </c>
      <c r="E1790" s="4">
        <v>2.83400536161873E-2</v>
      </c>
      <c r="F1790" s="2">
        <v>1</v>
      </c>
      <c r="G1790" s="4">
        <v>0.2507088628640759</v>
      </c>
      <c r="H1790" s="4">
        <v>0</v>
      </c>
      <c r="I1790" s="4">
        <v>0.12593325829052771</v>
      </c>
    </row>
    <row r="1791" spans="1:9" x14ac:dyDescent="0.25">
      <c r="A1791" t="s">
        <v>2018</v>
      </c>
      <c r="B1791" s="3">
        <v>246.55682373046881</v>
      </c>
      <c r="C1791" s="3">
        <v>9.880000114440918</v>
      </c>
      <c r="D1791" s="4">
        <v>7.296037543068401E-3</v>
      </c>
      <c r="E1791" s="4">
        <v>6.1100225541068642E-3</v>
      </c>
      <c r="F1791" s="2">
        <v>1</v>
      </c>
      <c r="G1791" s="4">
        <v>0.23948947756850811</v>
      </c>
      <c r="H1791" s="4">
        <v>0</v>
      </c>
      <c r="I1791" s="4">
        <v>0.11965749302141269</v>
      </c>
    </row>
    <row r="1792" spans="1:9" x14ac:dyDescent="0.25">
      <c r="A1792" t="s">
        <v>2019</v>
      </c>
      <c r="B1792" s="3">
        <v>244.7709655761719</v>
      </c>
      <c r="C1792" s="3">
        <v>9.8199996948242188</v>
      </c>
      <c r="D1792" s="4">
        <v>-1.530011625250016E-3</v>
      </c>
      <c r="E1792" s="4">
        <v>-2.5793673695410409E-2</v>
      </c>
      <c r="F1792" s="2">
        <v>1</v>
      </c>
      <c r="G1792" s="4">
        <v>0.2339891634752114</v>
      </c>
      <c r="H1792" s="4">
        <v>-1.530011625250016E-3</v>
      </c>
      <c r="I1792" s="4">
        <v>0.112559755848642</v>
      </c>
    </row>
    <row r="1793" spans="1:9" x14ac:dyDescent="0.25">
      <c r="A1793" t="s">
        <v>2020</v>
      </c>
      <c r="B1793" s="3">
        <v>245.14604187011719</v>
      </c>
      <c r="C1793" s="3">
        <v>10.079999923706049</v>
      </c>
      <c r="D1793" s="4">
        <v>2.2633738437802808E-3</v>
      </c>
      <c r="E1793" s="4">
        <v>5.882347048478298E-2</v>
      </c>
      <c r="F1793" s="2">
        <v>1</v>
      </c>
      <c r="G1793" s="4">
        <v>0.23588007435639141</v>
      </c>
      <c r="H1793" s="4">
        <v>0</v>
      </c>
      <c r="I1793" s="4">
        <v>0.11527714549326171</v>
      </c>
    </row>
    <row r="1794" spans="1:9" x14ac:dyDescent="0.25">
      <c r="A1794" t="s">
        <v>2021</v>
      </c>
      <c r="B1794" s="3">
        <v>244.5924377441406</v>
      </c>
      <c r="C1794" s="3">
        <v>9.5200004577636719</v>
      </c>
      <c r="D1794" s="4">
        <v>1.8286473840480879E-3</v>
      </c>
      <c r="E1794" s="4">
        <v>3.2537980699163249E-2</v>
      </c>
      <c r="F1794" s="2">
        <v>1</v>
      </c>
      <c r="G1794" s="4">
        <v>0.22901904949203011</v>
      </c>
      <c r="H1794" s="4">
        <v>0</v>
      </c>
      <c r="I1794" s="4">
        <v>0.1137668099099185</v>
      </c>
    </row>
    <row r="1795" spans="1:9" x14ac:dyDescent="0.25">
      <c r="A1795" t="s">
        <v>2022</v>
      </c>
      <c r="B1795" s="3">
        <v>244.14598083496091</v>
      </c>
      <c r="C1795" s="3">
        <v>9.2200002670288086</v>
      </c>
      <c r="D1795" s="4">
        <v>6.6642859578571736E-3</v>
      </c>
      <c r="E1795" s="4">
        <v>0</v>
      </c>
      <c r="F1795" s="2">
        <v>1</v>
      </c>
      <c r="G1795" s="4">
        <v>0.23116463310944591</v>
      </c>
      <c r="H1795" s="4">
        <v>0</v>
      </c>
      <c r="I1795" s="4">
        <v>0.1127028967934904</v>
      </c>
    </row>
    <row r="1796" spans="1:9" x14ac:dyDescent="0.25">
      <c r="A1796" t="s">
        <v>2023</v>
      </c>
      <c r="B1796" s="3">
        <v>242.5296936035156</v>
      </c>
      <c r="C1796" s="3">
        <v>9.2200002670288086</v>
      </c>
      <c r="D1796" s="4">
        <v>4.2147584654665948E-3</v>
      </c>
      <c r="E1796" s="4">
        <v>7.6503444171487356E-3</v>
      </c>
      <c r="F1796" s="2">
        <v>1</v>
      </c>
      <c r="G1796" s="4">
        <v>0.2220424907870662</v>
      </c>
      <c r="H1796" s="4">
        <v>0</v>
      </c>
      <c r="I1796" s="4">
        <v>0.1062899411465823</v>
      </c>
    </row>
    <row r="1797" spans="1:9" x14ac:dyDescent="0.25">
      <c r="A1797" t="s">
        <v>2024</v>
      </c>
      <c r="B1797" s="3">
        <v>241.51177978515619</v>
      </c>
      <c r="C1797" s="3">
        <v>9.1499996185302734</v>
      </c>
      <c r="D1797" s="4">
        <v>6.3251224724354396E-3</v>
      </c>
      <c r="E1797" s="4">
        <v>-6.3459653038267616E-2</v>
      </c>
      <c r="F1797" s="2">
        <v>1</v>
      </c>
      <c r="G1797" s="4">
        <v>0.22415303146504079</v>
      </c>
      <c r="H1797" s="4">
        <v>0</v>
      </c>
      <c r="I1797" s="4">
        <v>0.10255430251780839</v>
      </c>
    </row>
    <row r="1798" spans="1:9" x14ac:dyDescent="0.25">
      <c r="A1798" t="s">
        <v>2025</v>
      </c>
      <c r="B1798" s="3">
        <v>239.99378967285159</v>
      </c>
      <c r="C1798" s="3">
        <v>9.7700004577636719</v>
      </c>
      <c r="D1798" s="4">
        <v>7.1572549531384588E-3</v>
      </c>
      <c r="E1798" s="4">
        <v>-0.1150361873621049</v>
      </c>
      <c r="F1798" s="2">
        <v>1</v>
      </c>
      <c r="G1798" s="4">
        <v>0.22576488762455621</v>
      </c>
      <c r="H1798" s="4">
        <v>0</v>
      </c>
      <c r="I1798" s="4">
        <v>9.6431950551184142E-2</v>
      </c>
    </row>
    <row r="1799" spans="1:9" x14ac:dyDescent="0.25">
      <c r="A1799" t="s">
        <v>2026</v>
      </c>
      <c r="B1799" s="3">
        <v>238.2882995605469</v>
      </c>
      <c r="C1799" s="3">
        <v>11.039999961853029</v>
      </c>
      <c r="D1799" s="4">
        <v>-3.7703268603286322E-3</v>
      </c>
      <c r="E1799" s="4">
        <v>8.4479335058565752E-2</v>
      </c>
      <c r="F1799" s="2">
        <v>1</v>
      </c>
      <c r="G1799" s="4">
        <v>0.2126055689220003</v>
      </c>
      <c r="H1799" s="4">
        <v>-4.9964064714097534E-3</v>
      </c>
      <c r="I1799" s="4">
        <v>8.9393080995540553E-2</v>
      </c>
    </row>
    <row r="1800" spans="1:9" x14ac:dyDescent="0.25">
      <c r="A1800" t="s">
        <v>2027</v>
      </c>
      <c r="B1800" s="3">
        <v>239.19012451171881</v>
      </c>
      <c r="C1800" s="3">
        <v>10.180000305175779</v>
      </c>
      <c r="D1800" s="4">
        <v>2.0572918348022991E-3</v>
      </c>
      <c r="E1800" s="4">
        <v>-2.7698180941434059E-2</v>
      </c>
      <c r="F1800" s="2">
        <v>1</v>
      </c>
      <c r="G1800" s="4">
        <v>0.21692369033445691</v>
      </c>
      <c r="H1800" s="4">
        <v>-1.230719827102877E-3</v>
      </c>
      <c r="I1800" s="4">
        <v>9.4254858345514059E-2</v>
      </c>
    </row>
    <row r="1801" spans="1:9" x14ac:dyDescent="0.25">
      <c r="A1801" t="s">
        <v>2028</v>
      </c>
      <c r="B1801" s="3">
        <v>238.69905090332031</v>
      </c>
      <c r="C1801" s="3">
        <v>10.47000026702881</v>
      </c>
      <c r="D1801" s="4">
        <v>4.8651253209475159E-4</v>
      </c>
      <c r="E1801" s="4">
        <v>2.1463440685737471E-2</v>
      </c>
      <c r="F1801" s="2">
        <v>1</v>
      </c>
      <c r="G1801" s="4">
        <v>0.20438870927905661</v>
      </c>
      <c r="H1801" s="4">
        <v>-3.281261150133052E-3</v>
      </c>
      <c r="I1801" s="4">
        <v>9.2782459349999957E-2</v>
      </c>
    </row>
    <row r="1802" spans="1:9" x14ac:dyDescent="0.25">
      <c r="A1802" t="s">
        <v>2029</v>
      </c>
      <c r="B1802" s="3">
        <v>238.5829772949219</v>
      </c>
      <c r="C1802" s="3">
        <v>10.25</v>
      </c>
      <c r="D1802" s="4">
        <v>-1.1960779579134331E-3</v>
      </c>
      <c r="E1802" s="4">
        <v>3.5353575248085363E-2</v>
      </c>
      <c r="F1802" s="2">
        <v>1</v>
      </c>
      <c r="G1802" s="4">
        <v>0.20678967156492761</v>
      </c>
      <c r="H1802" s="4">
        <v>-3.7659415044906108E-3</v>
      </c>
      <c r="I1802" s="4">
        <v>9.3040254931244348E-2</v>
      </c>
    </row>
    <row r="1803" spans="1:9" x14ac:dyDescent="0.25">
      <c r="A1803" t="s">
        <v>2030</v>
      </c>
      <c r="B1803" s="3">
        <v>238.8686828613281</v>
      </c>
      <c r="C1803" s="3">
        <v>9.8999996185302734</v>
      </c>
      <c r="D1803" s="4">
        <v>-2.6170928734603471E-4</v>
      </c>
      <c r="E1803" s="4">
        <v>2.9106001694605869E-2</v>
      </c>
      <c r="F1803" s="2">
        <v>1</v>
      </c>
      <c r="G1803" s="4">
        <v>0.21000398916055191</v>
      </c>
      <c r="H1803" s="4">
        <v>-2.5729409845758329E-3</v>
      </c>
      <c r="I1803" s="4">
        <v>9.5114682222368296E-2</v>
      </c>
    </row>
    <row r="1804" spans="1:9" x14ac:dyDescent="0.25">
      <c r="A1804" t="s">
        <v>2031</v>
      </c>
      <c r="B1804" s="3">
        <v>238.93121337890619</v>
      </c>
      <c r="C1804" s="3">
        <v>9.619999885559082</v>
      </c>
      <c r="D1804" s="4">
        <v>2.0599105091785308E-3</v>
      </c>
      <c r="E1804" s="4">
        <v>-1.0288104806842171E-2</v>
      </c>
      <c r="F1804" s="2">
        <v>1</v>
      </c>
      <c r="G1804" s="4">
        <v>0.2082301275198313</v>
      </c>
      <c r="H1804" s="4">
        <v>-2.311836726371919E-3</v>
      </c>
      <c r="I1804" s="4">
        <v>9.6182670684721749E-2</v>
      </c>
    </row>
    <row r="1805" spans="1:9" x14ac:dyDescent="0.25">
      <c r="A1805" t="s">
        <v>2032</v>
      </c>
      <c r="B1805" s="3">
        <v>238.44004821777341</v>
      </c>
      <c r="C1805" s="3">
        <v>9.7200002670288086</v>
      </c>
      <c r="D1805" s="4">
        <v>-5.2447752604212194E-4</v>
      </c>
      <c r="E1805" s="4">
        <v>-3.09072257423233E-2</v>
      </c>
      <c r="F1805" s="2">
        <v>1</v>
      </c>
      <c r="G1805" s="4">
        <v>0.2023911001061087</v>
      </c>
      <c r="H1805" s="4">
        <v>-4.3627603396776404E-3</v>
      </c>
      <c r="I1805" s="4">
        <v>9.4737780243239422E-2</v>
      </c>
    </row>
    <row r="1806" spans="1:9" x14ac:dyDescent="0.25">
      <c r="A1806" t="s">
        <v>2033</v>
      </c>
      <c r="B1806" s="3">
        <v>238.56517028808591</v>
      </c>
      <c r="C1806" s="3">
        <v>10.02999973297119</v>
      </c>
      <c r="D1806" s="4">
        <v>-3.8402969630860762E-3</v>
      </c>
      <c r="E1806" s="4">
        <v>5.2465898636926189E-2</v>
      </c>
      <c r="F1806" s="2">
        <v>1</v>
      </c>
      <c r="G1806" s="4">
        <v>0.20766291616175539</v>
      </c>
      <c r="H1806" s="4">
        <v>-3.8402969630860762E-3</v>
      </c>
      <c r="I1806" s="4">
        <v>9.6094100392625004E-2</v>
      </c>
    </row>
    <row r="1807" spans="1:9" x14ac:dyDescent="0.25">
      <c r="A1807" t="s">
        <v>2034</v>
      </c>
      <c r="B1807" s="3">
        <v>239.48486328125</v>
      </c>
      <c r="C1807" s="3">
        <v>9.5299997329711914</v>
      </c>
      <c r="D1807" s="4">
        <v>6.3411841369664934E-3</v>
      </c>
      <c r="E1807" s="4">
        <v>1.167724583719143E-2</v>
      </c>
      <c r="F1807" s="2">
        <v>1</v>
      </c>
      <c r="G1807" s="4">
        <v>0.21495802421465851</v>
      </c>
      <c r="H1807" s="4">
        <v>0</v>
      </c>
      <c r="I1807" s="4">
        <v>0.1011067046423417</v>
      </c>
    </row>
    <row r="1808" spans="1:9" x14ac:dyDescent="0.25">
      <c r="A1808" t="s">
        <v>2035</v>
      </c>
      <c r="B1808" s="3">
        <v>237.97581481933591</v>
      </c>
      <c r="C1808" s="3">
        <v>9.4200000762939453</v>
      </c>
      <c r="D1808" s="4">
        <v>8.327634168301401E-3</v>
      </c>
      <c r="E1808" s="4">
        <v>-0.1020018797112103</v>
      </c>
      <c r="F1808" s="2">
        <v>1</v>
      </c>
      <c r="G1808" s="4">
        <v>0.2049411138084192</v>
      </c>
      <c r="H1808" s="4">
        <v>0</v>
      </c>
      <c r="I1808" s="4">
        <v>9.4966093424830866E-2</v>
      </c>
    </row>
    <row r="1809" spans="1:9" x14ac:dyDescent="0.25">
      <c r="A1809" t="s">
        <v>2036</v>
      </c>
      <c r="B1809" s="3">
        <v>236.0104064941406</v>
      </c>
      <c r="C1809" s="3">
        <v>10.489999771118161</v>
      </c>
      <c r="D1809" s="4">
        <v>-4.0861167454936398E-3</v>
      </c>
      <c r="E1809" s="4">
        <v>3.0451813030375922E-2</v>
      </c>
      <c r="F1809" s="2">
        <v>1</v>
      </c>
      <c r="G1809" s="4">
        <v>0.19990979252280239</v>
      </c>
      <c r="H1809" s="4">
        <v>-4.1981318387356303E-3</v>
      </c>
      <c r="I1809" s="4">
        <v>8.6641567904053085E-2</v>
      </c>
    </row>
    <row r="1810" spans="1:9" x14ac:dyDescent="0.25">
      <c r="A1810" t="s">
        <v>2037</v>
      </c>
      <c r="B1810" s="3">
        <v>236.9787292480469</v>
      </c>
      <c r="C1810" s="3">
        <v>10.180000305175779</v>
      </c>
      <c r="D1810" s="4">
        <v>-1.124746779068708E-4</v>
      </c>
      <c r="E1810" s="4">
        <v>2.6209700290543699E-2</v>
      </c>
      <c r="F1810" s="2">
        <v>1</v>
      </c>
      <c r="G1810" s="4">
        <v>0.19488818137180461</v>
      </c>
      <c r="H1810" s="4">
        <v>-1.124746779068708E-4</v>
      </c>
      <c r="I1810" s="4">
        <v>9.1786285307316362E-2</v>
      </c>
    </row>
    <row r="1811" spans="1:9" x14ac:dyDescent="0.25">
      <c r="A1811" t="s">
        <v>2038</v>
      </c>
      <c r="B1811" s="3">
        <v>237.00538635253909</v>
      </c>
      <c r="C1811" s="3">
        <v>9.9200000762939453</v>
      </c>
      <c r="D1811" s="4">
        <v>1.764524612857699E-3</v>
      </c>
      <c r="E1811" s="4">
        <v>6.209849188764216E-2</v>
      </c>
      <c r="F1811" s="2">
        <v>1</v>
      </c>
      <c r="G1811" s="4">
        <v>0.20299801795266631</v>
      </c>
      <c r="H1811" s="4">
        <v>0</v>
      </c>
      <c r="I1811" s="4">
        <v>9.2616356239732411E-2</v>
      </c>
    </row>
    <row r="1812" spans="1:9" x14ac:dyDescent="0.25">
      <c r="A1812" t="s">
        <v>2039</v>
      </c>
      <c r="B1812" s="3">
        <v>236.5879211425781</v>
      </c>
      <c r="C1812" s="3">
        <v>9.3400001525878906</v>
      </c>
      <c r="D1812" s="4">
        <v>3.0131746093251528E-3</v>
      </c>
      <c r="E1812" s="4">
        <v>-2.5052168374686049E-2</v>
      </c>
      <c r="F1812" s="2">
        <v>1</v>
      </c>
      <c r="G1812" s="4">
        <v>0.1995003650327625</v>
      </c>
      <c r="H1812" s="4">
        <v>0</v>
      </c>
      <c r="I1812" s="4">
        <v>9.1443841156456207E-2</v>
      </c>
    </row>
    <row r="1813" spans="1:9" x14ac:dyDescent="0.25">
      <c r="A1813" t="s">
        <v>2040</v>
      </c>
      <c r="B1813" s="3">
        <v>235.87718200683591</v>
      </c>
      <c r="C1813" s="3">
        <v>9.5799999237060547</v>
      </c>
      <c r="D1813" s="4">
        <v>5.4531475178520861E-3</v>
      </c>
      <c r="E1813" s="4">
        <v>-5.7086607521336541E-2</v>
      </c>
      <c r="F1813" s="2">
        <v>1</v>
      </c>
      <c r="G1813" s="4">
        <v>0.20312062939648179</v>
      </c>
      <c r="H1813" s="4">
        <v>0</v>
      </c>
      <c r="I1813" s="4">
        <v>8.8889134676278569E-2</v>
      </c>
    </row>
    <row r="1814" spans="1:9" x14ac:dyDescent="0.25">
      <c r="A1814" t="s">
        <v>2041</v>
      </c>
      <c r="B1814" s="3">
        <v>234.59788513183591</v>
      </c>
      <c r="C1814" s="3">
        <v>10.159999847412109</v>
      </c>
      <c r="D1814" s="4">
        <v>3.1530804405139889E-3</v>
      </c>
      <c r="E1814" s="4">
        <v>-7.8039979548792604E-2</v>
      </c>
      <c r="F1814" s="2">
        <v>1</v>
      </c>
      <c r="G1814" s="4">
        <v>0.19952565447207471</v>
      </c>
      <c r="H1814" s="4">
        <v>-3.546880477594216E-3</v>
      </c>
      <c r="I1814" s="4">
        <v>8.3692987023592957E-2</v>
      </c>
    </row>
    <row r="1815" spans="1:9" x14ac:dyDescent="0.25">
      <c r="A1815" t="s">
        <v>2042</v>
      </c>
      <c r="B1815" s="3">
        <v>233.8605041503906</v>
      </c>
      <c r="C1815" s="3">
        <v>11.02000045776367</v>
      </c>
      <c r="D1815" s="4">
        <v>1.897754371851246E-4</v>
      </c>
      <c r="E1815" s="4">
        <v>-2.7360941573685519E-2</v>
      </c>
      <c r="F1815" s="2">
        <v>1</v>
      </c>
      <c r="G1815" s="4">
        <v>0.2113965930077952</v>
      </c>
      <c r="H1815" s="4">
        <v>-6.6789018034674186E-3</v>
      </c>
      <c r="I1815" s="4">
        <v>8.0967499508311391E-2</v>
      </c>
    </row>
    <row r="1816" spans="1:9" x14ac:dyDescent="0.25">
      <c r="A1816" t="s">
        <v>2043</v>
      </c>
      <c r="B1816" s="3">
        <v>233.8161315917969</v>
      </c>
      <c r="C1816" s="3">
        <v>11.329999923706049</v>
      </c>
      <c r="D1816" s="4">
        <v>-3.5964718175152122E-3</v>
      </c>
      <c r="E1816" s="4">
        <v>-2.996578530178895E-2</v>
      </c>
      <c r="F1816" s="2">
        <v>1</v>
      </c>
      <c r="G1816" s="4">
        <v>0.21500341545354959</v>
      </c>
      <c r="H1816" s="4">
        <v>-6.8673739817528556E-3</v>
      </c>
      <c r="I1816" s="4">
        <v>8.1432844384193181E-2</v>
      </c>
    </row>
    <row r="1817" spans="1:9" x14ac:dyDescent="0.25">
      <c r="A1817" t="s">
        <v>2044</v>
      </c>
      <c r="B1817" s="3">
        <v>234.66007995605469</v>
      </c>
      <c r="C1817" s="3">
        <v>11.680000305175779</v>
      </c>
      <c r="D1817" s="4">
        <v>-1.2098216370377559E-3</v>
      </c>
      <c r="E1817" s="4">
        <v>2.1872265382774762E-2</v>
      </c>
      <c r="F1817" s="2">
        <v>1</v>
      </c>
      <c r="G1817" s="4">
        <v>0.2267160638983956</v>
      </c>
      <c r="H1817" s="4">
        <v>-3.2827083322396482E-3</v>
      </c>
      <c r="I1817" s="4">
        <v>8.6024341133837501E-2</v>
      </c>
    </row>
    <row r="1818" spans="1:9" x14ac:dyDescent="0.25">
      <c r="A1818" t="s">
        <v>2045</v>
      </c>
      <c r="B1818" s="3">
        <v>234.94432067871091</v>
      </c>
      <c r="C1818" s="3">
        <v>11.430000305175779</v>
      </c>
      <c r="D1818" s="4">
        <v>-2.0753975560706679E-3</v>
      </c>
      <c r="E1818" s="4">
        <v>1.32979233825814E-2</v>
      </c>
      <c r="F1818" s="2">
        <v>1</v>
      </c>
      <c r="G1818" s="4">
        <v>0.22881713915089399</v>
      </c>
      <c r="H1818" s="4">
        <v>-2.0753975560706679E-3</v>
      </c>
      <c r="I1818" s="4">
        <v>8.8087796494167092E-2</v>
      </c>
    </row>
    <row r="1819" spans="1:9" x14ac:dyDescent="0.25">
      <c r="A1819" t="s">
        <v>2046</v>
      </c>
      <c r="B1819" s="3">
        <v>235.43293762207031</v>
      </c>
      <c r="C1819" s="3">
        <v>11.27999973297119</v>
      </c>
      <c r="D1819" s="4">
        <v>8.7549066148742138E-3</v>
      </c>
      <c r="E1819" s="4">
        <v>5.4205601312612428E-2</v>
      </c>
      <c r="F1819" s="2">
        <v>1</v>
      </c>
      <c r="G1819" s="4">
        <v>0.22684658331912691</v>
      </c>
      <c r="H1819" s="4">
        <v>0</v>
      </c>
      <c r="I1819" s="4">
        <v>9.1028466976471822E-2</v>
      </c>
    </row>
    <row r="1820" spans="1:9" x14ac:dyDescent="0.25">
      <c r="A1820" t="s">
        <v>2047</v>
      </c>
      <c r="B1820" s="3">
        <v>233.38963317871091</v>
      </c>
      <c r="C1820" s="3">
        <v>10.69999980926514</v>
      </c>
      <c r="D1820" s="4">
        <v>-6.087003509174238E-4</v>
      </c>
      <c r="E1820" s="4">
        <v>6.6799610581392388E-2</v>
      </c>
      <c r="F1820" s="2">
        <v>1</v>
      </c>
      <c r="G1820" s="4">
        <v>0.21328115456433339</v>
      </c>
      <c r="H1820" s="4">
        <v>-6.087003509174238E-4</v>
      </c>
      <c r="I1820" s="4">
        <v>8.2307209119997227E-2</v>
      </c>
    </row>
    <row r="1821" spans="1:9" x14ac:dyDescent="0.25">
      <c r="A1821" t="s">
        <v>2048</v>
      </c>
      <c r="B1821" s="3">
        <v>233.53178405761719</v>
      </c>
      <c r="C1821" s="3">
        <v>10.02999973297119</v>
      </c>
      <c r="D1821" s="4">
        <v>1.0144652144932429E-2</v>
      </c>
      <c r="E1821" s="4">
        <v>1.621072434318949E-2</v>
      </c>
      <c r="F1821" s="2">
        <v>1</v>
      </c>
      <c r="G1821" s="4">
        <v>0.2163878411278988</v>
      </c>
      <c r="H1821" s="4">
        <v>0</v>
      </c>
      <c r="I1821" s="4">
        <v>8.3709847933801429E-2</v>
      </c>
    </row>
    <row r="1822" spans="1:9" x14ac:dyDescent="0.25">
      <c r="A1822" t="s">
        <v>2049</v>
      </c>
      <c r="B1822" s="3">
        <v>231.18647766113281</v>
      </c>
      <c r="C1822" s="3">
        <v>9.869999885559082</v>
      </c>
      <c r="D1822" s="4">
        <v>-4.9912251148742648E-4</v>
      </c>
      <c r="E1822" s="4">
        <v>2.0682503380267558E-2</v>
      </c>
      <c r="F1822" s="2">
        <v>1</v>
      </c>
      <c r="G1822" s="4">
        <v>0.19851841620975769</v>
      </c>
      <c r="H1822" s="4">
        <v>-4.9912251148742648E-4</v>
      </c>
      <c r="I1822" s="4">
        <v>7.3531458555716522E-2</v>
      </c>
    </row>
    <row r="1823" spans="1:9" x14ac:dyDescent="0.25">
      <c r="A1823" t="s">
        <v>2050</v>
      </c>
      <c r="B1823" s="3">
        <v>231.30192565917969</v>
      </c>
      <c r="C1823" s="3">
        <v>9.6700000762939453</v>
      </c>
      <c r="D1823" s="4">
        <v>2.309756672173036E-3</v>
      </c>
      <c r="E1823" s="4">
        <v>-2.125506434357527E-2</v>
      </c>
      <c r="F1823" s="2">
        <v>1</v>
      </c>
      <c r="G1823" s="4">
        <v>0.2035720005249837</v>
      </c>
      <c r="H1823" s="4">
        <v>0</v>
      </c>
      <c r="I1823" s="4">
        <v>7.4790749774505505E-2</v>
      </c>
    </row>
    <row r="1824" spans="1:9" x14ac:dyDescent="0.25">
      <c r="A1824" t="s">
        <v>2051</v>
      </c>
      <c r="B1824" s="3">
        <v>230.76890563964841</v>
      </c>
      <c r="C1824" s="3">
        <v>9.880000114440918</v>
      </c>
      <c r="D1824" s="4">
        <v>-8.8451786542431687E-4</v>
      </c>
      <c r="E1824" s="4">
        <v>1.541629797138855E-2</v>
      </c>
      <c r="F1824" s="2">
        <v>1</v>
      </c>
      <c r="G1824" s="4">
        <v>0.20145198996999311</v>
      </c>
      <c r="H1824" s="4">
        <v>-8.8451786542431687E-4</v>
      </c>
      <c r="I1824" s="4">
        <v>7.3070172342994066E-2</v>
      </c>
    </row>
    <row r="1825" spans="1:9" x14ac:dyDescent="0.25">
      <c r="A1825" t="s">
        <v>2052</v>
      </c>
      <c r="B1825" s="3">
        <v>230.97320556640619</v>
      </c>
      <c r="C1825" s="3">
        <v>9.7299995422363281</v>
      </c>
      <c r="D1825" s="4">
        <v>6.5428015053197166E-3</v>
      </c>
      <c r="E1825" s="4">
        <v>-8.6384986783774931E-2</v>
      </c>
      <c r="F1825" s="2">
        <v>1</v>
      </c>
      <c r="G1825" s="4">
        <v>0.20486471453407959</v>
      </c>
      <c r="H1825" s="4">
        <v>0</v>
      </c>
      <c r="I1825" s="4">
        <v>7.4785370106223992E-2</v>
      </c>
    </row>
    <row r="1826" spans="1:9" x14ac:dyDescent="0.25">
      <c r="A1826" t="s">
        <v>2053</v>
      </c>
      <c r="B1826" s="3">
        <v>229.47181701660159</v>
      </c>
      <c r="C1826" s="3">
        <v>10.64999961853027</v>
      </c>
      <c r="D1826" s="4">
        <v>1.70624901044425E-3</v>
      </c>
      <c r="E1826" s="4">
        <v>-6.824152806822803E-2</v>
      </c>
      <c r="F1826" s="2">
        <v>1</v>
      </c>
      <c r="G1826" s="4">
        <v>0.20607161798203899</v>
      </c>
      <c r="H1826" s="4">
        <v>-3.126311661514336E-3</v>
      </c>
      <c r="I1826" s="4">
        <v>6.8522402550253991E-2</v>
      </c>
    </row>
    <row r="1827" spans="1:9" x14ac:dyDescent="0.25">
      <c r="A1827" t="s">
        <v>2054</v>
      </c>
      <c r="B1827" s="3">
        <v>229.08094787597659</v>
      </c>
      <c r="C1827" s="3">
        <v>11.430000305175779</v>
      </c>
      <c r="D1827" s="4">
        <v>-2.9387078611314839E-3</v>
      </c>
      <c r="E1827" s="4">
        <v>-2.8061217456067381E-2</v>
      </c>
      <c r="F1827" s="2">
        <v>1</v>
      </c>
      <c r="G1827" s="4">
        <v>0.201323299746589</v>
      </c>
      <c r="H1827" s="4">
        <v>-4.8243291650945652E-3</v>
      </c>
      <c r="I1827" s="4">
        <v>6.7420602583131428E-2</v>
      </c>
    </row>
    <row r="1828" spans="1:9" x14ac:dyDescent="0.25">
      <c r="A1828" t="s">
        <v>2055</v>
      </c>
      <c r="B1828" s="3">
        <v>229.7561340332031</v>
      </c>
      <c r="C1828" s="3">
        <v>11.760000228881839</v>
      </c>
      <c r="D1828" s="4">
        <v>8.501059651955245E-3</v>
      </c>
      <c r="E1828" s="4">
        <v>-0.1043411937256801</v>
      </c>
      <c r="F1828" s="2">
        <v>1</v>
      </c>
      <c r="G1828" s="4">
        <v>0.21105776728542239</v>
      </c>
      <c r="H1828" s="4">
        <v>-1.8911789263407199E-3</v>
      </c>
      <c r="I1828" s="4">
        <v>7.1287785220431443E-2</v>
      </c>
    </row>
    <row r="1829" spans="1:9" x14ac:dyDescent="0.25">
      <c r="A1829" t="s">
        <v>2056</v>
      </c>
      <c r="B1829" s="3">
        <v>227.8194274902344</v>
      </c>
      <c r="C1829" s="3">
        <v>13.13000011444092</v>
      </c>
      <c r="D1829" s="4">
        <v>-5.005370703853429E-3</v>
      </c>
      <c r="E1829" s="4">
        <v>0.1328731614821563</v>
      </c>
      <c r="F1829" s="2">
        <v>1</v>
      </c>
      <c r="G1829" s="4">
        <v>0.19859383498273009</v>
      </c>
      <c r="H1829" s="4">
        <v>-1.030463823397698E-2</v>
      </c>
      <c r="I1829" s="4">
        <v>6.3002472764009942E-2</v>
      </c>
    </row>
    <row r="1830" spans="1:9" x14ac:dyDescent="0.25">
      <c r="A1830" t="s">
        <v>2057</v>
      </c>
      <c r="B1830" s="3">
        <v>228.9654846191406</v>
      </c>
      <c r="C1830" s="3">
        <v>11.590000152587891</v>
      </c>
      <c r="D1830" s="4">
        <v>-2.3225424512915982E-3</v>
      </c>
      <c r="E1830" s="4">
        <v>7.8261002250339384E-3</v>
      </c>
      <c r="F1830" s="2">
        <v>1</v>
      </c>
      <c r="G1830" s="4">
        <v>0.21402279522581161</v>
      </c>
      <c r="H1830" s="4">
        <v>-5.3259257629080237E-3</v>
      </c>
      <c r="I1830" s="4">
        <v>6.9056338173614673E-2</v>
      </c>
    </row>
    <row r="1831" spans="1:9" x14ac:dyDescent="0.25">
      <c r="A1831" t="s">
        <v>2058</v>
      </c>
      <c r="B1831" s="3">
        <v>229.4985046386719</v>
      </c>
      <c r="C1831" s="3">
        <v>11.5</v>
      </c>
      <c r="D1831" s="4">
        <v>9.3016062290751655E-4</v>
      </c>
      <c r="E1831" s="4">
        <v>1.86005348854319E-2</v>
      </c>
      <c r="F1831" s="2">
        <v>1</v>
      </c>
      <c r="G1831" s="4">
        <v>0.21780449172879271</v>
      </c>
      <c r="H1831" s="4">
        <v>-3.010375035430557E-3</v>
      </c>
      <c r="I1831" s="4">
        <v>7.2287414751354806E-2</v>
      </c>
    </row>
    <row r="1832" spans="1:9" x14ac:dyDescent="0.25">
      <c r="A1832" t="s">
        <v>2059</v>
      </c>
      <c r="B1832" s="3">
        <v>229.28523254394531</v>
      </c>
      <c r="C1832" s="3">
        <v>11.289999961853029</v>
      </c>
      <c r="D1832" s="4">
        <v>-3.1015696190939129E-4</v>
      </c>
      <c r="E1832" s="4">
        <v>7.5238091605050128E-2</v>
      </c>
      <c r="F1832" s="2">
        <v>1</v>
      </c>
      <c r="G1832" s="4">
        <v>0.21386880306532949</v>
      </c>
      <c r="H1832" s="4">
        <v>-3.9368737334138926E-3</v>
      </c>
      <c r="I1832" s="4">
        <v>7.2048372848087405E-2</v>
      </c>
    </row>
    <row r="1833" spans="1:9" x14ac:dyDescent="0.25">
      <c r="A1833" t="s">
        <v>2060</v>
      </c>
      <c r="B1833" s="3">
        <v>229.35636901855469</v>
      </c>
      <c r="C1833" s="3">
        <v>10.5</v>
      </c>
      <c r="D1833" s="4">
        <v>-3.6278419719487638E-3</v>
      </c>
      <c r="E1833" s="4">
        <v>7.3619661215478471E-2</v>
      </c>
      <c r="F1833" s="2">
        <v>1</v>
      </c>
      <c r="G1833" s="4">
        <v>0.2172755784916087</v>
      </c>
      <c r="H1833" s="4">
        <v>-3.6278419719487638E-3</v>
      </c>
      <c r="I1833" s="4">
        <v>7.3090271784500116E-2</v>
      </c>
    </row>
    <row r="1834" spans="1:9" x14ac:dyDescent="0.25">
      <c r="A1834" t="s">
        <v>2061</v>
      </c>
      <c r="B1834" s="3">
        <v>230.19146728515619</v>
      </c>
      <c r="C1834" s="3">
        <v>9.7799997329711914</v>
      </c>
      <c r="D1834" s="4">
        <v>1.701105210425657E-3</v>
      </c>
      <c r="E1834" s="4">
        <v>-1.112240713174795E-2</v>
      </c>
      <c r="F1834" s="2">
        <v>1</v>
      </c>
      <c r="G1834" s="4">
        <v>0.23466011840301279</v>
      </c>
      <c r="H1834" s="4">
        <v>0</v>
      </c>
      <c r="I1834" s="4">
        <v>7.7682105860315431E-2</v>
      </c>
    </row>
    <row r="1835" spans="1:9" x14ac:dyDescent="0.25">
      <c r="A1835" t="s">
        <v>2062</v>
      </c>
      <c r="B1835" s="3">
        <v>229.80055236816409</v>
      </c>
      <c r="C1835" s="3">
        <v>9.8900003433227539</v>
      </c>
      <c r="D1835" s="4">
        <v>-6.9545588158204108E-4</v>
      </c>
      <c r="E1835" s="4">
        <v>5.2127738795493039E-2</v>
      </c>
      <c r="F1835" s="2">
        <v>1</v>
      </c>
      <c r="G1835" s="4">
        <v>0.23811477690854249</v>
      </c>
      <c r="H1835" s="4">
        <v>-6.9545588158204108E-4</v>
      </c>
      <c r="I1835" s="4">
        <v>7.6587479638392741E-2</v>
      </c>
    </row>
    <row r="1836" spans="1:9" x14ac:dyDescent="0.25">
      <c r="A1836" t="s">
        <v>2063</v>
      </c>
      <c r="B1836" s="3">
        <v>229.9604797363281</v>
      </c>
      <c r="C1836" s="3">
        <v>9.3999996185302734</v>
      </c>
      <c r="D1836" s="4">
        <v>1.5475760169378901E-3</v>
      </c>
      <c r="E1836" s="4">
        <v>2.8446309129240181E-2</v>
      </c>
      <c r="F1836" s="2">
        <v>1</v>
      </c>
      <c r="G1836" s="4">
        <v>0.26630471223597668</v>
      </c>
      <c r="H1836" s="4">
        <v>0</v>
      </c>
      <c r="I1836" s="4">
        <v>7.8121983719643406E-2</v>
      </c>
    </row>
    <row r="1837" spans="1:9" x14ac:dyDescent="0.25">
      <c r="A1837" t="s">
        <v>2064</v>
      </c>
      <c r="B1837" s="3">
        <v>229.60514831542969</v>
      </c>
      <c r="C1837" s="3">
        <v>9.1400003433227539</v>
      </c>
      <c r="D1837" s="4">
        <v>3.338861206552135E-3</v>
      </c>
      <c r="E1837" s="4">
        <v>-7.9556892001429125E-2</v>
      </c>
      <c r="F1837" s="2">
        <v>1</v>
      </c>
      <c r="G1837" s="4">
        <v>0.26295533200978499</v>
      </c>
      <c r="H1837" s="4">
        <v>0</v>
      </c>
      <c r="I1837" s="4">
        <v>7.7266335026553223E-2</v>
      </c>
    </row>
    <row r="1838" spans="1:9" x14ac:dyDescent="0.25">
      <c r="A1838" t="s">
        <v>2065</v>
      </c>
      <c r="B1838" s="3">
        <v>228.84107971191409</v>
      </c>
      <c r="C1838" s="3">
        <v>9.9300003051757813</v>
      </c>
      <c r="D1838" s="4">
        <v>3.88553409984782E-4</v>
      </c>
      <c r="E1838" s="4">
        <v>-2.6470540111589221E-2</v>
      </c>
      <c r="F1838" s="2">
        <v>1</v>
      </c>
      <c r="G1838" s="4">
        <v>0.25299113008347568</v>
      </c>
      <c r="H1838" s="4">
        <v>-4.6566601236608379E-4</v>
      </c>
      <c r="I1838" s="4">
        <v>7.4454148946045295E-2</v>
      </c>
    </row>
    <row r="1839" spans="1:9" x14ac:dyDescent="0.25">
      <c r="A1839" t="s">
        <v>2066</v>
      </c>
      <c r="B1839" s="3">
        <v>228.752197265625</v>
      </c>
      <c r="C1839" s="3">
        <v>10.19999980926514</v>
      </c>
      <c r="D1839" s="4">
        <v>1.3218928254903339E-3</v>
      </c>
      <c r="E1839" s="4">
        <v>1.9645877691365499E-3</v>
      </c>
      <c r="F1839" s="2">
        <v>1</v>
      </c>
      <c r="G1839" s="4">
        <v>0.24496584742734401</v>
      </c>
      <c r="H1839" s="4">
        <v>-8.5388764139593398E-4</v>
      </c>
      <c r="I1839" s="4">
        <v>7.4797813196113561E-2</v>
      </c>
    </row>
    <row r="1840" spans="1:9" x14ac:dyDescent="0.25">
      <c r="A1840" t="s">
        <v>2067</v>
      </c>
      <c r="B1840" s="3">
        <v>228.45021057128909</v>
      </c>
      <c r="C1840" s="3">
        <v>10.180000305175779</v>
      </c>
      <c r="D1840" s="4">
        <v>1.557889878030627E-3</v>
      </c>
      <c r="E1840" s="4">
        <v>-3.0476161411830401E-2</v>
      </c>
      <c r="F1840" s="2">
        <v>1</v>
      </c>
      <c r="G1840" s="4">
        <v>0.23431390840064339</v>
      </c>
      <c r="H1840" s="4">
        <v>-2.1729081152382919E-3</v>
      </c>
      <c r="I1840" s="4">
        <v>7.4148882722724574E-2</v>
      </c>
    </row>
    <row r="1841" spans="1:9" x14ac:dyDescent="0.25">
      <c r="A1841" t="s">
        <v>2068</v>
      </c>
      <c r="B1841" s="3">
        <v>228.09486389160159</v>
      </c>
      <c r="C1841" s="3">
        <v>10.5</v>
      </c>
      <c r="D1841" s="4">
        <v>-3.7249948614784811E-3</v>
      </c>
      <c r="E1841" s="4">
        <v>7.1428550575634908E-2</v>
      </c>
      <c r="F1841" s="2">
        <v>1</v>
      </c>
      <c r="G1841" s="4">
        <v>0.23245229680347351</v>
      </c>
      <c r="H1841" s="4">
        <v>-3.7249948614784811E-3</v>
      </c>
      <c r="I1841" s="4">
        <v>7.3244328193209585E-2</v>
      </c>
    </row>
    <row r="1842" spans="1:9" x14ac:dyDescent="0.25">
      <c r="A1842" t="s">
        <v>2069</v>
      </c>
      <c r="B1842" s="3">
        <v>228.94769287109381</v>
      </c>
      <c r="C1842" s="3">
        <v>9.8000001907348633</v>
      </c>
      <c r="D1842" s="4">
        <v>8.1763774279142165E-3</v>
      </c>
      <c r="E1842" s="4">
        <v>-0.1327433605912578</v>
      </c>
      <c r="F1842" s="2">
        <v>1</v>
      </c>
      <c r="G1842" s="4">
        <v>0.23340426381931989</v>
      </c>
      <c r="H1842" s="4">
        <v>0</v>
      </c>
      <c r="I1842" s="4">
        <v>7.7998514731148827E-2</v>
      </c>
    </row>
    <row r="1843" spans="1:9" x14ac:dyDescent="0.25">
      <c r="A1843" t="s">
        <v>2070</v>
      </c>
      <c r="B1843" s="3">
        <v>227.0909118652344</v>
      </c>
      <c r="C1843" s="3">
        <v>11.30000019073486</v>
      </c>
      <c r="D1843" s="4">
        <v>1.2925020817888819E-3</v>
      </c>
      <c r="E1843" s="4">
        <v>6.2333616519982824E-3</v>
      </c>
      <c r="F1843" s="2">
        <v>1</v>
      </c>
      <c r="G1843" s="4">
        <v>0.22013863342879289</v>
      </c>
      <c r="H1843" s="4">
        <v>-5.7952960249126884E-3</v>
      </c>
      <c r="I1843" s="4">
        <v>7.0013013967143323E-2</v>
      </c>
    </row>
    <row r="1844" spans="1:9" x14ac:dyDescent="0.25">
      <c r="A1844" t="s">
        <v>2071</v>
      </c>
      <c r="B1844" s="3">
        <v>226.79777526855469</v>
      </c>
      <c r="C1844" s="3">
        <v>11.22999954223633</v>
      </c>
      <c r="D1844" s="4">
        <v>-4.9501381134190447E-3</v>
      </c>
      <c r="E1844" s="4">
        <v>6.272374173952322E-3</v>
      </c>
      <c r="F1844" s="2">
        <v>1</v>
      </c>
      <c r="G1844" s="4">
        <v>0.21611684538217529</v>
      </c>
      <c r="H1844" s="4">
        <v>-7.0786489382126394E-3</v>
      </c>
      <c r="I1844" s="4">
        <v>6.9371765563160048E-2</v>
      </c>
    </row>
    <row r="1845" spans="1:9" x14ac:dyDescent="0.25">
      <c r="A1845" t="s">
        <v>2072</v>
      </c>
      <c r="B1845" s="3">
        <v>227.92604064941409</v>
      </c>
      <c r="C1845" s="3">
        <v>11.159999847412109</v>
      </c>
      <c r="D1845" s="4">
        <v>1.7570731078553341E-3</v>
      </c>
      <c r="E1845" s="4">
        <v>8.1300953088525585E-3</v>
      </c>
      <c r="F1845" s="2">
        <v>1</v>
      </c>
      <c r="G1845" s="4">
        <v>0.21807202703260289</v>
      </c>
      <c r="H1845" s="4">
        <v>-2.1390996635666242E-3</v>
      </c>
      <c r="I1845" s="4">
        <v>7.5393619806682466E-2</v>
      </c>
    </row>
    <row r="1846" spans="1:9" x14ac:dyDescent="0.25">
      <c r="A1846" t="s">
        <v>2073</v>
      </c>
      <c r="B1846" s="3">
        <v>227.52626037597659</v>
      </c>
      <c r="C1846" s="3">
        <v>11.069999694824221</v>
      </c>
      <c r="D1846" s="4">
        <v>-3.8893389186006599E-3</v>
      </c>
      <c r="E1846" s="4">
        <v>0.1103309326312811</v>
      </c>
      <c r="F1846" s="2">
        <v>1</v>
      </c>
      <c r="G1846" s="4">
        <v>0.22110659676246061</v>
      </c>
      <c r="H1846" s="4">
        <v>-3.8893389186006599E-3</v>
      </c>
      <c r="I1846" s="4">
        <v>7.4248385535837791E-2</v>
      </c>
    </row>
    <row r="1847" spans="1:9" x14ac:dyDescent="0.25">
      <c r="A1847" t="s">
        <v>2074</v>
      </c>
      <c r="B1847" s="3">
        <v>228.4146423339844</v>
      </c>
      <c r="C1847" s="3">
        <v>9.9700002670288086</v>
      </c>
      <c r="D1847" s="4">
        <v>5.1603045069836817E-3</v>
      </c>
      <c r="E1847" s="4">
        <v>-7.9601912624644999E-3</v>
      </c>
      <c r="F1847" s="2">
        <v>1</v>
      </c>
      <c r="G1847" s="4">
        <v>0.22644752795895551</v>
      </c>
      <c r="H1847" s="4">
        <v>0</v>
      </c>
      <c r="I1847" s="4">
        <v>7.919640142538098E-2</v>
      </c>
    </row>
    <row r="1848" spans="1:9" x14ac:dyDescent="0.25">
      <c r="A1848" t="s">
        <v>2075</v>
      </c>
      <c r="B1848" s="3">
        <v>227.24200439453119</v>
      </c>
      <c r="C1848" s="3">
        <v>10.05000019073486</v>
      </c>
      <c r="D1848" s="4">
        <v>2.7370196925047269E-4</v>
      </c>
      <c r="E1848" s="4">
        <v>-1.986048132616602E-3</v>
      </c>
      <c r="F1848" s="2">
        <v>1</v>
      </c>
      <c r="G1848" s="4">
        <v>0.21787367767865809</v>
      </c>
      <c r="H1848" s="4">
        <v>0</v>
      </c>
      <c r="I1848" s="4">
        <v>7.4410477328874736E-2</v>
      </c>
    </row>
    <row r="1849" spans="1:9" x14ac:dyDescent="0.25">
      <c r="A1849" t="s">
        <v>2076</v>
      </c>
      <c r="B1849" s="3">
        <v>227.17982482910159</v>
      </c>
      <c r="C1849" s="3">
        <v>10.069999694824221</v>
      </c>
      <c r="D1849" s="4">
        <v>9.7876152043263609E-4</v>
      </c>
      <c r="E1849" s="4">
        <v>-2.3278439866581849E-2</v>
      </c>
      <c r="F1849" s="2">
        <v>1</v>
      </c>
      <c r="G1849" s="4">
        <v>0.22078770040027779</v>
      </c>
      <c r="H1849" s="4">
        <v>0</v>
      </c>
      <c r="I1849" s="4">
        <v>7.4836840259288495E-2</v>
      </c>
    </row>
    <row r="1850" spans="1:9" x14ac:dyDescent="0.25">
      <c r="A1850" t="s">
        <v>2077</v>
      </c>
      <c r="B1850" s="3">
        <v>226.95768737792969</v>
      </c>
      <c r="C1850" s="3">
        <v>10.310000419616699</v>
      </c>
      <c r="D1850" s="4">
        <v>7.0508676368463696E-4</v>
      </c>
      <c r="E1850" s="4">
        <v>4.0363327786432368E-2</v>
      </c>
      <c r="F1850" s="2">
        <v>1</v>
      </c>
      <c r="G1850" s="4">
        <v>0.227231438988551</v>
      </c>
      <c r="H1850" s="4">
        <v>0</v>
      </c>
      <c r="I1850" s="4">
        <v>7.4571004906023752E-2</v>
      </c>
    </row>
    <row r="1851" spans="1:9" x14ac:dyDescent="0.25">
      <c r="A1851" t="s">
        <v>2078</v>
      </c>
      <c r="B1851" s="3">
        <v>226.79777526855469</v>
      </c>
      <c r="C1851" s="3">
        <v>9.9099998474121094</v>
      </c>
      <c r="D1851" s="4">
        <v>1.333501755804267E-3</v>
      </c>
      <c r="E1851" s="4">
        <v>3.1217502752605819E-2</v>
      </c>
      <c r="F1851" s="2">
        <v>1</v>
      </c>
      <c r="G1851" s="4">
        <v>0.2221087824577779</v>
      </c>
      <c r="H1851" s="4">
        <v>0</v>
      </c>
      <c r="I1851" s="4">
        <v>7.4613495870547331E-2</v>
      </c>
    </row>
    <row r="1852" spans="1:9" x14ac:dyDescent="0.25">
      <c r="A1852" t="s">
        <v>2079</v>
      </c>
      <c r="B1852" s="3">
        <v>226.49574279785159</v>
      </c>
      <c r="C1852" s="3">
        <v>9.6099996566772461</v>
      </c>
      <c r="D1852" s="4">
        <v>1.2176257875495811E-3</v>
      </c>
      <c r="E1852" s="4">
        <v>-3.027247178144055E-2</v>
      </c>
      <c r="F1852" s="2">
        <v>1</v>
      </c>
      <c r="G1852" s="4">
        <v>0.22111139739344859</v>
      </c>
      <c r="H1852" s="4">
        <v>-2.7452061433619329E-4</v>
      </c>
      <c r="I1852" s="4">
        <v>7.3953778348844867E-2</v>
      </c>
    </row>
    <row r="1853" spans="1:9" x14ac:dyDescent="0.25">
      <c r="A1853" t="s">
        <v>2080</v>
      </c>
      <c r="B1853" s="3">
        <v>226.22029113769531</v>
      </c>
      <c r="C1853" s="3">
        <v>9.9099998474121094</v>
      </c>
      <c r="D1853" s="4">
        <v>-1.4903317355327019E-3</v>
      </c>
      <c r="E1853" s="4">
        <v>6.0913161034243926E-3</v>
      </c>
      <c r="F1853" s="2">
        <v>1</v>
      </c>
      <c r="G1853" s="4">
        <v>0.2156314902065706</v>
      </c>
      <c r="H1853" s="4">
        <v>-1.4903317355327019E-3</v>
      </c>
      <c r="I1853" s="4">
        <v>7.340557433671302E-2</v>
      </c>
    </row>
    <row r="1854" spans="1:9" x14ac:dyDescent="0.25">
      <c r="A1854" t="s">
        <v>2081</v>
      </c>
      <c r="B1854" s="3">
        <v>226.55793762207031</v>
      </c>
      <c r="C1854" s="3">
        <v>9.8500003814697266</v>
      </c>
      <c r="D1854" s="4">
        <v>1.5711249216663341E-3</v>
      </c>
      <c r="E1854" s="4">
        <v>-2.2817415077099109E-2</v>
      </c>
      <c r="F1854" s="2">
        <v>1</v>
      </c>
      <c r="G1854" s="4">
        <v>0.21904318782272189</v>
      </c>
      <c r="H1854" s="4">
        <v>0</v>
      </c>
      <c r="I1854" s="4">
        <v>7.5722949185534016E-2</v>
      </c>
    </row>
    <row r="1855" spans="1:9" x14ac:dyDescent="0.25">
      <c r="A1855" t="s">
        <v>2082</v>
      </c>
      <c r="B1855" s="3">
        <v>226.2025451660156</v>
      </c>
      <c r="C1855" s="3">
        <v>10.079999923706049</v>
      </c>
      <c r="D1855" s="4">
        <v>2.6382779446916249E-3</v>
      </c>
      <c r="E1855" s="4">
        <v>-2.420135545463864E-2</v>
      </c>
      <c r="F1855" s="2">
        <v>1</v>
      </c>
      <c r="G1855" s="4">
        <v>0.2017588126069314</v>
      </c>
      <c r="H1855" s="4">
        <v>-1.5728337351528229E-4</v>
      </c>
      <c r="I1855" s="4">
        <v>7.4767125639169763E-2</v>
      </c>
    </row>
    <row r="1856" spans="1:9" x14ac:dyDescent="0.25">
      <c r="A1856" t="s">
        <v>2083</v>
      </c>
      <c r="B1856" s="3">
        <v>225.6073303222656</v>
      </c>
      <c r="C1856" s="3">
        <v>10.329999923706049</v>
      </c>
      <c r="D1856" s="4">
        <v>-1.651197688890438E-3</v>
      </c>
      <c r="E1856" s="4">
        <v>7.0466355653529877E-2</v>
      </c>
      <c r="F1856" s="2">
        <v>1</v>
      </c>
      <c r="G1856" s="4">
        <v>0.2048394685714536</v>
      </c>
      <c r="H1856" s="4">
        <v>-2.788205257770016E-3</v>
      </c>
      <c r="I1856" s="4">
        <v>7.2668517016663436E-2</v>
      </c>
    </row>
    <row r="1857" spans="1:9" x14ac:dyDescent="0.25">
      <c r="A1857" t="s">
        <v>2084</v>
      </c>
      <c r="B1857" s="3">
        <v>225.98046875</v>
      </c>
      <c r="C1857" s="3">
        <v>9.6499996185302734</v>
      </c>
      <c r="D1857" s="4">
        <v>-1.1388880982754479E-3</v>
      </c>
      <c r="E1857" s="4">
        <v>5.0054413400504982E-2</v>
      </c>
      <c r="F1857" s="2">
        <v>1</v>
      </c>
      <c r="G1857" s="4">
        <v>0.2026934097607356</v>
      </c>
      <c r="H1857" s="4">
        <v>-1.1388880982754479E-3</v>
      </c>
      <c r="I1857" s="4">
        <v>7.5147760090941818E-2</v>
      </c>
    </row>
    <row r="1858" spans="1:9" x14ac:dyDescent="0.25">
      <c r="A1858" t="s">
        <v>2085</v>
      </c>
      <c r="B1858" s="3">
        <v>226.2381286621094</v>
      </c>
      <c r="C1858" s="3">
        <v>9.1899995803833008</v>
      </c>
      <c r="D1858" s="4">
        <v>5.9252040516144522E-3</v>
      </c>
      <c r="E1858" s="4">
        <v>-4.5690605278166367E-2</v>
      </c>
      <c r="F1858" s="2">
        <v>1</v>
      </c>
      <c r="G1858" s="4">
        <v>0.20490229126392839</v>
      </c>
      <c r="H1858" s="4">
        <v>0</v>
      </c>
      <c r="I1858" s="4">
        <v>7.7082571489364149E-2</v>
      </c>
    </row>
    <row r="1859" spans="1:9" x14ac:dyDescent="0.25">
      <c r="A1859" t="s">
        <v>2086</v>
      </c>
      <c r="B1859" s="3">
        <v>224.905517578125</v>
      </c>
      <c r="C1859" s="3">
        <v>9.630000114440918</v>
      </c>
      <c r="D1859" s="4">
        <v>1.186596412334096E-3</v>
      </c>
      <c r="E1859" s="4">
        <v>1.261828419253264E-2</v>
      </c>
      <c r="F1859" s="2">
        <v>1</v>
      </c>
      <c r="G1859" s="4">
        <v>0.20310540997993989</v>
      </c>
      <c r="H1859" s="4">
        <v>0</v>
      </c>
      <c r="I1859" s="4">
        <v>7.1447071282695562E-2</v>
      </c>
    </row>
    <row r="1860" spans="1:9" x14ac:dyDescent="0.25">
      <c r="A1860" t="s">
        <v>2087</v>
      </c>
      <c r="B1860" s="3">
        <v>224.63896179199219</v>
      </c>
      <c r="C1860" s="3">
        <v>9.5100002288818359</v>
      </c>
      <c r="D1860" s="4">
        <v>2.1400223178229538E-3</v>
      </c>
      <c r="E1860" s="4">
        <v>6.349250881240609E-3</v>
      </c>
      <c r="F1860" s="2">
        <v>1</v>
      </c>
      <c r="G1860" s="4">
        <v>0.19555375921275359</v>
      </c>
      <c r="H1860" s="4">
        <v>0</v>
      </c>
      <c r="I1860" s="4">
        <v>7.0880795193583923E-2</v>
      </c>
    </row>
    <row r="1861" spans="1:9" x14ac:dyDescent="0.25">
      <c r="A1861" t="s">
        <v>2088</v>
      </c>
      <c r="B1861" s="3">
        <v>224.15925598144531</v>
      </c>
      <c r="C1861" s="3">
        <v>9.4499998092651367</v>
      </c>
      <c r="D1861" s="4">
        <v>4.3386771581042094E-3</v>
      </c>
      <c r="E1861" s="4">
        <v>-6.3091922368706532E-3</v>
      </c>
      <c r="F1861" s="2">
        <v>1</v>
      </c>
      <c r="G1861" s="4">
        <v>0.190132734566028</v>
      </c>
      <c r="H1861" s="4">
        <v>0</v>
      </c>
      <c r="I1861" s="4">
        <v>6.9291830877756366E-2</v>
      </c>
    </row>
    <row r="1862" spans="1:9" x14ac:dyDescent="0.25">
      <c r="A1862" t="s">
        <v>2089</v>
      </c>
      <c r="B1862" s="3">
        <v>223.19090270996091</v>
      </c>
      <c r="C1862" s="3">
        <v>9.5100002288818359</v>
      </c>
      <c r="D1862" s="4">
        <v>3.5150719644694291E-3</v>
      </c>
      <c r="E1862" s="4">
        <v>-4.1884775972920174E-3</v>
      </c>
      <c r="F1862" s="2">
        <v>1</v>
      </c>
      <c r="G1862" s="4">
        <v>0.1939332809626797</v>
      </c>
      <c r="H1862" s="4">
        <v>0</v>
      </c>
      <c r="I1862" s="4">
        <v>6.5358585178081352E-2</v>
      </c>
    </row>
    <row r="1863" spans="1:9" x14ac:dyDescent="0.25">
      <c r="A1863" t="s">
        <v>2090</v>
      </c>
      <c r="B1863" s="3">
        <v>222.40911865234381</v>
      </c>
      <c r="C1863" s="3">
        <v>9.5500001907348633</v>
      </c>
      <c r="D1863" s="4">
        <v>1.1998624018569879E-3</v>
      </c>
      <c r="E1863" s="4">
        <v>-3.2421448686378862E-2</v>
      </c>
      <c r="F1863" s="2">
        <v>1</v>
      </c>
      <c r="G1863" s="4">
        <v>0.1789875324598009</v>
      </c>
      <c r="H1863" s="4">
        <v>0</v>
      </c>
      <c r="I1863" s="4">
        <v>6.2249244914411188E-2</v>
      </c>
    </row>
    <row r="1864" spans="1:9" x14ac:dyDescent="0.25">
      <c r="A1864" t="s">
        <v>2091</v>
      </c>
      <c r="B1864" s="3">
        <v>222.142578125</v>
      </c>
      <c r="C1864" s="3">
        <v>9.869999885559082</v>
      </c>
      <c r="D1864" s="4">
        <v>3.8941200938031879E-3</v>
      </c>
      <c r="E1864" s="4">
        <v>-2.9498543607109459E-2</v>
      </c>
      <c r="F1864" s="2">
        <v>1</v>
      </c>
      <c r="G1864" s="4">
        <v>0.18341943910562281</v>
      </c>
      <c r="H1864" s="4">
        <v>-4.0044181851661698E-5</v>
      </c>
      <c r="I1864" s="4">
        <v>6.1614678879995388E-2</v>
      </c>
    </row>
    <row r="1865" spans="1:9" x14ac:dyDescent="0.25">
      <c r="A1865" t="s">
        <v>2092</v>
      </c>
      <c r="B1865" s="3">
        <v>221.2808837890625</v>
      </c>
      <c r="C1865" s="3">
        <v>10.170000076293951</v>
      </c>
      <c r="D1865" s="4">
        <v>6.0269938948320778E-4</v>
      </c>
      <c r="E1865" s="4">
        <v>-3.9177239670498132E-3</v>
      </c>
      <c r="F1865" s="2">
        <v>1</v>
      </c>
      <c r="G1865" s="4">
        <v>0.18614728599807151</v>
      </c>
      <c r="H1865" s="4">
        <v>-3.9189035944220407E-3</v>
      </c>
      <c r="I1865" s="4">
        <v>5.8124916998811837E-2</v>
      </c>
    </row>
    <row r="1866" spans="1:9" x14ac:dyDescent="0.25">
      <c r="A1866" t="s">
        <v>2093</v>
      </c>
      <c r="B1866" s="3">
        <v>221.14759826660159</v>
      </c>
      <c r="C1866" s="3">
        <v>10.210000038146971</v>
      </c>
      <c r="D1866" s="4">
        <v>-2.0447125159679391E-3</v>
      </c>
      <c r="E1866" s="4">
        <v>6.4650664827338167E-2</v>
      </c>
      <c r="F1866" s="2">
        <v>1</v>
      </c>
      <c r="G1866" s="4">
        <v>0.17582838656330479</v>
      </c>
      <c r="H1866" s="4">
        <v>-4.5188794580146574E-3</v>
      </c>
      <c r="I1866" s="4">
        <v>5.8139314581753032E-2</v>
      </c>
    </row>
    <row r="1867" spans="1:9" x14ac:dyDescent="0.25">
      <c r="A1867" t="s">
        <v>2094</v>
      </c>
      <c r="B1867" s="3">
        <v>221.6007080078125</v>
      </c>
      <c r="C1867" s="3">
        <v>9.5900001525878906</v>
      </c>
      <c r="D1867" s="4">
        <v>2.0062106441276481E-4</v>
      </c>
      <c r="E1867" s="4">
        <v>-8.2730013521069568E-3</v>
      </c>
      <c r="F1867" s="2">
        <v>1</v>
      </c>
      <c r="G1867" s="4">
        <v>0.17178128001248361</v>
      </c>
      <c r="H1867" s="4">
        <v>-2.479236267472928E-3</v>
      </c>
      <c r="I1867" s="4">
        <v>6.100844794871696E-2</v>
      </c>
    </row>
    <row r="1868" spans="1:9" x14ac:dyDescent="0.25">
      <c r="A1868" t="s">
        <v>2095</v>
      </c>
      <c r="B1868" s="3">
        <v>221.55625915527341</v>
      </c>
      <c r="C1868" s="3">
        <v>9.6700000762939453</v>
      </c>
      <c r="D1868" s="4">
        <v>-2.679319803894797E-3</v>
      </c>
      <c r="E1868" s="4">
        <v>-1.124740896529941E-2</v>
      </c>
      <c r="F1868" s="2">
        <v>1</v>
      </c>
      <c r="G1868" s="4">
        <v>0.17892850493654991</v>
      </c>
      <c r="H1868" s="4">
        <v>-2.679319803894797E-3</v>
      </c>
      <c r="I1868" s="4">
        <v>6.1534705827356102E-2</v>
      </c>
    </row>
    <row r="1869" spans="1:9" x14ac:dyDescent="0.25">
      <c r="A1869" t="s">
        <v>2096</v>
      </c>
      <c r="B1869" s="3">
        <v>222.15147399902341</v>
      </c>
      <c r="C1869" s="3">
        <v>9.7799997329711914</v>
      </c>
      <c r="D1869" s="4">
        <v>3.5997768262041602E-4</v>
      </c>
      <c r="E1869" s="4">
        <v>-3.929278587557794E-2</v>
      </c>
      <c r="F1869" s="2">
        <v>1</v>
      </c>
      <c r="G1869" s="4">
        <v>0.19538931367406881</v>
      </c>
      <c r="H1869" s="4">
        <v>0</v>
      </c>
      <c r="I1869" s="4">
        <v>6.5137826302016588E-2</v>
      </c>
    </row>
    <row r="1870" spans="1:9" x14ac:dyDescent="0.25">
      <c r="A1870" t="s">
        <v>2097</v>
      </c>
      <c r="B1870" s="3">
        <v>222.071533203125</v>
      </c>
      <c r="C1870" s="3">
        <v>10.180000305175779</v>
      </c>
      <c r="D1870" s="4">
        <v>1.001160730178752E-3</v>
      </c>
      <c r="E1870" s="4">
        <v>2.9557327855203042E-3</v>
      </c>
      <c r="F1870" s="2">
        <v>1</v>
      </c>
      <c r="G1870" s="4">
        <v>0.1950146904479326</v>
      </c>
      <c r="H1870" s="4">
        <v>0</v>
      </c>
      <c r="I1870" s="4">
        <v>6.5526306601648265E-2</v>
      </c>
    </row>
    <row r="1871" spans="1:9" x14ac:dyDescent="0.25">
      <c r="A1871" t="s">
        <v>2098</v>
      </c>
      <c r="B1871" s="3">
        <v>221.84942626953119</v>
      </c>
      <c r="C1871" s="3">
        <v>10.14999961853027</v>
      </c>
      <c r="D1871" s="4">
        <v>2.1268563640302052E-3</v>
      </c>
      <c r="E1871" s="4">
        <v>-1.9666133346736281E-3</v>
      </c>
      <c r="F1871" s="2">
        <v>1</v>
      </c>
      <c r="G1871" s="4">
        <v>0.1940435155711753</v>
      </c>
      <c r="H1871" s="4">
        <v>0</v>
      </c>
      <c r="I1871" s="4">
        <v>6.5250624914910516E-2</v>
      </c>
    </row>
    <row r="1872" spans="1:9" x14ac:dyDescent="0.25">
      <c r="A1872" t="s">
        <v>2099</v>
      </c>
      <c r="B1872" s="3">
        <v>221.37858581542969</v>
      </c>
      <c r="C1872" s="3">
        <v>10.170000076293951</v>
      </c>
      <c r="D1872" s="4">
        <v>1.346284889370386E-3</v>
      </c>
      <c r="E1872" s="4">
        <v>-2.5862022503974291E-2</v>
      </c>
      <c r="F1872" s="2">
        <v>1</v>
      </c>
      <c r="G1872" s="4">
        <v>0.18690322049152169</v>
      </c>
      <c r="H1872" s="4">
        <v>0</v>
      </c>
      <c r="I1872" s="4">
        <v>6.3746223933040636E-2</v>
      </c>
    </row>
    <row r="1873" spans="1:9" x14ac:dyDescent="0.25">
      <c r="A1873" t="s">
        <v>2100</v>
      </c>
      <c r="B1873" s="3">
        <v>221.08094787597659</v>
      </c>
      <c r="C1873" s="3">
        <v>10.439999580383301</v>
      </c>
      <c r="D1873" s="4">
        <v>-3.1986980001996729E-4</v>
      </c>
      <c r="E1873" s="4">
        <v>-5.7143256777808524E-3</v>
      </c>
      <c r="F1873" s="2">
        <v>1</v>
      </c>
      <c r="G1873" s="4">
        <v>0.19715251639181569</v>
      </c>
      <c r="H1873" s="4">
        <v>-3.1986980001996729E-4</v>
      </c>
      <c r="I1873" s="4">
        <v>6.3059523727967415E-2</v>
      </c>
    </row>
    <row r="1874" spans="1:9" x14ac:dyDescent="0.25">
      <c r="A1874" t="s">
        <v>2101</v>
      </c>
      <c r="B1874" s="3">
        <v>221.15168762207031</v>
      </c>
      <c r="C1874" s="3">
        <v>10.5</v>
      </c>
      <c r="D1874" s="4">
        <v>4.7996595990018598E-4</v>
      </c>
      <c r="E1874" s="4">
        <v>-7.5614295163465286E-3</v>
      </c>
      <c r="F1874" s="2">
        <v>1</v>
      </c>
      <c r="G1874" s="4">
        <v>0.1970864178890839</v>
      </c>
      <c r="H1874" s="4">
        <v>0</v>
      </c>
      <c r="I1874" s="4">
        <v>6.4135588466089688E-2</v>
      </c>
    </row>
    <row r="1875" spans="1:9" x14ac:dyDescent="0.25">
      <c r="A1875" t="s">
        <v>2102</v>
      </c>
      <c r="B1875" s="3">
        <v>221.04559326171881</v>
      </c>
      <c r="C1875" s="3">
        <v>10.579999923706049</v>
      </c>
      <c r="D1875" s="4">
        <v>3.370740289814655E-3</v>
      </c>
      <c r="E1875" s="4">
        <v>-1.3979461782811059E-2</v>
      </c>
      <c r="F1875" s="2">
        <v>1</v>
      </c>
      <c r="G1875" s="4">
        <v>0.17931147611715079</v>
      </c>
      <c r="H1875" s="4">
        <v>0</v>
      </c>
      <c r="I1875" s="4">
        <v>6.4346935468184929E-2</v>
      </c>
    </row>
    <row r="1876" spans="1:9" x14ac:dyDescent="0.25">
      <c r="A1876" t="s">
        <v>2103</v>
      </c>
      <c r="B1876" s="3">
        <v>220.3030090332031</v>
      </c>
      <c r="C1876" s="3">
        <v>10.72999954223633</v>
      </c>
      <c r="D1876" s="4">
        <v>1.066563344502058E-2</v>
      </c>
      <c r="E1876" s="4">
        <v>-0.1146864980567311</v>
      </c>
      <c r="F1876" s="2">
        <v>1</v>
      </c>
      <c r="G1876" s="4">
        <v>0.1922128919683104</v>
      </c>
      <c r="H1876" s="4">
        <v>0</v>
      </c>
      <c r="I1876" s="4">
        <v>6.1515967803838827E-2</v>
      </c>
    </row>
    <row r="1877" spans="1:9" x14ac:dyDescent="0.25">
      <c r="A1877" t="s">
        <v>2104</v>
      </c>
      <c r="B1877" s="3">
        <v>217.97813415527341</v>
      </c>
      <c r="C1877" s="3">
        <v>12.11999988555908</v>
      </c>
      <c r="D1877" s="4">
        <v>-1.1746432283391559E-3</v>
      </c>
      <c r="E1877" s="4">
        <v>4.9350622113535358E-2</v>
      </c>
      <c r="F1877" s="2">
        <v>1</v>
      </c>
      <c r="G1877" s="4">
        <v>0.15139710746176349</v>
      </c>
      <c r="H1877" s="4">
        <v>-5.2041249995560257E-3</v>
      </c>
      <c r="I1877" s="4">
        <v>5.1020583194065772E-2</v>
      </c>
    </row>
    <row r="1878" spans="1:9" x14ac:dyDescent="0.25">
      <c r="A1878" t="s">
        <v>2105</v>
      </c>
      <c r="B1878" s="3">
        <v>218.23448181152341</v>
      </c>
      <c r="C1878" s="3">
        <v>11.55000019073486</v>
      </c>
      <c r="D1878" s="4">
        <v>-1.2143497125827191E-4</v>
      </c>
      <c r="E1878" s="4">
        <v>-6.8787551950854056E-3</v>
      </c>
      <c r="F1878" s="2">
        <v>1</v>
      </c>
      <c r="G1878" s="4">
        <v>0.150119545658947</v>
      </c>
      <c r="H1878" s="4">
        <v>-4.0342205410571763E-3</v>
      </c>
      <c r="I1878" s="4">
        <v>5.294279657693024E-2</v>
      </c>
    </row>
    <row r="1879" spans="1:9" x14ac:dyDescent="0.25">
      <c r="A1879" t="s">
        <v>2106</v>
      </c>
      <c r="B1879" s="3">
        <v>218.260986328125</v>
      </c>
      <c r="C1879" s="3">
        <v>11.63000011444092</v>
      </c>
      <c r="D1879" s="4">
        <v>3.4138211317666918E-3</v>
      </c>
      <c r="E1879" s="4">
        <v>-4.9059644337950403E-2</v>
      </c>
      <c r="F1879" s="2">
        <v>1</v>
      </c>
      <c r="G1879" s="4">
        <v>0.1501539735203177</v>
      </c>
      <c r="H1879" s="4">
        <v>-3.9132607765087757E-3</v>
      </c>
      <c r="I1879" s="4">
        <v>5.3775815931650373E-2</v>
      </c>
    </row>
    <row r="1880" spans="1:9" x14ac:dyDescent="0.25">
      <c r="A1880" t="s">
        <v>2107</v>
      </c>
      <c r="B1880" s="3">
        <v>217.51841735839841</v>
      </c>
      <c r="C1880" s="3">
        <v>12.22999954223633</v>
      </c>
      <c r="D1880" s="4">
        <v>-7.1822009286263144E-3</v>
      </c>
      <c r="E1880" s="4">
        <v>0.2073049757227283</v>
      </c>
      <c r="F1880" s="2">
        <v>1</v>
      </c>
      <c r="G1880" s="4">
        <v>0.14970531278976451</v>
      </c>
      <c r="H1880" s="4">
        <v>-7.3021536617974281E-3</v>
      </c>
      <c r="I1880" s="4">
        <v>5.0898699322882379E-2</v>
      </c>
    </row>
    <row r="1881" spans="1:9" x14ac:dyDescent="0.25">
      <c r="A1881" t="s">
        <v>2108</v>
      </c>
      <c r="B1881" s="3">
        <v>219.09197998046881</v>
      </c>
      <c r="C1881" s="3">
        <v>10.13000011444092</v>
      </c>
      <c r="D1881" s="4">
        <v>1.414200661383092E-3</v>
      </c>
      <c r="E1881" s="4">
        <v>-4.3437207886589342E-2</v>
      </c>
      <c r="F1881" s="2">
        <v>1</v>
      </c>
      <c r="G1881" s="4">
        <v>0.16324280882914691</v>
      </c>
      <c r="H1881" s="4">
        <v>-1.208204902081178E-4</v>
      </c>
      <c r="I1881" s="4">
        <v>5.9197372876955923E-2</v>
      </c>
    </row>
    <row r="1882" spans="1:9" x14ac:dyDescent="0.25">
      <c r="A1882" t="s">
        <v>2109</v>
      </c>
      <c r="B1882" s="3">
        <v>218.78257751464841</v>
      </c>
      <c r="C1882" s="3">
        <v>10.590000152587891</v>
      </c>
      <c r="D1882" s="4">
        <v>6.0161839523056324E-3</v>
      </c>
      <c r="E1882" s="4">
        <v>-5.6149741483718318E-2</v>
      </c>
      <c r="F1882" s="2">
        <v>1</v>
      </c>
      <c r="G1882" s="4">
        <v>0.161653622424484</v>
      </c>
      <c r="H1882" s="4">
        <v>-1.5328533893141929E-3</v>
      </c>
      <c r="I1882" s="4">
        <v>5.8473194313382937E-2</v>
      </c>
    </row>
    <row r="1883" spans="1:9" x14ac:dyDescent="0.25">
      <c r="A1883" t="s">
        <v>2110</v>
      </c>
      <c r="B1883" s="3">
        <v>217.4742126464844</v>
      </c>
      <c r="C1883" s="3">
        <v>11.22000026702881</v>
      </c>
      <c r="D1883" s="4">
        <v>4.7374768667147737E-3</v>
      </c>
      <c r="E1883" s="4">
        <v>-4.1025602569345399E-2</v>
      </c>
      <c r="F1883" s="2">
        <v>1</v>
      </c>
      <c r="G1883" s="4">
        <v>0.15142245092773729</v>
      </c>
      <c r="H1883" s="4">
        <v>-7.5038925437184156E-3</v>
      </c>
      <c r="I1883" s="4">
        <v>5.2898904169552667E-2</v>
      </c>
    </row>
    <row r="1884" spans="1:9" x14ac:dyDescent="0.25">
      <c r="A1884" t="s">
        <v>2111</v>
      </c>
      <c r="B1884" s="3">
        <v>216.44879150390619</v>
      </c>
      <c r="C1884" s="3">
        <v>11.69999980926514</v>
      </c>
      <c r="D1884" s="4">
        <v>1.1448258719213289E-3</v>
      </c>
      <c r="E1884" s="4">
        <v>3.3568915608245493E-2</v>
      </c>
      <c r="F1884" s="2">
        <v>1</v>
      </c>
      <c r="G1884" s="4">
        <v>0.14410425123664061</v>
      </c>
      <c r="H1884" s="4">
        <v>-1.2183649652054431E-2</v>
      </c>
      <c r="I1884" s="4">
        <v>4.8664187723346693E-2</v>
      </c>
    </row>
    <row r="1885" spans="1:9" x14ac:dyDescent="0.25">
      <c r="A1885" t="s">
        <v>2112</v>
      </c>
      <c r="B1885" s="3">
        <v>216.20127868652341</v>
      </c>
      <c r="C1885" s="3">
        <v>11.319999694824221</v>
      </c>
      <c r="D1885" s="4">
        <v>4.0936205370378793E-5</v>
      </c>
      <c r="E1885" s="4">
        <v>3.5460959929021212E-3</v>
      </c>
      <c r="F1885" s="2">
        <v>1</v>
      </c>
      <c r="G1885" s="4">
        <v>0.14842325067676401</v>
      </c>
      <c r="H1885" s="4">
        <v>-1.331323418903718E-2</v>
      </c>
      <c r="I1885" s="4">
        <v>4.8159307479779701E-2</v>
      </c>
    </row>
    <row r="1886" spans="1:9" x14ac:dyDescent="0.25">
      <c r="A1886" t="s">
        <v>2113</v>
      </c>
      <c r="B1886" s="3">
        <v>216.19242858886719</v>
      </c>
      <c r="C1886" s="3">
        <v>11.27999973297119</v>
      </c>
      <c r="D1886" s="4">
        <v>2.3361973557949329E-3</v>
      </c>
      <c r="E1886" s="4">
        <v>-7.7677828685464023E-2</v>
      </c>
      <c r="F1886" s="2">
        <v>1</v>
      </c>
      <c r="G1886" s="4">
        <v>0.1462135536212337</v>
      </c>
      <c r="H1886" s="4">
        <v>-1.335362374772342E-2</v>
      </c>
      <c r="I1886" s="4">
        <v>4.8901474665240752E-2</v>
      </c>
    </row>
    <row r="1887" spans="1:9" x14ac:dyDescent="0.25">
      <c r="A1887" t="s">
        <v>2114</v>
      </c>
      <c r="B1887" s="3">
        <v>215.68853759765619</v>
      </c>
      <c r="C1887" s="3">
        <v>12.22999954223633</v>
      </c>
      <c r="D1887" s="4">
        <v>-2.330752258531632E-3</v>
      </c>
      <c r="E1887" s="4">
        <v>-1.6326904296875E-3</v>
      </c>
      <c r="F1887" s="2">
        <v>1</v>
      </c>
      <c r="G1887" s="4">
        <v>0.14275463308981329</v>
      </c>
      <c r="H1887" s="4">
        <v>-1.565325201754553E-2</v>
      </c>
      <c r="I1887" s="4">
        <v>4.7247018559035903E-2</v>
      </c>
    </row>
    <row r="1888" spans="1:9" x14ac:dyDescent="0.25">
      <c r="A1888" t="s">
        <v>2115</v>
      </c>
      <c r="B1888" s="3">
        <v>216.19242858886719</v>
      </c>
      <c r="C1888" s="3">
        <v>12.25</v>
      </c>
      <c r="D1888" s="4">
        <v>-3.585251017151458E-3</v>
      </c>
      <c r="E1888" s="4">
        <v>7.9295117910271884E-2</v>
      </c>
      <c r="F1888" s="2">
        <v>1</v>
      </c>
      <c r="G1888" s="4">
        <v>0.13956544717673691</v>
      </c>
      <c r="H1888" s="4">
        <v>-1.335362374772342E-2</v>
      </c>
      <c r="I1888" s="4">
        <v>5.0557593091847597E-2</v>
      </c>
    </row>
    <row r="1889" spans="1:9" x14ac:dyDescent="0.25">
      <c r="A1889" t="s">
        <v>2116</v>
      </c>
      <c r="B1889" s="3">
        <v>216.97032165527341</v>
      </c>
      <c r="C1889" s="3">
        <v>11.35000038146973</v>
      </c>
      <c r="D1889" s="4">
        <v>1.045691811843419E-2</v>
      </c>
      <c r="E1889" s="4">
        <v>-0.13949956462850041</v>
      </c>
      <c r="F1889" s="2">
        <v>1</v>
      </c>
      <c r="G1889" s="4">
        <v>0.14596883889813819</v>
      </c>
      <c r="H1889" s="4">
        <v>-9.8035208135404117E-3</v>
      </c>
      <c r="I1889" s="4">
        <v>5.5219294020356857E-2</v>
      </c>
    </row>
    <row r="1890" spans="1:9" x14ac:dyDescent="0.25">
      <c r="A1890" t="s">
        <v>2117</v>
      </c>
      <c r="B1890" s="3">
        <v>214.72496032714841</v>
      </c>
      <c r="C1890" s="3">
        <v>13.189999580383301</v>
      </c>
      <c r="D1890" s="4">
        <v>7.8286309276287547E-4</v>
      </c>
      <c r="E1890" s="4">
        <v>-7.5035107386000166E-2</v>
      </c>
      <c r="F1890" s="2">
        <v>1</v>
      </c>
      <c r="G1890" s="4">
        <v>0.1340574524455842</v>
      </c>
      <c r="H1890" s="4">
        <v>-2.0050769675268639E-2</v>
      </c>
      <c r="I1890" s="4">
        <v>4.5157626829632758E-2</v>
      </c>
    </row>
    <row r="1891" spans="1:9" x14ac:dyDescent="0.25">
      <c r="A1891" t="s">
        <v>2118</v>
      </c>
      <c r="B1891" s="3">
        <v>214.55699157714841</v>
      </c>
      <c r="C1891" s="3">
        <v>14.260000228881839</v>
      </c>
      <c r="D1891" s="4">
        <v>-1.563420310333741E-3</v>
      </c>
      <c r="E1891" s="4">
        <v>-8.2958195886174146E-2</v>
      </c>
      <c r="F1891" s="2">
        <v>2</v>
      </c>
      <c r="G1891" s="4">
        <v>0.1315137428895172</v>
      </c>
      <c r="H1891" s="4">
        <v>-2.0817335644266018E-2</v>
      </c>
      <c r="I1891" s="4">
        <v>4.5143500677436783E-2</v>
      </c>
    </row>
    <row r="1892" spans="1:9" x14ac:dyDescent="0.25">
      <c r="A1892" t="s">
        <v>2119</v>
      </c>
      <c r="B1892" s="3">
        <v>214.89295959472659</v>
      </c>
      <c r="C1892" s="3">
        <v>15.55000019073486</v>
      </c>
      <c r="D1892" s="4">
        <v>-1.559064770835783E-2</v>
      </c>
      <c r="E1892" s="4">
        <v>0.32453155825349889</v>
      </c>
      <c r="F1892" s="2">
        <v>2</v>
      </c>
      <c r="G1892" s="4">
        <v>0.13582831434496059</v>
      </c>
      <c r="H1892" s="4">
        <v>-1.9284064431930981E-2</v>
      </c>
      <c r="I1892" s="4">
        <v>4.758612743179369E-2</v>
      </c>
    </row>
    <row r="1893" spans="1:9" x14ac:dyDescent="0.25">
      <c r="A1893" t="s">
        <v>2120</v>
      </c>
      <c r="B1893" s="3">
        <v>218.29634094238281</v>
      </c>
      <c r="C1893" s="3">
        <v>11.739999771118161</v>
      </c>
      <c r="D1893" s="4">
        <v>1.744301907423695E-3</v>
      </c>
      <c r="E1893" s="4">
        <v>-2.491695944230643E-2</v>
      </c>
      <c r="F1893" s="2">
        <v>1</v>
      </c>
      <c r="G1893" s="4">
        <v>0.15598750432194319</v>
      </c>
      <c r="H1893" s="4">
        <v>-3.7519114532741371E-3</v>
      </c>
      <c r="I1893" s="4">
        <v>6.4955445645454635E-2</v>
      </c>
    </row>
    <row r="1894" spans="1:9" x14ac:dyDescent="0.25">
      <c r="A1894" t="s">
        <v>2121</v>
      </c>
      <c r="B1894" s="3">
        <v>217.9162292480469</v>
      </c>
      <c r="C1894" s="3">
        <v>12.039999961853029</v>
      </c>
      <c r="D1894" s="4">
        <v>-1.2161229761475929E-4</v>
      </c>
      <c r="E1894" s="4">
        <v>-2.3519867286897918E-2</v>
      </c>
      <c r="F1894" s="2">
        <v>1</v>
      </c>
      <c r="G1894" s="4">
        <v>0.14802291550960889</v>
      </c>
      <c r="H1894" s="4">
        <v>-5.4866429988494891E-3</v>
      </c>
      <c r="I1894" s="4">
        <v>6.3970805343470216E-2</v>
      </c>
    </row>
    <row r="1895" spans="1:9" x14ac:dyDescent="0.25">
      <c r="A1895" t="s">
        <v>2122</v>
      </c>
      <c r="B1895" s="3">
        <v>217.94273376464841</v>
      </c>
      <c r="C1895" s="3">
        <v>12.329999923706049</v>
      </c>
      <c r="D1895" s="4">
        <v>9.9130333702517337E-3</v>
      </c>
      <c r="E1895" s="4">
        <v>-0.20502903019009411</v>
      </c>
      <c r="F1895" s="2">
        <v>1</v>
      </c>
      <c r="G1895" s="4">
        <v>0.1514737847368621</v>
      </c>
      <c r="H1895" s="4">
        <v>-5.3656832343012004E-3</v>
      </c>
      <c r="I1895" s="4">
        <v>6.4933762992781752E-2</v>
      </c>
    </row>
    <row r="1896" spans="1:9" x14ac:dyDescent="0.25">
      <c r="A1896" t="s">
        <v>2123</v>
      </c>
      <c r="B1896" s="3">
        <v>215.803466796875</v>
      </c>
      <c r="C1896" s="3">
        <v>15.510000228881839</v>
      </c>
      <c r="D1896" s="4">
        <v>1.4769113723591689E-3</v>
      </c>
      <c r="E1896" s="4">
        <v>-3.3042434937297749E-2</v>
      </c>
      <c r="F1896" s="2">
        <v>2</v>
      </c>
      <c r="G1896" s="4">
        <v>0.1391802932200594</v>
      </c>
      <c r="H1896" s="4">
        <v>-1.5128744851985121E-2</v>
      </c>
      <c r="I1896" s="4">
        <v>5.5296779144256458E-2</v>
      </c>
    </row>
    <row r="1897" spans="1:9" x14ac:dyDescent="0.25">
      <c r="A1897" t="s">
        <v>2124</v>
      </c>
      <c r="B1897" s="3">
        <v>215.48521423339841</v>
      </c>
      <c r="C1897" s="3">
        <v>16.04000091552734</v>
      </c>
      <c r="D1897" s="4">
        <v>-1.4115038397188079E-2</v>
      </c>
      <c r="E1897" s="4">
        <v>0.44374450145793709</v>
      </c>
      <c r="F1897" s="2">
        <v>2</v>
      </c>
      <c r="G1897" s="4">
        <v>0.14277909967835251</v>
      </c>
      <c r="H1897" s="4">
        <v>-1.6581167309777541E-2</v>
      </c>
      <c r="I1897" s="4">
        <v>5.4492024949936553E-2</v>
      </c>
    </row>
    <row r="1898" spans="1:9" x14ac:dyDescent="0.25">
      <c r="A1898" t="s">
        <v>2125</v>
      </c>
      <c r="B1898" s="3">
        <v>218.5703430175781</v>
      </c>
      <c r="C1898" s="3">
        <v>11.10999965667725</v>
      </c>
      <c r="D1898" s="4">
        <v>-4.0628816805110553E-5</v>
      </c>
      <c r="E1898" s="4">
        <v>1.3686096533594091E-2</v>
      </c>
      <c r="F1898" s="2">
        <v>1</v>
      </c>
      <c r="G1898" s="4">
        <v>0.1562715400003987</v>
      </c>
      <c r="H1898" s="4">
        <v>-2.501436788913125E-3</v>
      </c>
      <c r="I1898" s="4">
        <v>7.0340125957474076E-2</v>
      </c>
    </row>
    <row r="1899" spans="1:9" x14ac:dyDescent="0.25">
      <c r="A1899" t="s">
        <v>2126</v>
      </c>
      <c r="B1899" s="3">
        <v>218.5792236328125</v>
      </c>
      <c r="C1899" s="3">
        <v>10.960000038146971</v>
      </c>
      <c r="D1899" s="4">
        <v>-2.4609079558864928E-3</v>
      </c>
      <c r="E1899" s="4">
        <v>0.1037260524991452</v>
      </c>
      <c r="F1899" s="2">
        <v>1</v>
      </c>
      <c r="G1899" s="4">
        <v>0.15700777705417271</v>
      </c>
      <c r="H1899" s="4">
        <v>-2.4609079558864928E-3</v>
      </c>
      <c r="I1899" s="4">
        <v>7.122957556922116E-2</v>
      </c>
    </row>
    <row r="1900" spans="1:9" x14ac:dyDescent="0.25">
      <c r="A1900" t="s">
        <v>2127</v>
      </c>
      <c r="B1900" s="3">
        <v>219.11845397949219</v>
      </c>
      <c r="C1900" s="3">
        <v>9.9300003051757813</v>
      </c>
      <c r="D1900" s="4">
        <v>1.859211198829591E-3</v>
      </c>
      <c r="E1900" s="4">
        <v>-9.9700329469288862E-3</v>
      </c>
      <c r="F1900" s="2">
        <v>1</v>
      </c>
      <c r="G1900" s="4">
        <v>0.15917113331792621</v>
      </c>
      <c r="H1900" s="4">
        <v>0</v>
      </c>
      <c r="I1900" s="4">
        <v>7.4731574942654921E-2</v>
      </c>
    </row>
    <row r="1901" spans="1:9" x14ac:dyDescent="0.25">
      <c r="A1901" t="s">
        <v>2128</v>
      </c>
      <c r="B1901" s="3">
        <v>218.7118225097656</v>
      </c>
      <c r="C1901" s="3">
        <v>10.02999973297119</v>
      </c>
      <c r="D1901" s="4">
        <v>1.8219903924046039E-3</v>
      </c>
      <c r="E1901" s="4">
        <v>-3.9272017614109589E-2</v>
      </c>
      <c r="F1901" s="2">
        <v>1</v>
      </c>
      <c r="G1901" s="4">
        <v>0.16648279853695441</v>
      </c>
      <c r="H1901" s="4">
        <v>-1.2123972008548641E-4</v>
      </c>
      <c r="I1901" s="4">
        <v>7.3597543163213652E-2</v>
      </c>
    </row>
    <row r="1902" spans="1:9" x14ac:dyDescent="0.25">
      <c r="A1902" t="s">
        <v>2129</v>
      </c>
      <c r="B1902" s="3">
        <v>218.3140563964844</v>
      </c>
      <c r="C1902" s="3">
        <v>10.439999580383301</v>
      </c>
      <c r="D1902" s="4">
        <v>-1.9396960050047649E-3</v>
      </c>
      <c r="E1902" s="4">
        <v>1.5564187895738881E-2</v>
      </c>
      <c r="F1902" s="2">
        <v>1</v>
      </c>
      <c r="G1902" s="4">
        <v>0.16560047883745541</v>
      </c>
      <c r="H1902" s="4">
        <v>-1.9396960050047649E-3</v>
      </c>
      <c r="I1902" s="4">
        <v>7.2503498111122999E-2</v>
      </c>
    </row>
    <row r="1903" spans="1:9" x14ac:dyDescent="0.25">
      <c r="A1903" t="s">
        <v>2130</v>
      </c>
      <c r="B1903" s="3">
        <v>218.73834228515619</v>
      </c>
      <c r="C1903" s="3">
        <v>10.27999973297119</v>
      </c>
      <c r="D1903" s="4">
        <v>4.8526400546378129E-4</v>
      </c>
      <c r="E1903" s="4">
        <v>1.8830483400396059E-2</v>
      </c>
      <c r="F1903" s="2">
        <v>1</v>
      </c>
      <c r="G1903" s="4">
        <v>0.1712790278977159</v>
      </c>
      <c r="H1903" s="4">
        <v>0</v>
      </c>
      <c r="I1903" s="4">
        <v>7.5467013192185739E-2</v>
      </c>
    </row>
    <row r="1904" spans="1:9" x14ac:dyDescent="0.25">
      <c r="A1904" t="s">
        <v>2131</v>
      </c>
      <c r="B1904" s="3">
        <v>218.63224792480469</v>
      </c>
      <c r="C1904" s="3">
        <v>10.090000152587891</v>
      </c>
      <c r="D1904" s="4">
        <v>2.2285995754742771E-3</v>
      </c>
      <c r="E1904" s="4">
        <v>-1.656920784615545E-2</v>
      </c>
      <c r="F1904" s="2">
        <v>1</v>
      </c>
      <c r="G1904" s="4">
        <v>0.1632098632532879</v>
      </c>
      <c r="H1904" s="4">
        <v>-4.4458688091297832E-4</v>
      </c>
      <c r="I1904" s="4">
        <v>7.5799395705988148E-2</v>
      </c>
    </row>
    <row r="1905" spans="1:9" x14ac:dyDescent="0.25">
      <c r="A1905" t="s">
        <v>2132</v>
      </c>
      <c r="B1905" s="3">
        <v>218.1460876464844</v>
      </c>
      <c r="C1905" s="3">
        <v>10.260000228881839</v>
      </c>
      <c r="D1905" s="4">
        <v>-5.6702305485956117E-4</v>
      </c>
      <c r="E1905" s="4">
        <v>-2.915425955530182E-3</v>
      </c>
      <c r="F1905" s="2">
        <v>1</v>
      </c>
      <c r="G1905" s="4">
        <v>0.15966114170201201</v>
      </c>
      <c r="H1905" s="4">
        <v>-2.6672422414600878E-3</v>
      </c>
      <c r="I1905" s="4">
        <v>7.4310776643861987E-2</v>
      </c>
    </row>
    <row r="1906" spans="1:9" x14ac:dyDescent="0.25">
      <c r="A1906" t="s">
        <v>2133</v>
      </c>
      <c r="B1906" s="3">
        <v>218.26985168457031</v>
      </c>
      <c r="C1906" s="3">
        <v>10.289999961853029</v>
      </c>
      <c r="D1906" s="4">
        <v>-1.1731449039593671E-3</v>
      </c>
      <c r="E1906" s="4">
        <v>1.780418509281545E-2</v>
      </c>
      <c r="F1906" s="2">
        <v>1</v>
      </c>
      <c r="G1906" s="4">
        <v>0.16219253296371619</v>
      </c>
      <c r="H1906" s="4">
        <v>-2.101410734934972E-3</v>
      </c>
      <c r="I1906" s="4">
        <v>7.5779887106030674E-2</v>
      </c>
    </row>
    <row r="1907" spans="1:9" x14ac:dyDescent="0.25">
      <c r="A1907" t="s">
        <v>2134</v>
      </c>
      <c r="B1907" s="3">
        <v>218.5262145996094</v>
      </c>
      <c r="C1907" s="3">
        <v>10.10999965667725</v>
      </c>
      <c r="D1907" s="4">
        <v>-9.2935610034872163E-4</v>
      </c>
      <c r="E1907" s="4">
        <v>5.3124922389788498E-2</v>
      </c>
      <c r="F1907" s="2">
        <v>1</v>
      </c>
      <c r="G1907" s="4">
        <v>0.1649008376987966</v>
      </c>
      <c r="H1907" s="4">
        <v>-9.2935610034872163E-4</v>
      </c>
      <c r="I1907" s="4">
        <v>7.7905962174232402E-2</v>
      </c>
    </row>
    <row r="1908" spans="1:9" x14ac:dyDescent="0.25">
      <c r="A1908" t="s">
        <v>2135</v>
      </c>
      <c r="B1908" s="3">
        <v>218.7294921875</v>
      </c>
      <c r="C1908" s="3">
        <v>9.6000003814697266</v>
      </c>
      <c r="D1908" s="4">
        <v>4.0323486449667101E-5</v>
      </c>
      <c r="E1908" s="4">
        <v>1.8027579087207309E-2</v>
      </c>
      <c r="F1908" s="2">
        <v>1</v>
      </c>
      <c r="G1908" s="4">
        <v>0.1647473266436961</v>
      </c>
      <c r="H1908" s="4">
        <v>0</v>
      </c>
      <c r="I1908" s="4">
        <v>7.9683651554566914E-2</v>
      </c>
    </row>
    <row r="1909" spans="1:9" x14ac:dyDescent="0.25">
      <c r="A1909" t="s">
        <v>2136</v>
      </c>
      <c r="B1909" s="3">
        <v>218.7206726074219</v>
      </c>
      <c r="C1909" s="3">
        <v>9.4300003051757813</v>
      </c>
      <c r="D1909" s="4">
        <v>2.4309552687027391E-3</v>
      </c>
      <c r="E1909" s="4">
        <v>0</v>
      </c>
      <c r="F1909" s="2">
        <v>1</v>
      </c>
      <c r="G1909" s="4">
        <v>0.1652382400917487</v>
      </c>
      <c r="H1909" s="4">
        <v>0</v>
      </c>
      <c r="I1909" s="4">
        <v>8.0492233887822673E-2</v>
      </c>
    </row>
    <row r="1910" spans="1:9" x14ac:dyDescent="0.25">
      <c r="A1910" t="s">
        <v>2137</v>
      </c>
      <c r="B1910" s="3">
        <v>218.19026184082031</v>
      </c>
      <c r="C1910" s="3">
        <v>9.4300003051757813</v>
      </c>
      <c r="D1910" s="4">
        <v>-2.431692546805975E-4</v>
      </c>
      <c r="E1910" s="4">
        <v>7.4787020369810886E-3</v>
      </c>
      <c r="F1910" s="2">
        <v>1</v>
      </c>
      <c r="G1910" s="4">
        <v>0.1592551324621696</v>
      </c>
      <c r="H1910" s="4">
        <v>-1.1332440131492929E-3</v>
      </c>
      <c r="I1910" s="4">
        <v>7.8711305618613503E-2</v>
      </c>
    </row>
    <row r="1911" spans="1:9" x14ac:dyDescent="0.25">
      <c r="A1911" t="s">
        <v>2138</v>
      </c>
      <c r="B1911" s="3">
        <v>218.24333190917969</v>
      </c>
      <c r="C1911" s="3">
        <v>9.3599996566772461</v>
      </c>
      <c r="D1911" s="4">
        <v>-8.9029124992845432E-4</v>
      </c>
      <c r="E1911" s="4">
        <v>-2.2964537451029669E-2</v>
      </c>
      <c r="F1911" s="2">
        <v>1</v>
      </c>
      <c r="G1911" s="4">
        <v>0.16473789560776031</v>
      </c>
      <c r="H1911" s="4">
        <v>-8.9029124992845432E-4</v>
      </c>
      <c r="I1911" s="4">
        <v>7.9780017519187174E-2</v>
      </c>
    </row>
    <row r="1912" spans="1:9" x14ac:dyDescent="0.25">
      <c r="A1912" t="s">
        <v>2139</v>
      </c>
      <c r="B1912" s="3">
        <v>218.43780517578119</v>
      </c>
      <c r="C1912" s="3">
        <v>9.5799999237060547</v>
      </c>
      <c r="D1912" s="4">
        <v>4.4537882603501439E-4</v>
      </c>
      <c r="E1912" s="4">
        <v>-2.1450463632813329E-2</v>
      </c>
      <c r="F1912" s="2">
        <v>1</v>
      </c>
      <c r="G1912" s="4">
        <v>0.1613724332629505</v>
      </c>
      <c r="H1912" s="4">
        <v>0</v>
      </c>
      <c r="I1912" s="4">
        <v>8.1579333153944278E-2</v>
      </c>
    </row>
    <row r="1913" spans="1:9" x14ac:dyDescent="0.25">
      <c r="A1913" t="s">
        <v>2140</v>
      </c>
      <c r="B1913" s="3">
        <v>218.34056091308591</v>
      </c>
      <c r="C1913" s="3">
        <v>9.7899999618530273</v>
      </c>
      <c r="D1913" s="4">
        <v>5.4138822364855343E-3</v>
      </c>
      <c r="E1913" s="4">
        <v>-1.0111261678291241E-2</v>
      </c>
      <c r="F1913" s="2">
        <v>1</v>
      </c>
      <c r="G1913" s="4">
        <v>0.16568814308021571</v>
      </c>
      <c r="H1913" s="4">
        <v>0</v>
      </c>
      <c r="I1913" s="4">
        <v>8.1918264110079519E-2</v>
      </c>
    </row>
    <row r="1914" spans="1:9" x14ac:dyDescent="0.25">
      <c r="A1914" t="s">
        <v>2141</v>
      </c>
      <c r="B1914" s="3">
        <v>217.16485595703119</v>
      </c>
      <c r="C1914" s="3">
        <v>9.8900003433227539</v>
      </c>
      <c r="D1914" s="4">
        <v>5.295761569952262E-4</v>
      </c>
      <c r="E1914" s="4">
        <v>7.1283758323770208E-3</v>
      </c>
      <c r="F1914" s="2">
        <v>1</v>
      </c>
      <c r="G1914" s="4">
        <v>0.15823217059663761</v>
      </c>
      <c r="H1914" s="4">
        <v>0</v>
      </c>
      <c r="I1914" s="4">
        <v>7.689137906950938E-2</v>
      </c>
    </row>
    <row r="1915" spans="1:9" x14ac:dyDescent="0.25">
      <c r="A1915" t="s">
        <v>2142</v>
      </c>
      <c r="B1915" s="3">
        <v>217.04991149902341</v>
      </c>
      <c r="C1915" s="3">
        <v>9.8199996948242188</v>
      </c>
      <c r="D1915" s="4">
        <v>-1.2209763311943339E-4</v>
      </c>
      <c r="E1915" s="4">
        <v>3.2597209093740753E-2</v>
      </c>
      <c r="F1915" s="2">
        <v>1</v>
      </c>
      <c r="G1915" s="4">
        <v>0.16073004185523471</v>
      </c>
      <c r="H1915" s="4">
        <v>-1.2209763311943339E-4</v>
      </c>
      <c r="I1915" s="4">
        <v>7.7120161594092407E-2</v>
      </c>
    </row>
    <row r="1916" spans="1:9" x14ac:dyDescent="0.25">
      <c r="A1916" t="s">
        <v>2143</v>
      </c>
      <c r="B1916" s="3">
        <v>217.076416015625</v>
      </c>
      <c r="C1916" s="3">
        <v>9.5100002288818359</v>
      </c>
      <c r="D1916" s="4">
        <v>4.6638205363043186E-3</v>
      </c>
      <c r="E1916" s="4">
        <v>-3.9393879260202991E-2</v>
      </c>
      <c r="F1916" s="2">
        <v>1</v>
      </c>
      <c r="G1916" s="4">
        <v>0.15931418647246209</v>
      </c>
      <c r="H1916" s="4">
        <v>0</v>
      </c>
      <c r="I1916" s="4">
        <v>7.8051753734879714E-2</v>
      </c>
    </row>
    <row r="1917" spans="1:9" x14ac:dyDescent="0.25">
      <c r="A1917" t="s">
        <v>2144</v>
      </c>
      <c r="B1917" s="3">
        <v>216.06871032714841</v>
      </c>
      <c r="C1917" s="3">
        <v>9.8999996185302734</v>
      </c>
      <c r="D1917" s="4">
        <v>1.680398943898709E-3</v>
      </c>
      <c r="E1917" s="4">
        <v>-3.8835006291009777E-2</v>
      </c>
      <c r="F1917" s="2">
        <v>1</v>
      </c>
      <c r="G1917" s="4">
        <v>0.16037576750461199</v>
      </c>
      <c r="H1917" s="4">
        <v>-9.8072692741313361E-4</v>
      </c>
      <c r="I1917" s="4">
        <v>7.3846051564869342E-2</v>
      </c>
    </row>
    <row r="1918" spans="1:9" x14ac:dyDescent="0.25">
      <c r="A1918" t="s">
        <v>2145</v>
      </c>
      <c r="B1918" s="3">
        <v>215.70623779296881</v>
      </c>
      <c r="C1918" s="3">
        <v>10.30000019073486</v>
      </c>
      <c r="D1918" s="4">
        <v>7.5147436933595824E-3</v>
      </c>
      <c r="E1918" s="4">
        <v>-5.4178157390936343E-2</v>
      </c>
      <c r="F1918" s="2">
        <v>1</v>
      </c>
      <c r="G1918" s="4">
        <v>0.15826693441720471</v>
      </c>
      <c r="H1918" s="4">
        <v>-2.6566616199315001E-3</v>
      </c>
      <c r="I1918" s="4">
        <v>7.2821205330968253E-2</v>
      </c>
    </row>
    <row r="1919" spans="1:9" x14ac:dyDescent="0.25">
      <c r="A1919" t="s">
        <v>2146</v>
      </c>
      <c r="B1919" s="3">
        <v>214.09735107421881</v>
      </c>
      <c r="C1919" s="3">
        <v>10.89000034332275</v>
      </c>
      <c r="D1919" s="4">
        <v>-7.4237040636948581E-4</v>
      </c>
      <c r="E1919" s="4">
        <v>-1.9801919005665299E-2</v>
      </c>
      <c r="F1919" s="2">
        <v>1</v>
      </c>
      <c r="G1919" s="4">
        <v>0.1579783870087339</v>
      </c>
      <c r="H1919" s="4">
        <v>-1.0095539918358541E-2</v>
      </c>
      <c r="I1919" s="4">
        <v>6.5537341343035349E-2</v>
      </c>
    </row>
    <row r="1920" spans="1:9" x14ac:dyDescent="0.25">
      <c r="A1920" t="s">
        <v>2147</v>
      </c>
      <c r="B1920" s="3">
        <v>214.25640869140619</v>
      </c>
      <c r="C1920" s="3">
        <v>11.10999965667725</v>
      </c>
      <c r="D1920" s="4">
        <v>1.0736145691614409E-3</v>
      </c>
      <c r="E1920" s="4">
        <v>-7.1492338432522784E-3</v>
      </c>
      <c r="F1920" s="2">
        <v>1</v>
      </c>
      <c r="G1920" s="4">
        <v>0.1629253176519814</v>
      </c>
      <c r="H1920" s="4">
        <v>-9.3601181867311034E-3</v>
      </c>
      <c r="I1920" s="4">
        <v>6.6971688622436742E-2</v>
      </c>
    </row>
    <row r="1921" spans="1:9" x14ac:dyDescent="0.25">
      <c r="A1921" t="s">
        <v>2148</v>
      </c>
      <c r="B1921" s="3">
        <v>214.02662658691409</v>
      </c>
      <c r="C1921" s="3">
        <v>11.189999580383301</v>
      </c>
      <c r="D1921" s="4">
        <v>6.4853295430726821E-3</v>
      </c>
      <c r="E1921" s="4">
        <v>-0.1076555331400685</v>
      </c>
      <c r="F1921" s="2">
        <v>1</v>
      </c>
      <c r="G1921" s="4">
        <v>0.17897634574757529</v>
      </c>
      <c r="H1921" s="4">
        <v>-1.0422542961920909E-2</v>
      </c>
      <c r="I1921" s="4">
        <v>6.6567260468486378E-2</v>
      </c>
    </row>
    <row r="1922" spans="1:9" x14ac:dyDescent="0.25">
      <c r="A1922" t="s">
        <v>2149</v>
      </c>
      <c r="B1922" s="3">
        <v>212.64753723144531</v>
      </c>
      <c r="C1922" s="3">
        <v>12.539999961853029</v>
      </c>
      <c r="D1922" s="4">
        <v>-9.1445353482524361E-3</v>
      </c>
      <c r="E1922" s="4">
        <v>0.13279135569589109</v>
      </c>
      <c r="F1922" s="2">
        <v>1</v>
      </c>
      <c r="G1922" s="4">
        <v>0.17065319033335569</v>
      </c>
      <c r="H1922" s="4">
        <v>-1.679892593433974E-2</v>
      </c>
      <c r="I1922" s="4">
        <v>6.0404240656925838E-2</v>
      </c>
    </row>
    <row r="1923" spans="1:9" x14ac:dyDescent="0.25">
      <c r="A1923" t="s">
        <v>2150</v>
      </c>
      <c r="B1923" s="3">
        <v>214.61004638671881</v>
      </c>
      <c r="C1923" s="3">
        <v>11.069999694824221</v>
      </c>
      <c r="D1923" s="4">
        <v>2.3120326967018818E-3</v>
      </c>
      <c r="E1923" s="4">
        <v>-1.336903463767136E-2</v>
      </c>
      <c r="F1923" s="2">
        <v>1</v>
      </c>
      <c r="G1923" s="4">
        <v>0.18854338432931381</v>
      </c>
      <c r="H1923" s="4">
        <v>-7.7250324181010743E-3</v>
      </c>
      <c r="I1923" s="4">
        <v>7.0910537743859914E-2</v>
      </c>
    </row>
    <row r="1924" spans="1:9" x14ac:dyDescent="0.25">
      <c r="A1924" t="s">
        <v>2151</v>
      </c>
      <c r="B1924" s="3">
        <v>214.11500549316409</v>
      </c>
      <c r="C1924" s="3">
        <v>11.22000026702881</v>
      </c>
      <c r="D1924" s="4">
        <v>1.6956863364330219E-3</v>
      </c>
      <c r="E1924" s="4">
        <v>3.5778140215712022E-3</v>
      </c>
      <c r="F1924" s="2">
        <v>1</v>
      </c>
      <c r="G1924" s="4">
        <v>0.17727174643317609</v>
      </c>
      <c r="H1924" s="4">
        <v>-1.001391262140028E-2</v>
      </c>
      <c r="I1924" s="4">
        <v>6.9202263587776036E-2</v>
      </c>
    </row>
    <row r="1925" spans="1:9" x14ac:dyDescent="0.25">
      <c r="A1925" t="s">
        <v>2152</v>
      </c>
      <c r="B1925" s="3">
        <v>213.75254821777341</v>
      </c>
      <c r="C1925" s="3">
        <v>11.180000305175779</v>
      </c>
      <c r="D1925" s="4">
        <v>1.864341213061893E-3</v>
      </c>
      <c r="E1925" s="4">
        <v>-2.2727210204915749E-2</v>
      </c>
      <c r="F1925" s="2">
        <v>1</v>
      </c>
      <c r="G1925" s="4">
        <v>0.17774781384799329</v>
      </c>
      <c r="H1925" s="4">
        <v>-1.168977676310023E-2</v>
      </c>
      <c r="I1925" s="4">
        <v>6.8186791210828934E-2</v>
      </c>
    </row>
    <row r="1926" spans="1:9" x14ac:dyDescent="0.25">
      <c r="A1926" t="s">
        <v>2153</v>
      </c>
      <c r="B1926" s="3">
        <v>213.35478210449219</v>
      </c>
      <c r="C1926" s="3">
        <v>11.439999580383301</v>
      </c>
      <c r="D1926" s="4">
        <v>-8.7888488613464544E-3</v>
      </c>
      <c r="E1926" s="4">
        <v>0.1405782537338538</v>
      </c>
      <c r="F1926" s="2">
        <v>1</v>
      </c>
      <c r="G1926" s="4">
        <v>0.19159704671411329</v>
      </c>
      <c r="H1926" s="4">
        <v>-1.352889549871672E-2</v>
      </c>
      <c r="I1926" s="4">
        <v>6.6984146437107928E-2</v>
      </c>
    </row>
    <row r="1927" spans="1:9" x14ac:dyDescent="0.25">
      <c r="A1927" t="s">
        <v>2154</v>
      </c>
      <c r="B1927" s="3">
        <v>215.2465515136719</v>
      </c>
      <c r="C1927" s="3">
        <v>10.02999973297119</v>
      </c>
      <c r="D1927" s="4">
        <v>8.9505536626246496E-3</v>
      </c>
      <c r="E1927" s="4">
        <v>-9.312844914712981E-2</v>
      </c>
      <c r="F1927" s="2">
        <v>1</v>
      </c>
      <c r="G1927" s="4">
        <v>0.2226324320754367</v>
      </c>
      <c r="H1927" s="4">
        <v>-4.7820755768587242E-3</v>
      </c>
      <c r="I1927" s="4">
        <v>7.7199499904936575E-2</v>
      </c>
    </row>
    <row r="1928" spans="1:9" x14ac:dyDescent="0.25">
      <c r="A1928" t="s">
        <v>2155</v>
      </c>
      <c r="B1928" s="3">
        <v>213.3370666503906</v>
      </c>
      <c r="C1928" s="3">
        <v>11.060000419616699</v>
      </c>
      <c r="D1928" s="4">
        <v>-8.0560876073010323E-3</v>
      </c>
      <c r="E1928" s="4">
        <v>0.1171718026044366</v>
      </c>
      <c r="F1928" s="2">
        <v>1</v>
      </c>
      <c r="G1928" s="4">
        <v>0.23364229851175061</v>
      </c>
      <c r="H1928" s="4">
        <v>-1.3610804998948839E-2</v>
      </c>
      <c r="I1928" s="4">
        <v>6.8450586907322641E-2</v>
      </c>
    </row>
    <row r="1929" spans="1:9" x14ac:dyDescent="0.25">
      <c r="A1929" t="s">
        <v>2156</v>
      </c>
      <c r="B1929" s="3">
        <v>215.06968688964841</v>
      </c>
      <c r="C1929" s="3">
        <v>9.8999996185302734</v>
      </c>
      <c r="D1929" s="4">
        <v>6.5769562451367669E-4</v>
      </c>
      <c r="E1929" s="4">
        <v>-1.1976131112890309E-2</v>
      </c>
      <c r="F1929" s="2">
        <v>1</v>
      </c>
      <c r="G1929" s="4">
        <v>0.22138761758562289</v>
      </c>
      <c r="H1929" s="4">
        <v>-5.5998301136291886E-3</v>
      </c>
      <c r="I1929" s="4">
        <v>7.7898929335325384E-2</v>
      </c>
    </row>
    <row r="1930" spans="1:9" x14ac:dyDescent="0.25">
      <c r="A1930" t="s">
        <v>2157</v>
      </c>
      <c r="B1930" s="3">
        <v>214.92832946777341</v>
      </c>
      <c r="C1930" s="3">
        <v>10.02000045776367</v>
      </c>
      <c r="D1930" s="4">
        <v>1.1941365337329039E-3</v>
      </c>
      <c r="E1930" s="4">
        <v>-4.3893044328749742E-2</v>
      </c>
      <c r="F1930" s="2">
        <v>1</v>
      </c>
      <c r="G1930" s="4">
        <v>0.17675498491288669</v>
      </c>
      <c r="H1930" s="4">
        <v>-6.2534128958430246E-3</v>
      </c>
      <c r="I1930" s="4">
        <v>7.7888790892407966E-2</v>
      </c>
    </row>
    <row r="1931" spans="1:9" x14ac:dyDescent="0.25">
      <c r="A1931" t="s">
        <v>2158</v>
      </c>
      <c r="B1931" s="3">
        <v>214.67198181152341</v>
      </c>
      <c r="C1931" s="3">
        <v>10.47999954223633</v>
      </c>
      <c r="D1931" s="4">
        <v>-4.5264287024604499E-4</v>
      </c>
      <c r="E1931" s="4">
        <v>-2.51163216524346E-2</v>
      </c>
      <c r="F1931" s="2">
        <v>1</v>
      </c>
      <c r="G1931" s="4">
        <v>0.19065775712169211</v>
      </c>
      <c r="H1931" s="4">
        <v>-7.4386666459718143E-3</v>
      </c>
      <c r="I1931" s="4">
        <v>7.7284206544161682E-2</v>
      </c>
    </row>
    <row r="1932" spans="1:9" x14ac:dyDescent="0.25">
      <c r="A1932" t="s">
        <v>2159</v>
      </c>
      <c r="B1932" s="3">
        <v>214.7691955566406</v>
      </c>
      <c r="C1932" s="3">
        <v>10.75</v>
      </c>
      <c r="D1932" s="4">
        <v>-2.466156757503501E-4</v>
      </c>
      <c r="E1932" s="4">
        <v>-1.0128882150526869E-2</v>
      </c>
      <c r="F1932" s="2">
        <v>1</v>
      </c>
      <c r="G1932" s="4">
        <v>0.18925312551356099</v>
      </c>
      <c r="H1932" s="4">
        <v>-6.9891873815628447E-3</v>
      </c>
      <c r="I1932" s="4">
        <v>7.8468641382620108E-2</v>
      </c>
    </row>
    <row r="1933" spans="1:9" x14ac:dyDescent="0.25">
      <c r="A1933" t="s">
        <v>2160</v>
      </c>
      <c r="B1933" s="3">
        <v>214.8221740722656</v>
      </c>
      <c r="C1933" s="3">
        <v>10.85999965667725</v>
      </c>
      <c r="D1933" s="4">
        <v>-6.7442349398695312E-3</v>
      </c>
      <c r="E1933" s="4">
        <v>4.7251666010191817E-2</v>
      </c>
      <c r="F1933" s="2">
        <v>1</v>
      </c>
      <c r="G1933" s="4">
        <v>0.19292349075997281</v>
      </c>
      <c r="H1933" s="4">
        <v>-6.7442349398695312E-3</v>
      </c>
      <c r="I1933" s="4">
        <v>7.9430581177194703E-2</v>
      </c>
    </row>
    <row r="1934" spans="1:9" x14ac:dyDescent="0.25">
      <c r="A1934" t="s">
        <v>2161</v>
      </c>
      <c r="B1934" s="3">
        <v>216.28082275390619</v>
      </c>
      <c r="C1934" s="3">
        <v>10.36999988555908</v>
      </c>
      <c r="D1934" s="4">
        <v>8.3251571868896423E-3</v>
      </c>
      <c r="E1934" s="4">
        <v>-9.6341317645298741E-4</v>
      </c>
      <c r="F1934" s="2">
        <v>1</v>
      </c>
      <c r="G1934" s="4">
        <v>0.2087575564509643</v>
      </c>
      <c r="H1934" s="4">
        <v>0</v>
      </c>
      <c r="I1934" s="4">
        <v>8.7515056447066364E-2</v>
      </c>
    </row>
    <row r="1935" spans="1:9" x14ac:dyDescent="0.25">
      <c r="A1935" t="s">
        <v>2162</v>
      </c>
      <c r="B1935" s="3">
        <v>214.4951171875</v>
      </c>
      <c r="C1935" s="3">
        <v>10.38000011444092</v>
      </c>
      <c r="D1935" s="4">
        <v>2.1851304258180271E-4</v>
      </c>
      <c r="E1935" s="4">
        <v>-4.7706378191549992E-2</v>
      </c>
      <c r="F1935" s="2">
        <v>1</v>
      </c>
      <c r="G1935" s="4">
        <v>0.19431357575844091</v>
      </c>
      <c r="H1935" s="4">
        <v>-2.971901729853732E-3</v>
      </c>
      <c r="I1935" s="4">
        <v>7.9287403626273401E-2</v>
      </c>
    </row>
    <row r="1936" spans="1:9" x14ac:dyDescent="0.25">
      <c r="A1936" t="s">
        <v>2163</v>
      </c>
      <c r="B1936" s="3">
        <v>214.44825744628909</v>
      </c>
      <c r="C1936" s="3">
        <v>10.89999961853027</v>
      </c>
      <c r="D1936" s="4">
        <v>-1.9242709611561051E-3</v>
      </c>
      <c r="E1936" s="4">
        <v>2.4436021317488569E-2</v>
      </c>
      <c r="F1936" s="2">
        <v>1</v>
      </c>
      <c r="G1936" s="4">
        <v>0.19761618318326149</v>
      </c>
      <c r="H1936" s="4">
        <v>-3.18971777749899E-3</v>
      </c>
      <c r="I1936" s="4">
        <v>7.9738645696758592E-2</v>
      </c>
    </row>
    <row r="1937" spans="1:9" x14ac:dyDescent="0.25">
      <c r="A1937" t="s">
        <v>2164</v>
      </c>
      <c r="B1937" s="3">
        <v>214.86170959472659</v>
      </c>
      <c r="C1937" s="3">
        <v>10.64000034332275</v>
      </c>
      <c r="D1937" s="4">
        <v>-1.267886573658505E-3</v>
      </c>
      <c r="E1937" s="4">
        <v>2.1113269233972609E-2</v>
      </c>
      <c r="F1937" s="2">
        <v>1</v>
      </c>
      <c r="G1937" s="4">
        <v>0.19825262057557949</v>
      </c>
      <c r="H1937" s="4">
        <v>-1.267886573658505E-3</v>
      </c>
      <c r="I1937" s="4">
        <v>8.2497656523136564E-2</v>
      </c>
    </row>
    <row r="1938" spans="1:9" x14ac:dyDescent="0.25">
      <c r="A1938" t="s">
        <v>2165</v>
      </c>
      <c r="B1938" s="3">
        <v>215.13447570800781</v>
      </c>
      <c r="C1938" s="3">
        <v>10.420000076293951</v>
      </c>
      <c r="D1938" s="4">
        <v>4.889937560782931E-3</v>
      </c>
      <c r="E1938" s="4">
        <v>-9.0750432669386871E-2</v>
      </c>
      <c r="F1938" s="2">
        <v>1</v>
      </c>
      <c r="G1938" s="4">
        <v>0.19741380313381679</v>
      </c>
      <c r="H1938" s="4">
        <v>0</v>
      </c>
      <c r="I1938" s="4">
        <v>8.4600492357102874E-2</v>
      </c>
    </row>
    <row r="1939" spans="1:9" x14ac:dyDescent="0.25">
      <c r="A1939" t="s">
        <v>2166</v>
      </c>
      <c r="B1939" s="3">
        <v>214.08760070800781</v>
      </c>
      <c r="C1939" s="3">
        <v>11.460000038146971</v>
      </c>
      <c r="D1939" s="4">
        <v>-2.053682637054299E-4</v>
      </c>
      <c r="E1939" s="4">
        <v>7.1028060040127405E-2</v>
      </c>
      <c r="F1939" s="2">
        <v>1</v>
      </c>
      <c r="G1939" s="4">
        <v>0.1823977321606027</v>
      </c>
      <c r="H1939" s="4">
        <v>-3.3172216349028889E-3</v>
      </c>
      <c r="I1939" s="4">
        <v>8.0032768105404717E-2</v>
      </c>
    </row>
    <row r="1940" spans="1:9" x14ac:dyDescent="0.25">
      <c r="A1940" t="s">
        <v>2167</v>
      </c>
      <c r="B1940" s="3">
        <v>214.13157653808591</v>
      </c>
      <c r="C1940" s="3">
        <v>10.69999980926514</v>
      </c>
      <c r="D1940" s="4">
        <v>-1.5177174713180139E-3</v>
      </c>
      <c r="E1940" s="4">
        <v>5.3149603342816272E-2</v>
      </c>
      <c r="F1940" s="2">
        <v>1</v>
      </c>
      <c r="G1940" s="4">
        <v>0.17143222763437141</v>
      </c>
      <c r="H1940" s="4">
        <v>-3.1124925783940771E-3</v>
      </c>
      <c r="I1940" s="4">
        <v>8.0933683928837485E-2</v>
      </c>
    </row>
    <row r="1941" spans="1:9" x14ac:dyDescent="0.25">
      <c r="A1941" t="s">
        <v>2168</v>
      </c>
      <c r="B1941" s="3">
        <v>214.4570617675781</v>
      </c>
      <c r="C1941" s="3">
        <v>10.159999847412109</v>
      </c>
      <c r="D1941" s="4">
        <v>4.9246355641541228E-4</v>
      </c>
      <c r="E1941" s="4">
        <v>-2.213671687301311E-2</v>
      </c>
      <c r="F1941" s="2">
        <v>1</v>
      </c>
      <c r="G1941" s="4">
        <v>0.17161076767756089</v>
      </c>
      <c r="H1941" s="4">
        <v>-1.597199204213418E-3</v>
      </c>
      <c r="I1941" s="4">
        <v>8.3210831436309363E-2</v>
      </c>
    </row>
    <row r="1942" spans="1:9" x14ac:dyDescent="0.25">
      <c r="A1942" t="s">
        <v>2169</v>
      </c>
      <c r="B1942" s="3">
        <v>214.35150146484381</v>
      </c>
      <c r="C1942" s="3">
        <v>10.39000034332275</v>
      </c>
      <c r="D1942" s="4">
        <v>1.8504051621355271E-3</v>
      </c>
      <c r="E1942" s="4">
        <v>-5.7415757930623368E-3</v>
      </c>
      <c r="F1942" s="2">
        <v>1</v>
      </c>
      <c r="G1942" s="4">
        <v>0.17485126122801151</v>
      </c>
      <c r="H1942" s="4">
        <v>-2.0886341844104091E-3</v>
      </c>
      <c r="I1942" s="4">
        <v>8.3366946488607763E-2</v>
      </c>
    </row>
    <row r="1943" spans="1:9" x14ac:dyDescent="0.25">
      <c r="A1943" t="s">
        <v>2170</v>
      </c>
      <c r="B1943" s="3">
        <v>213.9555969238281</v>
      </c>
      <c r="C1943" s="3">
        <v>10.44999980926514</v>
      </c>
      <c r="D1943" s="4">
        <v>-3.196968172852865E-3</v>
      </c>
      <c r="E1943" s="4">
        <v>3.7735861564745621E-2</v>
      </c>
      <c r="F1943" s="2">
        <v>1</v>
      </c>
      <c r="G1943" s="4">
        <v>0.17451229005033089</v>
      </c>
      <c r="H1943" s="4">
        <v>-3.9317639901622634E-3</v>
      </c>
      <c r="I1943" s="4">
        <v>8.2048827712402739E-2</v>
      </c>
    </row>
    <row r="1944" spans="1:9" x14ac:dyDescent="0.25">
      <c r="A1944" t="s">
        <v>2171</v>
      </c>
      <c r="B1944" s="3">
        <v>214.64179992675781</v>
      </c>
      <c r="C1944" s="3">
        <v>10.069999694824221</v>
      </c>
      <c r="D1944" s="4">
        <v>-7.3715247029548792E-4</v>
      </c>
      <c r="E1944" s="4">
        <v>3.2820481520432709E-2</v>
      </c>
      <c r="F1944" s="2">
        <v>1</v>
      </c>
      <c r="G1944" s="4">
        <v>0.18427458791531451</v>
      </c>
      <c r="H1944" s="4">
        <v>-7.3715247029548792E-4</v>
      </c>
      <c r="I1944" s="4">
        <v>8.6200920335638864E-2</v>
      </c>
    </row>
    <row r="1945" spans="1:9" x14ac:dyDescent="0.25">
      <c r="A1945" t="s">
        <v>2172</v>
      </c>
      <c r="B1945" s="3">
        <v>214.8001403808594</v>
      </c>
      <c r="C1945" s="3">
        <v>9.75</v>
      </c>
      <c r="D1945" s="4">
        <v>3.32826221834015E-3</v>
      </c>
      <c r="E1945" s="4">
        <v>-1.4155747063980151E-2</v>
      </c>
      <c r="F1945" s="2">
        <v>1</v>
      </c>
      <c r="G1945" s="4">
        <v>0.18160806194897819</v>
      </c>
      <c r="H1945" s="4">
        <v>0</v>
      </c>
      <c r="I1945" s="4">
        <v>8.7729188127642077E-2</v>
      </c>
    </row>
    <row r="1946" spans="1:9" x14ac:dyDescent="0.25">
      <c r="A1946" t="s">
        <v>2173</v>
      </c>
      <c r="B1946" s="3">
        <v>214.08760070800781</v>
      </c>
      <c r="C1946" s="3">
        <v>9.8900003433227539</v>
      </c>
      <c r="D1946" s="4">
        <v>7.9523698342283122E-3</v>
      </c>
      <c r="E1946" s="4">
        <v>-4.9951922354602663E-2</v>
      </c>
      <c r="F1946" s="2">
        <v>1</v>
      </c>
      <c r="G1946" s="4">
        <v>0.18127321216644199</v>
      </c>
      <c r="H1946" s="4">
        <v>0</v>
      </c>
      <c r="I1946" s="4">
        <v>8.4807663261316391E-2</v>
      </c>
    </row>
    <row r="1947" spans="1:9" x14ac:dyDescent="0.25">
      <c r="A1947" t="s">
        <v>2174</v>
      </c>
      <c r="B1947" s="3">
        <v>212.3985290527344</v>
      </c>
      <c r="C1947" s="3">
        <v>10.409999847412109</v>
      </c>
      <c r="D1947" s="4">
        <v>-2.4829049801533548E-4</v>
      </c>
      <c r="E1947" s="4">
        <v>2.890147653221709E-3</v>
      </c>
      <c r="F1947" s="2">
        <v>1</v>
      </c>
      <c r="G1947" s="4">
        <v>0.17435533104043091</v>
      </c>
      <c r="H1947" s="4">
        <v>-1.323915285205701E-3</v>
      </c>
      <c r="I1947" s="4">
        <v>7.6874749565062794E-2</v>
      </c>
    </row>
    <row r="1948" spans="1:9" x14ac:dyDescent="0.25">
      <c r="A1948" t="s">
        <v>2175</v>
      </c>
      <c r="B1948" s="3">
        <v>212.45127868652341</v>
      </c>
      <c r="C1948" s="3">
        <v>10.38000011444092</v>
      </c>
      <c r="D1948" s="4">
        <v>-8.6894333791931455E-4</v>
      </c>
      <c r="E1948" s="4">
        <v>5.8103941941165527E-2</v>
      </c>
      <c r="F1948" s="2">
        <v>1</v>
      </c>
      <c r="G1948" s="4">
        <v>0.1724118737967022</v>
      </c>
      <c r="H1948" s="4">
        <v>-1.075891920931271E-3</v>
      </c>
      <c r="I1948" s="4">
        <v>7.7765924258839769E-2</v>
      </c>
    </row>
    <row r="1949" spans="1:9" x14ac:dyDescent="0.25">
      <c r="A1949" t="s">
        <v>2176</v>
      </c>
      <c r="B1949" s="3">
        <v>212.63604736328119</v>
      </c>
      <c r="C1949" s="3">
        <v>9.8100004196166992</v>
      </c>
      <c r="D1949" s="4">
        <v>-2.0712856599947041E-4</v>
      </c>
      <c r="E1949" s="4">
        <v>-1.8017953516060729E-2</v>
      </c>
      <c r="F1949" s="2">
        <v>1</v>
      </c>
      <c r="G1949" s="4">
        <v>0.1784763926974853</v>
      </c>
      <c r="H1949" s="4">
        <v>-2.0712856599947041E-4</v>
      </c>
      <c r="I1949" s="4">
        <v>7.9341731559322337E-2</v>
      </c>
    </row>
    <row r="1950" spans="1:9" x14ac:dyDescent="0.25">
      <c r="A1950" t="s">
        <v>2177</v>
      </c>
      <c r="B1950" s="3">
        <v>212.68009948730469</v>
      </c>
      <c r="C1950" s="3">
        <v>9.9899997711181641</v>
      </c>
      <c r="D1950" s="4">
        <v>4.7798073486411408E-3</v>
      </c>
      <c r="E1950" s="4">
        <v>-2.9940803667591891E-3</v>
      </c>
      <c r="F1950" s="2">
        <v>1</v>
      </c>
      <c r="G1950" s="4">
        <v>0.17905845711730081</v>
      </c>
      <c r="H1950" s="4">
        <v>0</v>
      </c>
      <c r="I1950" s="4">
        <v>8.0228816031343353E-2</v>
      </c>
    </row>
    <row r="1951" spans="1:9" x14ac:dyDescent="0.25">
      <c r="A1951" t="s">
        <v>2178</v>
      </c>
      <c r="B1951" s="3">
        <v>211.6683654785156</v>
      </c>
      <c r="C1951" s="3">
        <v>10.02000045776367</v>
      </c>
      <c r="D1951" s="4">
        <v>2.3328688694452811E-3</v>
      </c>
      <c r="E1951" s="4">
        <v>-6.5298488043708858E-2</v>
      </c>
      <c r="F1951" s="2">
        <v>1</v>
      </c>
      <c r="G1951" s="4">
        <v>0.18140892225791799</v>
      </c>
      <c r="H1951" s="4">
        <v>0</v>
      </c>
      <c r="I1951" s="4">
        <v>7.5725943398848417E-2</v>
      </c>
    </row>
    <row r="1952" spans="1:9" x14ac:dyDescent="0.25">
      <c r="A1952" t="s">
        <v>2179</v>
      </c>
      <c r="B1952" s="3">
        <v>211.17572021484381</v>
      </c>
      <c r="C1952" s="3">
        <v>10.72000026702881</v>
      </c>
      <c r="D1952" s="4">
        <v>2.2128959739022851E-3</v>
      </c>
      <c r="E1952" s="4">
        <v>-1.9213177702065539E-2</v>
      </c>
      <c r="F1952" s="2">
        <v>1</v>
      </c>
      <c r="G1952" s="4">
        <v>0.1939373543176581</v>
      </c>
      <c r="H1952" s="4">
        <v>-1.040491692415491E-3</v>
      </c>
      <c r="I1952" s="4">
        <v>7.3834055777140195E-2</v>
      </c>
    </row>
    <row r="1953" spans="1:9" x14ac:dyDescent="0.25">
      <c r="A1953" t="s">
        <v>2180</v>
      </c>
      <c r="B1953" s="3">
        <v>210.7094421386719</v>
      </c>
      <c r="C1953" s="3">
        <v>10.930000305175779</v>
      </c>
      <c r="D1953" s="4">
        <v>5.0773347540757907E-3</v>
      </c>
      <c r="E1953" s="4">
        <v>-9.2192662806820369E-2</v>
      </c>
      <c r="F1953" s="2">
        <v>1</v>
      </c>
      <c r="G1953" s="4">
        <v>0.18967798784705051</v>
      </c>
      <c r="H1953" s="4">
        <v>-3.2462041542145048E-3</v>
      </c>
      <c r="I1953" s="4">
        <v>7.209551509603207E-2</v>
      </c>
    </row>
    <row r="1954" spans="1:9" x14ac:dyDescent="0.25">
      <c r="A1954" t="s">
        <v>2181</v>
      </c>
      <c r="B1954" s="3">
        <v>209.64500427246091</v>
      </c>
      <c r="C1954" s="3">
        <v>12.039999961853029</v>
      </c>
      <c r="D1954" s="4">
        <v>6.5041525921010201E-3</v>
      </c>
      <c r="E1954" s="4">
        <v>-0.17871759296242989</v>
      </c>
      <c r="F1954" s="2">
        <v>1</v>
      </c>
      <c r="G1954" s="4">
        <v>0.19114579540370991</v>
      </c>
      <c r="H1954" s="4">
        <v>-8.2814910061890235E-3</v>
      </c>
      <c r="I1954" s="4">
        <v>6.734402091574232E-2</v>
      </c>
    </row>
    <row r="1955" spans="1:9" x14ac:dyDescent="0.25">
      <c r="A1955" t="s">
        <v>2182</v>
      </c>
      <c r="B1955" s="3">
        <v>208.2902526855469</v>
      </c>
      <c r="C1955" s="3">
        <v>14.659999847412109</v>
      </c>
      <c r="D1955" s="4">
        <v>4.0283938918812554E-3</v>
      </c>
      <c r="E1955" s="4">
        <v>-5.965364310925958E-2</v>
      </c>
      <c r="F1955" s="2">
        <v>2</v>
      </c>
      <c r="G1955" s="4">
        <v>0.17934792703867289</v>
      </c>
      <c r="H1955" s="4">
        <v>-1.469009696603019E-2</v>
      </c>
      <c r="I1955" s="4">
        <v>6.1050181221179667E-2</v>
      </c>
    </row>
    <row r="1956" spans="1:9" x14ac:dyDescent="0.25">
      <c r="A1956" t="s">
        <v>2183</v>
      </c>
      <c r="B1956" s="3">
        <v>207.45454406738281</v>
      </c>
      <c r="C1956" s="3">
        <v>15.590000152587891</v>
      </c>
      <c r="D1956" s="4">
        <v>-1.774387450925996E-2</v>
      </c>
      <c r="E1956" s="4">
        <v>0.46384983201899388</v>
      </c>
      <c r="F1956" s="2">
        <v>2</v>
      </c>
      <c r="G1956" s="4">
        <v>0.17495982928016621</v>
      </c>
      <c r="H1956" s="4">
        <v>-1.8643387947778641E-2</v>
      </c>
      <c r="I1956" s="4">
        <v>5.7364188754400747E-2</v>
      </c>
    </row>
    <row r="1957" spans="1:9" x14ac:dyDescent="0.25">
      <c r="A1957" t="s">
        <v>2184</v>
      </c>
      <c r="B1957" s="3">
        <v>211.20208740234381</v>
      </c>
      <c r="C1957" s="3">
        <v>10.64999961853027</v>
      </c>
      <c r="D1957" s="4">
        <v>-9.1576261544745741E-4</v>
      </c>
      <c r="E1957" s="4">
        <v>2.207289256739919E-2</v>
      </c>
      <c r="F1957" s="2">
        <v>1</v>
      </c>
      <c r="G1957" s="4">
        <v>0.1850205641949707</v>
      </c>
      <c r="H1957" s="4">
        <v>-9.1576261544745741E-4</v>
      </c>
      <c r="I1957" s="4">
        <v>7.7010932093090512E-2</v>
      </c>
    </row>
    <row r="1958" spans="1:9" x14ac:dyDescent="0.25">
      <c r="A1958" t="s">
        <v>2185</v>
      </c>
      <c r="B1958" s="3">
        <v>211.39567565917969</v>
      </c>
      <c r="C1958" s="3">
        <v>10.420000076293951</v>
      </c>
      <c r="D1958" s="4">
        <v>5.5236191986267613E-3</v>
      </c>
      <c r="E1958" s="4">
        <v>1.9231210093542119E-3</v>
      </c>
      <c r="F1958" s="2">
        <v>1</v>
      </c>
      <c r="G1958" s="4">
        <v>0.19780789650766281</v>
      </c>
      <c r="H1958" s="4">
        <v>0</v>
      </c>
      <c r="I1958" s="4">
        <v>7.8645859802935814E-2</v>
      </c>
    </row>
    <row r="1959" spans="1:9" x14ac:dyDescent="0.25">
      <c r="A1959" t="s">
        <v>2186</v>
      </c>
      <c r="B1959" s="3">
        <v>210.23442077636719</v>
      </c>
      <c r="C1959" s="3">
        <v>10.39999961853027</v>
      </c>
      <c r="D1959" s="4">
        <v>-1.6711848217811911E-3</v>
      </c>
      <c r="E1959" s="4">
        <v>-1.8867995824706E-2</v>
      </c>
      <c r="F1959" s="2">
        <v>1</v>
      </c>
      <c r="G1959" s="4">
        <v>0.18084728365896391</v>
      </c>
      <c r="H1959" s="4">
        <v>-3.7104725091103852E-3</v>
      </c>
      <c r="I1959" s="4">
        <v>7.3370197433030304E-2</v>
      </c>
    </row>
    <row r="1960" spans="1:9" x14ac:dyDescent="0.25">
      <c r="A1960" t="s">
        <v>2187</v>
      </c>
      <c r="B1960" s="3">
        <v>210.58634948730469</v>
      </c>
      <c r="C1960" s="3">
        <v>10.60000038146973</v>
      </c>
      <c r="D1960" s="4">
        <v>-2.042701418935922E-3</v>
      </c>
      <c r="E1960" s="4">
        <v>3.8197878733165602E-2</v>
      </c>
      <c r="F1960" s="2">
        <v>1</v>
      </c>
      <c r="G1960" s="4">
        <v>0.1831674574032309</v>
      </c>
      <c r="H1960" s="4">
        <v>-2.042701418935922E-3</v>
      </c>
      <c r="I1960" s="4">
        <v>7.5802751601044882E-2</v>
      </c>
    </row>
    <row r="1961" spans="1:9" x14ac:dyDescent="0.25">
      <c r="A1961" t="s">
        <v>2188</v>
      </c>
      <c r="B1961" s="3">
        <v>211.01739501953119</v>
      </c>
      <c r="C1961" s="3">
        <v>10.210000038146971</v>
      </c>
      <c r="D1961" s="4">
        <v>1.7957982522442959E-3</v>
      </c>
      <c r="E1961" s="4">
        <v>2.510040151029069E-2</v>
      </c>
      <c r="F1961" s="2">
        <v>1</v>
      </c>
      <c r="G1961" s="4">
        <v>0.17449860449457799</v>
      </c>
      <c r="H1961" s="4">
        <v>0</v>
      </c>
      <c r="I1961" s="4">
        <v>7.8626161914049808E-2</v>
      </c>
    </row>
    <row r="1962" spans="1:9" x14ac:dyDescent="0.25">
      <c r="A1962" t="s">
        <v>2189</v>
      </c>
      <c r="B1962" s="3">
        <v>210.6391296386719</v>
      </c>
      <c r="C1962" s="3">
        <v>9.9600000381469727</v>
      </c>
      <c r="D1962" s="4">
        <v>-9.1799092865163523E-4</v>
      </c>
      <c r="E1962" s="4">
        <v>1.9447243754458391E-2</v>
      </c>
      <c r="F1962" s="2">
        <v>1</v>
      </c>
      <c r="G1962" s="4">
        <v>0.1869708449172609</v>
      </c>
      <c r="H1962" s="4">
        <v>-1.0844873302688911E-3</v>
      </c>
      <c r="I1962" s="4">
        <v>7.7333318070489154E-2</v>
      </c>
    </row>
    <row r="1963" spans="1:9" x14ac:dyDescent="0.25">
      <c r="A1963" t="s">
        <v>2190</v>
      </c>
      <c r="B1963" s="3">
        <v>210.8326721191406</v>
      </c>
      <c r="C1963" s="3">
        <v>9.7700004577636719</v>
      </c>
      <c r="D1963" s="4">
        <v>-1.666493842402694E-4</v>
      </c>
      <c r="E1963" s="4">
        <v>-7.568583350596314E-2</v>
      </c>
      <c r="F1963" s="2">
        <v>1</v>
      </c>
      <c r="G1963" s="4">
        <v>0.18904297355533761</v>
      </c>
      <c r="H1963" s="4">
        <v>-1.666493842402694E-4</v>
      </c>
      <c r="I1963" s="4">
        <v>7.895945770291557E-2</v>
      </c>
    </row>
    <row r="1964" spans="1:9" x14ac:dyDescent="0.25">
      <c r="A1964" t="s">
        <v>2191</v>
      </c>
      <c r="B1964" s="3">
        <v>210.86781311035159</v>
      </c>
      <c r="C1964" s="3">
        <v>10.569999694824221</v>
      </c>
      <c r="D1964" s="4">
        <v>3.9368725908976998E-3</v>
      </c>
      <c r="E1964" s="4">
        <v>1.0516219529262291E-2</v>
      </c>
      <c r="F1964" s="2">
        <v>1</v>
      </c>
      <c r="G1964" s="4">
        <v>0.1935925976948554</v>
      </c>
      <c r="H1964" s="4">
        <v>0</v>
      </c>
      <c r="I1964" s="4">
        <v>7.9787947631256184E-2</v>
      </c>
    </row>
    <row r="1965" spans="1:9" x14ac:dyDescent="0.25">
      <c r="A1965" t="s">
        <v>2192</v>
      </c>
      <c r="B1965" s="3">
        <v>210.04090881347659</v>
      </c>
      <c r="C1965" s="3">
        <v>10.460000038146971</v>
      </c>
      <c r="D1965" s="4">
        <v>1.1743318378409919E-3</v>
      </c>
      <c r="E1965" s="4">
        <v>-2.0599275350412841E-2</v>
      </c>
      <c r="F1965" s="2">
        <v>1</v>
      </c>
      <c r="G1965" s="4">
        <v>0.18868028315742499</v>
      </c>
      <c r="H1965" s="4">
        <v>-4.1770135529972663E-5</v>
      </c>
      <c r="I1965" s="4">
        <v>7.6178119609116246E-2</v>
      </c>
    </row>
    <row r="1966" spans="1:9" x14ac:dyDescent="0.25">
      <c r="A1966" t="s">
        <v>2193</v>
      </c>
      <c r="B1966" s="3">
        <v>209.79454040527341</v>
      </c>
      <c r="C1966" s="3">
        <v>10.680000305175779</v>
      </c>
      <c r="D1966" s="4">
        <v>-1.2146755412102419E-3</v>
      </c>
      <c r="E1966" s="4">
        <v>8.4985978556286756E-3</v>
      </c>
      <c r="F1966" s="2">
        <v>1</v>
      </c>
      <c r="G1966" s="4">
        <v>0.18066293735814479</v>
      </c>
      <c r="H1966" s="4">
        <v>-1.2146755412102419E-3</v>
      </c>
      <c r="I1966" s="4">
        <v>7.553184332391516E-2</v>
      </c>
    </row>
    <row r="1967" spans="1:9" x14ac:dyDescent="0.25">
      <c r="A1967" t="s">
        <v>2194</v>
      </c>
      <c r="B1967" s="3">
        <v>210.0496826171875</v>
      </c>
      <c r="C1967" s="3">
        <v>10.590000152587891</v>
      </c>
      <c r="D1967" s="4">
        <v>3.7709037531508122E-4</v>
      </c>
      <c r="E1967" s="4">
        <v>4.7477795470905138E-2</v>
      </c>
      <c r="F1967" s="2">
        <v>1</v>
      </c>
      <c r="G1967" s="4">
        <v>0.1718106231339076</v>
      </c>
      <c r="H1967" s="4">
        <v>0</v>
      </c>
      <c r="I1967" s="4">
        <v>7.7454436927206993E-2</v>
      </c>
    </row>
    <row r="1968" spans="1:9" x14ac:dyDescent="0.25">
      <c r="A1968" t="s">
        <v>2195</v>
      </c>
      <c r="B1968" s="3">
        <v>209.97050476074219</v>
      </c>
      <c r="C1968" s="3">
        <v>10.10999965667725</v>
      </c>
      <c r="D1968" s="4">
        <v>2.5199551392762749E-3</v>
      </c>
      <c r="E1968" s="4">
        <v>-6.5619229036263604E-2</v>
      </c>
      <c r="F1968" s="2">
        <v>1</v>
      </c>
      <c r="G1968" s="4">
        <v>0.18067938825061319</v>
      </c>
      <c r="H1968" s="4">
        <v>-2.5718955604070448E-4</v>
      </c>
      <c r="I1968" s="4">
        <v>7.7686569268612837E-2</v>
      </c>
    </row>
    <row r="1969" spans="1:9" x14ac:dyDescent="0.25">
      <c r="A1969" t="s">
        <v>2196</v>
      </c>
      <c r="B1969" s="3">
        <v>209.4427185058594</v>
      </c>
      <c r="C1969" s="3">
        <v>10.819999694824221</v>
      </c>
      <c r="D1969" s="4">
        <v>-2.1791921570309962E-3</v>
      </c>
      <c r="E1969" s="4">
        <v>4.4401549555119102E-2</v>
      </c>
      <c r="F1969" s="2">
        <v>1</v>
      </c>
      <c r="G1969" s="4">
        <v>0.17135354707674441</v>
      </c>
      <c r="H1969" s="4">
        <v>-2.770164006292597E-3</v>
      </c>
      <c r="I1969" s="4">
        <v>7.5604296571550211E-2</v>
      </c>
    </row>
    <row r="1970" spans="1:9" x14ac:dyDescent="0.25">
      <c r="A1970" t="s">
        <v>2197</v>
      </c>
      <c r="B1970" s="3">
        <v>209.90013122558591</v>
      </c>
      <c r="C1970" s="3">
        <v>10.35999965667725</v>
      </c>
      <c r="D1970" s="4">
        <v>8.3880910497491357E-4</v>
      </c>
      <c r="E1970" s="4">
        <v>-4.5161355535925367E-2</v>
      </c>
      <c r="F1970" s="2">
        <v>1</v>
      </c>
      <c r="G1970" s="4">
        <v>0.16325736060101681</v>
      </c>
      <c r="H1970" s="4">
        <v>-5.9226250306321226E-4</v>
      </c>
      <c r="I1970" s="4">
        <v>7.8606961105615936E-2</v>
      </c>
    </row>
    <row r="1971" spans="1:9" x14ac:dyDescent="0.25">
      <c r="A1971" t="s">
        <v>2198</v>
      </c>
      <c r="B1971" s="3">
        <v>209.7242126464844</v>
      </c>
      <c r="C1971" s="3">
        <v>10.85000038146973</v>
      </c>
      <c r="D1971" s="4">
        <v>-6.2865680341028796E-4</v>
      </c>
      <c r="E1971" s="4">
        <v>8.3643262707666644E-3</v>
      </c>
      <c r="F1971" s="2">
        <v>1</v>
      </c>
      <c r="G1971" s="4">
        <v>0.16467502190891151</v>
      </c>
      <c r="H1971" s="4">
        <v>-1.429872218202566E-3</v>
      </c>
      <c r="I1971" s="4">
        <v>7.8380130324313235E-2</v>
      </c>
    </row>
    <row r="1972" spans="1:9" x14ac:dyDescent="0.25">
      <c r="A1972" t="s">
        <v>2199</v>
      </c>
      <c r="B1972" s="3">
        <v>209.85614013671881</v>
      </c>
      <c r="C1972" s="3">
        <v>10.760000228881839</v>
      </c>
      <c r="D1972" s="4">
        <v>5.8184499398949976E-3</v>
      </c>
      <c r="E1972" s="4">
        <v>-7.3800666586666397E-3</v>
      </c>
      <c r="F1972" s="2">
        <v>1</v>
      </c>
      <c r="G1972" s="4">
        <v>0.1671391159954401</v>
      </c>
      <c r="H1972" s="4">
        <v>-8.0171942116080697E-4</v>
      </c>
      <c r="I1972" s="4">
        <v>7.9757518375088488E-2</v>
      </c>
    </row>
    <row r="1973" spans="1:9" x14ac:dyDescent="0.25">
      <c r="A1973" t="s">
        <v>2200</v>
      </c>
      <c r="B1973" s="3">
        <v>208.64216613769531</v>
      </c>
      <c r="C1973" s="3">
        <v>10.840000152587891</v>
      </c>
      <c r="D1973" s="4">
        <v>1.099799649932676E-2</v>
      </c>
      <c r="E1973" s="4">
        <v>-0.25905672810706343</v>
      </c>
      <c r="F1973" s="2">
        <v>1</v>
      </c>
      <c r="G1973" s="4">
        <v>0.1583886255121163</v>
      </c>
      <c r="H1973" s="4">
        <v>-6.5818730621329813E-3</v>
      </c>
      <c r="I1973" s="4">
        <v>7.4246085733703504E-2</v>
      </c>
    </row>
    <row r="1974" spans="1:9" x14ac:dyDescent="0.25">
      <c r="A1974" t="s">
        <v>2201</v>
      </c>
      <c r="B1974" s="3">
        <v>206.37248229980469</v>
      </c>
      <c r="C1974" s="3">
        <v>14.63000011444092</v>
      </c>
      <c r="D1974" s="4">
        <v>-3.1871150428911532E-3</v>
      </c>
      <c r="E1974" s="4">
        <v>3.3922297445298621E-2</v>
      </c>
      <c r="F1974" s="2">
        <v>2</v>
      </c>
      <c r="G1974" s="4">
        <v>0.1457872612241993</v>
      </c>
      <c r="H1974" s="4">
        <v>-1.738862947536168E-2</v>
      </c>
      <c r="I1974" s="4">
        <v>6.326050796679028E-2</v>
      </c>
    </row>
    <row r="1975" spans="1:9" x14ac:dyDescent="0.25">
      <c r="A1975" t="s">
        <v>2202</v>
      </c>
      <c r="B1975" s="3">
        <v>207.0323181152344</v>
      </c>
      <c r="C1975" s="3">
        <v>14.14999961853027</v>
      </c>
      <c r="D1975" s="4">
        <v>8.1393008313614956E-3</v>
      </c>
      <c r="E1975" s="4">
        <v>-5.2243849343734161E-2</v>
      </c>
      <c r="F1975" s="2">
        <v>2</v>
      </c>
      <c r="G1975" s="4">
        <v>0.1432683639272043</v>
      </c>
      <c r="H1975" s="4">
        <v>-1.4246921008732261E-2</v>
      </c>
      <c r="I1975" s="4">
        <v>6.7390715379589183E-2</v>
      </c>
    </row>
    <row r="1976" spans="1:9" x14ac:dyDescent="0.25">
      <c r="A1976" t="s">
        <v>2203</v>
      </c>
      <c r="B1976" s="3">
        <v>205.36082458496091</v>
      </c>
      <c r="C1976" s="3">
        <v>14.930000305175779</v>
      </c>
      <c r="D1976" s="4">
        <v>-1.8385683582162751E-3</v>
      </c>
      <c r="E1976" s="4">
        <v>3.5367560761685457E-2</v>
      </c>
      <c r="F1976" s="2">
        <v>2</v>
      </c>
      <c r="G1976" s="4">
        <v>0.13511861094856539</v>
      </c>
      <c r="H1976" s="4">
        <v>-2.220548471985262E-2</v>
      </c>
      <c r="I1976" s="4">
        <v>5.9474972271954973E-2</v>
      </c>
    </row>
    <row r="1977" spans="1:9" x14ac:dyDescent="0.25">
      <c r="A1977" t="s">
        <v>2204</v>
      </c>
      <c r="B1977" s="3">
        <v>205.73908996582031</v>
      </c>
      <c r="C1977" s="3">
        <v>14.420000076293951</v>
      </c>
      <c r="D1977" s="4">
        <v>-2.984174270985851E-3</v>
      </c>
      <c r="E1977" s="4">
        <v>-1.6371062320340361E-2</v>
      </c>
      <c r="F1977" s="2">
        <v>2</v>
      </c>
      <c r="G1977" s="4">
        <v>0.1407966114830668</v>
      </c>
      <c r="H1977" s="4">
        <v>-2.04044313033982E-2</v>
      </c>
      <c r="I1977" s="4">
        <v>6.2078631357308289E-2</v>
      </c>
    </row>
    <row r="1978" spans="1:9" x14ac:dyDescent="0.25">
      <c r="A1978" t="s">
        <v>2205</v>
      </c>
      <c r="B1978" s="3">
        <v>206.3548889160156</v>
      </c>
      <c r="C1978" s="3">
        <v>14.659999847412109</v>
      </c>
      <c r="D1978" s="4">
        <v>8.8598139681514976E-3</v>
      </c>
      <c r="E1978" s="4">
        <v>-8.1453645841331634E-2</v>
      </c>
      <c r="F1978" s="2">
        <v>2</v>
      </c>
      <c r="G1978" s="4">
        <v>0.15225120840614961</v>
      </c>
      <c r="H1978" s="4">
        <v>-1.7472397712117279E-2</v>
      </c>
      <c r="I1978" s="4">
        <v>6.5975153503968098E-2</v>
      </c>
    </row>
    <row r="1979" spans="1:9" x14ac:dyDescent="0.25">
      <c r="A1979" t="s">
        <v>2206</v>
      </c>
      <c r="B1979" s="3">
        <v>204.54267883300781</v>
      </c>
      <c r="C1979" s="3">
        <v>15.960000038146971</v>
      </c>
      <c r="D1979" s="4">
        <v>-6.4949214165870286E-3</v>
      </c>
      <c r="E1979" s="4">
        <v>1.204816581281465E-2</v>
      </c>
      <c r="F1979" s="2">
        <v>2</v>
      </c>
      <c r="G1979" s="4">
        <v>0.14086914648450749</v>
      </c>
      <c r="H1979" s="4">
        <v>-2.6100962012448711E-2</v>
      </c>
      <c r="I1979" s="4">
        <v>5.7364774096221087E-2</v>
      </c>
    </row>
    <row r="1980" spans="1:9" x14ac:dyDescent="0.25">
      <c r="A1980" t="s">
        <v>2207</v>
      </c>
      <c r="B1980" s="3">
        <v>205.8798522949219</v>
      </c>
      <c r="C1980" s="3">
        <v>15.77000045776367</v>
      </c>
      <c r="D1980" s="4">
        <v>-4.3816663053403149E-3</v>
      </c>
      <c r="E1980" s="4">
        <v>4.6449952031509811E-2</v>
      </c>
      <c r="F1980" s="2">
        <v>2</v>
      </c>
      <c r="G1980" s="4">
        <v>0.14838256659832141</v>
      </c>
      <c r="H1980" s="4">
        <v>-1.9734212756936209E-2</v>
      </c>
      <c r="I1980" s="4">
        <v>6.5111137822197129E-2</v>
      </c>
    </row>
    <row r="1981" spans="1:9" x14ac:dyDescent="0.25">
      <c r="A1981" t="s">
        <v>2208</v>
      </c>
      <c r="B1981" s="3">
        <v>206.7859191894531</v>
      </c>
      <c r="C1981" s="3">
        <v>15.069999694824221</v>
      </c>
      <c r="D1981" s="4">
        <v>-1.190147161681754E-3</v>
      </c>
      <c r="E1981" s="4">
        <v>7.2597828487004801E-2</v>
      </c>
      <c r="F1981" s="2">
        <v>2</v>
      </c>
      <c r="G1981" s="4">
        <v>0.16508754498598971</v>
      </c>
      <c r="H1981" s="4">
        <v>-1.5420112237812811E-2</v>
      </c>
      <c r="I1981" s="4">
        <v>7.0727632854406197E-2</v>
      </c>
    </row>
    <row r="1982" spans="1:9" x14ac:dyDescent="0.25">
      <c r="A1982" t="s">
        <v>2209</v>
      </c>
      <c r="B1982" s="3">
        <v>207.0323181152344</v>
      </c>
      <c r="C1982" s="3">
        <v>14.05000019073486</v>
      </c>
      <c r="D1982" s="4">
        <v>5.9535411401645533E-4</v>
      </c>
      <c r="E1982" s="4">
        <v>9.1686116213552715E-2</v>
      </c>
      <c r="F1982" s="2">
        <v>2</v>
      </c>
      <c r="G1982" s="4">
        <v>0.17733867298094591</v>
      </c>
      <c r="H1982" s="4">
        <v>-1.4246921008732261E-2</v>
      </c>
      <c r="I1982" s="4">
        <v>7.282664878521028E-2</v>
      </c>
    </row>
    <row r="1983" spans="1:9" x14ac:dyDescent="0.25">
      <c r="A1983" t="s">
        <v>2210</v>
      </c>
      <c r="B1983" s="3">
        <v>206.90913391113281</v>
      </c>
      <c r="C1983" s="3">
        <v>12.86999988555908</v>
      </c>
      <c r="D1983" s="4">
        <v>-1.0192405504945161E-3</v>
      </c>
      <c r="E1983" s="4">
        <v>3.8740882077134893E-2</v>
      </c>
      <c r="F1983" s="2">
        <v>1</v>
      </c>
      <c r="G1983" s="4">
        <v>0.17387661671024121</v>
      </c>
      <c r="H1983" s="4">
        <v>-1.483344397085562E-2</v>
      </c>
      <c r="I1983" s="4">
        <v>7.2888413777472794E-2</v>
      </c>
    </row>
    <row r="1984" spans="1:9" x14ac:dyDescent="0.25">
      <c r="A1984" t="s">
        <v>2211</v>
      </c>
      <c r="B1984" s="3">
        <v>207.1202392578125</v>
      </c>
      <c r="C1984" s="3">
        <v>12.39000034332275</v>
      </c>
      <c r="D1984" s="4">
        <v>2.811067731439465E-3</v>
      </c>
      <c r="E1984" s="4">
        <v>-3.8789758470333058E-2</v>
      </c>
      <c r="F1984" s="2">
        <v>1</v>
      </c>
      <c r="G1984" s="4">
        <v>0.17824321883295879</v>
      </c>
      <c r="H1984" s="4">
        <v>-1.382829778220507E-2</v>
      </c>
      <c r="I1984" s="4">
        <v>7.4714950860436335E-2</v>
      </c>
    </row>
    <row r="1985" spans="1:9" x14ac:dyDescent="0.25">
      <c r="A1985" t="s">
        <v>2212</v>
      </c>
      <c r="B1985" s="3">
        <v>206.5396423339844</v>
      </c>
      <c r="C1985" s="3">
        <v>12.89000034332275</v>
      </c>
      <c r="D1985" s="4">
        <v>-2.972495047744439E-3</v>
      </c>
      <c r="E1985" s="4">
        <v>9.329943893374204E-2</v>
      </c>
      <c r="F1985" s="2">
        <v>1</v>
      </c>
      <c r="G1985" s="4">
        <v>0.16088130629380881</v>
      </c>
      <c r="H1985" s="4">
        <v>-1.6592722247557701E-2</v>
      </c>
      <c r="I1985" s="4">
        <v>7.2431627037087276E-2</v>
      </c>
    </row>
    <row r="1986" spans="1:9" x14ac:dyDescent="0.25">
      <c r="A1986" t="s">
        <v>2213</v>
      </c>
      <c r="B1986" s="3">
        <v>207.15541076660159</v>
      </c>
      <c r="C1986" s="3">
        <v>11.789999961853029</v>
      </c>
      <c r="D1986" s="4">
        <v>6.3711107129371669E-4</v>
      </c>
      <c r="E1986" s="4">
        <v>-4.765752400112433E-2</v>
      </c>
      <c r="F1986" s="2">
        <v>1</v>
      </c>
      <c r="G1986" s="4">
        <v>0.17705825972097181</v>
      </c>
      <c r="H1986" s="4">
        <v>-1.366083396111073E-2</v>
      </c>
      <c r="I1986" s="4">
        <v>7.6364838235891686E-2</v>
      </c>
    </row>
    <row r="1987" spans="1:9" x14ac:dyDescent="0.25">
      <c r="A1987" t="s">
        <v>2214</v>
      </c>
      <c r="B1987" s="3">
        <v>207.02351379394531</v>
      </c>
      <c r="C1987" s="3">
        <v>12.38000011444092</v>
      </c>
      <c r="D1987" s="4">
        <v>-1.7391489890833389E-3</v>
      </c>
      <c r="E1987" s="4">
        <v>8.0842594780539123E-4</v>
      </c>
      <c r="F1987" s="2">
        <v>1</v>
      </c>
      <c r="G1987" s="4">
        <v>0.16456008575218051</v>
      </c>
      <c r="H1987" s="4">
        <v>-1.428884145331866E-2</v>
      </c>
      <c r="I1987" s="4">
        <v>7.6464940894609867E-2</v>
      </c>
    </row>
    <row r="1988" spans="1:9" x14ac:dyDescent="0.25">
      <c r="A1988" t="s">
        <v>2215</v>
      </c>
      <c r="B1988" s="3">
        <v>207.3841857910156</v>
      </c>
      <c r="C1988" s="3">
        <v>12.36999988555908</v>
      </c>
      <c r="D1988" s="4">
        <v>-2.3275619955254179E-3</v>
      </c>
      <c r="E1988" s="4">
        <v>7.1923737127359333E-2</v>
      </c>
      <c r="F1988" s="2">
        <v>1</v>
      </c>
      <c r="G1988" s="4">
        <v>0.16281127105922949</v>
      </c>
      <c r="H1988" s="4">
        <v>-1.257155627361972E-2</v>
      </c>
      <c r="I1988" s="4">
        <v>7.9141997862438807E-2</v>
      </c>
    </row>
    <row r="1989" spans="1:9" x14ac:dyDescent="0.25">
      <c r="A1989" t="s">
        <v>2216</v>
      </c>
      <c r="B1989" s="3">
        <v>207.8680114746094</v>
      </c>
      <c r="C1989" s="3">
        <v>11.539999961853029</v>
      </c>
      <c r="D1989" s="4">
        <v>3.184336264495657E-3</v>
      </c>
      <c r="E1989" s="4">
        <v>1.0507870819386639E-2</v>
      </c>
      <c r="F1989" s="2">
        <v>1</v>
      </c>
      <c r="G1989" s="4">
        <v>0.173463743863318</v>
      </c>
      <c r="H1989" s="4">
        <v>-1.0267893436631479E-2</v>
      </c>
      <c r="I1989" s="4">
        <v>8.2461113967783772E-2</v>
      </c>
    </row>
    <row r="1990" spans="1:9" x14ac:dyDescent="0.25">
      <c r="A1990" t="s">
        <v>2217</v>
      </c>
      <c r="B1990" s="3">
        <v>207.20819091796881</v>
      </c>
      <c r="C1990" s="3">
        <v>11.420000076293951</v>
      </c>
      <c r="D1990" s="4">
        <v>9.3455278011944642E-4</v>
      </c>
      <c r="E1990" s="4">
        <v>-9.5403000194953513E-3</v>
      </c>
      <c r="F1990" s="2">
        <v>1</v>
      </c>
      <c r="G1990" s="4">
        <v>0.16690052633247809</v>
      </c>
      <c r="H1990" s="4">
        <v>-1.340952925084382E-2</v>
      </c>
      <c r="I1990" s="4">
        <v>7.9829907430164715E-2</v>
      </c>
    </row>
    <row r="1991" spans="1:9" x14ac:dyDescent="0.25">
      <c r="A1991" t="s">
        <v>2218</v>
      </c>
      <c r="B1991" s="3">
        <v>207.01472473144531</v>
      </c>
      <c r="C1991" s="3">
        <v>11.52999973297119</v>
      </c>
      <c r="D1991" s="4">
        <v>7.2771336520229823E-3</v>
      </c>
      <c r="E1991" s="4">
        <v>-7.7600021362304705E-2</v>
      </c>
      <c r="F1991" s="2">
        <v>1</v>
      </c>
      <c r="G1991" s="4">
        <v>0.1709256358850382</v>
      </c>
      <c r="H1991" s="4">
        <v>-1.4330689245487971E-2</v>
      </c>
      <c r="I1991" s="4">
        <v>7.9578840325803757E-2</v>
      </c>
    </row>
    <row r="1992" spans="1:9" x14ac:dyDescent="0.25">
      <c r="A1992" t="s">
        <v>2219</v>
      </c>
      <c r="B1992" s="3">
        <v>205.5191345214844</v>
      </c>
      <c r="C1992" s="3">
        <v>12.5</v>
      </c>
      <c r="D1992" s="4">
        <v>-1.026349243551383E-3</v>
      </c>
      <c r="E1992" s="4">
        <v>-3.5493829999459159E-2</v>
      </c>
      <c r="F1992" s="2">
        <v>1</v>
      </c>
      <c r="G1992" s="4">
        <v>0.1732191550826874</v>
      </c>
      <c r="H1992" s="4">
        <v>-2.1451715893885951E-2</v>
      </c>
      <c r="I1992" s="4">
        <v>7.2466902757883256E-2</v>
      </c>
    </row>
    <row r="1993" spans="1:9" x14ac:dyDescent="0.25">
      <c r="A1993" t="s">
        <v>2220</v>
      </c>
      <c r="B1993" s="3">
        <v>205.73028564453119</v>
      </c>
      <c r="C1993" s="3">
        <v>12.960000038146971</v>
      </c>
      <c r="D1993" s="4">
        <v>-7.2647541137915717E-4</v>
      </c>
      <c r="E1993" s="4">
        <v>-1.2195110427418389E-2</v>
      </c>
      <c r="F1993" s="2">
        <v>1</v>
      </c>
      <c r="G1993" s="4">
        <v>0.1751187278037685</v>
      </c>
      <c r="H1993" s="4">
        <v>-2.0446351747984481E-2</v>
      </c>
      <c r="I1993" s="4">
        <v>7.4177600753392525E-2</v>
      </c>
    </row>
    <row r="1994" spans="1:9" x14ac:dyDescent="0.25">
      <c r="A1994" t="s">
        <v>2221</v>
      </c>
      <c r="B1994" s="3">
        <v>205.8798522949219</v>
      </c>
      <c r="C1994" s="3">
        <v>13.11999988555908</v>
      </c>
      <c r="D1994" s="4">
        <v>-1.066931971999918E-3</v>
      </c>
      <c r="E1994" s="4">
        <v>2.4199801388582461E-2</v>
      </c>
      <c r="F1994" s="2">
        <v>1</v>
      </c>
      <c r="G1994" s="4">
        <v>0.17545208918371391</v>
      </c>
      <c r="H1994" s="4">
        <v>-1.9734212756936209E-2</v>
      </c>
      <c r="I1994" s="4">
        <v>7.5589766636868783E-2</v>
      </c>
    </row>
    <row r="1995" spans="1:9" x14ac:dyDescent="0.25">
      <c r="A1995" t="s">
        <v>2222</v>
      </c>
      <c r="B1995" s="3">
        <v>206.09974670410159</v>
      </c>
      <c r="C1995" s="3">
        <v>12.810000419616699</v>
      </c>
      <c r="D1995" s="4">
        <v>2.352832393140325E-3</v>
      </c>
      <c r="E1995" s="4">
        <v>2.7265448701461859E-2</v>
      </c>
      <c r="F1995" s="2">
        <v>1</v>
      </c>
      <c r="G1995" s="4">
        <v>0.16894200211807101</v>
      </c>
      <c r="H1995" s="4">
        <v>-1.8687218776116229E-2</v>
      </c>
      <c r="I1995" s="4">
        <v>7.739169190422901E-2</v>
      </c>
    </row>
    <row r="1996" spans="1:9" x14ac:dyDescent="0.25">
      <c r="A1996" t="s">
        <v>2223</v>
      </c>
      <c r="B1996" s="3">
        <v>205.615966796875</v>
      </c>
      <c r="C1996" s="3">
        <v>12.47000026702881</v>
      </c>
      <c r="D1996" s="4">
        <v>-1.283922725231512E-2</v>
      </c>
      <c r="E1996" s="4">
        <v>9.9647275064898677E-2</v>
      </c>
      <c r="F1996" s="2">
        <v>1</v>
      </c>
      <c r="G1996" s="4">
        <v>0.16557130929178079</v>
      </c>
      <c r="H1996" s="4">
        <v>-2.099066365585367E-2</v>
      </c>
      <c r="I1996" s="4">
        <v>7.5525487805477187E-2</v>
      </c>
    </row>
    <row r="1997" spans="1:9" x14ac:dyDescent="0.25">
      <c r="A1997" t="s">
        <v>2224</v>
      </c>
      <c r="B1997" s="3">
        <v>208.2902526855469</v>
      </c>
      <c r="C1997" s="3">
        <v>11.340000152587891</v>
      </c>
      <c r="D1997" s="4">
        <v>-1.0968498113387291E-3</v>
      </c>
      <c r="E1997" s="4">
        <v>5.3191862621519981E-3</v>
      </c>
      <c r="F1997" s="2">
        <v>1</v>
      </c>
      <c r="G1997" s="4">
        <v>0.1824059372750588</v>
      </c>
      <c r="H1997" s="4">
        <v>-8.2574557544964344E-3</v>
      </c>
      <c r="I1997" s="4">
        <v>9.0240101499376113E-2</v>
      </c>
    </row>
    <row r="1998" spans="1:9" x14ac:dyDescent="0.25">
      <c r="A1998" t="s">
        <v>2225</v>
      </c>
      <c r="B1998" s="3">
        <v>208.51896667480469</v>
      </c>
      <c r="C1998" s="3">
        <v>11.27999973297119</v>
      </c>
      <c r="D1998" s="4">
        <v>-1.7561583515589561E-3</v>
      </c>
      <c r="E1998" s="4">
        <v>6.2443973760939464E-3</v>
      </c>
      <c r="F1998" s="2">
        <v>1</v>
      </c>
      <c r="G1998" s="4">
        <v>0.1883564452178117</v>
      </c>
      <c r="H1998" s="4">
        <v>-7.1684686766733119E-3</v>
      </c>
      <c r="I1998" s="4">
        <v>9.2224683877367708E-2</v>
      </c>
    </row>
    <row r="1999" spans="1:9" x14ac:dyDescent="0.25">
      <c r="A1999" t="s">
        <v>2226</v>
      </c>
      <c r="B1999" s="3">
        <v>208.88580322265619</v>
      </c>
      <c r="C1999" s="3">
        <v>11.210000038146971</v>
      </c>
      <c r="D1999" s="4">
        <v>-1.967189498388144E-3</v>
      </c>
      <c r="E1999" s="4">
        <v>-3.6113505774813648E-2</v>
      </c>
      <c r="F1999" s="2">
        <v>1</v>
      </c>
      <c r="G1999" s="4">
        <v>0.19799884589191599</v>
      </c>
      <c r="H1999" s="4">
        <v>-5.4218319205223686E-3</v>
      </c>
      <c r="I1999" s="4">
        <v>9.496272462815325E-2</v>
      </c>
    </row>
    <row r="2000" spans="1:9" x14ac:dyDescent="0.25">
      <c r="A2000" t="s">
        <v>2227</v>
      </c>
      <c r="B2000" s="3">
        <v>209.29753112792969</v>
      </c>
      <c r="C2000" s="3">
        <v>11.63000011444092</v>
      </c>
      <c r="D2000" s="4">
        <v>8.6534548593315552E-3</v>
      </c>
      <c r="E2000" s="4">
        <v>-5.4471550073522113E-2</v>
      </c>
      <c r="F2000" s="2">
        <v>1</v>
      </c>
      <c r="G2000" s="4">
        <v>0.20730713352592961</v>
      </c>
      <c r="H2000" s="4">
        <v>-3.4614517536731841E-3</v>
      </c>
      <c r="I2000" s="4">
        <v>9.7934130477091097E-2</v>
      </c>
    </row>
    <row r="2001" spans="1:9" x14ac:dyDescent="0.25">
      <c r="A2001" t="s">
        <v>2228</v>
      </c>
      <c r="B2001" s="3">
        <v>207.5019226074219</v>
      </c>
      <c r="C2001" s="3">
        <v>12.30000019073486</v>
      </c>
      <c r="D2001" s="4">
        <v>-3.8264368953637722E-3</v>
      </c>
      <c r="E2001" s="4">
        <v>8.3700420910657325E-2</v>
      </c>
      <c r="F2001" s="2">
        <v>1</v>
      </c>
      <c r="G2001" s="4">
        <v>0.19499868187490119</v>
      </c>
      <c r="H2001" s="4">
        <v>-1.2010970224351381E-2</v>
      </c>
      <c r="I2001" s="4">
        <v>8.9294665682062124E-2</v>
      </c>
    </row>
    <row r="2002" spans="1:9" x14ac:dyDescent="0.25">
      <c r="A2002" t="s">
        <v>2229</v>
      </c>
      <c r="B2002" s="3">
        <v>208.29896545410159</v>
      </c>
      <c r="C2002" s="3">
        <v>11.35000038146973</v>
      </c>
      <c r="D2002" s="4">
        <v>5.0475682183948045E-4</v>
      </c>
      <c r="E2002" s="4">
        <v>-2.6586575471627131E-2</v>
      </c>
      <c r="F2002" s="2">
        <v>1</v>
      </c>
      <c r="G2002" s="4">
        <v>0.19805071083101281</v>
      </c>
      <c r="H2002" s="4">
        <v>-8.2159712244118666E-3</v>
      </c>
      <c r="I2002" s="4">
        <v>9.424755391479267E-2</v>
      </c>
    </row>
    <row r="2003" spans="1:9" x14ac:dyDescent="0.25">
      <c r="A2003" t="s">
        <v>2230</v>
      </c>
      <c r="B2003" s="3">
        <v>208.1938781738281</v>
      </c>
      <c r="C2003" s="3">
        <v>11.659999847412109</v>
      </c>
      <c r="D2003" s="4">
        <v>3.5042718195823501E-3</v>
      </c>
      <c r="E2003" s="4">
        <v>-5.2032547430758802E-2</v>
      </c>
      <c r="F2003" s="2">
        <v>1</v>
      </c>
      <c r="G2003" s="4">
        <v>0.21676909414773071</v>
      </c>
      <c r="H2003" s="4">
        <v>-8.7163284200199032E-3</v>
      </c>
      <c r="I2003" s="4">
        <v>9.4518692011938077E-2</v>
      </c>
    </row>
    <row r="2004" spans="1:9" x14ac:dyDescent="0.25">
      <c r="A2004" t="s">
        <v>2231</v>
      </c>
      <c r="B2004" s="3">
        <v>207.46685791015619</v>
      </c>
      <c r="C2004" s="3">
        <v>12.30000019073486</v>
      </c>
      <c r="D2004" s="4">
        <v>1.2682514581356941E-3</v>
      </c>
      <c r="E2004" s="4">
        <v>3.7099540201916748E-2</v>
      </c>
      <c r="F2004" s="2">
        <v>1</v>
      </c>
      <c r="G2004" s="4">
        <v>0.2134938360282117</v>
      </c>
      <c r="H2004" s="4">
        <v>-1.217792547852692E-2</v>
      </c>
      <c r="I2004" s="4">
        <v>9.154461083366594E-2</v>
      </c>
    </row>
    <row r="2005" spans="1:9" x14ac:dyDescent="0.25">
      <c r="A2005" t="s">
        <v>2232</v>
      </c>
      <c r="B2005" s="3">
        <v>207.2040710449219</v>
      </c>
      <c r="C2005" s="3">
        <v>11.85999965667725</v>
      </c>
      <c r="D2005" s="4">
        <v>-1.856653473810477E-3</v>
      </c>
      <c r="E2005" s="4">
        <v>3.5807847532044912E-2</v>
      </c>
      <c r="F2005" s="2">
        <v>1</v>
      </c>
      <c r="G2005" s="4">
        <v>0.2179427477506404</v>
      </c>
      <c r="H2005" s="4">
        <v>-1.342914540342321E-2</v>
      </c>
      <c r="I2005" s="4">
        <v>9.1017356313255471E-2</v>
      </c>
    </row>
    <row r="2006" spans="1:9" x14ac:dyDescent="0.25">
      <c r="A2006" t="s">
        <v>2233</v>
      </c>
      <c r="B2006" s="3">
        <v>207.58949279785159</v>
      </c>
      <c r="C2006" s="3">
        <v>11.44999980926514</v>
      </c>
      <c r="D2006" s="4">
        <v>-2.9870261973607981E-3</v>
      </c>
      <c r="E2006" s="4">
        <v>1.868327779566159E-2</v>
      </c>
      <c r="F2006" s="2">
        <v>1</v>
      </c>
      <c r="G2006" s="4">
        <v>0.20688642634951629</v>
      </c>
      <c r="H2006" s="4">
        <v>-1.1594018003414201E-2</v>
      </c>
      <c r="I2006" s="4">
        <v>9.3924938923751089E-2</v>
      </c>
    </row>
    <row r="2007" spans="1:9" x14ac:dyDescent="0.25">
      <c r="A2007" t="s">
        <v>2234</v>
      </c>
      <c r="B2007" s="3">
        <v>208.21142578125</v>
      </c>
      <c r="C2007" s="3">
        <v>11.239999771118161</v>
      </c>
      <c r="D2007" s="4">
        <v>-2.9779847452535702E-3</v>
      </c>
      <c r="E2007" s="4">
        <v>2.5547420802612741E-2</v>
      </c>
      <c r="F2007" s="2">
        <v>1</v>
      </c>
      <c r="G2007" s="4">
        <v>0.21146882697172131</v>
      </c>
      <c r="H2007" s="4">
        <v>-8.6327781405151072E-3</v>
      </c>
      <c r="I2007" s="4">
        <v>9.8145578162896374E-2</v>
      </c>
    </row>
    <row r="2008" spans="1:9" x14ac:dyDescent="0.25">
      <c r="A2008" t="s">
        <v>2235</v>
      </c>
      <c r="B2008" s="3">
        <v>208.83332824707031</v>
      </c>
      <c r="C2008" s="3">
        <v>10.960000038146971</v>
      </c>
      <c r="D2008" s="4">
        <v>6.2986721390179135E-4</v>
      </c>
      <c r="E2008" s="4">
        <v>-7.1972934061700355E-2</v>
      </c>
      <c r="F2008" s="2">
        <v>1</v>
      </c>
      <c r="G2008" s="4">
        <v>0.21904020576206459</v>
      </c>
      <c r="H2008" s="4">
        <v>-5.6716835824499601E-3</v>
      </c>
      <c r="I2008" s="4">
        <v>0.1023583759246216</v>
      </c>
    </row>
    <row r="2009" spans="1:9" x14ac:dyDescent="0.25">
      <c r="A2009" t="s">
        <v>2236</v>
      </c>
      <c r="B2009" s="3">
        <v>208.7018737792969</v>
      </c>
      <c r="C2009" s="3">
        <v>11.810000419616699</v>
      </c>
      <c r="D2009" s="4">
        <v>-6.2975841545659383E-3</v>
      </c>
      <c r="E2009" s="4">
        <v>-5.8213679781260241E-2</v>
      </c>
      <c r="F2009" s="2">
        <v>1</v>
      </c>
      <c r="G2009" s="4">
        <v>0.22304839860750739</v>
      </c>
      <c r="H2009" s="4">
        <v>-6.2975841545659383E-3</v>
      </c>
      <c r="I2009" s="4">
        <v>0.10260154107279409</v>
      </c>
    </row>
    <row r="2010" spans="1:9" x14ac:dyDescent="0.25">
      <c r="A2010" t="s">
        <v>2237</v>
      </c>
      <c r="B2010" s="3">
        <v>210.02452087402341</v>
      </c>
      <c r="C2010" s="3">
        <v>12.539999961853029</v>
      </c>
      <c r="D2010" s="4">
        <v>1.3997474466749701E-2</v>
      </c>
      <c r="E2010" s="4">
        <v>-2.9411773389859008E-2</v>
      </c>
      <c r="F2010" s="2">
        <v>1</v>
      </c>
      <c r="G2010" s="4">
        <v>0.23632889147177849</v>
      </c>
      <c r="H2010" s="4">
        <v>0</v>
      </c>
      <c r="I2010" s="4">
        <v>0.110529526645055</v>
      </c>
    </row>
    <row r="2011" spans="1:9" x14ac:dyDescent="0.25">
      <c r="A2011" t="s">
        <v>2238</v>
      </c>
      <c r="B2011" s="3">
        <v>207.12528991699219</v>
      </c>
      <c r="C2011" s="3">
        <v>12.920000076293951</v>
      </c>
      <c r="D2011" s="4">
        <v>-2.699013489116386E-3</v>
      </c>
      <c r="E2011" s="4">
        <v>6.8651771152243635E-2</v>
      </c>
      <c r="F2011" s="2">
        <v>1</v>
      </c>
      <c r="G2011" s="4">
        <v>0.24792360747270559</v>
      </c>
      <c r="H2011" s="4">
        <v>-2.699013489116386E-3</v>
      </c>
      <c r="I2011" s="4">
        <v>9.6145161541379753E-2</v>
      </c>
    </row>
    <row r="2012" spans="1:9" x14ac:dyDescent="0.25">
      <c r="A2012" t="s">
        <v>2239</v>
      </c>
      <c r="B2012" s="3">
        <v>207.68583679199219</v>
      </c>
      <c r="C2012" s="3">
        <v>12.090000152587891</v>
      </c>
      <c r="D2012" s="4">
        <v>1.562879424503727E-3</v>
      </c>
      <c r="E2012" s="4">
        <v>5.4054042818229682E-2</v>
      </c>
      <c r="F2012" s="2">
        <v>1</v>
      </c>
      <c r="G2012" s="4">
        <v>0.24148713950794209</v>
      </c>
      <c r="H2012" s="4">
        <v>0</v>
      </c>
      <c r="I2012" s="4">
        <v>9.9976717646182545E-2</v>
      </c>
    </row>
    <row r="2013" spans="1:9" x14ac:dyDescent="0.25">
      <c r="A2013" t="s">
        <v>2240</v>
      </c>
      <c r="B2013" s="3">
        <v>207.36175537109381</v>
      </c>
      <c r="C2013" s="3">
        <v>11.47000026702881</v>
      </c>
      <c r="D2013" s="4">
        <v>1.2688950946027071E-3</v>
      </c>
      <c r="E2013" s="4">
        <v>-2.0495283547082081E-2</v>
      </c>
      <c r="F2013" s="2">
        <v>1</v>
      </c>
      <c r="G2013" s="4">
        <v>0.2366972096355229</v>
      </c>
      <c r="H2013" s="4">
        <v>0</v>
      </c>
      <c r="I2013" s="4">
        <v>9.9105365985677762E-2</v>
      </c>
    </row>
    <row r="2014" spans="1:9" x14ac:dyDescent="0.25">
      <c r="A2014" t="s">
        <v>2241</v>
      </c>
      <c r="B2014" s="3">
        <v>207.0989685058594</v>
      </c>
      <c r="C2014" s="3">
        <v>11.710000038146971</v>
      </c>
      <c r="D2014" s="4">
        <v>6.7704986745442675E-4</v>
      </c>
      <c r="E2014" s="4">
        <v>-2.5553435737702972E-3</v>
      </c>
      <c r="F2014" s="2">
        <v>1</v>
      </c>
      <c r="G2014" s="4">
        <v>0.25008996359916669</v>
      </c>
      <c r="H2014" s="4">
        <v>-2.114868987512786E-4</v>
      </c>
      <c r="I2014" s="4">
        <v>9.8530305868781864E-2</v>
      </c>
    </row>
    <row r="2015" spans="1:9" x14ac:dyDescent="0.25">
      <c r="A2015" t="s">
        <v>2242</v>
      </c>
      <c r="B2015" s="3">
        <v>206.95884704589841</v>
      </c>
      <c r="C2015" s="3">
        <v>11.739999771118161</v>
      </c>
      <c r="D2015" s="4">
        <v>-8.8793558953248475E-4</v>
      </c>
      <c r="E2015" s="4">
        <v>1.4693178978214981E-2</v>
      </c>
      <c r="F2015" s="2">
        <v>1</v>
      </c>
      <c r="G2015" s="4">
        <v>0.25495988052984342</v>
      </c>
      <c r="H2015" s="4">
        <v>-8.8793558953248475E-4</v>
      </c>
      <c r="I2015" s="4">
        <v>9.8641538941503182E-2</v>
      </c>
    </row>
    <row r="2016" spans="1:9" x14ac:dyDescent="0.25">
      <c r="A2016" t="s">
        <v>2243</v>
      </c>
      <c r="B2016" s="3">
        <v>207.14277648925781</v>
      </c>
      <c r="C2016" s="3">
        <v>11.569999694824221</v>
      </c>
      <c r="D2016" s="4">
        <v>5.9552678362553291E-3</v>
      </c>
      <c r="E2016" s="4">
        <v>6.9625696518416103E-3</v>
      </c>
      <c r="F2016" s="2">
        <v>1</v>
      </c>
      <c r="G2016" s="4">
        <v>0.2402118224440799</v>
      </c>
      <c r="H2016" s="4">
        <v>0</v>
      </c>
      <c r="I2016" s="4">
        <v>0.1005187143978368</v>
      </c>
    </row>
    <row r="2017" spans="1:9" x14ac:dyDescent="0.25">
      <c r="A2017" t="s">
        <v>2244</v>
      </c>
      <c r="B2017" s="3">
        <v>205.91648864746091</v>
      </c>
      <c r="C2017" s="3">
        <v>11.489999771118161</v>
      </c>
      <c r="D2017" s="4">
        <v>1.5762553803873041E-3</v>
      </c>
      <c r="E2017" s="4">
        <v>-2.2959222152102329E-2</v>
      </c>
      <c r="F2017" s="2">
        <v>1</v>
      </c>
      <c r="G2017" s="4">
        <v>0.25072040687557129</v>
      </c>
      <c r="H2017" s="4">
        <v>0</v>
      </c>
      <c r="I2017" s="4">
        <v>9.4877588730877482E-2</v>
      </c>
    </row>
    <row r="2018" spans="1:9" x14ac:dyDescent="0.25">
      <c r="A2018" t="s">
        <v>2245</v>
      </c>
      <c r="B2018" s="3">
        <v>205.59242248535159</v>
      </c>
      <c r="C2018" s="3">
        <v>11.760000228881839</v>
      </c>
      <c r="D2018" s="4">
        <v>-8.5145278296849813E-4</v>
      </c>
      <c r="E2018" s="4">
        <v>-1.7543862444632911E-2</v>
      </c>
      <c r="F2018" s="2">
        <v>1</v>
      </c>
      <c r="G2018" s="4">
        <v>0.2481671717250318</v>
      </c>
      <c r="H2018" s="4">
        <v>-8.5145278296849813E-4</v>
      </c>
      <c r="I2018" s="4">
        <v>9.3989449151738791E-2</v>
      </c>
    </row>
    <row r="2019" spans="1:9" x14ac:dyDescent="0.25">
      <c r="A2019" t="s">
        <v>2246</v>
      </c>
      <c r="B2019" s="3">
        <v>205.76762390136719</v>
      </c>
      <c r="C2019" s="3">
        <v>11.97000026702881</v>
      </c>
      <c r="D2019" s="4">
        <v>5.22013978515945E-3</v>
      </c>
      <c r="E2019" s="4">
        <v>0.11452518827964429</v>
      </c>
      <c r="F2019" s="2">
        <v>1</v>
      </c>
      <c r="G2019" s="4">
        <v>0.2441140199695753</v>
      </c>
      <c r="H2019" s="4">
        <v>0</v>
      </c>
      <c r="I2019" s="4">
        <v>9.5734993330976792E-2</v>
      </c>
    </row>
    <row r="2020" spans="1:9" x14ac:dyDescent="0.25">
      <c r="A2020" t="s">
        <v>2247</v>
      </c>
      <c r="B2020" s="3">
        <v>204.6990661621094</v>
      </c>
      <c r="C2020" s="3">
        <v>10.739999771118161</v>
      </c>
      <c r="D2020" s="4">
        <v>3.9955784301031194E-3</v>
      </c>
      <c r="E2020" s="4">
        <v>-2.981029203283048E-2</v>
      </c>
      <c r="F2020" s="2">
        <v>1</v>
      </c>
      <c r="G2020" s="4">
        <v>0.25787008113189902</v>
      </c>
      <c r="H2020" s="4">
        <v>0</v>
      </c>
      <c r="I2020" s="4">
        <v>9.0815036937552662E-2</v>
      </c>
    </row>
    <row r="2021" spans="1:9" x14ac:dyDescent="0.25">
      <c r="A2021" t="s">
        <v>2248</v>
      </c>
      <c r="B2021" s="3">
        <v>203.8844299316406</v>
      </c>
      <c r="C2021" s="3">
        <v>11.069999694824221</v>
      </c>
      <c r="D2021" s="4">
        <v>5.4425916033638E-3</v>
      </c>
      <c r="E2021" s="4">
        <v>2.0276433697663299E-2</v>
      </c>
      <c r="F2021" s="2">
        <v>1</v>
      </c>
      <c r="G2021" s="4">
        <v>0.2740101461084623</v>
      </c>
      <c r="H2021" s="4">
        <v>0</v>
      </c>
      <c r="I2021" s="4">
        <v>8.72454450049307E-2</v>
      </c>
    </row>
    <row r="2022" spans="1:9" x14ac:dyDescent="0.25">
      <c r="A2022" t="s">
        <v>2249</v>
      </c>
      <c r="B2022" s="3">
        <v>202.78077697753909</v>
      </c>
      <c r="C2022" s="3">
        <v>10.85000038146973</v>
      </c>
      <c r="D2022" s="4">
        <v>3.9461502635942391E-3</v>
      </c>
      <c r="E2022" s="4">
        <v>-2.7573283690846E-3</v>
      </c>
      <c r="F2022" s="2">
        <v>1</v>
      </c>
      <c r="G2022" s="4">
        <v>0.29323755252721312</v>
      </c>
      <c r="H2022" s="4">
        <v>0</v>
      </c>
      <c r="I2022" s="4">
        <v>8.2077646923232939E-2</v>
      </c>
    </row>
    <row r="2023" spans="1:9" x14ac:dyDescent="0.25">
      <c r="A2023" t="s">
        <v>2250</v>
      </c>
      <c r="B2023" s="3">
        <v>201.98371887207031</v>
      </c>
      <c r="C2023" s="3">
        <v>10.88000011444092</v>
      </c>
      <c r="D2023" s="4">
        <v>5.9326843342906166E-3</v>
      </c>
      <c r="E2023" s="4">
        <v>-4.9781633565005423E-2</v>
      </c>
      <c r="F2023" s="2">
        <v>1</v>
      </c>
      <c r="G2023" s="4">
        <v>0.27139814363570253</v>
      </c>
      <c r="H2023" s="4">
        <v>0</v>
      </c>
      <c r="I2023" s="4">
        <v>7.8477003199723505E-2</v>
      </c>
    </row>
    <row r="2024" spans="1:9" x14ac:dyDescent="0.25">
      <c r="A2024" t="s">
        <v>2251</v>
      </c>
      <c r="B2024" s="3">
        <v>200.79248046875</v>
      </c>
      <c r="C2024" s="3">
        <v>11.44999980926514</v>
      </c>
      <c r="D2024" s="4">
        <v>1.3103112209817971E-3</v>
      </c>
      <c r="E2024" s="4">
        <v>1.417182001352724E-2</v>
      </c>
      <c r="F2024" s="2">
        <v>1</v>
      </c>
      <c r="G2024" s="4">
        <v>0.26280955380070647</v>
      </c>
      <c r="H2024" s="4">
        <v>-1.437311377069705E-3</v>
      </c>
      <c r="I2024" s="4">
        <v>7.2723732431593469E-2</v>
      </c>
    </row>
    <row r="2025" spans="1:9" x14ac:dyDescent="0.25">
      <c r="A2025" t="s">
        <v>2252</v>
      </c>
      <c r="B2025" s="3">
        <v>200.52972412109381</v>
      </c>
      <c r="C2025" s="3">
        <v>11.289999961853029</v>
      </c>
      <c r="D2025" s="4">
        <v>4.3831146595341153E-5</v>
      </c>
      <c r="E2025" s="4">
        <v>-7.0360531672178928E-3</v>
      </c>
      <c r="F2025" s="2">
        <v>1</v>
      </c>
      <c r="G2025" s="4">
        <v>0.26122506600552531</v>
      </c>
      <c r="H2025" s="4">
        <v>-2.7440270685927799E-3</v>
      </c>
      <c r="I2025" s="4">
        <v>7.1924029562901559E-2</v>
      </c>
    </row>
    <row r="2026" spans="1:9" x14ac:dyDescent="0.25">
      <c r="A2026" t="s">
        <v>2253</v>
      </c>
      <c r="B2026" s="3">
        <v>200.52093505859381</v>
      </c>
      <c r="C2026" s="3">
        <v>11.36999988555908</v>
      </c>
      <c r="D2026" s="4">
        <v>-1.788014914531288E-3</v>
      </c>
      <c r="E2026" s="4">
        <v>3.6463045468877908E-2</v>
      </c>
      <c r="F2026" s="2">
        <v>1</v>
      </c>
      <c r="G2026" s="4">
        <v>0.24419305597095439</v>
      </c>
      <c r="H2026" s="4">
        <v>-2.7877360255217361E-3</v>
      </c>
      <c r="I2026" s="4">
        <v>7.2482917357884258E-2</v>
      </c>
    </row>
    <row r="2027" spans="1:9" x14ac:dyDescent="0.25">
      <c r="A2027" t="s">
        <v>2254</v>
      </c>
      <c r="B2027" s="3">
        <v>200.88011169433591</v>
      </c>
      <c r="C2027" s="3">
        <v>10.97000026702881</v>
      </c>
      <c r="D2027" s="4">
        <v>6.8932861513002486E-3</v>
      </c>
      <c r="E2027" s="4">
        <v>-8.0469406000809651E-2</v>
      </c>
      <c r="F2027" s="2">
        <v>1</v>
      </c>
      <c r="G2027" s="4">
        <v>0.22267691340943879</v>
      </c>
      <c r="H2027" s="4">
        <v>-1.0015118290779279E-3</v>
      </c>
      <c r="I2027" s="4">
        <v>7.4988727073964423E-2</v>
      </c>
    </row>
    <row r="2028" spans="1:9" x14ac:dyDescent="0.25">
      <c r="A2028" t="s">
        <v>2255</v>
      </c>
      <c r="B2028" s="3">
        <v>199.50486755371091</v>
      </c>
      <c r="C2028" s="3">
        <v>11.930000305175779</v>
      </c>
      <c r="D2028" s="4">
        <v>6.588784968049044E-4</v>
      </c>
      <c r="E2028" s="4">
        <v>1.016087055845993E-2</v>
      </c>
      <c r="F2028" s="2">
        <v>1</v>
      </c>
      <c r="G2028" s="4">
        <v>0.21621076575855461</v>
      </c>
      <c r="H2028" s="4">
        <v>-7.8407494507733988E-3</v>
      </c>
      <c r="I2028" s="4">
        <v>6.819039936603466E-2</v>
      </c>
    </row>
    <row r="2029" spans="1:9" x14ac:dyDescent="0.25">
      <c r="A2029" t="s">
        <v>2256</v>
      </c>
      <c r="B2029" s="3">
        <v>199.3735046386719</v>
      </c>
      <c r="C2029" s="3">
        <v>11.810000419616699</v>
      </c>
      <c r="D2029" s="4">
        <v>3.9537621149055008E-4</v>
      </c>
      <c r="E2029" s="4">
        <v>-1.501245662531636E-2</v>
      </c>
      <c r="F2029" s="2">
        <v>1</v>
      </c>
      <c r="G2029" s="4">
        <v>0.22269627519631369</v>
      </c>
      <c r="H2029" s="4">
        <v>-8.4940314129292593E-3</v>
      </c>
      <c r="I2029" s="4">
        <v>6.8018420933825485E-2</v>
      </c>
    </row>
    <row r="2030" spans="1:9" x14ac:dyDescent="0.25">
      <c r="A2030" t="s">
        <v>2257</v>
      </c>
      <c r="B2030" s="3">
        <v>199.2947082519531</v>
      </c>
      <c r="C2030" s="3">
        <v>11.989999771118161</v>
      </c>
      <c r="D2030" s="4">
        <v>-8.7658032312254441E-5</v>
      </c>
      <c r="E2030" s="4">
        <v>9.2592302708427443E-3</v>
      </c>
      <c r="F2030" s="2">
        <v>1</v>
      </c>
      <c r="G2030" s="4">
        <v>0.2001861711414514</v>
      </c>
      <c r="H2030" s="4">
        <v>-8.8858943531745505E-3</v>
      </c>
      <c r="I2030" s="4">
        <v>6.8178877657561365E-2</v>
      </c>
    </row>
    <row r="2031" spans="1:9" x14ac:dyDescent="0.25">
      <c r="A2031" t="s">
        <v>2258</v>
      </c>
      <c r="B2031" s="3">
        <v>199.31217956542969</v>
      </c>
      <c r="C2031" s="3">
        <v>11.88000011444092</v>
      </c>
      <c r="D2031" s="4">
        <v>-6.2016329577015972E-3</v>
      </c>
      <c r="E2031" s="4">
        <v>0.12287336484965559</v>
      </c>
      <c r="F2031" s="2">
        <v>1</v>
      </c>
      <c r="G2031" s="4">
        <v>0.1998575285941766</v>
      </c>
      <c r="H2031" s="4">
        <v>-8.7990076245570981E-3</v>
      </c>
      <c r="I2031" s="4">
        <v>6.8830323480253419E-2</v>
      </c>
    </row>
    <row r="2032" spans="1:9" x14ac:dyDescent="0.25">
      <c r="A2032" t="s">
        <v>2259</v>
      </c>
      <c r="B2032" s="3">
        <v>200.55595397949219</v>
      </c>
      <c r="C2032" s="3">
        <v>10.579999923706049</v>
      </c>
      <c r="D2032" s="4">
        <v>-1.5699275206539911E-3</v>
      </c>
      <c r="E2032" s="4">
        <v>-4.7036867541456751E-3</v>
      </c>
      <c r="F2032" s="2">
        <v>1</v>
      </c>
      <c r="G2032" s="4">
        <v>0.2367767821268372</v>
      </c>
      <c r="H2032" s="4">
        <v>-2.613583150257837E-3</v>
      </c>
      <c r="I2032" s="4">
        <v>7.6059348305002938E-2</v>
      </c>
    </row>
    <row r="2033" spans="1:9" x14ac:dyDescent="0.25">
      <c r="A2033" t="s">
        <v>2260</v>
      </c>
      <c r="B2033" s="3">
        <v>200.8713073730469</v>
      </c>
      <c r="C2033" s="3">
        <v>10.63000011444092</v>
      </c>
      <c r="D2033" s="4">
        <v>-1.0452966696127271E-3</v>
      </c>
      <c r="E2033" s="4">
        <v>-1.665127642818021E-2</v>
      </c>
      <c r="F2033" s="2">
        <v>1</v>
      </c>
      <c r="G2033" s="4">
        <v>0.24517435067784971</v>
      </c>
      <c r="H2033" s="4">
        <v>-1.0452966696127271E-3</v>
      </c>
      <c r="I2033" s="4">
        <v>7.839050873786535E-2</v>
      </c>
    </row>
    <row r="2034" spans="1:9" x14ac:dyDescent="0.25">
      <c r="A2034" t="s">
        <v>2261</v>
      </c>
      <c r="B2034" s="3">
        <v>201.08149719238281</v>
      </c>
      <c r="C2034" s="3">
        <v>10.810000419616699</v>
      </c>
      <c r="D2034" s="4">
        <v>8.6552648006934518E-3</v>
      </c>
      <c r="E2034" s="4">
        <v>-2.3486836709587511E-2</v>
      </c>
      <c r="F2034" s="2">
        <v>1</v>
      </c>
      <c r="G2034" s="4">
        <v>0.2329112787146288</v>
      </c>
      <c r="H2034" s="4">
        <v>0</v>
      </c>
      <c r="I2034" s="4">
        <v>8.0244401900042117E-2</v>
      </c>
    </row>
    <row r="2035" spans="1:9" x14ac:dyDescent="0.25">
      <c r="A2035" t="s">
        <v>2262</v>
      </c>
      <c r="B2035" s="3">
        <v>199.35601806640619</v>
      </c>
      <c r="C2035" s="3">
        <v>11.069999694824221</v>
      </c>
      <c r="D2035" s="4">
        <v>6.4117654308815109E-3</v>
      </c>
      <c r="E2035" s="4">
        <v>-5.9473299550954713E-2</v>
      </c>
      <c r="F2035" s="2">
        <v>1</v>
      </c>
      <c r="G2035" s="4">
        <v>0.23900845532251741</v>
      </c>
      <c r="H2035" s="4">
        <v>0</v>
      </c>
      <c r="I2035" s="4">
        <v>7.1677217209622945E-2</v>
      </c>
    </row>
    <row r="2036" spans="1:9" x14ac:dyDescent="0.25">
      <c r="A2036" t="s">
        <v>2263</v>
      </c>
      <c r="B2036" s="3">
        <v>198.0859375</v>
      </c>
      <c r="C2036" s="3">
        <v>11.77000045776367</v>
      </c>
      <c r="D2036" s="4">
        <v>-2.6020260107331161E-3</v>
      </c>
      <c r="E2036" s="4">
        <v>1.993071894895504E-2</v>
      </c>
      <c r="F2036" s="2">
        <v>1</v>
      </c>
      <c r="G2036" s="4">
        <v>0.21250477744307131</v>
      </c>
      <c r="H2036" s="4">
        <v>-4.6650956614878716E-3</v>
      </c>
      <c r="I2036" s="4">
        <v>6.5493242245073136E-2</v>
      </c>
    </row>
    <row r="2037" spans="1:9" x14ac:dyDescent="0.25">
      <c r="A2037" t="s">
        <v>2264</v>
      </c>
      <c r="B2037" s="3">
        <v>198.60270690917969</v>
      </c>
      <c r="C2037" s="3">
        <v>11.539999961853029</v>
      </c>
      <c r="D2037" s="4">
        <v>3.6740488998210359E-3</v>
      </c>
      <c r="E2037" s="4">
        <v>-9.7026588186780782E-2</v>
      </c>
      <c r="F2037" s="2">
        <v>1</v>
      </c>
      <c r="G2037" s="4">
        <v>0.2406075567327812</v>
      </c>
      <c r="H2037" s="4">
        <v>-2.0684518161824261E-3</v>
      </c>
      <c r="I2037" s="4">
        <v>6.8913109739557443E-2</v>
      </c>
    </row>
    <row r="2038" spans="1:9" x14ac:dyDescent="0.25">
      <c r="A2038" t="s">
        <v>2265</v>
      </c>
      <c r="B2038" s="3">
        <v>197.8757019042969</v>
      </c>
      <c r="C2038" s="3">
        <v>12.77999973297119</v>
      </c>
      <c r="D2038" s="4">
        <v>-3.704460595258197E-3</v>
      </c>
      <c r="E2038" s="4">
        <v>2.4038477703429931E-2</v>
      </c>
      <c r="F2038" s="2">
        <v>1</v>
      </c>
      <c r="G2038" s="4">
        <v>0.24299038904848039</v>
      </c>
      <c r="H2038" s="4">
        <v>-5.7214797197339129E-3</v>
      </c>
      <c r="I2038" s="4">
        <v>6.5634443601765735E-2</v>
      </c>
    </row>
    <row r="2039" spans="1:9" x14ac:dyDescent="0.25">
      <c r="A2039" t="s">
        <v>2266</v>
      </c>
      <c r="B2039" s="3">
        <v>198.6114501953125</v>
      </c>
      <c r="C2039" s="3">
        <v>12.47999954223633</v>
      </c>
      <c r="D2039" s="4">
        <v>2.2099714664056691E-3</v>
      </c>
      <c r="E2039" s="4">
        <v>5.1390030544091747E-2</v>
      </c>
      <c r="F2039" s="2">
        <v>1</v>
      </c>
      <c r="G2039" s="4">
        <v>0.23162397667066001</v>
      </c>
      <c r="H2039" s="4">
        <v>-2.0245188748719829E-3</v>
      </c>
      <c r="I2039" s="4">
        <v>7.0222128836925357E-2</v>
      </c>
    </row>
    <row r="2040" spans="1:9" x14ac:dyDescent="0.25">
      <c r="A2040" t="s">
        <v>2267</v>
      </c>
      <c r="B2040" s="3">
        <v>198.1734924316406</v>
      </c>
      <c r="C2040" s="3">
        <v>11.86999988555908</v>
      </c>
      <c r="D2040" s="4">
        <v>-3.5235565916610372E-3</v>
      </c>
      <c r="E2040" s="4">
        <v>5.6990237703545388E-2</v>
      </c>
      <c r="F2040" s="2">
        <v>1</v>
      </c>
      <c r="G2040" s="4">
        <v>0.23054406494886021</v>
      </c>
      <c r="H2040" s="4">
        <v>-4.2251528739849498E-3</v>
      </c>
      <c r="I2040" s="4">
        <v>6.8449650955433095E-2</v>
      </c>
    </row>
    <row r="2041" spans="1:9" x14ac:dyDescent="0.25">
      <c r="A2041" t="s">
        <v>2268</v>
      </c>
      <c r="B2041" s="3">
        <v>198.8742370605469</v>
      </c>
      <c r="C2041" s="3">
        <v>11.22999954223633</v>
      </c>
      <c r="D2041" s="4">
        <v>2.2954460285646849E-3</v>
      </c>
      <c r="E2041" s="4">
        <v>-2.6863121372742271E-2</v>
      </c>
      <c r="F2041" s="2">
        <v>1</v>
      </c>
      <c r="G2041" s="4">
        <v>0.20838657847049899</v>
      </c>
      <c r="H2041" s="4">
        <v>-7.0407713796438731E-4</v>
      </c>
      <c r="I2041" s="4">
        <v>7.2863002043956016E-2</v>
      </c>
    </row>
    <row r="2042" spans="1:9" x14ac:dyDescent="0.25">
      <c r="A2042" t="s">
        <v>2269</v>
      </c>
      <c r="B2042" s="3">
        <v>198.41877746582031</v>
      </c>
      <c r="C2042" s="3">
        <v>11.539999961853029</v>
      </c>
      <c r="D2042" s="4">
        <v>-2.509915970744125E-3</v>
      </c>
      <c r="E2042" s="4">
        <v>2.4866760859648451E-2</v>
      </c>
      <c r="F2042" s="2">
        <v>1</v>
      </c>
      <c r="G2042" s="4">
        <v>0.2254119621813615</v>
      </c>
      <c r="H2042" s="4">
        <v>-2.9926536914979258E-3</v>
      </c>
      <c r="I2042" s="4">
        <v>7.1029435730030066E-2</v>
      </c>
    </row>
    <row r="2043" spans="1:9" x14ac:dyDescent="0.25">
      <c r="A2043" t="s">
        <v>2270</v>
      </c>
      <c r="B2043" s="3">
        <v>198.91804504394531</v>
      </c>
      <c r="C2043" s="3">
        <v>11.260000228881839</v>
      </c>
      <c r="D2043" s="4">
        <v>2.826096739465322E-3</v>
      </c>
      <c r="E2043" s="4">
        <v>-2.00173669989504E-2</v>
      </c>
      <c r="F2043" s="2">
        <v>1</v>
      </c>
      <c r="G2043" s="4">
        <v>0.1978559815463021</v>
      </c>
      <c r="H2043" s="4">
        <v>-4.8395240061327449E-4</v>
      </c>
      <c r="I2043" s="4">
        <v>7.4299724272012924E-2</v>
      </c>
    </row>
    <row r="2044" spans="1:9" x14ac:dyDescent="0.25">
      <c r="A2044" t="s">
        <v>2271</v>
      </c>
      <c r="B2044" s="3">
        <v>198.35746765136719</v>
      </c>
      <c r="C2044" s="3">
        <v>11.489999771118161</v>
      </c>
      <c r="D2044" s="4">
        <v>0</v>
      </c>
      <c r="E2044" s="4">
        <v>-6.0554192004826923E-3</v>
      </c>
      <c r="F2044" s="2">
        <v>1</v>
      </c>
      <c r="G2044" s="4">
        <v>0.20411750032581749</v>
      </c>
      <c r="H2044" s="4">
        <v>-3.3007209832698341E-3</v>
      </c>
      <c r="I2044" s="4">
        <v>7.1942138912772569E-2</v>
      </c>
    </row>
    <row r="2045" spans="1:9" x14ac:dyDescent="0.25">
      <c r="A2045" t="s">
        <v>2272</v>
      </c>
      <c r="B2045" s="3">
        <v>198.35746765136719</v>
      </c>
      <c r="C2045" s="3">
        <v>11.560000419616699</v>
      </c>
      <c r="D2045" s="4">
        <v>-3.3007209832698341E-3</v>
      </c>
      <c r="E2045" s="4">
        <v>2.1201478026736661E-2</v>
      </c>
      <c r="F2045" s="2">
        <v>1</v>
      </c>
      <c r="G2045" s="4">
        <v>0.20530964491196799</v>
      </c>
      <c r="H2045" s="4">
        <v>-3.3007209832698341E-3</v>
      </c>
      <c r="I2045" s="4">
        <v>7.2615830599529918E-2</v>
      </c>
    </row>
    <row r="2046" spans="1:9" x14ac:dyDescent="0.25">
      <c r="A2046" t="s">
        <v>2273</v>
      </c>
      <c r="B2046" s="3">
        <v>199.01435852050781</v>
      </c>
      <c r="C2046" s="3">
        <v>11.319999694824221</v>
      </c>
      <c r="D2046" s="4">
        <v>3.5776089922292531E-3</v>
      </c>
      <c r="E2046" s="4">
        <v>-2.9991463511701792E-2</v>
      </c>
      <c r="F2046" s="2">
        <v>1</v>
      </c>
      <c r="G2046" s="4">
        <v>0.1960274327098421</v>
      </c>
      <c r="H2046" s="4">
        <v>0</v>
      </c>
      <c r="I2046" s="4">
        <v>7.6879555858330395E-2</v>
      </c>
    </row>
    <row r="2047" spans="1:9" x14ac:dyDescent="0.25">
      <c r="A2047" t="s">
        <v>2274</v>
      </c>
      <c r="B2047" s="3">
        <v>198.3049011230469</v>
      </c>
      <c r="C2047" s="3">
        <v>11.670000076293951</v>
      </c>
      <c r="D2047" s="4">
        <v>-7.9445241100895014E-4</v>
      </c>
      <c r="E2047" s="4">
        <v>-1.518989868196585E-2</v>
      </c>
      <c r="F2047" s="2">
        <v>1</v>
      </c>
      <c r="G2047" s="4">
        <v>0.16317145374436709</v>
      </c>
      <c r="H2047" s="4">
        <v>-7.9445241100895014E-4</v>
      </c>
      <c r="I2047" s="4">
        <v>7.3705572144699749E-2</v>
      </c>
    </row>
    <row r="2048" spans="1:9" x14ac:dyDescent="0.25">
      <c r="A2048" t="s">
        <v>2275</v>
      </c>
      <c r="B2048" s="3">
        <v>198.46257019042969</v>
      </c>
      <c r="C2048" s="3">
        <v>11.85000038146973</v>
      </c>
      <c r="D2048" s="4">
        <v>5.9490975847216188E-3</v>
      </c>
      <c r="E2048" s="4">
        <v>-7.7821009362929239E-2</v>
      </c>
      <c r="F2048" s="2">
        <v>1</v>
      </c>
      <c r="G2048" s="4">
        <v>0.14941192076132559</v>
      </c>
      <c r="H2048" s="4">
        <v>0</v>
      </c>
      <c r="I2048" s="4">
        <v>7.5200776512565737E-2</v>
      </c>
    </row>
    <row r="2049" spans="1:9" x14ac:dyDescent="0.25">
      <c r="A2049" t="s">
        <v>2276</v>
      </c>
      <c r="B2049" s="3">
        <v>197.28887939453119</v>
      </c>
      <c r="C2049" s="3">
        <v>12.85000038146973</v>
      </c>
      <c r="D2049" s="4">
        <v>7.6501621573765721E-3</v>
      </c>
      <c r="E2049" s="4">
        <v>-8.4757805100894146E-2</v>
      </c>
      <c r="F2049" s="2">
        <v>1</v>
      </c>
      <c r="G2049" s="4">
        <v>0.14454679943544241</v>
      </c>
      <c r="H2049" s="4">
        <v>-5.2349801493603021E-3</v>
      </c>
      <c r="I2049" s="4">
        <v>6.9478170819123664E-2</v>
      </c>
    </row>
    <row r="2050" spans="1:9" x14ac:dyDescent="0.25">
      <c r="A2050" t="s">
        <v>2277</v>
      </c>
      <c r="B2050" s="3">
        <v>195.7910461425781</v>
      </c>
      <c r="C2050" s="3">
        <v>14.039999961853029</v>
      </c>
      <c r="D2050" s="4">
        <v>-3.65518015193611E-3</v>
      </c>
      <c r="E2050" s="4">
        <v>5.0112197608738418E-2</v>
      </c>
      <c r="F2050" s="2">
        <v>2</v>
      </c>
      <c r="G2050" s="4">
        <v>0.1199788073273578</v>
      </c>
      <c r="H2050" s="4">
        <v>-1.278731725616933E-2</v>
      </c>
      <c r="I2050" s="4">
        <v>6.1946925758566307E-2</v>
      </c>
    </row>
    <row r="2051" spans="1:9" x14ac:dyDescent="0.25">
      <c r="A2051" t="s">
        <v>2278</v>
      </c>
      <c r="B2051" s="3">
        <v>196.50932312011719</v>
      </c>
      <c r="C2051" s="3">
        <v>13.36999988555908</v>
      </c>
      <c r="D2051" s="4">
        <v>-2.227258979370372E-4</v>
      </c>
      <c r="E2051" s="4">
        <v>3.2432438801540009E-2</v>
      </c>
      <c r="F2051" s="2">
        <v>2</v>
      </c>
      <c r="G2051" s="4">
        <v>0.1128429385596299</v>
      </c>
      <c r="H2051" s="4">
        <v>-9.1656391665947412E-3</v>
      </c>
      <c r="I2051" s="4">
        <v>6.6456400456784692E-2</v>
      </c>
    </row>
    <row r="2052" spans="1:9" x14ac:dyDescent="0.25">
      <c r="A2052" t="s">
        <v>2279</v>
      </c>
      <c r="B2052" s="3">
        <v>196.5531005859375</v>
      </c>
      <c r="C2052" s="3">
        <v>12.94999980926514</v>
      </c>
      <c r="D2052" s="4">
        <v>-8.264447539112596E-3</v>
      </c>
      <c r="E2052" s="4">
        <v>8.0066726978548219E-2</v>
      </c>
      <c r="F2052" s="2">
        <v>1</v>
      </c>
      <c r="G2052" s="4">
        <v>0.10520172136618269</v>
      </c>
      <c r="H2052" s="4">
        <v>-8.9449055307739833E-3</v>
      </c>
      <c r="I2052" s="4">
        <v>6.7366943106148547E-2</v>
      </c>
    </row>
    <row r="2053" spans="1:9" x14ac:dyDescent="0.25">
      <c r="A2053" t="s">
        <v>2280</v>
      </c>
      <c r="B2053" s="3">
        <v>198.1910400390625</v>
      </c>
      <c r="C2053" s="3">
        <v>11.989999771118161</v>
      </c>
      <c r="D2053" s="4">
        <v>2.4809935211684842E-3</v>
      </c>
      <c r="E2053" s="4">
        <v>4.807694151300268E-2</v>
      </c>
      <c r="F2053" s="2">
        <v>1</v>
      </c>
      <c r="G2053" s="4">
        <v>0.12630447916089471</v>
      </c>
      <c r="H2053" s="4">
        <v>-6.8612846436022501E-4</v>
      </c>
      <c r="I2053" s="4">
        <v>7.6964644865683773E-2</v>
      </c>
    </row>
    <row r="2054" spans="1:9" x14ac:dyDescent="0.25">
      <c r="A2054" t="s">
        <v>2281</v>
      </c>
      <c r="B2054" s="3">
        <v>197.70054626464841</v>
      </c>
      <c r="C2054" s="3">
        <v>11.439999580383301</v>
      </c>
      <c r="D2054" s="4">
        <v>1.464263853791836E-3</v>
      </c>
      <c r="E2054" s="4">
        <v>8.7482720389697732E-4</v>
      </c>
      <c r="F2054" s="2">
        <v>1</v>
      </c>
      <c r="G2054" s="4">
        <v>0.12094962791904069</v>
      </c>
      <c r="H2054" s="4">
        <v>-3.159283822832704E-3</v>
      </c>
      <c r="I2054" s="4">
        <v>7.5027728930477933E-2</v>
      </c>
    </row>
    <row r="2055" spans="1:9" x14ac:dyDescent="0.25">
      <c r="A2055" t="s">
        <v>2282</v>
      </c>
      <c r="B2055" s="3">
        <v>197.41148376464841</v>
      </c>
      <c r="C2055" s="3">
        <v>11.430000305175779</v>
      </c>
      <c r="D2055" s="4">
        <v>-1.7273221452714931E-3</v>
      </c>
      <c r="E2055" s="4">
        <v>1.419696902513334E-2</v>
      </c>
      <c r="F2055" s="2">
        <v>1</v>
      </c>
      <c r="G2055" s="4">
        <v>0.1174635149286398</v>
      </c>
      <c r="H2055" s="4">
        <v>-4.6167874815946641E-3</v>
      </c>
      <c r="I2055" s="4">
        <v>7.4220406766521974E-2</v>
      </c>
    </row>
    <row r="2056" spans="1:9" x14ac:dyDescent="0.25">
      <c r="A2056" t="s">
        <v>2283</v>
      </c>
      <c r="B2056" s="3">
        <v>197.75306701660159</v>
      </c>
      <c r="C2056" s="3">
        <v>11.27000045776367</v>
      </c>
      <c r="D2056" s="4">
        <v>-2.7827557630706319E-3</v>
      </c>
      <c r="E2056" s="4">
        <v>-1.5720467641913149E-2</v>
      </c>
      <c r="F2056" s="2">
        <v>1</v>
      </c>
      <c r="G2056" s="4">
        <v>0.13325906490865019</v>
      </c>
      <c r="H2056" s="4">
        <v>-2.8944650098333691E-3</v>
      </c>
      <c r="I2056" s="4">
        <v>7.6892410661857147E-2</v>
      </c>
    </row>
    <row r="2057" spans="1:9" x14ac:dyDescent="0.25">
      <c r="A2057" t="s">
        <v>2284</v>
      </c>
      <c r="B2057" s="3">
        <v>198.3049011230469</v>
      </c>
      <c r="C2057" s="3">
        <v>11.44999980926514</v>
      </c>
      <c r="D2057" s="4">
        <v>3.8576666083740552E-3</v>
      </c>
      <c r="E2057" s="4">
        <v>-2.2203264563180891E-2</v>
      </c>
      <c r="F2057" s="2">
        <v>1</v>
      </c>
      <c r="G2057" s="4">
        <v>0.14673343005836759</v>
      </c>
      <c r="H2057" s="4">
        <v>-1.120209737730526E-4</v>
      </c>
      <c r="I2057" s="4">
        <v>8.0709687052820334E-2</v>
      </c>
    </row>
    <row r="2058" spans="1:9" x14ac:dyDescent="0.25">
      <c r="A2058" t="s">
        <v>2285</v>
      </c>
      <c r="B2058" s="3">
        <v>197.5428466796875</v>
      </c>
      <c r="C2058" s="3">
        <v>11.710000038146971</v>
      </c>
      <c r="D2058" s="4">
        <v>2.1771873649902851E-3</v>
      </c>
      <c r="E2058" s="4">
        <v>-4.0163916293346147E-2</v>
      </c>
      <c r="F2058" s="2">
        <v>1</v>
      </c>
      <c r="G2058" s="4">
        <v>0.15174952717585621</v>
      </c>
      <c r="H2058" s="4">
        <v>-3.9544326991683976E-3</v>
      </c>
      <c r="I2058" s="4">
        <v>7.7375343445270195E-2</v>
      </c>
    </row>
    <row r="2059" spans="1:9" x14ac:dyDescent="0.25">
      <c r="A2059" t="s">
        <v>2286</v>
      </c>
      <c r="B2059" s="3">
        <v>197.11369323730469</v>
      </c>
      <c r="C2059" s="3">
        <v>12.19999980926514</v>
      </c>
      <c r="D2059" s="4">
        <v>-1.9557522828119729E-3</v>
      </c>
      <c r="E2059" s="4">
        <v>-4.612980096541075E-2</v>
      </c>
      <c r="F2059" s="2">
        <v>1</v>
      </c>
      <c r="G2059" s="4">
        <v>0.1287741019294126</v>
      </c>
      <c r="H2059" s="4">
        <v>-6.1182993800531493E-3</v>
      </c>
      <c r="I2059" s="4">
        <v>7.5806154933580672E-2</v>
      </c>
    </row>
    <row r="2060" spans="1:9" x14ac:dyDescent="0.25">
      <c r="A2060" t="s">
        <v>2287</v>
      </c>
      <c r="B2060" s="3">
        <v>197.49995422363281</v>
      </c>
      <c r="C2060" s="3">
        <v>12.789999961853029</v>
      </c>
      <c r="D2060" s="4">
        <v>4.1172870977861384E-3</v>
      </c>
      <c r="E2060" s="4">
        <v>-3.0325976592536771E-2</v>
      </c>
      <c r="F2060" s="2">
        <v>1</v>
      </c>
      <c r="G2060" s="4">
        <v>0.1137517659229068</v>
      </c>
      <c r="H2060" s="4">
        <v>-4.1707039610339169E-3</v>
      </c>
      <c r="I2060" s="4">
        <v>7.8683254007431369E-2</v>
      </c>
    </row>
    <row r="2061" spans="1:9" x14ac:dyDescent="0.25">
      <c r="A2061" t="s">
        <v>2288</v>
      </c>
      <c r="B2061" s="3">
        <v>196.69012451171881</v>
      </c>
      <c r="C2061" s="3">
        <v>13.189999580383301</v>
      </c>
      <c r="D2061" s="4">
        <v>-8.254006942530645E-3</v>
      </c>
      <c r="E2061" s="4">
        <v>3.6949630777348703E-2</v>
      </c>
      <c r="F2061" s="2">
        <v>1</v>
      </c>
      <c r="G2061" s="4">
        <v>0.1254144144686864</v>
      </c>
      <c r="H2061" s="4">
        <v>-8.254006942530645E-3</v>
      </c>
      <c r="I2061" s="4">
        <v>7.5047630437417689E-2</v>
      </c>
    </row>
    <row r="2062" spans="1:9" x14ac:dyDescent="0.25">
      <c r="A2062" t="s">
        <v>2289</v>
      </c>
      <c r="B2062" s="3">
        <v>198.3271179199219</v>
      </c>
      <c r="C2062" s="3">
        <v>12.72000026702881</v>
      </c>
      <c r="D2062" s="4">
        <v>6.6738711542988494E-3</v>
      </c>
      <c r="E2062" s="4">
        <v>6.3291077162284104E-3</v>
      </c>
      <c r="F2062" s="2">
        <v>1</v>
      </c>
      <c r="G2062" s="4">
        <v>0.1466938419302366</v>
      </c>
      <c r="H2062" s="4">
        <v>0</v>
      </c>
      <c r="I2062" s="4">
        <v>8.4798510174794339E-2</v>
      </c>
    </row>
    <row r="2063" spans="1:9" x14ac:dyDescent="0.25">
      <c r="A2063" t="s">
        <v>2290</v>
      </c>
      <c r="B2063" s="3">
        <v>197.01228332519531</v>
      </c>
      <c r="C2063" s="3">
        <v>12.64000034332275</v>
      </c>
      <c r="D2063" s="4">
        <v>-1.1480526003043721E-3</v>
      </c>
      <c r="E2063" s="4">
        <v>7.5744710070021704E-2</v>
      </c>
      <c r="F2063" s="2">
        <v>1</v>
      </c>
      <c r="G2063" s="4">
        <v>0.14484661956544881</v>
      </c>
      <c r="H2063" s="4">
        <v>-1.1480526003043721E-3</v>
      </c>
      <c r="I2063" s="4">
        <v>7.8518904720412896E-2</v>
      </c>
    </row>
    <row r="2064" spans="1:9" x14ac:dyDescent="0.25">
      <c r="A2064" t="s">
        <v>2291</v>
      </c>
      <c r="B2064" s="3">
        <v>197.23872375488281</v>
      </c>
      <c r="C2064" s="3">
        <v>11.75</v>
      </c>
      <c r="D2064" s="4">
        <v>6.0404124145259086E-3</v>
      </c>
      <c r="E2064" s="4">
        <v>-7.0411417654186126E-2</v>
      </c>
      <c r="F2064" s="2">
        <v>1</v>
      </c>
      <c r="G2064" s="4">
        <v>0.1239486759803894</v>
      </c>
      <c r="H2064" s="4">
        <v>0</v>
      </c>
      <c r="I2064" s="4">
        <v>8.0669790420530907E-2</v>
      </c>
    </row>
    <row r="2065" spans="1:9" x14ac:dyDescent="0.25">
      <c r="A2065" t="s">
        <v>2292</v>
      </c>
      <c r="B2065" s="3">
        <v>196.0544738769531</v>
      </c>
      <c r="C2065" s="3">
        <v>12.64000034332275</v>
      </c>
      <c r="D2065" s="4">
        <v>2.4488113235618951E-3</v>
      </c>
      <c r="E2065" s="4">
        <v>3.4369890926038822E-2</v>
      </c>
      <c r="F2065" s="2">
        <v>1</v>
      </c>
      <c r="G2065" s="4">
        <v>0.12008362558147059</v>
      </c>
      <c r="H2065" s="4">
        <v>0</v>
      </c>
      <c r="I2065" s="4">
        <v>7.5038925650371402E-2</v>
      </c>
    </row>
    <row r="2066" spans="1:9" x14ac:dyDescent="0.25">
      <c r="A2066" t="s">
        <v>2293</v>
      </c>
      <c r="B2066" s="3">
        <v>195.57554626464841</v>
      </c>
      <c r="C2066" s="3">
        <v>12.22000026702881</v>
      </c>
      <c r="D2066" s="4">
        <v>1.3080645153641161E-2</v>
      </c>
      <c r="E2066" s="4">
        <v>3.6471612092202177E-2</v>
      </c>
      <c r="F2066" s="2">
        <v>1</v>
      </c>
      <c r="G2066" s="4">
        <v>0.1086552730249488</v>
      </c>
      <c r="H2066" s="4">
        <v>0</v>
      </c>
      <c r="I2066" s="4">
        <v>7.3293502681173628E-2</v>
      </c>
    </row>
    <row r="2067" spans="1:9" x14ac:dyDescent="0.25">
      <c r="A2067" t="s">
        <v>2294</v>
      </c>
      <c r="B2067" s="3">
        <v>193.0503234863281</v>
      </c>
      <c r="C2067" s="3">
        <v>11.789999961853029</v>
      </c>
      <c r="D2067" s="4">
        <v>3.167748920752445E-3</v>
      </c>
      <c r="E2067" s="4">
        <v>-2.8830343622043949E-2</v>
      </c>
      <c r="F2067" s="2">
        <v>1</v>
      </c>
      <c r="G2067" s="4">
        <v>8.6987089148734986E-2</v>
      </c>
      <c r="H2067" s="4">
        <v>0</v>
      </c>
      <c r="I2067" s="4">
        <v>6.0320792936683583E-2</v>
      </c>
    </row>
    <row r="2068" spans="1:9" x14ac:dyDescent="0.25">
      <c r="A2068" t="s">
        <v>2295</v>
      </c>
      <c r="B2068" s="3">
        <v>192.44071960449219</v>
      </c>
      <c r="C2068" s="3">
        <v>12.14000034332275</v>
      </c>
      <c r="D2068" s="4">
        <v>6.0088709217471781E-3</v>
      </c>
      <c r="E2068" s="4">
        <v>-0.14022659761218051</v>
      </c>
      <c r="F2068" s="2">
        <v>1</v>
      </c>
      <c r="G2068" s="4">
        <v>7.6989889008119983E-2</v>
      </c>
      <c r="H2068" s="4">
        <v>-2.3475905337606569E-3</v>
      </c>
      <c r="I2068" s="4">
        <v>5.7767111412507122E-2</v>
      </c>
    </row>
    <row r="2069" spans="1:9" x14ac:dyDescent="0.25">
      <c r="A2069" t="s">
        <v>2296</v>
      </c>
      <c r="B2069" s="3">
        <v>191.29127502441409</v>
      </c>
      <c r="C2069" s="3">
        <v>14.11999988555908</v>
      </c>
      <c r="D2069" s="4">
        <v>5.0087033802914682E-4</v>
      </c>
      <c r="E2069" s="4">
        <v>3.5536739032948632E-3</v>
      </c>
      <c r="F2069" s="2">
        <v>2</v>
      </c>
      <c r="G2069" s="4">
        <v>9.143607060674741E-2</v>
      </c>
      <c r="H2069" s="4">
        <v>-8.3065484778988008E-3</v>
      </c>
      <c r="I2069" s="4">
        <v>5.2194073441841349E-2</v>
      </c>
    </row>
    <row r="2070" spans="1:9" x14ac:dyDescent="0.25">
      <c r="A2070" t="s">
        <v>2297</v>
      </c>
      <c r="B2070" s="3">
        <v>191.19551086425781</v>
      </c>
      <c r="C2070" s="3">
        <v>14.069999694824221</v>
      </c>
      <c r="D2070" s="4">
        <v>-3.675689481009492E-3</v>
      </c>
      <c r="E2070" s="4">
        <v>5.5513861616919291E-2</v>
      </c>
      <c r="F2070" s="2">
        <v>2</v>
      </c>
      <c r="G2070" s="4">
        <v>7.5614101577472059E-2</v>
      </c>
      <c r="H2070" s="4">
        <v>-8.803009649509197E-3</v>
      </c>
      <c r="I2070" s="4">
        <v>5.2466690149949542E-2</v>
      </c>
    </row>
    <row r="2071" spans="1:9" x14ac:dyDescent="0.25">
      <c r="A2071" t="s">
        <v>2298</v>
      </c>
      <c r="B2071" s="3">
        <v>191.90087890625</v>
      </c>
      <c r="C2071" s="3">
        <v>13.329999923706049</v>
      </c>
      <c r="D2071" s="4">
        <v>-2.399049391353492E-3</v>
      </c>
      <c r="E2071" s="4">
        <v>3.3333357976081279E-2</v>
      </c>
      <c r="F2071" s="2">
        <v>2</v>
      </c>
      <c r="G2071" s="4">
        <v>6.8565187712382736E-2</v>
      </c>
      <c r="H2071" s="4">
        <v>-5.1462361345261387E-3</v>
      </c>
      <c r="I2071" s="4">
        <v>5.71185405899306E-2</v>
      </c>
    </row>
    <row r="2072" spans="1:9" x14ac:dyDescent="0.25">
      <c r="A2072" t="s">
        <v>2299</v>
      </c>
      <c r="B2072" s="3">
        <v>192.36236572265619</v>
      </c>
      <c r="C2072" s="3">
        <v>12.89999961853027</v>
      </c>
      <c r="D2072" s="4">
        <v>1.950307106409088E-3</v>
      </c>
      <c r="E2072" s="4">
        <v>-1.9011407395610361E-2</v>
      </c>
      <c r="F2072" s="2">
        <v>1</v>
      </c>
      <c r="G2072" s="4">
        <v>8.1348748536876014E-2</v>
      </c>
      <c r="H2072" s="4">
        <v>-2.7537932291429308E-3</v>
      </c>
      <c r="I2072" s="4">
        <v>6.0480051937330748E-2</v>
      </c>
    </row>
    <row r="2073" spans="1:9" x14ac:dyDescent="0.25">
      <c r="A2073" t="s">
        <v>2300</v>
      </c>
      <c r="B2073" s="3">
        <v>191.98793029785159</v>
      </c>
      <c r="C2073" s="3">
        <v>13.14999961853027</v>
      </c>
      <c r="D2073" s="4">
        <v>-4.6949437533856386E-3</v>
      </c>
      <c r="E2073" s="4">
        <v>6.5640150399229436E-2</v>
      </c>
      <c r="F2073" s="2">
        <v>1</v>
      </c>
      <c r="G2073" s="4">
        <v>7.4763510737366756E-2</v>
      </c>
      <c r="H2073" s="4">
        <v>-4.6949437533856386E-3</v>
      </c>
      <c r="I2073" s="4">
        <v>5.9315952020318592E-2</v>
      </c>
    </row>
    <row r="2074" spans="1:9" x14ac:dyDescent="0.25">
      <c r="A2074" t="s">
        <v>2301</v>
      </c>
      <c r="B2074" s="3">
        <v>192.8935546875</v>
      </c>
      <c r="C2074" s="3">
        <v>12.340000152587891</v>
      </c>
      <c r="D2074" s="4">
        <v>3.7152991354523208E-3</v>
      </c>
      <c r="E2074" s="4">
        <v>-7.2405591615645193E-3</v>
      </c>
      <c r="F2074" s="2">
        <v>1</v>
      </c>
      <c r="G2074" s="4">
        <v>8.1071059317721739E-2</v>
      </c>
      <c r="H2074" s="4">
        <v>0</v>
      </c>
      <c r="I2074" s="4">
        <v>6.5316197442864432E-2</v>
      </c>
    </row>
    <row r="2075" spans="1:9" x14ac:dyDescent="0.25">
      <c r="A2075" t="s">
        <v>2302</v>
      </c>
      <c r="B2075" s="3">
        <v>192.17955017089841</v>
      </c>
      <c r="C2075" s="3">
        <v>12.430000305175779</v>
      </c>
      <c r="D2075" s="4">
        <v>5.4425592723372773E-4</v>
      </c>
      <c r="E2075" s="4">
        <v>1.611640452021668E-3</v>
      </c>
      <c r="F2075" s="2">
        <v>1</v>
      </c>
      <c r="G2075" s="4">
        <v>7.6915348534002614E-2</v>
      </c>
      <c r="H2075" s="4">
        <v>0</v>
      </c>
      <c r="I2075" s="4">
        <v>6.2463301646867857E-2</v>
      </c>
    </row>
    <row r="2076" spans="1:9" x14ac:dyDescent="0.25">
      <c r="A2076" t="s">
        <v>2303</v>
      </c>
      <c r="B2076" s="3">
        <v>192.07501220703119</v>
      </c>
      <c r="C2076" s="3">
        <v>12.409999847412109</v>
      </c>
      <c r="D2076" s="4">
        <v>1.9534698167342772E-3</v>
      </c>
      <c r="E2076" s="4">
        <v>-8.0517140260916165E-4</v>
      </c>
      <c r="F2076" s="2">
        <v>1</v>
      </c>
      <c r="G2076" s="4">
        <v>7.7770768347696917E-2</v>
      </c>
      <c r="H2076" s="4">
        <v>0</v>
      </c>
      <c r="I2076" s="4">
        <v>6.284353777253604E-2</v>
      </c>
    </row>
    <row r="2077" spans="1:9" x14ac:dyDescent="0.25">
      <c r="A2077" t="s">
        <v>2304</v>
      </c>
      <c r="B2077" s="3">
        <v>191.7005310058594</v>
      </c>
      <c r="C2077" s="3">
        <v>12.420000076293951</v>
      </c>
      <c r="D2077" s="4">
        <v>7.5510474627300539E-3</v>
      </c>
      <c r="E2077" s="4">
        <v>-3.3463057775146909E-2</v>
      </c>
      <c r="F2077" s="2">
        <v>1</v>
      </c>
      <c r="G2077" s="4">
        <v>7.4436126299088468E-2</v>
      </c>
      <c r="H2077" s="4">
        <v>0</v>
      </c>
      <c r="I2077" s="4">
        <v>6.177728171927499E-2</v>
      </c>
    </row>
    <row r="2078" spans="1:9" x14ac:dyDescent="0.25">
      <c r="A2078" t="s">
        <v>2305</v>
      </c>
      <c r="B2078" s="3">
        <v>190.26383972167969</v>
      </c>
      <c r="C2078" s="3">
        <v>12.85000038146973</v>
      </c>
      <c r="D2078" s="4">
        <v>-2.237480348429854E-3</v>
      </c>
      <c r="E2078" s="4">
        <v>-3.7453182450392863E-2</v>
      </c>
      <c r="F2078" s="2">
        <v>1</v>
      </c>
      <c r="G2078" s="4">
        <v>7.0270149175328145E-2</v>
      </c>
      <c r="H2078" s="4">
        <v>-2.237480348429854E-3</v>
      </c>
      <c r="I2078" s="4">
        <v>5.4811564811851447E-2</v>
      </c>
    </row>
    <row r="2079" spans="1:9" x14ac:dyDescent="0.25">
      <c r="A2079" t="s">
        <v>2306</v>
      </c>
      <c r="B2079" s="3">
        <v>190.69050598144531</v>
      </c>
      <c r="C2079" s="3">
        <v>13.35000038146973</v>
      </c>
      <c r="D2079" s="4">
        <v>5.1406000026219534E-3</v>
      </c>
      <c r="E2079" s="4">
        <v>-2.696792116311009E-2</v>
      </c>
      <c r="F2079" s="2">
        <v>2</v>
      </c>
      <c r="G2079" s="4">
        <v>7.1745250871167121E-2</v>
      </c>
      <c r="H2079" s="4">
        <v>0</v>
      </c>
      <c r="I2079" s="4">
        <v>5.8043892981220369E-2</v>
      </c>
    </row>
    <row r="2080" spans="1:9" x14ac:dyDescent="0.25">
      <c r="A2080" t="s">
        <v>2307</v>
      </c>
      <c r="B2080" s="3">
        <v>189.71525573730469</v>
      </c>
      <c r="C2080" s="3">
        <v>13.72000026702881</v>
      </c>
      <c r="D2080" s="4">
        <v>-1.8782048837662211E-3</v>
      </c>
      <c r="E2080" s="4">
        <v>2.6178039227042978E-2</v>
      </c>
      <c r="F2080" s="2">
        <v>2</v>
      </c>
      <c r="G2080" s="4">
        <v>8.3181156107827947E-2</v>
      </c>
      <c r="H2080" s="4">
        <v>-1.8782048837662211E-3</v>
      </c>
      <c r="I2080" s="4">
        <v>5.3417980270624721E-2</v>
      </c>
    </row>
    <row r="2081" spans="1:9" x14ac:dyDescent="0.25">
      <c r="A2081" t="s">
        <v>2308</v>
      </c>
      <c r="B2081" s="3">
        <v>190.07225036621091</v>
      </c>
      <c r="C2081" s="3">
        <v>13.36999988555908</v>
      </c>
      <c r="D2081" s="4">
        <v>7.8027483848877033E-3</v>
      </c>
      <c r="E2081" s="4">
        <v>-7.6657437276811846E-2</v>
      </c>
      <c r="F2081" s="2">
        <v>2</v>
      </c>
      <c r="G2081" s="4">
        <v>8.4427904064597437E-2</v>
      </c>
      <c r="H2081" s="4">
        <v>0</v>
      </c>
      <c r="I2081" s="4">
        <v>5.6247335931578053E-2</v>
      </c>
    </row>
    <row r="2082" spans="1:9" x14ac:dyDescent="0.25">
      <c r="A2082" t="s">
        <v>2309</v>
      </c>
      <c r="B2082" s="3">
        <v>188.60064697265619</v>
      </c>
      <c r="C2082" s="3">
        <v>14.47999954223633</v>
      </c>
      <c r="D2082" s="4">
        <v>7.852355633817254E-4</v>
      </c>
      <c r="E2082" s="4">
        <v>2.1877167556336511E-2</v>
      </c>
      <c r="F2082" s="2">
        <v>2</v>
      </c>
      <c r="G2082" s="4">
        <v>9.2394944280498548E-2</v>
      </c>
      <c r="H2082" s="4">
        <v>-6.4169825640100209E-3</v>
      </c>
      <c r="I2082" s="4">
        <v>4.8834633797132147E-2</v>
      </c>
    </row>
    <row r="2083" spans="1:9" x14ac:dyDescent="0.25">
      <c r="A2083" t="s">
        <v>2310</v>
      </c>
      <c r="B2083" s="3">
        <v>188.4526672363281</v>
      </c>
      <c r="C2083" s="3">
        <v>14.170000076293951</v>
      </c>
      <c r="D2083" s="4">
        <v>-2.304635695251744E-3</v>
      </c>
      <c r="E2083" s="4">
        <v>-3.8670264835491193E-2</v>
      </c>
      <c r="F2083" s="2">
        <v>2</v>
      </c>
      <c r="G2083" s="4">
        <v>7.9281777636092343E-2</v>
      </c>
      <c r="H2083" s="4">
        <v>-7.1965671269494944E-3</v>
      </c>
      <c r="I2083" s="4">
        <v>4.8692340971432602E-2</v>
      </c>
    </row>
    <row r="2084" spans="1:9" x14ac:dyDescent="0.25">
      <c r="A2084" t="s">
        <v>2311</v>
      </c>
      <c r="B2084" s="3">
        <v>188.88798522949219</v>
      </c>
      <c r="C2084" s="3">
        <v>14.739999771118161</v>
      </c>
      <c r="D2084" s="4">
        <v>2.4955159267607829E-3</v>
      </c>
      <c r="E2084" s="4">
        <v>2.503474644035086E-2</v>
      </c>
      <c r="F2084" s="2">
        <v>2</v>
      </c>
      <c r="G2084" s="4">
        <v>6.6673450979405358E-2</v>
      </c>
      <c r="H2084" s="4">
        <v>-4.9032315942519888E-3</v>
      </c>
      <c r="I2084" s="4">
        <v>5.183689951634407E-2</v>
      </c>
    </row>
    <row r="2085" spans="1:9" x14ac:dyDescent="0.25">
      <c r="A2085" t="s">
        <v>2312</v>
      </c>
      <c r="B2085" s="3">
        <v>188.41778564453119</v>
      </c>
      <c r="C2085" s="3">
        <v>14.38000011444092</v>
      </c>
      <c r="D2085" s="4">
        <v>1.060186233980165E-2</v>
      </c>
      <c r="E2085" s="4">
        <v>-0.2326574018104749</v>
      </c>
      <c r="F2085" s="2">
        <v>2</v>
      </c>
      <c r="G2085" s="4">
        <v>5.9834984263166913E-2</v>
      </c>
      <c r="H2085" s="4">
        <v>-7.3803297904759813E-3</v>
      </c>
      <c r="I2085" s="4">
        <v>5.000555686260344E-2</v>
      </c>
    </row>
    <row r="2086" spans="1:9" x14ac:dyDescent="0.25">
      <c r="A2086" t="s">
        <v>2313</v>
      </c>
      <c r="B2086" s="3">
        <v>186.441162109375</v>
      </c>
      <c r="C2086" s="3">
        <v>18.739999771118161</v>
      </c>
      <c r="D2086" s="4">
        <v>4.5039293978546002E-3</v>
      </c>
      <c r="E2086" s="4">
        <v>1.603457408525744E-3</v>
      </c>
      <c r="F2086" s="2">
        <v>3</v>
      </c>
      <c r="G2086" s="4">
        <v>5.1135570815294067E-2</v>
      </c>
      <c r="H2086" s="4">
        <v>-1.779354739030892E-2</v>
      </c>
      <c r="I2086" s="4">
        <v>3.970001741667506E-2</v>
      </c>
    </row>
    <row r="2087" spans="1:9" x14ac:dyDescent="0.25">
      <c r="A2087" t="s">
        <v>2314</v>
      </c>
      <c r="B2087" s="3">
        <v>185.60520935058591</v>
      </c>
      <c r="C2087" s="3">
        <v>18.70999908447266</v>
      </c>
      <c r="D2087" s="4">
        <v>2.2057144278354372E-2</v>
      </c>
      <c r="E2087" s="4">
        <v>-0.1688139096299752</v>
      </c>
      <c r="F2087" s="2">
        <v>3</v>
      </c>
      <c r="G2087" s="4">
        <v>3.665803653054045E-2</v>
      </c>
      <c r="H2087" s="4">
        <v>-2.21975008116988E-2</v>
      </c>
      <c r="I2087" s="4">
        <v>3.5722972180064261E-2</v>
      </c>
    </row>
    <row r="2088" spans="1:9" x14ac:dyDescent="0.25">
      <c r="A2088" t="s">
        <v>2315</v>
      </c>
      <c r="B2088" s="3">
        <v>181.5996398925781</v>
      </c>
      <c r="C2088" s="3">
        <v>22.510000228881839</v>
      </c>
      <c r="D2088" s="4">
        <v>-1.1015206927930119E-3</v>
      </c>
      <c r="E2088" s="4">
        <v>1.9474651569817869E-2</v>
      </c>
      <c r="F2088" s="2">
        <v>4</v>
      </c>
      <c r="G2088" s="4">
        <v>1.375470662452183E-2</v>
      </c>
      <c r="H2088" s="4">
        <v>-4.3299580006654348E-2</v>
      </c>
      <c r="I2088" s="4">
        <v>1.396210348054772E-2</v>
      </c>
    </row>
    <row r="2089" spans="1:9" x14ac:dyDescent="0.25">
      <c r="A2089" t="s">
        <v>2316</v>
      </c>
      <c r="B2089" s="3">
        <v>181.7998962402344</v>
      </c>
      <c r="C2089" s="3">
        <v>22.079999923706051</v>
      </c>
      <c r="D2089" s="4">
        <v>-4.5770727621227136E-3</v>
      </c>
      <c r="E2089" s="4">
        <v>0.1428571569605788</v>
      </c>
      <c r="F2089" s="2">
        <v>4</v>
      </c>
      <c r="G2089" s="4">
        <v>1.3859340825042249E-2</v>
      </c>
      <c r="H2089" s="4">
        <v>-4.2244592606776273E-2</v>
      </c>
      <c r="I2089" s="4">
        <v>1.5632816674113759E-2</v>
      </c>
    </row>
    <row r="2090" spans="1:9" x14ac:dyDescent="0.25">
      <c r="A2090" t="s">
        <v>220</v>
      </c>
      <c r="B2090" s="3">
        <v>182.6358337402344</v>
      </c>
      <c r="C2090" s="3">
        <v>19.319999694824219</v>
      </c>
      <c r="D2090" s="4">
        <v>-6.0188350497716314E-3</v>
      </c>
      <c r="E2090" s="4">
        <v>4.094828937233741E-2</v>
      </c>
      <c r="F2090" s="2">
        <v>3</v>
      </c>
      <c r="G2090" s="4">
        <v>1.5432006596919351E-2</v>
      </c>
      <c r="H2090" s="4">
        <v>-3.7840719571503367E-2</v>
      </c>
      <c r="I2090" s="4">
        <v>2.0964272604958149E-2</v>
      </c>
    </row>
    <row r="2091" spans="1:9" x14ac:dyDescent="0.25">
      <c r="A2091" t="s">
        <v>2317</v>
      </c>
      <c r="B2091" s="3">
        <v>183.74174499511719</v>
      </c>
      <c r="C2091" s="3">
        <v>18.559999465942379</v>
      </c>
      <c r="D2091" s="4">
        <v>-7.2454263266923391E-3</v>
      </c>
      <c r="E2091" s="4">
        <v>8.7924973444138521E-2</v>
      </c>
      <c r="F2091" s="2">
        <v>3</v>
      </c>
      <c r="G2091" s="4">
        <v>2.4542934544006689E-2</v>
      </c>
      <c r="H2091" s="4">
        <v>-3.2014574967650589E-2</v>
      </c>
      <c r="I2091" s="4">
        <v>2.792134052931949E-2</v>
      </c>
    </row>
    <row r="2092" spans="1:9" x14ac:dyDescent="0.25">
      <c r="A2092" t="s">
        <v>2318</v>
      </c>
      <c r="B2092" s="3">
        <v>185.08274841308591</v>
      </c>
      <c r="C2092" s="3">
        <v>17.059999465942379</v>
      </c>
      <c r="D2092" s="4">
        <v>4.7324558832384511E-5</v>
      </c>
      <c r="E2092" s="4">
        <v>5.3736806867585862E-2</v>
      </c>
      <c r="F2092" s="2">
        <v>3</v>
      </c>
      <c r="G2092" s="4">
        <v>4.4229863469784407E-2</v>
      </c>
      <c r="H2092" s="4">
        <v>-2.494992145874431E-2</v>
      </c>
      <c r="I2092" s="4">
        <v>3.6085620705555543E-2</v>
      </c>
    </row>
    <row r="2093" spans="1:9" x14ac:dyDescent="0.25">
      <c r="A2093" t="s">
        <v>2319</v>
      </c>
      <c r="B2093" s="3">
        <v>185.07398986816409</v>
      </c>
      <c r="C2093" s="3">
        <v>16.190000534057621</v>
      </c>
      <c r="D2093" s="4">
        <v>-2.955455183501599E-3</v>
      </c>
      <c r="E2093" s="4">
        <v>5.4036516662261613E-2</v>
      </c>
      <c r="F2093" s="2">
        <v>3</v>
      </c>
      <c r="G2093" s="4">
        <v>3.9680287191215191E-2</v>
      </c>
      <c r="H2093" s="4">
        <v>-2.499606308991853E-2</v>
      </c>
      <c r="I2093" s="4">
        <v>3.6786323047785403E-2</v>
      </c>
    </row>
    <row r="2094" spans="1:9" x14ac:dyDescent="0.25">
      <c r="A2094" t="s">
        <v>2320</v>
      </c>
      <c r="B2094" s="3">
        <v>185.6225891113281</v>
      </c>
      <c r="C2094" s="3">
        <v>15.35999965667725</v>
      </c>
      <c r="D2094" s="4">
        <v>-2.6668599304562331E-3</v>
      </c>
      <c r="E2094" s="4">
        <v>7.8651678620858423E-2</v>
      </c>
      <c r="F2094" s="2">
        <v>2</v>
      </c>
      <c r="G2094" s="4">
        <v>4.216332707890591E-2</v>
      </c>
      <c r="H2094" s="4">
        <v>-2.210594102440366E-2</v>
      </c>
      <c r="I2094" s="4">
        <v>4.0542592712115688E-2</v>
      </c>
    </row>
    <row r="2095" spans="1:9" x14ac:dyDescent="0.25">
      <c r="A2095" t="s">
        <v>2321</v>
      </c>
      <c r="B2095" s="3">
        <v>186.11894226074219</v>
      </c>
      <c r="C2095" s="3">
        <v>14.239999771118161</v>
      </c>
      <c r="D2095" s="4">
        <v>-2.007931250711859E-3</v>
      </c>
      <c r="E2095" s="4">
        <v>5.7949459937637122E-2</v>
      </c>
      <c r="F2095" s="2">
        <v>2</v>
      </c>
      <c r="G2095" s="4">
        <v>5.6835754735944599E-2</v>
      </c>
      <c r="H2095" s="4">
        <v>-1.949106102359344E-2</v>
      </c>
      <c r="I2095" s="4">
        <v>4.4027587228238518E-2</v>
      </c>
    </row>
    <row r="2096" spans="1:9" x14ac:dyDescent="0.25">
      <c r="A2096" t="s">
        <v>2322</v>
      </c>
      <c r="B2096" s="3">
        <v>186.493408203125</v>
      </c>
      <c r="C2096" s="3">
        <v>13.460000038146971</v>
      </c>
      <c r="D2096" s="4">
        <v>-3.3503714145129981E-3</v>
      </c>
      <c r="E2096" s="4">
        <v>3.379412940964488E-2</v>
      </c>
      <c r="F2096" s="2">
        <v>2</v>
      </c>
      <c r="G2096" s="4">
        <v>5.6916106401131428E-2</v>
      </c>
      <c r="H2096" s="4">
        <v>-1.7518305325604389E-2</v>
      </c>
      <c r="I2096" s="4">
        <v>4.6759729284223228E-2</v>
      </c>
    </row>
    <row r="2097" spans="1:9" x14ac:dyDescent="0.25">
      <c r="A2097" t="s">
        <v>2323</v>
      </c>
      <c r="B2097" s="3">
        <v>187.1203308105469</v>
      </c>
      <c r="C2097" s="3">
        <v>13.02000045776367</v>
      </c>
      <c r="D2097" s="4">
        <v>4.2527397213718574E-3</v>
      </c>
      <c r="E2097" s="4">
        <v>-2.398798284587278E-2</v>
      </c>
      <c r="F2097" s="2">
        <v>1</v>
      </c>
      <c r="G2097" s="4">
        <v>5.7862713462918158E-2</v>
      </c>
      <c r="H2097" s="4">
        <v>-1.42155613213838E-2</v>
      </c>
      <c r="I2097" s="4">
        <v>5.0973418953280669E-2</v>
      </c>
    </row>
    <row r="2098" spans="1:9" x14ac:dyDescent="0.25">
      <c r="A2098" t="s">
        <v>2324</v>
      </c>
      <c r="B2098" s="3">
        <v>186.32792663574219</v>
      </c>
      <c r="C2098" s="3">
        <v>13.340000152587891</v>
      </c>
      <c r="D2098" s="4">
        <v>4.6749489020547758E-4</v>
      </c>
      <c r="E2098" s="4">
        <v>-2.9818170720880669E-2</v>
      </c>
      <c r="F2098" s="2">
        <v>2</v>
      </c>
      <c r="G2098" s="4">
        <v>6.4929810854233994E-2</v>
      </c>
      <c r="H2098" s="4">
        <v>-1.8390092764775209E-2</v>
      </c>
      <c r="I2098" s="4">
        <v>4.7184070071373492E-2</v>
      </c>
    </row>
    <row r="2099" spans="1:9" x14ac:dyDescent="0.25">
      <c r="A2099" t="s">
        <v>2325</v>
      </c>
      <c r="B2099" s="3">
        <v>186.24085998535159</v>
      </c>
      <c r="C2099" s="3">
        <v>13.75</v>
      </c>
      <c r="D2099" s="4">
        <v>-1.8665708888868651E-3</v>
      </c>
      <c r="E2099" s="4">
        <v>-4.5801516613522941E-2</v>
      </c>
      <c r="F2099" s="2">
        <v>2</v>
      </c>
      <c r="G2099" s="4">
        <v>8.2414381558691518E-2</v>
      </c>
      <c r="H2099" s="4">
        <v>-1.8848775948538069E-2</v>
      </c>
      <c r="I2099" s="4">
        <v>4.7261655707948158E-2</v>
      </c>
    </row>
    <row r="2100" spans="1:9" x14ac:dyDescent="0.25">
      <c r="A2100" t="s">
        <v>2326</v>
      </c>
      <c r="B2100" s="3">
        <v>186.5891418457031</v>
      </c>
      <c r="C2100" s="3">
        <v>14.409999847412109</v>
      </c>
      <c r="D2100" s="4">
        <v>2.6670703035862608E-3</v>
      </c>
      <c r="E2100" s="4">
        <v>-5.6937166280297553E-2</v>
      </c>
      <c r="F2100" s="2">
        <v>2</v>
      </c>
      <c r="G2100" s="4">
        <v>7.7711374823184132E-2</v>
      </c>
      <c r="H2100" s="4">
        <v>-1.7013962827369441E-2</v>
      </c>
      <c r="I2100" s="4">
        <v>4.9696147938485653E-2</v>
      </c>
    </row>
    <row r="2101" spans="1:9" x14ac:dyDescent="0.25">
      <c r="A2101" t="s">
        <v>2327</v>
      </c>
      <c r="B2101" s="3">
        <v>186.09281921386719</v>
      </c>
      <c r="C2101" s="3">
        <v>15.27999973297119</v>
      </c>
      <c r="D2101" s="4">
        <v>6.2622727071330866E-3</v>
      </c>
      <c r="E2101" s="4">
        <v>-5.7371955831403983E-2</v>
      </c>
      <c r="F2101" s="2">
        <v>2</v>
      </c>
      <c r="G2101" s="4">
        <v>7.3470039820157984E-2</v>
      </c>
      <c r="H2101" s="4">
        <v>-1.9628682055945701E-2</v>
      </c>
      <c r="I2101" s="4">
        <v>4.7329849968730693E-2</v>
      </c>
    </row>
    <row r="2102" spans="1:9" x14ac:dyDescent="0.25">
      <c r="A2102" t="s">
        <v>2328</v>
      </c>
      <c r="B2102" s="3">
        <v>184.93470764160159</v>
      </c>
      <c r="C2102" s="3">
        <v>16.20999908447266</v>
      </c>
      <c r="D2102" s="4">
        <v>-3.4720132398100572E-3</v>
      </c>
      <c r="E2102" s="4">
        <v>5.583017404082069E-3</v>
      </c>
      <c r="F2102" s="2">
        <v>3</v>
      </c>
      <c r="G2102" s="4">
        <v>6.7314758527792229E-2</v>
      </c>
      <c r="H2102" s="4">
        <v>-2.5729827566151942E-2</v>
      </c>
      <c r="I2102" s="4">
        <v>4.1263838676642628E-2</v>
      </c>
    </row>
    <row r="2103" spans="1:9" x14ac:dyDescent="0.25">
      <c r="A2103" t="s">
        <v>2329</v>
      </c>
      <c r="B2103" s="3">
        <v>185.57904052734381</v>
      </c>
      <c r="C2103" s="3">
        <v>16.120000839233398</v>
      </c>
      <c r="D2103" s="4">
        <v>5.1629538809017106E-4</v>
      </c>
      <c r="E2103" s="4">
        <v>-3.4152167560514868E-2</v>
      </c>
      <c r="F2103" s="2">
        <v>3</v>
      </c>
      <c r="G2103" s="4">
        <v>7.5902942774538129E-2</v>
      </c>
      <c r="H2103" s="4">
        <v>-2.2335363002402131E-2</v>
      </c>
      <c r="I2103" s="4">
        <v>4.5184049168823792E-2</v>
      </c>
    </row>
    <row r="2104" spans="1:9" x14ac:dyDescent="0.25">
      <c r="A2104" t="s">
        <v>2330</v>
      </c>
      <c r="B2104" s="3">
        <v>185.4832763671875</v>
      </c>
      <c r="C2104" s="3">
        <v>16.690000534057621</v>
      </c>
      <c r="D2104" s="4">
        <v>-3.2754775238219569E-3</v>
      </c>
      <c r="E2104" s="4">
        <v>4.9025813584302469E-2</v>
      </c>
      <c r="F2104" s="2">
        <v>3</v>
      </c>
      <c r="G2104" s="4">
        <v>9.1859471540257198E-2</v>
      </c>
      <c r="H2104" s="4">
        <v>-2.283986627287116E-2</v>
      </c>
      <c r="I2104" s="4">
        <v>4.4911389170348759E-2</v>
      </c>
    </row>
    <row r="2105" spans="1:9" x14ac:dyDescent="0.25">
      <c r="A2105" t="s">
        <v>2331</v>
      </c>
      <c r="B2105" s="3">
        <v>186.09281921386719</v>
      </c>
      <c r="C2105" s="3">
        <v>15.909999847412109</v>
      </c>
      <c r="D2105" s="4">
        <v>1.3120085150830629E-3</v>
      </c>
      <c r="E2105" s="4">
        <v>3.5807304884656548E-2</v>
      </c>
      <c r="F2105" s="2">
        <v>2</v>
      </c>
      <c r="G2105" s="4">
        <v>9.0195172250114863E-2</v>
      </c>
      <c r="H2105" s="4">
        <v>-1.9628682055945701E-2</v>
      </c>
      <c r="I2105" s="4">
        <v>4.8548115540827157E-2</v>
      </c>
    </row>
    <row r="2106" spans="1:9" x14ac:dyDescent="0.25">
      <c r="A2106" t="s">
        <v>2332</v>
      </c>
      <c r="B2106" s="3">
        <v>185.84898376464841</v>
      </c>
      <c r="C2106" s="3">
        <v>15.35999965667725</v>
      </c>
      <c r="D2106" s="4">
        <v>-1.262979207731774E-2</v>
      </c>
      <c r="E2106" s="4">
        <v>0.14798202730202761</v>
      </c>
      <c r="F2106" s="2">
        <v>2</v>
      </c>
      <c r="G2106" s="4">
        <v>8.1905795184569197E-2</v>
      </c>
      <c r="H2106" s="4">
        <v>-2.0913252206056328E-2</v>
      </c>
      <c r="I2106" s="4">
        <v>4.7487218150777277E-2</v>
      </c>
    </row>
    <row r="2107" spans="1:9" x14ac:dyDescent="0.25">
      <c r="A2107" t="s">
        <v>2333</v>
      </c>
      <c r="B2107" s="3">
        <v>188.22624206542969</v>
      </c>
      <c r="C2107" s="3">
        <v>13.38000011444092</v>
      </c>
      <c r="D2107" s="4">
        <v>5.2084971590682372E-3</v>
      </c>
      <c r="E2107" s="4">
        <v>-7.4183554296189946E-3</v>
      </c>
      <c r="F2107" s="2">
        <v>2</v>
      </c>
      <c r="G2107" s="4">
        <v>9.677859611109163E-2</v>
      </c>
      <c r="H2107" s="4">
        <v>-8.3894167175310175E-3</v>
      </c>
      <c r="I2107" s="4">
        <v>6.1154021084289578E-2</v>
      </c>
    </row>
    <row r="2108" spans="1:9" x14ac:dyDescent="0.25">
      <c r="A2108" t="s">
        <v>2334</v>
      </c>
      <c r="B2108" s="3">
        <v>187.2509460449219</v>
      </c>
      <c r="C2108" s="3">
        <v>13.47999954223633</v>
      </c>
      <c r="D2108" s="4">
        <v>-3.4294555392162529E-3</v>
      </c>
      <c r="E2108" s="4">
        <v>4.9844188632618192E-2</v>
      </c>
      <c r="F2108" s="2">
        <v>2</v>
      </c>
      <c r="G2108" s="4">
        <v>9.174598980553661E-2</v>
      </c>
      <c r="H2108" s="4">
        <v>-1.3527456159622361E-2</v>
      </c>
      <c r="I2108" s="4">
        <v>5.6032282479134388E-2</v>
      </c>
    </row>
    <row r="2109" spans="1:9" x14ac:dyDescent="0.25">
      <c r="A2109" t="s">
        <v>2335</v>
      </c>
      <c r="B2109" s="3">
        <v>187.89532470703119</v>
      </c>
      <c r="C2109" s="3">
        <v>12.840000152587891</v>
      </c>
      <c r="D2109" s="4">
        <v>6.9563250060045156E-4</v>
      </c>
      <c r="E2109" s="4">
        <v>-1.1547314947901731E-2</v>
      </c>
      <c r="F2109" s="2">
        <v>1</v>
      </c>
      <c r="G2109" s="4">
        <v>0.105392225068659</v>
      </c>
      <c r="H2109" s="4">
        <v>-1.0132750437521491E-2</v>
      </c>
      <c r="I2109" s="4">
        <v>6.0075392011118563E-2</v>
      </c>
    </row>
    <row r="2110" spans="1:9" x14ac:dyDescent="0.25">
      <c r="A2110" t="s">
        <v>2336</v>
      </c>
      <c r="B2110" s="3">
        <v>187.76470947265619</v>
      </c>
      <c r="C2110" s="3">
        <v>12.989999771118161</v>
      </c>
      <c r="D2110" s="4">
        <v>4.4250590312604476E-3</v>
      </c>
      <c r="E2110" s="4">
        <v>-4.6955270575873009E-2</v>
      </c>
      <c r="F2110" s="2">
        <v>1</v>
      </c>
      <c r="G2110" s="4">
        <v>0.1136712607813994</v>
      </c>
      <c r="H2110" s="4">
        <v>-1.0820855599282919E-2</v>
      </c>
      <c r="I2110" s="4">
        <v>5.9799309435750743E-2</v>
      </c>
    </row>
    <row r="2111" spans="1:9" x14ac:dyDescent="0.25">
      <c r="A2111" t="s">
        <v>2337</v>
      </c>
      <c r="B2111" s="3">
        <v>186.9375</v>
      </c>
      <c r="C2111" s="3">
        <v>13.63000011444092</v>
      </c>
      <c r="D2111" s="4">
        <v>-5.0976505590264454E-3</v>
      </c>
      <c r="E2111" s="4">
        <v>4.4215490763483967E-3</v>
      </c>
      <c r="F2111" s="2">
        <v>2</v>
      </c>
      <c r="G2111" s="4">
        <v>0.10496600537802479</v>
      </c>
      <c r="H2111" s="4">
        <v>-1.517874777561568E-2</v>
      </c>
      <c r="I2111" s="4">
        <v>5.5611446879052728E-2</v>
      </c>
    </row>
    <row r="2112" spans="1:9" x14ac:dyDescent="0.25">
      <c r="A2112" t="s">
        <v>2338</v>
      </c>
      <c r="B2112" s="3">
        <v>187.89532470703119</v>
      </c>
      <c r="C2112" s="3">
        <v>13.569999694824221</v>
      </c>
      <c r="D2112" s="4">
        <v>-2.4040023390292649E-3</v>
      </c>
      <c r="E2112" s="4">
        <v>2.1068452503753891E-2</v>
      </c>
      <c r="F2112" s="2">
        <v>2</v>
      </c>
      <c r="G2112" s="4">
        <v>0.1303909351406505</v>
      </c>
      <c r="H2112" s="4">
        <v>-1.0132750437521491E-2</v>
      </c>
      <c r="I2112" s="4">
        <v>6.1371592988272328E-2</v>
      </c>
    </row>
    <row r="2113" spans="1:9" x14ac:dyDescent="0.25">
      <c r="A2113" t="s">
        <v>2339</v>
      </c>
      <c r="B2113" s="3">
        <v>188.3481140136719</v>
      </c>
      <c r="C2113" s="3">
        <v>13.289999961853029</v>
      </c>
      <c r="D2113" s="4">
        <v>7.5459124770143049E-3</v>
      </c>
      <c r="E2113" s="4">
        <v>-5.2068507280711329E-2</v>
      </c>
      <c r="F2113" s="2">
        <v>2</v>
      </c>
      <c r="G2113" s="4">
        <v>0.15004098976564889</v>
      </c>
      <c r="H2113" s="4">
        <v>-7.7473728008267129E-3</v>
      </c>
      <c r="I2113" s="4">
        <v>6.4310314692777037E-2</v>
      </c>
    </row>
    <row r="2114" spans="1:9" x14ac:dyDescent="0.25">
      <c r="A2114" t="s">
        <v>2340</v>
      </c>
      <c r="B2114" s="3">
        <v>186.9375</v>
      </c>
      <c r="C2114" s="3">
        <v>14.02000045776367</v>
      </c>
      <c r="D2114" s="4">
        <v>-9.0470067744162774E-3</v>
      </c>
      <c r="E2114" s="4">
        <v>0.1315577134200292</v>
      </c>
      <c r="F2114" s="2">
        <v>2</v>
      </c>
      <c r="G2114" s="4">
        <v>0.1444065055672317</v>
      </c>
      <c r="H2114" s="4">
        <v>-1.517874777561568E-2</v>
      </c>
      <c r="I2114" s="4">
        <v>5.6775182539557927E-2</v>
      </c>
    </row>
    <row r="2115" spans="1:9" x14ac:dyDescent="0.25">
      <c r="A2115" t="s">
        <v>2341</v>
      </c>
      <c r="B2115" s="3">
        <v>188.6441650390625</v>
      </c>
      <c r="C2115" s="3">
        <v>12.39000034332275</v>
      </c>
      <c r="D2115" s="4">
        <v>4.9634512455125623E-3</v>
      </c>
      <c r="E2115" s="4">
        <v>-5.4198474616175218E-2</v>
      </c>
      <c r="F2115" s="2">
        <v>1</v>
      </c>
      <c r="G2115" s="4">
        <v>0.17640212127567351</v>
      </c>
      <c r="H2115" s="4">
        <v>-6.1877213582456347E-3</v>
      </c>
      <c r="I2115" s="4">
        <v>6.6903791956650638E-2</v>
      </c>
    </row>
    <row r="2116" spans="1:9" x14ac:dyDescent="0.25">
      <c r="A2116" t="s">
        <v>2342</v>
      </c>
      <c r="B2116" s="3">
        <v>187.71246337890619</v>
      </c>
      <c r="C2116" s="3">
        <v>13.10000038146973</v>
      </c>
      <c r="D2116" s="4">
        <v>6.2081512524554414E-3</v>
      </c>
      <c r="E2116" s="4">
        <v>-9.6551697829673988E-2</v>
      </c>
      <c r="F2116" s="2">
        <v>1</v>
      </c>
      <c r="G2116" s="4">
        <v>0.17127660131552819</v>
      </c>
      <c r="H2116" s="4">
        <v>-1.1096097663987449E-2</v>
      </c>
      <c r="I2116" s="4">
        <v>6.2090722232481577E-2</v>
      </c>
    </row>
    <row r="2117" spans="1:9" x14ac:dyDescent="0.25">
      <c r="A2117" t="s">
        <v>2343</v>
      </c>
      <c r="B2117" s="3">
        <v>186.55430603027341</v>
      </c>
      <c r="C2117" s="3">
        <v>14.5</v>
      </c>
      <c r="D2117" s="4">
        <v>-8.1020531745866764E-3</v>
      </c>
      <c r="E2117" s="4">
        <v>0.1798209963390236</v>
      </c>
      <c r="F2117" s="2">
        <v>2</v>
      </c>
      <c r="G2117" s="4">
        <v>0.13483559070142001</v>
      </c>
      <c r="H2117" s="4">
        <v>-1.7197484332544869E-2</v>
      </c>
      <c r="I2117" s="4">
        <v>5.5870827479783891E-2</v>
      </c>
    </row>
    <row r="2118" spans="1:9" x14ac:dyDescent="0.25">
      <c r="A2118" t="s">
        <v>2344</v>
      </c>
      <c r="B2118" s="3">
        <v>188.078125</v>
      </c>
      <c r="C2118" s="3">
        <v>12.289999961853029</v>
      </c>
      <c r="D2118" s="4">
        <v>-5.4795941939038686E-3</v>
      </c>
      <c r="E2118" s="4">
        <v>2.2462520283430099E-2</v>
      </c>
      <c r="F2118" s="2">
        <v>1</v>
      </c>
      <c r="G2118" s="4">
        <v>0.14380855332700879</v>
      </c>
      <c r="H2118" s="4">
        <v>-9.1697247555236894E-3</v>
      </c>
      <c r="I2118" s="4">
        <v>6.4866304765413885E-2</v>
      </c>
    </row>
    <row r="2119" spans="1:9" x14ac:dyDescent="0.25">
      <c r="A2119" t="s">
        <v>2345</v>
      </c>
      <c r="B2119" s="3">
        <v>189.11439514160159</v>
      </c>
      <c r="C2119" s="3">
        <v>12.02000045776367</v>
      </c>
      <c r="D2119" s="4">
        <v>6.3012978117507057E-3</v>
      </c>
      <c r="E2119" s="4">
        <v>-9.6240580046222379E-2</v>
      </c>
      <c r="F2119" s="2">
        <v>1</v>
      </c>
      <c r="G2119" s="4">
        <v>0.14595253771907779</v>
      </c>
      <c r="H2119" s="4">
        <v>-3.7104623897876721E-3</v>
      </c>
      <c r="I2119" s="4">
        <v>7.111469529343406E-2</v>
      </c>
    </row>
    <row r="2120" spans="1:9" x14ac:dyDescent="0.25">
      <c r="A2120" t="s">
        <v>2346</v>
      </c>
      <c r="B2120" s="3">
        <v>187.93019104003909</v>
      </c>
      <c r="C2120" s="3">
        <v>13.30000019073486</v>
      </c>
      <c r="D2120" s="4">
        <v>1.124578667876164E-2</v>
      </c>
      <c r="E2120" s="4">
        <v>-0.1645728563444202</v>
      </c>
      <c r="F2120" s="2">
        <v>2</v>
      </c>
      <c r="G2120" s="4">
        <v>0.13695610712920139</v>
      </c>
      <c r="H2120" s="4">
        <v>-9.9490681601120956E-3</v>
      </c>
      <c r="I2120" s="4">
        <v>6.4771925370059602E-2</v>
      </c>
    </row>
    <row r="2121" spans="1:9" x14ac:dyDescent="0.25">
      <c r="A2121" t="s">
        <v>2347</v>
      </c>
      <c r="B2121" s="3">
        <v>185.84027099609381</v>
      </c>
      <c r="C2121" s="3">
        <v>15.920000076293951</v>
      </c>
      <c r="D2121" s="4">
        <v>4.6474727683598622E-5</v>
      </c>
      <c r="E2121" s="4">
        <v>2.5112707664428191E-2</v>
      </c>
      <c r="F2121" s="2">
        <v>2</v>
      </c>
      <c r="G2121" s="4">
        <v>0.1097189845773907</v>
      </c>
      <c r="H2121" s="4">
        <v>-2.0959152678879382E-2</v>
      </c>
      <c r="I2121" s="4">
        <v>5.3246928522748822E-2</v>
      </c>
    </row>
    <row r="2122" spans="1:9" x14ac:dyDescent="0.25">
      <c r="A2122" t="s">
        <v>2348</v>
      </c>
      <c r="B2122" s="3">
        <v>185.8316345214844</v>
      </c>
      <c r="C2122" s="3">
        <v>15.52999973297119</v>
      </c>
      <c r="D2122" s="4">
        <v>1.8765844717183461E-4</v>
      </c>
      <c r="E2122" s="4">
        <v>1.040987954479022E-2</v>
      </c>
      <c r="F2122" s="2">
        <v>2</v>
      </c>
      <c r="G2122" s="4">
        <v>0.11540151310122559</v>
      </c>
      <c r="H2122" s="4">
        <v>-2.1004651221117391E-2</v>
      </c>
      <c r="I2122" s="4">
        <v>5.3534526382025487E-2</v>
      </c>
    </row>
    <row r="2123" spans="1:9" x14ac:dyDescent="0.25">
      <c r="A2123" t="s">
        <v>2349</v>
      </c>
      <c r="B2123" s="3">
        <v>185.79676818847659</v>
      </c>
      <c r="C2123" s="3">
        <v>15.36999988555908</v>
      </c>
      <c r="D2123" s="4">
        <v>-3.8657907785337731E-3</v>
      </c>
      <c r="E2123" s="4">
        <v>-5.7055177609270591E-2</v>
      </c>
      <c r="F2123" s="2">
        <v>2</v>
      </c>
      <c r="G2123" s="4">
        <v>9.6968529077054333E-2</v>
      </c>
      <c r="H2123" s="4">
        <v>-2.1188333498526779E-2</v>
      </c>
      <c r="I2123" s="4">
        <v>5.3575831491418542E-2</v>
      </c>
    </row>
    <row r="2124" spans="1:9" x14ac:dyDescent="0.25">
      <c r="A2124" t="s">
        <v>2350</v>
      </c>
      <c r="B2124" s="3">
        <v>186.51780700683591</v>
      </c>
      <c r="C2124" s="3">
        <v>16.29999923706055</v>
      </c>
      <c r="D2124" s="4">
        <v>9.9932362121928353E-3</v>
      </c>
      <c r="E2124" s="4">
        <v>-0.1014333084067183</v>
      </c>
      <c r="F2124" s="2">
        <v>3</v>
      </c>
      <c r="G2124" s="4">
        <v>9.8750286628414896E-2</v>
      </c>
      <c r="H2124" s="4">
        <v>-1.7389767924476329E-2</v>
      </c>
      <c r="I2124" s="4">
        <v>5.7870028643841158E-2</v>
      </c>
    </row>
    <row r="2125" spans="1:9" x14ac:dyDescent="0.25">
      <c r="A2125" t="s">
        <v>2351</v>
      </c>
      <c r="B2125" s="3">
        <v>184.6723327636719</v>
      </c>
      <c r="C2125" s="3">
        <v>18.139999389648441</v>
      </c>
      <c r="D2125" s="4">
        <v>-3.7506523995955998E-4</v>
      </c>
      <c r="E2125" s="4">
        <v>1.624644268802156E-2</v>
      </c>
      <c r="F2125" s="2">
        <v>3</v>
      </c>
      <c r="G2125" s="4">
        <v>9.7307089759655074E-2</v>
      </c>
      <c r="H2125" s="4">
        <v>-2.7112066848451799E-2</v>
      </c>
      <c r="I2125" s="4">
        <v>4.7597537322393357E-2</v>
      </c>
    </row>
    <row r="2126" spans="1:9" x14ac:dyDescent="0.25">
      <c r="A2126" t="s">
        <v>2352</v>
      </c>
      <c r="B2126" s="3">
        <v>184.74162292480469</v>
      </c>
      <c r="C2126" s="3">
        <v>17.85000038146973</v>
      </c>
      <c r="D2126" s="4">
        <v>-1.437566423786096E-2</v>
      </c>
      <c r="E2126" s="4">
        <v>0.17744067025942711</v>
      </c>
      <c r="F2126" s="2">
        <v>3</v>
      </c>
      <c r="G2126" s="4">
        <v>0.1114395805709278</v>
      </c>
      <c r="H2126" s="4">
        <v>-2.6747033491026809E-2</v>
      </c>
      <c r="I2126" s="4">
        <v>4.8171156880035371E-2</v>
      </c>
    </row>
    <row r="2127" spans="1:9" x14ac:dyDescent="0.25">
      <c r="A2127" t="s">
        <v>2353</v>
      </c>
      <c r="B2127" s="3">
        <v>187.43614196777341</v>
      </c>
      <c r="C2127" s="3">
        <v>15.159999847412109</v>
      </c>
      <c r="D2127" s="4">
        <v>1.434740204162366E-2</v>
      </c>
      <c r="E2127" s="4">
        <v>-0.1337142944335937</v>
      </c>
      <c r="F2127" s="2">
        <v>2</v>
      </c>
      <c r="G2127" s="4">
        <v>0.12346636848569</v>
      </c>
      <c r="H2127" s="4">
        <v>-1.255180985725113E-2</v>
      </c>
      <c r="I2127" s="4">
        <v>6.3638478328330805E-2</v>
      </c>
    </row>
    <row r="2128" spans="1:9" x14ac:dyDescent="0.25">
      <c r="A2128" t="s">
        <v>2354</v>
      </c>
      <c r="B2128" s="3">
        <v>184.78495788574219</v>
      </c>
      <c r="C2128" s="3">
        <v>17.5</v>
      </c>
      <c r="D2128" s="4">
        <v>-2.3934823386779099E-2</v>
      </c>
      <c r="E2128" s="4">
        <v>0.39888086968997438</v>
      </c>
      <c r="F2128" s="2">
        <v>3</v>
      </c>
      <c r="G2128" s="4">
        <v>0.11260839258560409</v>
      </c>
      <c r="H2128" s="4">
        <v>-2.6518736918666689E-2</v>
      </c>
      <c r="I2128" s="4">
        <v>4.8806488696788053E-2</v>
      </c>
    </row>
    <row r="2129" spans="1:9" x14ac:dyDescent="0.25">
      <c r="A2129" t="s">
        <v>2355</v>
      </c>
      <c r="B2129" s="3">
        <v>189.31620788574219</v>
      </c>
      <c r="C2129" s="3">
        <v>12.510000228881839</v>
      </c>
      <c r="D2129" s="4">
        <v>-2.2829151835370709E-3</v>
      </c>
      <c r="E2129" s="4">
        <v>4.7738749458166703E-2</v>
      </c>
      <c r="F2129" s="2">
        <v>1</v>
      </c>
      <c r="G2129" s="4">
        <v>0.14609443790226839</v>
      </c>
      <c r="H2129" s="4">
        <v>-2.647275605972665E-3</v>
      </c>
      <c r="I2129" s="4">
        <v>7.4738944786781891E-2</v>
      </c>
    </row>
    <row r="2130" spans="1:9" x14ac:dyDescent="0.25">
      <c r="A2130" t="s">
        <v>2356</v>
      </c>
      <c r="B2130" s="3">
        <v>189.7493896484375</v>
      </c>
      <c r="C2130" s="3">
        <v>11.939999580383301</v>
      </c>
      <c r="D2130" s="4">
        <v>-9.1504447293000446E-5</v>
      </c>
      <c r="E2130" s="4">
        <v>-6.6556467831662136E-3</v>
      </c>
      <c r="F2130" s="2">
        <v>1</v>
      </c>
      <c r="G2130" s="4">
        <v>0.13335666502615709</v>
      </c>
      <c r="H2130" s="4">
        <v>-3.6519412965907438E-4</v>
      </c>
      <c r="I2130" s="4">
        <v>7.7533565733860277E-2</v>
      </c>
    </row>
    <row r="2131" spans="1:9" x14ac:dyDescent="0.25">
      <c r="A2131" t="s">
        <v>2357</v>
      </c>
      <c r="B2131" s="3">
        <v>189.7667541503906</v>
      </c>
      <c r="C2131" s="3">
        <v>12.02000045776367</v>
      </c>
      <c r="D2131" s="4">
        <v>3.0224019058189282E-3</v>
      </c>
      <c r="E2131" s="4">
        <v>3.3389747125045499E-3</v>
      </c>
      <c r="F2131" s="2">
        <v>1</v>
      </c>
      <c r="G2131" s="4">
        <v>0.16194498833575419</v>
      </c>
      <c r="H2131" s="4">
        <v>-2.7371472848103368E-4</v>
      </c>
      <c r="I2131" s="4">
        <v>7.7989088048382005E-2</v>
      </c>
    </row>
    <row r="2132" spans="1:9" x14ac:dyDescent="0.25">
      <c r="A2132" t="s">
        <v>2358</v>
      </c>
      <c r="B2132" s="3">
        <v>189.19493103027341</v>
      </c>
      <c r="C2132" s="3">
        <v>11.97999954223633</v>
      </c>
      <c r="D2132" s="4">
        <v>4.5079833936014779E-3</v>
      </c>
      <c r="E2132" s="4">
        <v>-0.1112759681704819</v>
      </c>
      <c r="F2132" s="2">
        <v>1</v>
      </c>
      <c r="G2132" s="4">
        <v>0.14090926364755349</v>
      </c>
      <c r="H2132" s="4">
        <v>-3.286184464112774E-3</v>
      </c>
      <c r="I2132" s="4">
        <v>7.5142766112785253E-2</v>
      </c>
    </row>
    <row r="2133" spans="1:9" x14ac:dyDescent="0.25">
      <c r="A2133" t="s">
        <v>2359</v>
      </c>
      <c r="B2133" s="3">
        <v>188.34587097167969</v>
      </c>
      <c r="C2133" s="3">
        <v>13.47999954223633</v>
      </c>
      <c r="D2133" s="4">
        <v>4.609950395639828E-5</v>
      </c>
      <c r="E2133" s="4">
        <v>4.4708990761013201E-3</v>
      </c>
      <c r="F2133" s="2">
        <v>2</v>
      </c>
      <c r="G2133" s="4">
        <v>0.13660250424956311</v>
      </c>
      <c r="H2133" s="4">
        <v>-7.7591895600298546E-3</v>
      </c>
      <c r="I2133" s="4">
        <v>7.0742840389768524E-2</v>
      </c>
    </row>
    <row r="2134" spans="1:9" x14ac:dyDescent="0.25">
      <c r="A2134" t="s">
        <v>2360</v>
      </c>
      <c r="B2134" s="3">
        <v>188.3371887207031</v>
      </c>
      <c r="C2134" s="3">
        <v>13.420000076293951</v>
      </c>
      <c r="D2134" s="4">
        <v>-2.8442232360580411E-3</v>
      </c>
      <c r="E2134" s="4">
        <v>2.2865868395705261E-2</v>
      </c>
      <c r="F2134" s="2">
        <v>2</v>
      </c>
      <c r="G2134" s="4">
        <v>0.1581230977272092</v>
      </c>
      <c r="H2134" s="4">
        <v>-7.8049292606189313E-3</v>
      </c>
      <c r="I2134" s="4">
        <v>7.11448822207017E-2</v>
      </c>
    </row>
    <row r="2135" spans="1:9" x14ac:dyDescent="0.25">
      <c r="A2135" t="s">
        <v>2361</v>
      </c>
      <c r="B2135" s="3">
        <v>188.8743896484375</v>
      </c>
      <c r="C2135" s="3">
        <v>13.11999988555908</v>
      </c>
      <c r="D2135" s="4">
        <v>-1.6484238831924181E-3</v>
      </c>
      <c r="E2135" s="4">
        <v>1.391037952185536E-2</v>
      </c>
      <c r="F2135" s="2">
        <v>1</v>
      </c>
      <c r="G2135" s="4">
        <v>0.12676045055591259</v>
      </c>
      <c r="H2135" s="4">
        <v>-4.9748556245241549E-3</v>
      </c>
      <c r="I2135" s="4">
        <v>7.4658094797199981E-2</v>
      </c>
    </row>
    <row r="2136" spans="1:9" x14ac:dyDescent="0.25">
      <c r="A2136" t="s">
        <v>2362</v>
      </c>
      <c r="B2136" s="3">
        <v>189.1862487792969</v>
      </c>
      <c r="C2136" s="3">
        <v>12.939999580383301</v>
      </c>
      <c r="D2136" s="4">
        <v>4.9241527451060474E-3</v>
      </c>
      <c r="E2136" s="4">
        <v>-5.201465626292967E-2</v>
      </c>
      <c r="F2136" s="2">
        <v>1</v>
      </c>
      <c r="G2136" s="4">
        <v>0.1195030759334617</v>
      </c>
      <c r="H2136" s="4">
        <v>-3.3319241647018489E-3</v>
      </c>
      <c r="I2136" s="4">
        <v>7.6852797320339006E-2</v>
      </c>
    </row>
    <row r="2137" spans="1:9" x14ac:dyDescent="0.25">
      <c r="A2137" t="s">
        <v>2363</v>
      </c>
      <c r="B2137" s="3">
        <v>188.25923156738281</v>
      </c>
      <c r="C2137" s="3">
        <v>13.64999961853027</v>
      </c>
      <c r="D2137" s="4">
        <v>-1.8832563872478449E-3</v>
      </c>
      <c r="E2137" s="4">
        <v>1.467315034588079E-3</v>
      </c>
      <c r="F2137" s="2">
        <v>2</v>
      </c>
      <c r="G2137" s="4">
        <v>0.1140731118332734</v>
      </c>
      <c r="H2137" s="4">
        <v>-8.2156219325160151E-3</v>
      </c>
      <c r="I2137" s="4">
        <v>7.1922183091776226E-2</v>
      </c>
    </row>
    <row r="2138" spans="1:9" x14ac:dyDescent="0.25">
      <c r="A2138" t="s">
        <v>2364</v>
      </c>
      <c r="B2138" s="3">
        <v>188.61444091796881</v>
      </c>
      <c r="C2138" s="3">
        <v>13.63000011444092</v>
      </c>
      <c r="D2138" s="4">
        <v>-6.885454955405379E-4</v>
      </c>
      <c r="E2138" s="4">
        <v>1.338292250768558E-2</v>
      </c>
      <c r="F2138" s="2">
        <v>2</v>
      </c>
      <c r="G2138" s="4">
        <v>0.14378367274613241</v>
      </c>
      <c r="H2138" s="4">
        <v>-6.3443135142166041E-3</v>
      </c>
      <c r="I2138" s="4">
        <v>7.4273340584518843E-2</v>
      </c>
    </row>
    <row r="2139" spans="1:9" x14ac:dyDescent="0.25">
      <c r="A2139" t="s">
        <v>2365</v>
      </c>
      <c r="B2139" s="3">
        <v>188.74440002441409</v>
      </c>
      <c r="C2139" s="3">
        <v>13.44999980926514</v>
      </c>
      <c r="D2139" s="4">
        <v>-5.1150356196969504E-3</v>
      </c>
      <c r="E2139" s="4">
        <v>8.6429699913822766E-2</v>
      </c>
      <c r="F2139" s="2">
        <v>2</v>
      </c>
      <c r="G2139" s="4">
        <v>0.18851647893929391</v>
      </c>
      <c r="H2139" s="4">
        <v>-5.6596649554874201E-3</v>
      </c>
      <c r="I2139" s="4">
        <v>7.5374618865708953E-2</v>
      </c>
    </row>
    <row r="2140" spans="1:9" x14ac:dyDescent="0.25">
      <c r="A2140" t="s">
        <v>2366</v>
      </c>
      <c r="B2140" s="3">
        <v>189.71479797363281</v>
      </c>
      <c r="C2140" s="3">
        <v>12.38000011444092</v>
      </c>
      <c r="D2140" s="4">
        <v>2.0137551395604798E-3</v>
      </c>
      <c r="E2140" s="4">
        <v>8.9649268601001975E-3</v>
      </c>
      <c r="F2140" s="2">
        <v>1</v>
      </c>
      <c r="G2140" s="4">
        <v>0.18056907058147911</v>
      </c>
      <c r="H2140" s="4">
        <v>-5.4742945696206746E-4</v>
      </c>
      <c r="I2140" s="4">
        <v>8.1230739651873218E-2</v>
      </c>
    </row>
    <row r="2141" spans="1:9" x14ac:dyDescent="0.25">
      <c r="A2141" t="s">
        <v>2367</v>
      </c>
      <c r="B2141" s="3">
        <v>189.3335266113281</v>
      </c>
      <c r="C2141" s="3">
        <v>12.27000045776367</v>
      </c>
      <c r="D2141" s="4">
        <v>-4.5935394527019113E-5</v>
      </c>
      <c r="E2141" s="4">
        <v>8.2010607818514547E-2</v>
      </c>
      <c r="F2141" s="2">
        <v>1</v>
      </c>
      <c r="G2141" s="4">
        <v>0.12858609963535181</v>
      </c>
      <c r="H2141" s="4">
        <v>-2.5560373631456912E-3</v>
      </c>
      <c r="I2141" s="4">
        <v>7.9409112381844116E-2</v>
      </c>
    </row>
    <row r="2142" spans="1:9" x14ac:dyDescent="0.25">
      <c r="A2142" t="s">
        <v>2368</v>
      </c>
      <c r="B2142" s="3">
        <v>189.34222412109381</v>
      </c>
      <c r="C2142" s="3">
        <v>11.340000152587891</v>
      </c>
      <c r="D2142" s="4">
        <v>-1.461909362907021E-3</v>
      </c>
      <c r="E2142" s="4">
        <v>-7.8740288875702724E-3</v>
      </c>
      <c r="F2142" s="2">
        <v>1</v>
      </c>
      <c r="G2142" s="4">
        <v>9.4663389692351441E-2</v>
      </c>
      <c r="H2142" s="4">
        <v>-2.5102172764396298E-3</v>
      </c>
      <c r="I2142" s="4">
        <v>7.9765193921544242E-2</v>
      </c>
    </row>
    <row r="2143" spans="1:9" x14ac:dyDescent="0.25">
      <c r="A2143" t="s">
        <v>2369</v>
      </c>
      <c r="B2143" s="3">
        <v>189.61943054199219</v>
      </c>
      <c r="C2143" s="3">
        <v>11.430000305175779</v>
      </c>
      <c r="D2143" s="4">
        <v>2.2437150372216501E-3</v>
      </c>
      <c r="E2143" s="4">
        <v>-6.2346128086053783E-2</v>
      </c>
      <c r="F2143" s="2">
        <v>1</v>
      </c>
      <c r="G2143" s="4">
        <v>7.3374237686046451E-2</v>
      </c>
      <c r="H2143" s="4">
        <v>-1.0498426883882579E-3</v>
      </c>
      <c r="I2143" s="4">
        <v>8.1651265733055478E-2</v>
      </c>
    </row>
    <row r="2144" spans="1:9" x14ac:dyDescent="0.25">
      <c r="A2144" t="s">
        <v>2370</v>
      </c>
      <c r="B2144" s="3">
        <v>189.19493103027341</v>
      </c>
      <c r="C2144" s="3">
        <v>12.189999580383301</v>
      </c>
      <c r="D2144" s="4">
        <v>1.881090667358087E-3</v>
      </c>
      <c r="E2144" s="4">
        <v>-3.5601325214929418E-2</v>
      </c>
      <c r="F2144" s="2">
        <v>1</v>
      </c>
      <c r="G2144" s="4">
        <v>6.25045898894665E-2</v>
      </c>
      <c r="H2144" s="4">
        <v>-3.286184464112774E-3</v>
      </c>
      <c r="I2144" s="4">
        <v>7.9587223927579664E-2</v>
      </c>
    </row>
    <row r="2145" spans="1:9" x14ac:dyDescent="0.25">
      <c r="A2145" t="s">
        <v>2371</v>
      </c>
      <c r="B2145" s="3">
        <v>188.83970642089841</v>
      </c>
      <c r="C2145" s="3">
        <v>12.64000034332275</v>
      </c>
      <c r="D2145" s="4">
        <v>-5.1575732685292808E-3</v>
      </c>
      <c r="E2145" s="4">
        <v>7.0279415259579814E-2</v>
      </c>
      <c r="F2145" s="2">
        <v>1</v>
      </c>
      <c r="G2145" s="4">
        <v>5.7437853796930893E-2</v>
      </c>
      <c r="H2145" s="4">
        <v>-5.1575732685292808E-3</v>
      </c>
      <c r="I2145" s="4">
        <v>7.7896800910216779E-2</v>
      </c>
    </row>
    <row r="2146" spans="1:9" x14ac:dyDescent="0.25">
      <c r="A2146" t="s">
        <v>2372</v>
      </c>
      <c r="B2146" s="3">
        <v>189.81871032714841</v>
      </c>
      <c r="C2146" s="3">
        <v>11.810000419616699</v>
      </c>
      <c r="D2146" s="4">
        <v>2.8839457905580619E-3</v>
      </c>
      <c r="E2146" s="4">
        <v>2.25108419556912E-2</v>
      </c>
      <c r="F2146" s="2">
        <v>1</v>
      </c>
      <c r="G2146" s="4">
        <v>6.8858607325915644E-2</v>
      </c>
      <c r="H2146" s="4">
        <v>0</v>
      </c>
      <c r="I2146" s="4">
        <v>8.3836278628895977E-2</v>
      </c>
    </row>
    <row r="2147" spans="1:9" x14ac:dyDescent="0.25">
      <c r="A2147" t="s">
        <v>2373</v>
      </c>
      <c r="B2147" s="3">
        <v>189.2728576660156</v>
      </c>
      <c r="C2147" s="3">
        <v>11.55000019073486</v>
      </c>
      <c r="D2147" s="4">
        <v>-8.6911162776315276E-4</v>
      </c>
      <c r="E2147" s="4">
        <v>-1.1130146493515959E-2</v>
      </c>
      <c r="F2147" s="2">
        <v>1</v>
      </c>
      <c r="G2147" s="4">
        <v>6.966673620028585E-2</v>
      </c>
      <c r="H2147" s="4">
        <v>-8.6911162776315276E-4</v>
      </c>
      <c r="I2147" s="4">
        <v>8.1147332587433008E-2</v>
      </c>
    </row>
    <row r="2148" spans="1:9" x14ac:dyDescent="0.25">
      <c r="A2148" t="s">
        <v>2374</v>
      </c>
      <c r="B2148" s="3">
        <v>189.4375</v>
      </c>
      <c r="C2148" s="3">
        <v>11.680000305175779</v>
      </c>
      <c r="D2148" s="4">
        <v>4.6406964184388944E-3</v>
      </c>
      <c r="E2148" s="4">
        <v>-3.0705384207675879E-2</v>
      </c>
      <c r="F2148" s="2">
        <v>1</v>
      </c>
      <c r="G2148" s="4">
        <v>6.9264900706741184E-2</v>
      </c>
      <c r="H2148" s="4">
        <v>0</v>
      </c>
      <c r="I2148" s="4">
        <v>8.2503511718507117E-2</v>
      </c>
    </row>
    <row r="2149" spans="1:9" x14ac:dyDescent="0.25">
      <c r="A2149" t="s">
        <v>2375</v>
      </c>
      <c r="B2149" s="3">
        <v>188.56243896484381</v>
      </c>
      <c r="C2149" s="3">
        <v>12.05000019073486</v>
      </c>
      <c r="D2149" s="4">
        <v>-2.4749987669806521E-3</v>
      </c>
      <c r="E2149" s="4">
        <v>3.3447714273282081E-2</v>
      </c>
      <c r="F2149" s="2">
        <v>1</v>
      </c>
      <c r="G2149" s="4">
        <v>6.5600746408619903E-2</v>
      </c>
      <c r="H2149" s="4">
        <v>-2.4749987669806521E-3</v>
      </c>
      <c r="I2149" s="4">
        <v>7.7895981349891619E-2</v>
      </c>
    </row>
    <row r="2150" spans="1:9" x14ac:dyDescent="0.25">
      <c r="A2150" t="s">
        <v>2376</v>
      </c>
      <c r="B2150" s="3">
        <v>189.03028869628909</v>
      </c>
      <c r="C2150" s="3">
        <v>11.659999847412109</v>
      </c>
      <c r="D2150" s="4">
        <v>5.9607901164615562E-4</v>
      </c>
      <c r="E2150" s="4">
        <v>1.391303020974854E-2</v>
      </c>
      <c r="F2150" s="2">
        <v>1</v>
      </c>
      <c r="G2150" s="4">
        <v>5.8605812437507732E-2</v>
      </c>
      <c r="H2150" s="4">
        <v>0</v>
      </c>
      <c r="I2150" s="4">
        <v>8.0952057584441572E-2</v>
      </c>
    </row>
    <row r="2151" spans="1:9" x14ac:dyDescent="0.25">
      <c r="A2151" t="s">
        <v>2377</v>
      </c>
      <c r="B2151" s="3">
        <v>188.91767883300781</v>
      </c>
      <c r="C2151" s="3">
        <v>11.5</v>
      </c>
      <c r="D2151" s="4">
        <v>-5.9572391312467943E-4</v>
      </c>
      <c r="E2151" s="4">
        <v>9.6575639474614228E-3</v>
      </c>
      <c r="F2151" s="2">
        <v>1</v>
      </c>
      <c r="G2151" s="4">
        <v>7.1304717868215128E-2</v>
      </c>
      <c r="H2151" s="4">
        <v>-5.9572391312467943E-4</v>
      </c>
      <c r="I2151" s="4">
        <v>8.0822347577962583E-2</v>
      </c>
    </row>
    <row r="2152" spans="1:9" x14ac:dyDescent="0.25">
      <c r="A2152" t="s">
        <v>2378</v>
      </c>
      <c r="B2152" s="3">
        <v>189.03028869628909</v>
      </c>
      <c r="C2152" s="3">
        <v>11.39000034332275</v>
      </c>
      <c r="D2152" s="4">
        <v>8.178605236807357E-3</v>
      </c>
      <c r="E2152" s="4">
        <v>-8.293073483446689E-2</v>
      </c>
      <c r="F2152" s="2">
        <v>1</v>
      </c>
      <c r="G2152" s="4">
        <v>6.9885246516088184E-2</v>
      </c>
      <c r="H2152" s="4">
        <v>0</v>
      </c>
      <c r="I2152" s="4">
        <v>8.1985308975284221E-2</v>
      </c>
    </row>
    <row r="2153" spans="1:9" x14ac:dyDescent="0.25">
      <c r="A2153" t="s">
        <v>2379</v>
      </c>
      <c r="B2153" s="3">
        <v>187.496826171875</v>
      </c>
      <c r="C2153" s="3">
        <v>12.420000076293951</v>
      </c>
      <c r="D2153" s="4">
        <v>1.064219014529799E-3</v>
      </c>
      <c r="E2153" s="4">
        <v>-3.4214587257383133E-2</v>
      </c>
      <c r="F2153" s="2">
        <v>1</v>
      </c>
      <c r="G2153" s="4">
        <v>5.2517287426539612E-2</v>
      </c>
      <c r="H2153" s="4">
        <v>-3.8205361397619648E-3</v>
      </c>
      <c r="I2153" s="4">
        <v>7.3663947095311988E-2</v>
      </c>
    </row>
    <row r="2154" spans="1:9" x14ac:dyDescent="0.25">
      <c r="A2154" t="s">
        <v>2380</v>
      </c>
      <c r="B2154" s="3">
        <v>187.29750061035159</v>
      </c>
      <c r="C2154" s="3">
        <v>12.85999965667725</v>
      </c>
      <c r="D2154" s="4">
        <v>2.92263418808747E-3</v>
      </c>
      <c r="E2154" s="4">
        <v>-3.81451184178907E-2</v>
      </c>
      <c r="F2154" s="2">
        <v>1</v>
      </c>
      <c r="G2154" s="4">
        <v>5.4863025912390777E-2</v>
      </c>
      <c r="H2154" s="4">
        <v>-4.8795622313825282E-3</v>
      </c>
      <c r="I2154" s="4">
        <v>7.2931920878286371E-2</v>
      </c>
    </row>
    <row r="2155" spans="1:9" x14ac:dyDescent="0.25">
      <c r="A2155" t="s">
        <v>2381</v>
      </c>
      <c r="B2155" s="3">
        <v>186.75169372558591</v>
      </c>
      <c r="C2155" s="3">
        <v>13.36999988555908</v>
      </c>
      <c r="D2155" s="4">
        <v>-6.4072698206339984E-3</v>
      </c>
      <c r="E2155" s="4">
        <v>7.4758869497254965E-2</v>
      </c>
      <c r="F2155" s="2">
        <v>2</v>
      </c>
      <c r="G2155" s="4">
        <v>4.9733736062827383E-2</v>
      </c>
      <c r="H2155" s="4">
        <v>-7.7794599039896486E-3</v>
      </c>
      <c r="I2155" s="4">
        <v>7.0242634321195485E-2</v>
      </c>
    </row>
    <row r="2156" spans="1:9" x14ac:dyDescent="0.25">
      <c r="A2156" t="s">
        <v>2382</v>
      </c>
      <c r="B2156" s="3">
        <v>187.95597839355469</v>
      </c>
      <c r="C2156" s="3">
        <v>12.439999580383301</v>
      </c>
      <c r="D2156" s="4">
        <v>-8.2900021195475571E-4</v>
      </c>
      <c r="E2156" s="4">
        <v>4.8020193792729149E-2</v>
      </c>
      <c r="F2156" s="2">
        <v>1</v>
      </c>
      <c r="G2156" s="4">
        <v>5.2939295395872721E-2</v>
      </c>
      <c r="H2156" s="4">
        <v>-1.3810387713967249E-3</v>
      </c>
      <c r="I2156" s="4">
        <v>7.7629781247748442E-2</v>
      </c>
    </row>
    <row r="2157" spans="1:9" x14ac:dyDescent="0.25">
      <c r="A2157" t="s">
        <v>2383</v>
      </c>
      <c r="B2157" s="3">
        <v>188.11192321777341</v>
      </c>
      <c r="C2157" s="3">
        <v>11.86999988555908</v>
      </c>
      <c r="D2157" s="4">
        <v>1.6146107116945529E-3</v>
      </c>
      <c r="E2157" s="4">
        <v>-6.6823927958004181E-2</v>
      </c>
      <c r="F2157" s="2">
        <v>1</v>
      </c>
      <c r="G2157" s="4">
        <v>5.2213256786198148E-2</v>
      </c>
      <c r="H2157" s="4">
        <v>-5.5249657922329387E-4</v>
      </c>
      <c r="I2157" s="4">
        <v>7.907811595508063E-2</v>
      </c>
    </row>
    <row r="2158" spans="1:9" x14ac:dyDescent="0.25">
      <c r="A2158" t="s">
        <v>2384</v>
      </c>
      <c r="B2158" s="3">
        <v>187.8086853027344</v>
      </c>
      <c r="C2158" s="3">
        <v>12.72000026702881</v>
      </c>
      <c r="D2158" s="4">
        <v>1.1544621185051169E-3</v>
      </c>
      <c r="E2158" s="4">
        <v>-8.5736287865442184E-3</v>
      </c>
      <c r="F2158" s="2">
        <v>1</v>
      </c>
      <c r="G2158" s="4">
        <v>5.0766491146638122E-2</v>
      </c>
      <c r="H2158" s="4">
        <v>-2.1636138967441321E-3</v>
      </c>
      <c r="I2158" s="4">
        <v>7.7855773694343267E-2</v>
      </c>
    </row>
    <row r="2159" spans="1:9" x14ac:dyDescent="0.25">
      <c r="A2159" t="s">
        <v>2385</v>
      </c>
      <c r="B2159" s="3">
        <v>187.59211730957031</v>
      </c>
      <c r="C2159" s="3">
        <v>12.829999923706049</v>
      </c>
      <c r="D2159" s="4">
        <v>-1.0610139923352691E-3</v>
      </c>
      <c r="E2159" s="4">
        <v>-1.685825776347516E-2</v>
      </c>
      <c r="F2159" s="2">
        <v>1</v>
      </c>
      <c r="G2159" s="4">
        <v>5.6774965287874853E-2</v>
      </c>
      <c r="H2159" s="4">
        <v>-3.314249839358463E-3</v>
      </c>
      <c r="I2159" s="4">
        <v>7.7097058147799657E-2</v>
      </c>
    </row>
    <row r="2160" spans="1:9" x14ac:dyDescent="0.25">
      <c r="A2160" t="s">
        <v>2386</v>
      </c>
      <c r="B2160" s="3">
        <v>187.79136657714841</v>
      </c>
      <c r="C2160" s="3">
        <v>13.05000019073486</v>
      </c>
      <c r="D2160" s="4">
        <v>4.6181682853685402E-4</v>
      </c>
      <c r="E2160" s="4">
        <v>1.3986037822560689E-2</v>
      </c>
      <c r="F2160" s="2">
        <v>1</v>
      </c>
      <c r="G2160" s="4">
        <v>7.0891383371805228E-2</v>
      </c>
      <c r="H2160" s="4">
        <v>-2.2556291010609191E-3</v>
      </c>
      <c r="I2160" s="4">
        <v>7.8731455764784242E-2</v>
      </c>
    </row>
    <row r="2161" spans="1:9" x14ac:dyDescent="0.25">
      <c r="A2161" t="s">
        <v>2387</v>
      </c>
      <c r="B2161" s="3">
        <v>187.7046813964844</v>
      </c>
      <c r="C2161" s="3">
        <v>12.86999988555908</v>
      </c>
      <c r="D2161" s="4">
        <v>-2.7161915466320519E-3</v>
      </c>
      <c r="E2161" s="4">
        <v>7.071542391218455E-2</v>
      </c>
      <c r="F2161" s="2">
        <v>1</v>
      </c>
      <c r="G2161" s="4">
        <v>6.4170312040291222E-2</v>
      </c>
      <c r="H2161" s="4">
        <v>-2.7161915466320519E-3</v>
      </c>
      <c r="I2161" s="4">
        <v>7.8780438569531874E-2</v>
      </c>
    </row>
    <row r="2162" spans="1:9" x14ac:dyDescent="0.25">
      <c r="A2162" t="s">
        <v>2388</v>
      </c>
      <c r="B2162" s="3">
        <v>188.2159118652344</v>
      </c>
      <c r="C2162" s="3">
        <v>12.02000045776367</v>
      </c>
      <c r="D2162" s="4">
        <v>4.4852375926722754E-3</v>
      </c>
      <c r="E2162" s="4">
        <v>-5.651486077627299E-2</v>
      </c>
      <c r="F2162" s="2">
        <v>1</v>
      </c>
      <c r="G2162" s="4">
        <v>5.6000954730517583E-2</v>
      </c>
      <c r="H2162" s="4">
        <v>0</v>
      </c>
      <c r="I2162" s="4">
        <v>8.2302674320558378E-2</v>
      </c>
    </row>
    <row r="2163" spans="1:9" x14ac:dyDescent="0.25">
      <c r="A2163" t="s">
        <v>2389</v>
      </c>
      <c r="B2163" s="3">
        <v>187.37548828125</v>
      </c>
      <c r="C2163" s="3">
        <v>12.739999771118161</v>
      </c>
      <c r="D2163" s="4">
        <v>-3.7771777467207062E-3</v>
      </c>
      <c r="E2163" s="4">
        <v>8.2412852644764945E-2</v>
      </c>
      <c r="F2163" s="2">
        <v>1</v>
      </c>
      <c r="G2163" s="4">
        <v>4.5367052478535452E-2</v>
      </c>
      <c r="H2163" s="4">
        <v>-3.7771777467207062E-3</v>
      </c>
      <c r="I2163" s="4">
        <v>7.8068250219479163E-2</v>
      </c>
    </row>
    <row r="2164" spans="1:9" x14ac:dyDescent="0.25">
      <c r="A2164" t="s">
        <v>2390</v>
      </c>
      <c r="B2164" s="3">
        <v>188.08592224121091</v>
      </c>
      <c r="C2164" s="3">
        <v>11.77000045776367</v>
      </c>
      <c r="D2164" s="4">
        <v>4.1630768007550056E-3</v>
      </c>
      <c r="E2164" s="4">
        <v>-1.6708421453927039E-2</v>
      </c>
      <c r="F2164" s="2">
        <v>1</v>
      </c>
      <c r="G2164" s="4">
        <v>4.7447335524182899E-2</v>
      </c>
      <c r="H2164" s="4">
        <v>0</v>
      </c>
      <c r="I2164" s="4">
        <v>8.2765313191410561E-2</v>
      </c>
    </row>
    <row r="2165" spans="1:9" x14ac:dyDescent="0.25">
      <c r="A2165" t="s">
        <v>2391</v>
      </c>
      <c r="B2165" s="3">
        <v>187.30615234375</v>
      </c>
      <c r="C2165" s="3">
        <v>11.97000026702881</v>
      </c>
      <c r="D2165" s="4">
        <v>-1.0169442972342011E-3</v>
      </c>
      <c r="E2165" s="4">
        <v>-3.7781296560141057E-2</v>
      </c>
      <c r="F2165" s="2">
        <v>1</v>
      </c>
      <c r="G2165" s="4">
        <v>3.8983234473605848E-2</v>
      </c>
      <c r="H2165" s="4">
        <v>-1.0169442972342011E-3</v>
      </c>
      <c r="I2165" s="4">
        <v>7.9086939741397133E-2</v>
      </c>
    </row>
    <row r="2166" spans="1:9" x14ac:dyDescent="0.25">
      <c r="A2166" t="s">
        <v>2392</v>
      </c>
      <c r="B2166" s="3">
        <v>187.496826171875</v>
      </c>
      <c r="C2166" s="3">
        <v>12.439999580383301</v>
      </c>
      <c r="D2166" s="4">
        <v>2.6873422207469582E-3</v>
      </c>
      <c r="E2166" s="4">
        <v>-1.8153156631860231E-2</v>
      </c>
      <c r="F2166" s="2">
        <v>1</v>
      </c>
      <c r="G2166" s="4">
        <v>4.0579563850223099E-2</v>
      </c>
      <c r="H2166" s="4">
        <v>0</v>
      </c>
      <c r="I2166" s="4">
        <v>8.0964334027034957E-2</v>
      </c>
    </row>
    <row r="2167" spans="1:9" x14ac:dyDescent="0.25">
      <c r="A2167" t="s">
        <v>2393</v>
      </c>
      <c r="B2167" s="3">
        <v>186.99430847167969</v>
      </c>
      <c r="C2167" s="3">
        <v>12.670000076293951</v>
      </c>
      <c r="D2167" s="4">
        <v>-1.3417460088250841E-3</v>
      </c>
      <c r="E2167" s="4">
        <v>-1.1700438541416889E-2</v>
      </c>
      <c r="F2167" s="2">
        <v>1</v>
      </c>
      <c r="G2167" s="4">
        <v>3.8670340886967747E-2</v>
      </c>
      <c r="H2167" s="4">
        <v>-1.3417460088250841E-3</v>
      </c>
      <c r="I2167" s="4">
        <v>7.8856301264202955E-2</v>
      </c>
    </row>
    <row r="2168" spans="1:9" x14ac:dyDescent="0.25">
      <c r="A2168" t="s">
        <v>2394</v>
      </c>
      <c r="B2168" s="3">
        <v>187.24554443359381</v>
      </c>
      <c r="C2168" s="3">
        <v>12.819999694824221</v>
      </c>
      <c r="D2168" s="4">
        <v>5.5837886243459423E-3</v>
      </c>
      <c r="E2168" s="4">
        <v>-1.6871186171195759E-2</v>
      </c>
      <c r="F2168" s="2">
        <v>1</v>
      </c>
      <c r="G2168" s="4">
        <v>4.8411746412546197E-2</v>
      </c>
      <c r="H2168" s="4">
        <v>0</v>
      </c>
      <c r="I2168" s="4">
        <v>8.1154161340456277E-2</v>
      </c>
    </row>
    <row r="2169" spans="1:9" x14ac:dyDescent="0.25">
      <c r="A2169" t="s">
        <v>2395</v>
      </c>
      <c r="B2169" s="3">
        <v>186.205810546875</v>
      </c>
      <c r="C2169" s="3">
        <v>13.039999961853029</v>
      </c>
      <c r="D2169" s="4">
        <v>-1.4002580768224249E-4</v>
      </c>
      <c r="E2169" s="4">
        <v>-3.7638392745600213E-2</v>
      </c>
      <c r="F2169" s="2">
        <v>1</v>
      </c>
      <c r="G2169" s="4">
        <v>4.224375820446058E-2</v>
      </c>
      <c r="H2169" s="4">
        <v>-1.4002580768224249E-4</v>
      </c>
      <c r="I2169" s="4">
        <v>7.5986336887180039E-2</v>
      </c>
    </row>
    <row r="2170" spans="1:9" x14ac:dyDescent="0.25">
      <c r="A2170" t="s">
        <v>2396</v>
      </c>
      <c r="B2170" s="3">
        <v>186.23188781738281</v>
      </c>
      <c r="C2170" s="3">
        <v>13.55000019073486</v>
      </c>
      <c r="D2170" s="4">
        <v>7.2637516641043121E-3</v>
      </c>
      <c r="E2170" s="4">
        <v>7.3856934342764191E-4</v>
      </c>
      <c r="F2170" s="2">
        <v>2</v>
      </c>
      <c r="G2170" s="4">
        <v>4.6911660725251547E-2</v>
      </c>
      <c r="H2170" s="4">
        <v>0</v>
      </c>
      <c r="I2170" s="4">
        <v>7.6828013700874997E-2</v>
      </c>
    </row>
    <row r="2171" spans="1:9" x14ac:dyDescent="0.25">
      <c r="A2171" t="s">
        <v>2397</v>
      </c>
      <c r="B2171" s="3">
        <v>184.88890075683591</v>
      </c>
      <c r="C2171" s="3">
        <v>13.539999961853029</v>
      </c>
      <c r="D2171" s="4">
        <v>3.5264987226173439E-3</v>
      </c>
      <c r="E2171" s="4">
        <v>2.5757587689451581E-2</v>
      </c>
      <c r="F2171" s="2">
        <v>2</v>
      </c>
      <c r="G2171" s="4">
        <v>5.0833550795695397E-2</v>
      </c>
      <c r="H2171" s="4">
        <v>0</v>
      </c>
      <c r="I2171" s="4">
        <v>6.9757805939435258E-2</v>
      </c>
    </row>
    <row r="2172" spans="1:9" x14ac:dyDescent="0.25">
      <c r="A2172" t="s">
        <v>2398</v>
      </c>
      <c r="B2172" s="3">
        <v>184.23918151855469</v>
      </c>
      <c r="C2172" s="3">
        <v>13.19999980926514</v>
      </c>
      <c r="D2172" s="4">
        <v>1.489071913237661E-2</v>
      </c>
      <c r="E2172" s="4">
        <v>-0.1056910837009437</v>
      </c>
      <c r="F2172" s="2">
        <v>1</v>
      </c>
      <c r="G2172" s="4">
        <v>6.0325996944327498E-2</v>
      </c>
      <c r="H2172" s="4">
        <v>0</v>
      </c>
      <c r="I2172" s="4">
        <v>6.6617525696498259E-2</v>
      </c>
    </row>
    <row r="2173" spans="1:9" x14ac:dyDescent="0.25">
      <c r="A2173" t="s">
        <v>2399</v>
      </c>
      <c r="B2173" s="3">
        <v>181.5359802246094</v>
      </c>
      <c r="C2173" s="3">
        <v>14.760000228881839</v>
      </c>
      <c r="D2173" s="4">
        <v>-6.2010039208626466E-4</v>
      </c>
      <c r="E2173" s="4">
        <v>-1.336897117347269E-2</v>
      </c>
      <c r="F2173" s="2">
        <v>2</v>
      </c>
      <c r="G2173" s="4">
        <v>4.6658672027080961E-2</v>
      </c>
      <c r="H2173" s="4">
        <v>-8.2419884006461608E-3</v>
      </c>
      <c r="I2173" s="4">
        <v>5.1530276857675972E-2</v>
      </c>
    </row>
    <row r="2174" spans="1:9" x14ac:dyDescent="0.25">
      <c r="A2174" t="s">
        <v>2400</v>
      </c>
      <c r="B2174" s="3">
        <v>181.64862060546881</v>
      </c>
      <c r="C2174" s="3">
        <v>14.960000038146971</v>
      </c>
      <c r="D2174" s="4">
        <v>5.9979480370508931E-3</v>
      </c>
      <c r="E2174" s="4">
        <v>-3.9794601321897938E-2</v>
      </c>
      <c r="F2174" s="2">
        <v>2</v>
      </c>
      <c r="G2174" s="4">
        <v>2.9737107681938379E-2</v>
      </c>
      <c r="H2174" s="4">
        <v>-7.6266172769235974E-3</v>
      </c>
      <c r="I2174" s="4">
        <v>5.262038366863564E-2</v>
      </c>
    </row>
    <row r="2175" spans="1:9" x14ac:dyDescent="0.25">
      <c r="A2175" t="s">
        <v>2401</v>
      </c>
      <c r="B2175" s="3">
        <v>180.56559753417969</v>
      </c>
      <c r="C2175" s="3">
        <v>15.579999923706049</v>
      </c>
      <c r="D2175" s="4">
        <v>-7.1934665896150607E-3</v>
      </c>
      <c r="E2175" s="4">
        <v>5.4840855845513348E-2</v>
      </c>
      <c r="F2175" s="2">
        <v>2</v>
      </c>
      <c r="G2175" s="4">
        <v>3.0034569367005881E-2</v>
      </c>
      <c r="H2175" s="4">
        <v>-1.354333310575773E-2</v>
      </c>
      <c r="I2175" s="4">
        <v>4.6745058040456477E-2</v>
      </c>
    </row>
    <row r="2176" spans="1:9" x14ac:dyDescent="0.25">
      <c r="A2176" t="s">
        <v>2402</v>
      </c>
      <c r="B2176" s="3">
        <v>181.8739013671875</v>
      </c>
      <c r="C2176" s="3">
        <v>14.77000045776367</v>
      </c>
      <c r="D2176" s="4">
        <v>2.100753966122193E-3</v>
      </c>
      <c r="E2176" s="4">
        <v>-5.5022370465798831E-2</v>
      </c>
      <c r="F2176" s="2">
        <v>2</v>
      </c>
      <c r="G2176" s="4">
        <v>3.4545287581711832E-2</v>
      </c>
      <c r="H2176" s="4">
        <v>-6.3958750294785824E-3</v>
      </c>
      <c r="I2176" s="4">
        <v>5.466462259657634E-2</v>
      </c>
    </row>
    <row r="2177" spans="1:9" x14ac:dyDescent="0.25">
      <c r="A2177" t="s">
        <v>2403</v>
      </c>
      <c r="B2177" s="3">
        <v>181.49263000488281</v>
      </c>
      <c r="C2177" s="3">
        <v>15.63000011444092</v>
      </c>
      <c r="D2177" s="4">
        <v>1.3645345939692129E-2</v>
      </c>
      <c r="E2177" s="4">
        <v>-6.0697074053730371E-2</v>
      </c>
      <c r="F2177" s="2">
        <v>2</v>
      </c>
      <c r="G2177" s="4">
        <v>3.1431145171777468E-2</v>
      </c>
      <c r="H2177" s="4">
        <v>-8.4788170869771751E-3</v>
      </c>
      <c r="I2177" s="4">
        <v>5.2852800371028019E-2</v>
      </c>
    </row>
    <row r="2178" spans="1:9" x14ac:dyDescent="0.25">
      <c r="A2178" t="s">
        <v>2404</v>
      </c>
      <c r="B2178" s="3">
        <v>179.0494384765625</v>
      </c>
      <c r="C2178" s="3">
        <v>16.639999389648441</v>
      </c>
      <c r="D2178" s="4">
        <v>1.7027445442888919E-2</v>
      </c>
      <c r="E2178" s="4">
        <v>-0.1125333658854166</v>
      </c>
      <c r="F2178" s="2">
        <v>3</v>
      </c>
      <c r="G2178" s="4">
        <v>2.570238401698588E-2</v>
      </c>
      <c r="H2178" s="4">
        <v>-2.1826335133181329E-2</v>
      </c>
      <c r="I2178" s="4">
        <v>3.9065032929769261E-2</v>
      </c>
    </row>
    <row r="2179" spans="1:9" x14ac:dyDescent="0.25">
      <c r="A2179" t="s">
        <v>2405</v>
      </c>
      <c r="B2179" s="3">
        <v>176.0517272949219</v>
      </c>
      <c r="C2179" s="3">
        <v>18.75</v>
      </c>
      <c r="D2179" s="4">
        <v>1.8036204055370989E-2</v>
      </c>
      <c r="E2179" s="4">
        <v>-0.21383649056174339</v>
      </c>
      <c r="F2179" s="2">
        <v>3</v>
      </c>
      <c r="G2179" s="4">
        <v>1.0640887500068971E-2</v>
      </c>
      <c r="H2179" s="4">
        <v>-3.8203276371907902E-2</v>
      </c>
      <c r="I2179" s="4">
        <v>2.2013873069798521E-2</v>
      </c>
    </row>
    <row r="2180" spans="1:9" x14ac:dyDescent="0.25">
      <c r="A2180" t="s">
        <v>2406</v>
      </c>
      <c r="B2180" s="3">
        <v>172.93267822265619</v>
      </c>
      <c r="C2180" s="3">
        <v>23.85000038146973</v>
      </c>
      <c r="D2180" s="4">
        <v>-1.7909799787608201E-2</v>
      </c>
      <c r="E2180" s="4">
        <v>-7.4145956150677317E-2</v>
      </c>
      <c r="F2180" s="2">
        <v>4</v>
      </c>
      <c r="G2180" s="4">
        <v>-2.8082345792021731E-2</v>
      </c>
      <c r="H2180" s="4">
        <v>-5.5243104521477293E-2</v>
      </c>
      <c r="I2180" s="4">
        <v>4.1778703427364228E-3</v>
      </c>
    </row>
    <row r="2181" spans="1:9" x14ac:dyDescent="0.25">
      <c r="A2181" t="s">
        <v>2407</v>
      </c>
      <c r="B2181" s="3">
        <v>176.08634948730469</v>
      </c>
      <c r="C2181" s="3">
        <v>25.760000228881839</v>
      </c>
      <c r="D2181" s="4">
        <v>-3.5908900202158422E-2</v>
      </c>
      <c r="E2181" s="4">
        <v>0.49333334660184552</v>
      </c>
      <c r="F2181" s="2">
        <v>5</v>
      </c>
      <c r="G2181" s="4">
        <v>-1.054651552315145E-2</v>
      </c>
      <c r="H2181" s="4">
        <v>-3.801413019475719E-2</v>
      </c>
      <c r="I2181" s="4">
        <v>2.2709716726344139E-2</v>
      </c>
    </row>
    <row r="2182" spans="1:9" x14ac:dyDescent="0.25">
      <c r="A2182" t="s">
        <v>2408</v>
      </c>
      <c r="B2182" s="3">
        <v>182.6449279785156</v>
      </c>
      <c r="C2182" s="3">
        <v>17.25</v>
      </c>
      <c r="D2182" s="4">
        <v>1.302274503378564E-2</v>
      </c>
      <c r="E2182" s="4">
        <v>-0.18516769306408931</v>
      </c>
      <c r="F2182" s="2">
        <v>3</v>
      </c>
      <c r="G2182" s="4">
        <v>2.318651110234082E-2</v>
      </c>
      <c r="H2182" s="4">
        <v>-2.183642181781575E-3</v>
      </c>
      <c r="I2182" s="4">
        <v>6.1135529335578198E-2</v>
      </c>
    </row>
    <row r="2183" spans="1:9" x14ac:dyDescent="0.25">
      <c r="A2183" t="s">
        <v>2409</v>
      </c>
      <c r="B2183" s="3">
        <v>180.2969665527344</v>
      </c>
      <c r="C2183" s="3">
        <v>21.170000076293949</v>
      </c>
      <c r="D2183" s="4">
        <v>-1.6318195087473559E-3</v>
      </c>
      <c r="E2183" s="4">
        <v>0.14556280306769359</v>
      </c>
      <c r="F2183" s="2">
        <v>4</v>
      </c>
      <c r="G2183" s="4">
        <v>2.697520755414518E-3</v>
      </c>
      <c r="H2183" s="4">
        <v>-1.501090403953376E-2</v>
      </c>
      <c r="I2183" s="4">
        <v>4.7975417316171498E-2</v>
      </c>
    </row>
    <row r="2184" spans="1:9" x14ac:dyDescent="0.25">
      <c r="A2184" t="s">
        <v>2410</v>
      </c>
      <c r="B2184" s="3">
        <v>180.59165954589841</v>
      </c>
      <c r="C2184" s="3">
        <v>18.479999542236332</v>
      </c>
      <c r="D2184" s="4">
        <v>2.838900769894126E-3</v>
      </c>
      <c r="E2184" s="4">
        <v>5.9879530744495479E-3</v>
      </c>
      <c r="F2184" s="2">
        <v>3</v>
      </c>
      <c r="G2184" s="4">
        <v>5.0474629488552747E-3</v>
      </c>
      <c r="H2184" s="4">
        <v>-1.3400952466457011E-2</v>
      </c>
      <c r="I2184" s="4">
        <v>5.0227418469478202E-2</v>
      </c>
    </row>
    <row r="2185" spans="1:9" x14ac:dyDescent="0.25">
      <c r="A2185" t="s">
        <v>2411</v>
      </c>
      <c r="B2185" s="3">
        <v>180.08042907714841</v>
      </c>
      <c r="C2185" s="3">
        <v>18.370000839233398</v>
      </c>
      <c r="D2185" s="4">
        <v>6.439575383036189E-3</v>
      </c>
      <c r="E2185" s="4">
        <v>-5.358057786473247E-2</v>
      </c>
      <c r="F2185" s="2">
        <v>3</v>
      </c>
      <c r="G2185" s="4">
        <v>7.3365900757753622E-3</v>
      </c>
      <c r="H2185" s="4">
        <v>-1.6193880416768499E-2</v>
      </c>
      <c r="I2185" s="4">
        <v>4.770194967328889E-2</v>
      </c>
    </row>
    <row r="2186" spans="1:9" x14ac:dyDescent="0.25">
      <c r="A2186" t="s">
        <v>2412</v>
      </c>
      <c r="B2186" s="3">
        <v>178.92820739746091</v>
      </c>
      <c r="C2186" s="3">
        <v>19.409999847412109</v>
      </c>
      <c r="D2186" s="4">
        <v>-3.723767781120713E-3</v>
      </c>
      <c r="E2186" s="4">
        <v>2.0649977514557438E-3</v>
      </c>
      <c r="F2186" s="2">
        <v>3</v>
      </c>
      <c r="G2186" s="4">
        <v>-3.5519936669142771E-3</v>
      </c>
      <c r="H2186" s="4">
        <v>-2.248863851681393E-2</v>
      </c>
      <c r="I2186" s="4">
        <v>4.150795676547836E-2</v>
      </c>
    </row>
    <row r="2187" spans="1:9" x14ac:dyDescent="0.25">
      <c r="A2187" t="s">
        <v>2413</v>
      </c>
      <c r="B2187" s="3">
        <v>179.59698486328119</v>
      </c>
      <c r="C2187" s="3">
        <v>19.370000839233398</v>
      </c>
      <c r="D2187" s="4">
        <v>2.9843939256821721E-3</v>
      </c>
      <c r="E2187" s="4">
        <v>-3.8232302569522592E-2</v>
      </c>
      <c r="F2187" s="2">
        <v>3</v>
      </c>
      <c r="G2187" s="4">
        <v>1.05738729955529E-2</v>
      </c>
      <c r="H2187" s="4">
        <v>-1.883500793138515E-2</v>
      </c>
      <c r="I2187" s="4">
        <v>4.5903663688269043E-2</v>
      </c>
    </row>
    <row r="2188" spans="1:9" x14ac:dyDescent="0.25">
      <c r="A2188" t="s">
        <v>2414</v>
      </c>
      <c r="B2188" s="3">
        <v>179.0625915527344</v>
      </c>
      <c r="C2188" s="3">
        <v>20.139999389648441</v>
      </c>
      <c r="D2188" s="4">
        <v>-1.3938733903442471E-3</v>
      </c>
      <c r="E2188" s="4">
        <v>-1.7561005383003089E-2</v>
      </c>
      <c r="F2188" s="2">
        <v>4</v>
      </c>
      <c r="G2188" s="4">
        <v>9.1959882746248667E-3</v>
      </c>
      <c r="H2188" s="4">
        <v>-2.1754477925290731E-2</v>
      </c>
      <c r="I2188" s="4">
        <v>4.3099379029416303E-2</v>
      </c>
    </row>
    <row r="2189" spans="1:9" x14ac:dyDescent="0.25">
      <c r="A2189" t="s">
        <v>2415</v>
      </c>
      <c r="B2189" s="3">
        <v>179.3125305175781</v>
      </c>
      <c r="C2189" s="3">
        <v>20.5</v>
      </c>
      <c r="D2189" s="4">
        <v>-1.9670328989033199E-3</v>
      </c>
      <c r="E2189" s="4">
        <v>-2.2412938900535861E-2</v>
      </c>
      <c r="F2189" s="2">
        <v>4</v>
      </c>
      <c r="G2189" s="4">
        <v>1.6114045522956699E-2</v>
      </c>
      <c r="H2189" s="4">
        <v>-2.038902425330813E-2</v>
      </c>
      <c r="I2189" s="4">
        <v>4.489119805931896E-2</v>
      </c>
    </row>
    <row r="2190" spans="1:9" x14ac:dyDescent="0.25">
      <c r="A2190" t="s">
        <v>2416</v>
      </c>
      <c r="B2190" s="3">
        <v>179.66593933105469</v>
      </c>
      <c r="C2190" s="3">
        <v>20.969999313354489</v>
      </c>
      <c r="D2190" s="4">
        <v>-7.7118034440307737E-3</v>
      </c>
      <c r="E2190" s="4">
        <v>0.23135633986196091</v>
      </c>
      <c r="F2190" s="2">
        <v>4</v>
      </c>
      <c r="G2190" s="4">
        <v>1.375361057460878E-2</v>
      </c>
      <c r="H2190" s="4">
        <v>-1.845829943665445E-2</v>
      </c>
      <c r="I2190" s="4">
        <v>4.7341403052606028E-2</v>
      </c>
    </row>
    <row r="2191" spans="1:9" x14ac:dyDescent="0.25">
      <c r="A2191" t="s">
        <v>2417</v>
      </c>
      <c r="B2191" s="3">
        <v>181.062255859375</v>
      </c>
      <c r="C2191" s="3">
        <v>17.030000686645511</v>
      </c>
      <c r="D2191" s="4">
        <v>-9.4774196736594485E-3</v>
      </c>
      <c r="E2191" s="4">
        <v>0.16325138574281681</v>
      </c>
      <c r="F2191" s="2">
        <v>3</v>
      </c>
      <c r="G2191" s="4">
        <v>1.381185731632018E-2</v>
      </c>
      <c r="H2191" s="4">
        <v>-1.083001493913016E-2</v>
      </c>
      <c r="I2191" s="4">
        <v>5.6091782823137093E-2</v>
      </c>
    </row>
    <row r="2192" spans="1:9" x14ac:dyDescent="0.25">
      <c r="A2192" t="s">
        <v>2418</v>
      </c>
      <c r="B2192" s="3">
        <v>182.794677734375</v>
      </c>
      <c r="C2192" s="3">
        <v>14.64000034332275</v>
      </c>
      <c r="D2192" s="4">
        <v>-1.3655370330125649E-3</v>
      </c>
      <c r="E2192" s="4">
        <v>3.9772757290562399E-2</v>
      </c>
      <c r="F2192" s="2">
        <v>2</v>
      </c>
      <c r="G2192" s="4">
        <v>2.6811664698836331E-2</v>
      </c>
      <c r="H2192" s="4">
        <v>-1.3655370330125649E-3</v>
      </c>
      <c r="I2192" s="4">
        <v>6.688111148671938E-2</v>
      </c>
    </row>
    <row r="2193" spans="1:9" x14ac:dyDescent="0.25">
      <c r="A2193" t="s">
        <v>2419</v>
      </c>
      <c r="B2193" s="3">
        <v>183.04463195800781</v>
      </c>
      <c r="C2193" s="3">
        <v>14.079999923706049</v>
      </c>
      <c r="D2193" s="4">
        <v>3.2596704350751349E-3</v>
      </c>
      <c r="E2193" s="4">
        <v>2.135212282130317E-3</v>
      </c>
      <c r="F2193" s="2">
        <v>2</v>
      </c>
      <c r="G2193" s="4">
        <v>4.0547388398898043E-2</v>
      </c>
      <c r="H2193" s="4">
        <v>0</v>
      </c>
      <c r="I2193" s="4">
        <v>6.9193358306409491E-2</v>
      </c>
    </row>
    <row r="2194" spans="1:9" x14ac:dyDescent="0.25">
      <c r="A2194" t="s">
        <v>2420</v>
      </c>
      <c r="B2194" s="3">
        <v>182.44990539550781</v>
      </c>
      <c r="C2194" s="3">
        <v>14.05000019073486</v>
      </c>
      <c r="D2194" s="4">
        <v>1.561348646723637E-3</v>
      </c>
      <c r="E2194" s="4">
        <v>2.9304072042725782E-2</v>
      </c>
      <c r="F2194" s="2">
        <v>2</v>
      </c>
      <c r="G2194" s="4">
        <v>3.7017336791261402E-2</v>
      </c>
      <c r="H2194" s="4">
        <v>0</v>
      </c>
      <c r="I2194" s="4">
        <v>6.6185291706782445E-2</v>
      </c>
    </row>
    <row r="2195" spans="1:9" x14ac:dyDescent="0.25">
      <c r="A2195" t="s">
        <v>2421</v>
      </c>
      <c r="B2195" s="3">
        <v>182.16548156738281</v>
      </c>
      <c r="C2195" s="3">
        <v>13.64999961853027</v>
      </c>
      <c r="D2195" s="4">
        <v>5.0882479052167806E-3</v>
      </c>
      <c r="E2195" s="4">
        <v>1.3362980544407099E-2</v>
      </c>
      <c r="F2195" s="2">
        <v>2</v>
      </c>
      <c r="G2195" s="4">
        <v>2.903350177902753E-2</v>
      </c>
      <c r="H2195" s="4">
        <v>0</v>
      </c>
      <c r="I2195" s="4">
        <v>6.4815211020934349E-2</v>
      </c>
    </row>
    <row r="2196" spans="1:9" x14ac:dyDescent="0.25">
      <c r="A2196" t="s">
        <v>2422</v>
      </c>
      <c r="B2196" s="3">
        <v>181.24327087402341</v>
      </c>
      <c r="C2196" s="3">
        <v>13.47000026702881</v>
      </c>
      <c r="D2196" s="4">
        <v>-2.9871039235505048E-3</v>
      </c>
      <c r="E2196" s="4">
        <v>-1.17388001517762E-2</v>
      </c>
      <c r="F2196" s="2">
        <v>2</v>
      </c>
      <c r="G2196" s="4">
        <v>2.206956808763905E-2</v>
      </c>
      <c r="H2196" s="4">
        <v>-2.9871039235505048E-3</v>
      </c>
      <c r="I2196" s="4">
        <v>5.9598226840846591E-2</v>
      </c>
    </row>
    <row r="2197" spans="1:9" x14ac:dyDescent="0.25">
      <c r="A2197" t="s">
        <v>2423</v>
      </c>
      <c r="B2197" s="3">
        <v>181.7862854003906</v>
      </c>
      <c r="C2197" s="3">
        <v>13.63000011444092</v>
      </c>
      <c r="D2197" s="4">
        <v>3.043934223944111E-3</v>
      </c>
      <c r="E2197" s="4">
        <v>-4.0140824118343188E-2</v>
      </c>
      <c r="F2197" s="2">
        <v>2</v>
      </c>
      <c r="G2197" s="4">
        <v>1.647296717923119E-2</v>
      </c>
      <c r="H2197" s="4">
        <v>0</v>
      </c>
      <c r="I2197" s="4">
        <v>6.2840933664142007E-2</v>
      </c>
    </row>
    <row r="2198" spans="1:9" x14ac:dyDescent="0.25">
      <c r="A2198" t="s">
        <v>2424</v>
      </c>
      <c r="B2198" s="3">
        <v>181.234619140625</v>
      </c>
      <c r="C2198" s="3">
        <v>14.19999980926514</v>
      </c>
      <c r="D2198" s="4">
        <v>2.049506209304441E-3</v>
      </c>
      <c r="E2198" s="4">
        <v>7.0473778559243527E-4</v>
      </c>
      <c r="F2198" s="2">
        <v>2</v>
      </c>
      <c r="G2198" s="4">
        <v>1.6073135688807971E-2</v>
      </c>
      <c r="H2198" s="4">
        <v>0</v>
      </c>
      <c r="I2198" s="4">
        <v>5.9734037178402533E-2</v>
      </c>
    </row>
    <row r="2199" spans="1:9" x14ac:dyDescent="0.25">
      <c r="A2199" t="s">
        <v>2425</v>
      </c>
      <c r="B2199" s="3">
        <v>180.86393737792969</v>
      </c>
      <c r="C2199" s="3">
        <v>14.189999580383301</v>
      </c>
      <c r="D2199" s="4">
        <v>-1.902793739415376E-3</v>
      </c>
      <c r="E2199" s="4">
        <v>8.1554855499804235E-2</v>
      </c>
      <c r="F2199" s="2">
        <v>2</v>
      </c>
      <c r="G2199" s="4">
        <v>1.298893421600722E-2</v>
      </c>
      <c r="H2199" s="4">
        <v>-1.902793739415376E-3</v>
      </c>
      <c r="I2199" s="4">
        <v>5.7672883782480033E-2</v>
      </c>
    </row>
    <row r="2200" spans="1:9" x14ac:dyDescent="0.25">
      <c r="A2200" t="s">
        <v>2426</v>
      </c>
      <c r="B2200" s="3">
        <v>181.208740234375</v>
      </c>
      <c r="C2200" s="3">
        <v>13.11999988555908</v>
      </c>
      <c r="D2200" s="4">
        <v>4.2992482446724267E-3</v>
      </c>
      <c r="E2200" s="4">
        <v>-2.3082681502041961E-2</v>
      </c>
      <c r="F2200" s="2">
        <v>1</v>
      </c>
      <c r="G2200" s="4">
        <v>1.6986489815873359E-2</v>
      </c>
      <c r="H2200" s="4">
        <v>0</v>
      </c>
      <c r="I2200" s="4">
        <v>5.9810128358875891E-2</v>
      </c>
    </row>
    <row r="2201" spans="1:9" x14ac:dyDescent="0.25">
      <c r="A2201" t="s">
        <v>2427</v>
      </c>
      <c r="B2201" s="3">
        <v>180.4330139160156</v>
      </c>
      <c r="C2201" s="3">
        <v>13.430000305175779</v>
      </c>
      <c r="D2201" s="4">
        <v>2.86681799021693E-4</v>
      </c>
      <c r="E2201" s="4">
        <v>-3.3812901169287042E-2</v>
      </c>
      <c r="F2201" s="2">
        <v>2</v>
      </c>
      <c r="G2201" s="4">
        <v>6.3415170093332751E-3</v>
      </c>
      <c r="H2201" s="4">
        <v>-3.617606680131114E-3</v>
      </c>
      <c r="I2201" s="4">
        <v>5.5470716339911068E-2</v>
      </c>
    </row>
    <row r="2202" spans="1:9" x14ac:dyDescent="0.25">
      <c r="A2202" t="s">
        <v>2428</v>
      </c>
      <c r="B2202" s="3">
        <v>180.38130187988281</v>
      </c>
      <c r="C2202" s="3">
        <v>13.89999961853027</v>
      </c>
      <c r="D2202" s="4">
        <v>6.7828462114836166E-3</v>
      </c>
      <c r="E2202" s="4">
        <v>-3.6061057906548677E-2</v>
      </c>
      <c r="F2202" s="2">
        <v>2</v>
      </c>
      <c r="G2202" s="4">
        <v>4.9183023037482343E-3</v>
      </c>
      <c r="H2202" s="4">
        <v>-3.9031695114954972E-3</v>
      </c>
      <c r="I2202" s="4">
        <v>5.528957182238381E-2</v>
      </c>
    </row>
    <row r="2203" spans="1:9" x14ac:dyDescent="0.25">
      <c r="A2203" t="s">
        <v>2429</v>
      </c>
      <c r="B2203" s="3">
        <v>179.1660461425781</v>
      </c>
      <c r="C2203" s="3">
        <v>14.420000076293951</v>
      </c>
      <c r="D2203" s="4">
        <v>1.2962261463564939E-2</v>
      </c>
      <c r="E2203" s="4">
        <v>-8.8495552815232137E-2</v>
      </c>
      <c r="F2203" s="2">
        <v>2</v>
      </c>
      <c r="G2203" s="4">
        <v>7.6224135205675836E-3</v>
      </c>
      <c r="H2203" s="4">
        <v>-1.061402244107601E-2</v>
      </c>
      <c r="I2203" s="4">
        <v>4.8231889743569838E-2</v>
      </c>
    </row>
    <row r="2204" spans="1:9" x14ac:dyDescent="0.25">
      <c r="A2204" t="s">
        <v>2430</v>
      </c>
      <c r="B2204" s="3">
        <v>176.87336730957031</v>
      </c>
      <c r="C2204" s="3">
        <v>15.819999694824221</v>
      </c>
      <c r="D2204" s="4">
        <v>-1.3624943010434041E-3</v>
      </c>
      <c r="E2204" s="4">
        <v>4.0789466667043188E-2</v>
      </c>
      <c r="F2204" s="2">
        <v>2</v>
      </c>
      <c r="G2204" s="4">
        <v>-1.5966598000246909E-2</v>
      </c>
      <c r="H2204" s="4">
        <v>-2.3274592550542868E-2</v>
      </c>
      <c r="I2204" s="4">
        <v>3.4886336362325299E-2</v>
      </c>
    </row>
    <row r="2205" spans="1:9" x14ac:dyDescent="0.25">
      <c r="A2205" t="s">
        <v>2431</v>
      </c>
      <c r="B2205" s="3">
        <v>177.11468505859381</v>
      </c>
      <c r="C2205" s="3">
        <v>15.19999980926514</v>
      </c>
      <c r="D2205" s="4">
        <v>6.3173846852750959E-3</v>
      </c>
      <c r="E2205" s="4">
        <v>-6.9197802799772945E-2</v>
      </c>
      <c r="F2205" s="2">
        <v>2</v>
      </c>
      <c r="G2205" s="4">
        <v>-1.697751056584695E-2</v>
      </c>
      <c r="H2205" s="4">
        <v>-2.194199409140252E-2</v>
      </c>
      <c r="I2205" s="4">
        <v>3.6316313391618449E-2</v>
      </c>
    </row>
    <row r="2206" spans="1:9" x14ac:dyDescent="0.25">
      <c r="A2206" t="s">
        <v>2432</v>
      </c>
      <c r="B2206" s="3">
        <v>176.0028076171875</v>
      </c>
      <c r="C2206" s="3">
        <v>16.329999923706051</v>
      </c>
      <c r="D2206" s="4">
        <v>-3.4649070704234619E-3</v>
      </c>
      <c r="E2206" s="4">
        <v>2.3824458870537409E-2</v>
      </c>
      <c r="F2206" s="2">
        <v>3</v>
      </c>
      <c r="G2206" s="4">
        <v>-2.0304118410283682E-2</v>
      </c>
      <c r="H2206" s="4">
        <v>-2.8081974143292499E-2</v>
      </c>
      <c r="I2206" s="4">
        <v>2.9772001990121529E-2</v>
      </c>
    </row>
    <row r="2207" spans="1:9" x14ac:dyDescent="0.25">
      <c r="A2207" t="s">
        <v>2433</v>
      </c>
      <c r="B2207" s="3">
        <v>176.61476135253909</v>
      </c>
      <c r="C2207" s="3">
        <v>15.94999980926514</v>
      </c>
      <c r="D2207" s="4">
        <v>2.9262207789493289E-4</v>
      </c>
      <c r="E2207" s="4">
        <v>2.4405916627425309E-2</v>
      </c>
      <c r="F2207" s="2">
        <v>2</v>
      </c>
      <c r="G2207" s="4">
        <v>-1.7589661534032301E-2</v>
      </c>
      <c r="H2207" s="4">
        <v>-2.4702659492402579E-2</v>
      </c>
      <c r="I2207" s="4">
        <v>3.3283386241585111E-2</v>
      </c>
    </row>
    <row r="2208" spans="1:9" x14ac:dyDescent="0.25">
      <c r="A2208" t="s">
        <v>2434</v>
      </c>
      <c r="B2208" s="3">
        <v>176.56309509277341</v>
      </c>
      <c r="C2208" s="3">
        <v>15.569999694824221</v>
      </c>
      <c r="D2208" s="4">
        <v>-9.3331882451518355E-3</v>
      </c>
      <c r="E2208" s="4">
        <v>6.0626660159853518E-2</v>
      </c>
      <c r="F2208" s="2">
        <v>2</v>
      </c>
      <c r="G2208" s="4">
        <v>-1.8199711922955001E-2</v>
      </c>
      <c r="H2208" s="4">
        <v>-2.4987969538728842E-2</v>
      </c>
      <c r="I2208" s="4">
        <v>3.2938036447521801E-2</v>
      </c>
    </row>
    <row r="2209" spans="1:9" x14ac:dyDescent="0.25">
      <c r="A2209" t="s">
        <v>2435</v>
      </c>
      <c r="B2209" s="3">
        <v>178.22651672363281</v>
      </c>
      <c r="C2209" s="3">
        <v>14.680000305175779</v>
      </c>
      <c r="D2209" s="4">
        <v>9.8651660349238224E-3</v>
      </c>
      <c r="E2209" s="4">
        <v>-2.3936147446166119E-2</v>
      </c>
      <c r="F2209" s="2">
        <v>2</v>
      </c>
      <c r="G2209" s="4">
        <v>-5.8711907626326498E-3</v>
      </c>
      <c r="H2209" s="4">
        <v>-1.5802266824550552E-2</v>
      </c>
      <c r="I2209" s="4">
        <v>4.2602708690393953E-2</v>
      </c>
    </row>
    <row r="2210" spans="1:9" x14ac:dyDescent="0.25">
      <c r="A2210" t="s">
        <v>2436</v>
      </c>
      <c r="B2210" s="3">
        <v>176.48545837402341</v>
      </c>
      <c r="C2210" s="3">
        <v>15.039999961853029</v>
      </c>
      <c r="D2210" s="4">
        <v>-8.7143039818550205E-3</v>
      </c>
      <c r="E2210" s="4">
        <v>4.3719647544205882E-2</v>
      </c>
      <c r="F2210" s="2">
        <v>2</v>
      </c>
      <c r="G2210" s="4">
        <v>-1.45156389708222E-2</v>
      </c>
      <c r="H2210" s="4">
        <v>-2.5416692963332491E-2</v>
      </c>
      <c r="I2210" s="4">
        <v>3.2387761471482028E-2</v>
      </c>
    </row>
    <row r="2211" spans="1:9" x14ac:dyDescent="0.25">
      <c r="A2211" t="s">
        <v>2437</v>
      </c>
      <c r="B2211" s="3">
        <v>178.03692626953119</v>
      </c>
      <c r="C2211" s="3">
        <v>14.409999847412109</v>
      </c>
      <c r="D2211" s="4">
        <v>2.9036967995299529E-4</v>
      </c>
      <c r="E2211" s="4">
        <v>-1.9060567799137122E-2</v>
      </c>
      <c r="F2211" s="2">
        <v>2</v>
      </c>
      <c r="G2211" s="4">
        <v>4.5145277084970292E-3</v>
      </c>
      <c r="H2211" s="4">
        <v>-1.6849218190647219E-2</v>
      </c>
      <c r="I2211" s="4">
        <v>4.1422607044520277E-2</v>
      </c>
    </row>
    <row r="2212" spans="1:9" x14ac:dyDescent="0.25">
      <c r="A2212" t="s">
        <v>2438</v>
      </c>
      <c r="B2212" s="3">
        <v>177.98524475097659</v>
      </c>
      <c r="C2212" s="3">
        <v>14.689999580383301</v>
      </c>
      <c r="D2212" s="4">
        <v>-9.3545531575757179E-3</v>
      </c>
      <c r="E2212" s="4">
        <v>7.7769585989901691E-2</v>
      </c>
      <c r="F2212" s="2">
        <v>2</v>
      </c>
      <c r="G2212" s="4">
        <v>4.4142094437886747E-3</v>
      </c>
      <c r="H2212" s="4">
        <v>-1.713461249865289E-2</v>
      </c>
      <c r="I2212" s="4">
        <v>4.1170326971811111E-2</v>
      </c>
    </row>
    <row r="2213" spans="1:9" x14ac:dyDescent="0.25">
      <c r="A2213" t="s">
        <v>2439</v>
      </c>
      <c r="B2213" s="3">
        <v>179.66593933105469</v>
      </c>
      <c r="C2213" s="3">
        <v>13.63000011444092</v>
      </c>
      <c r="D2213" s="4">
        <v>1.2434072322916601E-2</v>
      </c>
      <c r="E2213" s="4">
        <v>-6.4516101583531382E-2</v>
      </c>
      <c r="F2213" s="2">
        <v>2</v>
      </c>
      <c r="G2213" s="4">
        <v>1.086588013534651E-2</v>
      </c>
      <c r="H2213" s="4">
        <v>-7.8535255634346601E-3</v>
      </c>
      <c r="I2213" s="4">
        <v>5.1096511129033129E-2</v>
      </c>
    </row>
    <row r="2214" spans="1:9" x14ac:dyDescent="0.25">
      <c r="A2214" t="s">
        <v>2440</v>
      </c>
      <c r="B2214" s="3">
        <v>177.45939636230469</v>
      </c>
      <c r="C2214" s="3">
        <v>14.569999694824221</v>
      </c>
      <c r="D2214" s="4">
        <v>8.2613484465521303E-4</v>
      </c>
      <c r="E2214" s="4">
        <v>-1.0190256079042E-2</v>
      </c>
      <c r="F2214" s="2">
        <v>2</v>
      </c>
      <c r="G2214" s="4">
        <v>-6.3143157385143764E-3</v>
      </c>
      <c r="H2214" s="4">
        <v>-2.0038438492892219E-2</v>
      </c>
      <c r="I2214" s="4">
        <v>3.8250147810869883E-2</v>
      </c>
    </row>
    <row r="2215" spans="1:9" x14ac:dyDescent="0.25">
      <c r="A2215" t="s">
        <v>2441</v>
      </c>
      <c r="B2215" s="3">
        <v>177.31291198730469</v>
      </c>
      <c r="C2215" s="3">
        <v>14.72000026702881</v>
      </c>
      <c r="D2215" s="4">
        <v>3.65900372386796E-3</v>
      </c>
      <c r="E2215" s="4">
        <v>-7.4795700301459433E-2</v>
      </c>
      <c r="F2215" s="2">
        <v>2</v>
      </c>
      <c r="G2215" s="4">
        <v>5.9375213711467811E-3</v>
      </c>
      <c r="H2215" s="4">
        <v>-2.084735061478582E-2</v>
      </c>
      <c r="I2215" s="4">
        <v>3.7366799369053849E-2</v>
      </c>
    </row>
    <row r="2216" spans="1:9" x14ac:dyDescent="0.25">
      <c r="A2216" t="s">
        <v>2442</v>
      </c>
      <c r="B2216" s="3">
        <v>176.66648864746091</v>
      </c>
      <c r="C2216" s="3">
        <v>15.909999847412109</v>
      </c>
      <c r="D2216" s="4">
        <v>-1.9490043066350271E-4</v>
      </c>
      <c r="E2216" s="4">
        <v>-8.7227038195222262E-3</v>
      </c>
      <c r="F2216" s="2">
        <v>2</v>
      </c>
      <c r="G2216" s="4">
        <v>6.2689658379169177E-3</v>
      </c>
      <c r="H2216" s="4">
        <v>-2.4417012399358898E-2</v>
      </c>
      <c r="I2216" s="4">
        <v>3.3490895687944722E-2</v>
      </c>
    </row>
    <row r="2217" spans="1:9" x14ac:dyDescent="0.25">
      <c r="A2217" t="s">
        <v>2443</v>
      </c>
      <c r="B2217" s="3">
        <v>176.700927734375</v>
      </c>
      <c r="C2217" s="3">
        <v>16.04999923706055</v>
      </c>
      <c r="D2217" s="4">
        <v>-5.5783340702586504E-3</v>
      </c>
      <c r="E2217" s="4">
        <v>2.8846079781212449E-2</v>
      </c>
      <c r="F2217" s="2">
        <v>2</v>
      </c>
      <c r="G2217" s="4">
        <v>2.3215576299719931E-3</v>
      </c>
      <c r="H2217" s="4">
        <v>-2.422683378903456E-2</v>
      </c>
      <c r="I2217" s="4">
        <v>3.3600903787202492E-2</v>
      </c>
    </row>
    <row r="2218" spans="1:9" x14ac:dyDescent="0.25">
      <c r="A2218" t="s">
        <v>2444</v>
      </c>
      <c r="B2218" s="3">
        <v>177.69215393066409</v>
      </c>
      <c r="C2218" s="3">
        <v>15.60000038146973</v>
      </c>
      <c r="D2218" s="4">
        <v>-8.7033170958014106E-3</v>
      </c>
      <c r="E2218" s="4">
        <v>6.2670303621831458E-2</v>
      </c>
      <c r="F2218" s="2">
        <v>2</v>
      </c>
      <c r="G2218" s="4">
        <v>-3.5985245510293811E-3</v>
      </c>
      <c r="H2218" s="4">
        <v>-1.875311083587505E-2</v>
      </c>
      <c r="I2218" s="4">
        <v>3.9284617257180798E-2</v>
      </c>
    </row>
    <row r="2219" spans="1:9" x14ac:dyDescent="0.25">
      <c r="A2219" t="s">
        <v>2445</v>
      </c>
      <c r="B2219" s="3">
        <v>179.25224304199219</v>
      </c>
      <c r="C2219" s="3">
        <v>14.680000305175779</v>
      </c>
      <c r="D2219" s="4">
        <v>7.9483730275786701E-3</v>
      </c>
      <c r="E2219" s="4">
        <v>-6.496812206885616E-2</v>
      </c>
      <c r="F2219" s="2">
        <v>2</v>
      </c>
      <c r="G2219" s="4">
        <v>8.0116827494103315E-3</v>
      </c>
      <c r="H2219" s="4">
        <v>-1.013802821434928E-2</v>
      </c>
      <c r="I2219" s="4">
        <v>4.8327256767069171E-2</v>
      </c>
    </row>
    <row r="2220" spans="1:9" x14ac:dyDescent="0.25">
      <c r="A2220" t="s">
        <v>2446</v>
      </c>
      <c r="B2220" s="3">
        <v>177.8387145996094</v>
      </c>
      <c r="C2220" s="3">
        <v>15.69999980926514</v>
      </c>
      <c r="D2220" s="4">
        <v>-5.398656778829336E-3</v>
      </c>
      <c r="E2220" s="4">
        <v>3.1537420092965007E-2</v>
      </c>
      <c r="F2220" s="2">
        <v>2</v>
      </c>
      <c r="G2220" s="4">
        <v>1.090456355811442E-2</v>
      </c>
      <c r="H2220" s="4">
        <v>-1.7943777405584619E-2</v>
      </c>
      <c r="I2220" s="4">
        <v>4.0014419695093777E-2</v>
      </c>
    </row>
    <row r="2221" spans="1:9" x14ac:dyDescent="0.25">
      <c r="A2221" t="s">
        <v>2447</v>
      </c>
      <c r="B2221" s="3">
        <v>178.80401611328119</v>
      </c>
      <c r="C2221" s="3">
        <v>15.22000026702881</v>
      </c>
      <c r="D2221" s="4">
        <v>-9.0759513377403067E-3</v>
      </c>
      <c r="E2221" s="4">
        <v>0.1053013624591139</v>
      </c>
      <c r="F2221" s="2">
        <v>2</v>
      </c>
      <c r="G2221" s="4">
        <v>6.207382741088896E-3</v>
      </c>
      <c r="H2221" s="4">
        <v>-1.261321504566437E-2</v>
      </c>
      <c r="I2221" s="4">
        <v>4.5616844841479542E-2</v>
      </c>
    </row>
    <row r="2222" spans="1:9" x14ac:dyDescent="0.25">
      <c r="A2222" t="s">
        <v>2448</v>
      </c>
      <c r="B2222" s="3">
        <v>180.44169616699219</v>
      </c>
      <c r="C2222" s="3">
        <v>13.77000045776367</v>
      </c>
      <c r="D2222" s="4">
        <v>2.0585309852425571E-3</v>
      </c>
      <c r="E2222" s="4">
        <v>-1.3610285090552289E-2</v>
      </c>
      <c r="F2222" s="2">
        <v>2</v>
      </c>
      <c r="G2222" s="4">
        <v>1.1245326098807681E-2</v>
      </c>
      <c r="H2222" s="4">
        <v>-3.5696617845730749E-3</v>
      </c>
      <c r="I2222" s="4">
        <v>5.5212137038348257E-2</v>
      </c>
    </row>
    <row r="2223" spans="1:9" x14ac:dyDescent="0.25">
      <c r="A2223" t="s">
        <v>2449</v>
      </c>
      <c r="B2223" s="3">
        <v>180.0710144042969</v>
      </c>
      <c r="C2223" s="3">
        <v>13.960000038146971</v>
      </c>
      <c r="D2223" s="4">
        <v>1.485705547197069E-3</v>
      </c>
      <c r="E2223" s="4">
        <v>-8.522719191002448E-3</v>
      </c>
      <c r="F2223" s="2">
        <v>2</v>
      </c>
      <c r="G2223" s="4">
        <v>1.2375791067774641E-2</v>
      </c>
      <c r="H2223" s="4">
        <v>-5.6166307613607644E-3</v>
      </c>
      <c r="I2223" s="4">
        <v>5.3110251355041223E-2</v>
      </c>
    </row>
    <row r="2224" spans="1:9" x14ac:dyDescent="0.25">
      <c r="A2224" t="s">
        <v>2450</v>
      </c>
      <c r="B2224" s="3">
        <v>179.80387878417969</v>
      </c>
      <c r="C2224" s="3">
        <v>14.079999923706049</v>
      </c>
      <c r="D2224" s="4">
        <v>-1.722557514596823E-3</v>
      </c>
      <c r="E2224" s="4">
        <v>6.5052922791697609E-2</v>
      </c>
      <c r="F2224" s="2">
        <v>2</v>
      </c>
      <c r="G2224" s="4">
        <v>6.6707718446528119E-3</v>
      </c>
      <c r="H2224" s="4">
        <v>-7.0917999819848374E-3</v>
      </c>
      <c r="I2224" s="4">
        <v>5.172599037284531E-2</v>
      </c>
    </row>
    <row r="2225" spans="1:9" x14ac:dyDescent="0.25">
      <c r="A2225" t="s">
        <v>2451</v>
      </c>
      <c r="B2225" s="3">
        <v>180.1141357421875</v>
      </c>
      <c r="C2225" s="3">
        <v>13.22000026702881</v>
      </c>
      <c r="D2225" s="4">
        <v>0</v>
      </c>
      <c r="E2225" s="4">
        <v>-5.2329717004833687E-2</v>
      </c>
      <c r="F2225" s="2">
        <v>1</v>
      </c>
      <c r="G2225" s="4">
        <v>1.074783776808586E-2</v>
      </c>
      <c r="H2225" s="4">
        <v>-5.378507255478282E-3</v>
      </c>
      <c r="I2225" s="4">
        <v>5.3702094515084793E-2</v>
      </c>
    </row>
    <row r="2226" spans="1:9" x14ac:dyDescent="0.25">
      <c r="A2226" t="s">
        <v>2452</v>
      </c>
      <c r="B2226" s="3">
        <v>180.1141357421875</v>
      </c>
      <c r="C2226" s="3">
        <v>13.94999980926514</v>
      </c>
      <c r="D2226" s="4">
        <v>-5.378507255478282E-3</v>
      </c>
      <c r="E2226" s="4">
        <v>5.0451813988406043E-2</v>
      </c>
      <c r="F2226" s="2">
        <v>2</v>
      </c>
      <c r="G2226" s="4">
        <v>1.3291208295487239E-2</v>
      </c>
      <c r="H2226" s="4">
        <v>-5.378507255478282E-3</v>
      </c>
      <c r="I2226" s="4">
        <v>5.388689144073644E-2</v>
      </c>
    </row>
    <row r="2227" spans="1:9" x14ac:dyDescent="0.25">
      <c r="A2227" t="s">
        <v>2453</v>
      </c>
      <c r="B2227" s="3">
        <v>181.08811950683591</v>
      </c>
      <c r="C2227" s="3">
        <v>13.27999973297119</v>
      </c>
      <c r="D2227" s="4">
        <v>9.5281117672718629E-4</v>
      </c>
      <c r="E2227" s="4">
        <v>3.0211452072894658E-3</v>
      </c>
      <c r="F2227" s="2">
        <v>2</v>
      </c>
      <c r="G2227" s="4">
        <v>2.377683342353798E-2</v>
      </c>
      <c r="H2227" s="4">
        <v>0</v>
      </c>
      <c r="I2227" s="4">
        <v>5.9795203623270947E-2</v>
      </c>
    </row>
    <row r="2228" spans="1:9" x14ac:dyDescent="0.25">
      <c r="A2228" t="s">
        <v>2454</v>
      </c>
      <c r="B2228" s="3">
        <v>180.9157409667969</v>
      </c>
      <c r="C2228" s="3">
        <v>13.239999771118161</v>
      </c>
      <c r="D2228" s="4">
        <v>3.1543558064615058E-3</v>
      </c>
      <c r="E2228" s="4">
        <v>-8.2397458583033378E-3</v>
      </c>
      <c r="F2228" s="2">
        <v>2</v>
      </c>
      <c r="G2228" s="4">
        <v>2.1584026868884051E-2</v>
      </c>
      <c r="H2228" s="4">
        <v>0</v>
      </c>
      <c r="I2228" s="4">
        <v>5.89780316354791E-2</v>
      </c>
    </row>
    <row r="2229" spans="1:9" x14ac:dyDescent="0.25">
      <c r="A2229" t="s">
        <v>2455</v>
      </c>
      <c r="B2229" s="3">
        <v>180.34686279296881</v>
      </c>
      <c r="C2229" s="3">
        <v>13.35000038146973</v>
      </c>
      <c r="D2229" s="4">
        <v>7.0267376608208476E-3</v>
      </c>
      <c r="E2229" s="4">
        <v>-1.9823752302349781E-2</v>
      </c>
      <c r="F2229" s="2">
        <v>2</v>
      </c>
      <c r="G2229" s="4">
        <v>2.7676512817641271E-2</v>
      </c>
      <c r="H2229" s="4">
        <v>0</v>
      </c>
      <c r="I2229" s="4">
        <v>5.5793727658860259E-2</v>
      </c>
    </row>
    <row r="2230" spans="1:9" x14ac:dyDescent="0.25">
      <c r="A2230" t="s">
        <v>2456</v>
      </c>
      <c r="B2230" s="3">
        <v>179.08845520019531</v>
      </c>
      <c r="C2230" s="3">
        <v>13.61999988555908</v>
      </c>
      <c r="D2230" s="4">
        <v>-1.1058122677500839E-3</v>
      </c>
      <c r="E2230" s="4">
        <v>-7.2886573996679971E-3</v>
      </c>
      <c r="F2230" s="2">
        <v>2</v>
      </c>
      <c r="G2230" s="4">
        <v>8.7663272781093315E-3</v>
      </c>
      <c r="H2230" s="4">
        <v>-6.6001564150482972E-3</v>
      </c>
      <c r="I2230" s="4">
        <v>4.8526497666135697E-2</v>
      </c>
    </row>
    <row r="2231" spans="1:9" x14ac:dyDescent="0.25">
      <c r="A2231" t="s">
        <v>2457</v>
      </c>
      <c r="B2231" s="3">
        <v>179.2867126464844</v>
      </c>
      <c r="C2231" s="3">
        <v>13.72000026702881</v>
      </c>
      <c r="D2231" s="4">
        <v>4.8003390877848773E-5</v>
      </c>
      <c r="E2231" s="4">
        <v>-8.670511866767816E-3</v>
      </c>
      <c r="F2231" s="2">
        <v>2</v>
      </c>
      <c r="G2231" s="4">
        <v>9.5948915232322296E-3</v>
      </c>
      <c r="H2231" s="4">
        <v>-5.5004265864955224E-3</v>
      </c>
      <c r="I2231" s="4">
        <v>4.983113113355131E-2</v>
      </c>
    </row>
    <row r="2232" spans="1:9" x14ac:dyDescent="0.25">
      <c r="A2232" t="s">
        <v>2458</v>
      </c>
      <c r="B2232" s="3">
        <v>179.2781066894531</v>
      </c>
      <c r="C2232" s="3">
        <v>13.840000152587891</v>
      </c>
      <c r="D2232" s="4">
        <v>1.01011229937007E-2</v>
      </c>
      <c r="E2232" s="4">
        <v>-6.8013481679242482E-2</v>
      </c>
      <c r="F2232" s="2">
        <v>2</v>
      </c>
      <c r="G2232" s="4">
        <v>1.4076549458755579E-2</v>
      </c>
      <c r="H2232" s="4">
        <v>-5.5481636467050732E-3</v>
      </c>
      <c r="I2232" s="4">
        <v>4.9928644240251778E-2</v>
      </c>
    </row>
    <row r="2233" spans="1:9" x14ac:dyDescent="0.25">
      <c r="A2233" t="s">
        <v>2459</v>
      </c>
      <c r="B2233" s="3">
        <v>177.48530578613281</v>
      </c>
      <c r="C2233" s="3">
        <v>14.85000038146973</v>
      </c>
      <c r="D2233" s="4">
        <v>9.3125377244507312E-3</v>
      </c>
      <c r="E2233" s="4">
        <v>-8.671585655377767E-2</v>
      </c>
      <c r="F2233" s="2">
        <v>2</v>
      </c>
      <c r="G2233" s="4">
        <v>5.8562139115714276E-3</v>
      </c>
      <c r="H2233" s="4">
        <v>-1.5492792042469009E-2</v>
      </c>
      <c r="I2233" s="4">
        <v>3.9456897777430562E-2</v>
      </c>
    </row>
    <row r="2234" spans="1:9" x14ac:dyDescent="0.25">
      <c r="A2234" t="s">
        <v>2460</v>
      </c>
      <c r="B2234" s="3">
        <v>175.84771728515619</v>
      </c>
      <c r="C2234" s="3">
        <v>16.260000228881839</v>
      </c>
      <c r="D2234" s="4">
        <v>-2.3469746310144091E-3</v>
      </c>
      <c r="E2234" s="4">
        <v>5.8593788562576243E-2</v>
      </c>
      <c r="F2234" s="2">
        <v>3</v>
      </c>
      <c r="G2234" s="4">
        <v>-7.9319092494062327E-3</v>
      </c>
      <c r="H2234" s="4">
        <v>-2.457646055090601E-2</v>
      </c>
      <c r="I2234" s="4">
        <v>2.9796417803515048E-2</v>
      </c>
    </row>
    <row r="2235" spans="1:9" x14ac:dyDescent="0.25">
      <c r="A2235" t="s">
        <v>2461</v>
      </c>
      <c r="B2235" s="3">
        <v>176.26139831542969</v>
      </c>
      <c r="C2235" s="3">
        <v>15.35999965667725</v>
      </c>
      <c r="D2235" s="4">
        <v>2.6967815958458541E-3</v>
      </c>
      <c r="E2235" s="4">
        <v>-4.9504962765391181E-2</v>
      </c>
      <c r="F2235" s="2">
        <v>2</v>
      </c>
      <c r="G2235" s="4">
        <v>-1.7163704348055481E-4</v>
      </c>
      <c r="H2235" s="4">
        <v>-2.228178069391407E-2</v>
      </c>
      <c r="I2235" s="4">
        <v>3.2136574820117003E-2</v>
      </c>
    </row>
    <row r="2236" spans="1:9" x14ac:dyDescent="0.25">
      <c r="A2236" t="s">
        <v>2462</v>
      </c>
      <c r="B2236" s="3">
        <v>175.78733825683591</v>
      </c>
      <c r="C2236" s="3">
        <v>16.159999847412109</v>
      </c>
      <c r="D2236" s="4">
        <v>-1.196577780686126E-2</v>
      </c>
      <c r="E2236" s="4">
        <v>0.14691268079539549</v>
      </c>
      <c r="F2236" s="2">
        <v>3</v>
      </c>
      <c r="G2236" s="4">
        <v>1.550088506315328E-3</v>
      </c>
      <c r="H2236" s="4">
        <v>-2.491138173397256E-2</v>
      </c>
      <c r="I2236" s="4">
        <v>2.9249266031091459E-2</v>
      </c>
    </row>
    <row r="2237" spans="1:9" x14ac:dyDescent="0.25">
      <c r="A2237" t="s">
        <v>2463</v>
      </c>
      <c r="B2237" s="3">
        <v>177.91624450683591</v>
      </c>
      <c r="C2237" s="3">
        <v>14.090000152587891</v>
      </c>
      <c r="D2237" s="4">
        <v>1.0921145435368819E-2</v>
      </c>
      <c r="E2237" s="4">
        <v>-8.6251615896600464E-2</v>
      </c>
      <c r="F2237" s="2">
        <v>2</v>
      </c>
      <c r="G2237" s="4">
        <v>1.710315320741684E-2</v>
      </c>
      <c r="H2237" s="4">
        <v>-1.31023841445248E-2</v>
      </c>
      <c r="I2237" s="4">
        <v>4.157920731337339E-2</v>
      </c>
    </row>
    <row r="2238" spans="1:9" x14ac:dyDescent="0.25">
      <c r="A2238" t="s">
        <v>2464</v>
      </c>
      <c r="B2238" s="3">
        <v>175.99418640136719</v>
      </c>
      <c r="C2238" s="3">
        <v>15.420000076293951</v>
      </c>
      <c r="D2238" s="4">
        <v>-9.9877977558719966E-3</v>
      </c>
      <c r="E2238" s="4">
        <v>9.2068002922890191E-2</v>
      </c>
      <c r="F2238" s="2">
        <v>2</v>
      </c>
      <c r="G2238" s="4">
        <v>3.452589855641008E-3</v>
      </c>
      <c r="H2238" s="4">
        <v>-2.3763999485387769E-2</v>
      </c>
      <c r="I2238" s="4">
        <v>3.024923054288986E-2</v>
      </c>
    </row>
    <row r="2239" spans="1:9" x14ac:dyDescent="0.25">
      <c r="A2239" t="s">
        <v>2465</v>
      </c>
      <c r="B2239" s="3">
        <v>177.76971435546881</v>
      </c>
      <c r="C2239" s="3">
        <v>14.11999988555908</v>
      </c>
      <c r="D2239" s="4">
        <v>-3.2382328620446099E-3</v>
      </c>
      <c r="E2239" s="4">
        <v>7.7862555296728919E-2</v>
      </c>
      <c r="F2239" s="2">
        <v>2</v>
      </c>
      <c r="G2239" s="4">
        <v>2.0400627323538201E-2</v>
      </c>
      <c r="H2239" s="4">
        <v>-1.391518377075374E-2</v>
      </c>
      <c r="I2239" s="4">
        <v>4.0581559476865703E-2</v>
      </c>
    </row>
    <row r="2240" spans="1:9" x14ac:dyDescent="0.25">
      <c r="A2240" t="s">
        <v>2466</v>
      </c>
      <c r="B2240" s="3">
        <v>178.34724426269531</v>
      </c>
      <c r="C2240" s="3">
        <v>13.10000038146973</v>
      </c>
      <c r="D2240" s="4">
        <v>6.8120798171569241E-3</v>
      </c>
      <c r="E2240" s="4">
        <v>-6.093185945643298E-2</v>
      </c>
      <c r="F2240" s="2">
        <v>1</v>
      </c>
      <c r="G2240" s="4">
        <v>2.7398307858088389E-2</v>
      </c>
      <c r="H2240" s="4">
        <v>-1.07116376858698E-2</v>
      </c>
      <c r="I2240" s="4">
        <v>4.398597287786421E-2</v>
      </c>
    </row>
    <row r="2241" spans="1:9" x14ac:dyDescent="0.25">
      <c r="A2241" t="s">
        <v>2467</v>
      </c>
      <c r="B2241" s="3">
        <v>177.14054870605469</v>
      </c>
      <c r="C2241" s="3">
        <v>13.94999980926514</v>
      </c>
      <c r="D2241" s="4">
        <v>-2.4265034882169361E-3</v>
      </c>
      <c r="E2241" s="4">
        <v>2.8761016045710571E-2</v>
      </c>
      <c r="F2241" s="2">
        <v>2</v>
      </c>
      <c r="G2241" s="4">
        <v>1.6838191009704628E-2</v>
      </c>
      <c r="H2241" s="4">
        <v>-1.740515221689554E-2</v>
      </c>
      <c r="I2241" s="4">
        <v>3.6912464498944697E-2</v>
      </c>
    </row>
    <row r="2242" spans="1:9" x14ac:dyDescent="0.25">
      <c r="A2242" t="s">
        <v>2468</v>
      </c>
      <c r="B2242" s="3">
        <v>177.57142639160159</v>
      </c>
      <c r="C2242" s="3">
        <v>13.560000419616699</v>
      </c>
      <c r="D2242" s="4">
        <v>4.3871788943139478E-3</v>
      </c>
      <c r="E2242" s="4">
        <v>-1.881326200787781E-2</v>
      </c>
      <c r="F2242" s="2">
        <v>2</v>
      </c>
      <c r="G2242" s="4">
        <v>1.0403473879181609E-2</v>
      </c>
      <c r="H2242" s="4">
        <v>-1.5015082879662019E-2</v>
      </c>
      <c r="I2242" s="4">
        <v>3.9483998700815759E-2</v>
      </c>
    </row>
    <row r="2243" spans="1:9" x14ac:dyDescent="0.25">
      <c r="A2243" t="s">
        <v>2469</v>
      </c>
      <c r="B2243" s="3">
        <v>176.79579162597659</v>
      </c>
      <c r="C2243" s="3">
        <v>13.819999694824221</v>
      </c>
      <c r="D2243" s="4">
        <v>9.2501107332172428E-3</v>
      </c>
      <c r="E2243" s="4">
        <v>-9.3175859423898055E-2</v>
      </c>
      <c r="F2243" s="2">
        <v>2</v>
      </c>
      <c r="G2243" s="4">
        <v>1.826283571331011E-2</v>
      </c>
      <c r="H2243" s="4">
        <v>-1.931751239132207E-2</v>
      </c>
      <c r="I2243" s="4">
        <v>3.495111606137935E-2</v>
      </c>
    </row>
    <row r="2244" spans="1:9" x14ac:dyDescent="0.25">
      <c r="A2244" t="s">
        <v>2470</v>
      </c>
      <c r="B2244" s="3">
        <v>175.17539978027341</v>
      </c>
      <c r="C2244" s="3">
        <v>15.239999771118161</v>
      </c>
      <c r="D2244" s="4">
        <v>5.9110056353262053E-4</v>
      </c>
      <c r="E2244" s="4">
        <v>3.3921303104746947E-2</v>
      </c>
      <c r="F2244" s="2">
        <v>2</v>
      </c>
      <c r="G2244" s="4">
        <v>1.1240245481951129E-2</v>
      </c>
      <c r="H2244" s="4">
        <v>-2.830579141951739E-2</v>
      </c>
      <c r="I2244" s="4">
        <v>2.53519653110621E-2</v>
      </c>
    </row>
    <row r="2245" spans="1:9" x14ac:dyDescent="0.25">
      <c r="A2245" t="s">
        <v>2471</v>
      </c>
      <c r="B2245" s="3">
        <v>175.07191467285159</v>
      </c>
      <c r="C2245" s="3">
        <v>14.739999771118161</v>
      </c>
      <c r="D2245" s="4">
        <v>-4.4299835223782219E-4</v>
      </c>
      <c r="E2245" s="4">
        <v>-1.33868684660301E-2</v>
      </c>
      <c r="F2245" s="2">
        <v>2</v>
      </c>
      <c r="G2245" s="4">
        <v>8.236005078828823E-3</v>
      </c>
      <c r="H2245" s="4">
        <v>-2.8879821104520479E-2</v>
      </c>
      <c r="I2245" s="4">
        <v>2.4688940312848299E-2</v>
      </c>
    </row>
    <row r="2246" spans="1:9" x14ac:dyDescent="0.25">
      <c r="A2246" t="s">
        <v>2472</v>
      </c>
      <c r="B2246" s="3">
        <v>175.1495056152344</v>
      </c>
      <c r="C2246" s="3">
        <v>14.939999580383301</v>
      </c>
      <c r="D2246" s="4">
        <v>-6.5993916149343912E-3</v>
      </c>
      <c r="E2246" s="4">
        <v>5.4340119967786427E-2</v>
      </c>
      <c r="F2246" s="2">
        <v>2</v>
      </c>
      <c r="G2246" s="4">
        <v>-6.0981765908224572E-3</v>
      </c>
      <c r="H2246" s="4">
        <v>-2.84494258010346E-2</v>
      </c>
      <c r="I2246" s="4">
        <v>2.5101437257788909E-2</v>
      </c>
    </row>
    <row r="2247" spans="1:9" x14ac:dyDescent="0.25">
      <c r="A2247" t="s">
        <v>2473</v>
      </c>
      <c r="B2247" s="3">
        <v>176.31306457519531</v>
      </c>
      <c r="C2247" s="3">
        <v>14.170000076293951</v>
      </c>
      <c r="D2247" s="4">
        <v>-5.3749364137412048E-4</v>
      </c>
      <c r="E2247" s="4">
        <v>2.755620852009466E-2</v>
      </c>
      <c r="F2247" s="2">
        <v>2</v>
      </c>
      <c r="G2247" s="4">
        <v>-5.1173180066930168E-3</v>
      </c>
      <c r="H2247" s="4">
        <v>-2.1995189052300908E-2</v>
      </c>
      <c r="I2247" s="4">
        <v>3.1884727411095382E-2</v>
      </c>
    </row>
    <row r="2248" spans="1:9" x14ac:dyDescent="0.25">
      <c r="A2248" t="s">
        <v>2474</v>
      </c>
      <c r="B2248" s="3">
        <v>176.40788269042969</v>
      </c>
      <c r="C2248" s="3">
        <v>13.789999961853029</v>
      </c>
      <c r="D2248" s="4">
        <v>1.41857425361791E-3</v>
      </c>
      <c r="E2248" s="4">
        <v>-1.6405170356701419E-2</v>
      </c>
      <c r="F2248" s="2">
        <v>2</v>
      </c>
      <c r="G2248" s="4">
        <v>-6.5218911946262059E-3</v>
      </c>
      <c r="H2248" s="4">
        <v>-2.146923498821807E-2</v>
      </c>
      <c r="I2248" s="4">
        <v>3.2412487121826983E-2</v>
      </c>
    </row>
    <row r="2249" spans="1:9" x14ac:dyDescent="0.25">
      <c r="A2249" t="s">
        <v>2475</v>
      </c>
      <c r="B2249" s="3">
        <v>176.1579895019531</v>
      </c>
      <c r="C2249" s="3">
        <v>14.02000045776367</v>
      </c>
      <c r="D2249" s="4">
        <v>3.9301725858396086E-3</v>
      </c>
      <c r="E2249" s="4">
        <v>-2.908581266097798E-2</v>
      </c>
      <c r="F2249" s="2">
        <v>2</v>
      </c>
      <c r="G2249" s="4">
        <v>8.278182295300418E-4</v>
      </c>
      <c r="H2249" s="4">
        <v>-2.2855387178028819E-2</v>
      </c>
      <c r="I2249" s="4">
        <v>3.09092538267377E-2</v>
      </c>
    </row>
    <row r="2250" spans="1:9" x14ac:dyDescent="0.25">
      <c r="A2250" t="s">
        <v>2476</v>
      </c>
      <c r="B2250" s="3">
        <v>175.46836853027341</v>
      </c>
      <c r="C2250" s="3">
        <v>14.439999580383301</v>
      </c>
      <c r="D2250" s="4">
        <v>6.3436564223384728E-3</v>
      </c>
      <c r="E2250" s="4">
        <v>-3.6691140702655001E-2</v>
      </c>
      <c r="F2250" s="2">
        <v>2</v>
      </c>
      <c r="G2250" s="4">
        <v>-7.6377280257396976E-3</v>
      </c>
      <c r="H2250" s="4">
        <v>-2.6680700008125498E-2</v>
      </c>
      <c r="I2250" s="4">
        <v>2.679281501697095E-2</v>
      </c>
    </row>
    <row r="2251" spans="1:9" x14ac:dyDescent="0.25">
      <c r="A2251" t="s">
        <v>2477</v>
      </c>
      <c r="B2251" s="3">
        <v>174.3622741699219</v>
      </c>
      <c r="C2251" s="3">
        <v>14.989999771118161</v>
      </c>
      <c r="D2251" s="4">
        <v>5.7873893145949928E-3</v>
      </c>
      <c r="E2251" s="4">
        <v>-0.10985750384244659</v>
      </c>
      <c r="F2251" s="2">
        <v>2</v>
      </c>
      <c r="G2251" s="4">
        <v>-2.0385406626942659E-3</v>
      </c>
      <c r="H2251" s="4">
        <v>-3.2816181847728942E-2</v>
      </c>
      <c r="I2251" s="4">
        <v>2.02135577699365E-2</v>
      </c>
    </row>
    <row r="2252" spans="1:9" x14ac:dyDescent="0.25">
      <c r="A2252" t="s">
        <v>2478</v>
      </c>
      <c r="B2252" s="3">
        <v>173.3589782714844</v>
      </c>
      <c r="C2252" s="3">
        <v>16.840000152587891</v>
      </c>
      <c r="D2252" s="4">
        <v>-1.6297298722297571E-3</v>
      </c>
      <c r="E2252" s="4">
        <v>-4.7281278572888219E-3</v>
      </c>
      <c r="F2252" s="2">
        <v>3</v>
      </c>
      <c r="G2252" s="4">
        <v>-1.073038787017655E-2</v>
      </c>
      <c r="H2252" s="4">
        <v>-3.838144281032474E-2</v>
      </c>
      <c r="I2252" s="4">
        <v>1.419730446554435E-2</v>
      </c>
    </row>
    <row r="2253" spans="1:9" x14ac:dyDescent="0.25">
      <c r="A2253" t="s">
        <v>2479</v>
      </c>
      <c r="B2253" s="3">
        <v>173.6419677734375</v>
      </c>
      <c r="C2253" s="3">
        <v>16.920000076293949</v>
      </c>
      <c r="D2253" s="4">
        <v>-1.2822076790285351E-3</v>
      </c>
      <c r="E2253" s="4">
        <v>2.5454550078420901E-2</v>
      </c>
      <c r="F2253" s="2">
        <v>3</v>
      </c>
      <c r="G2253" s="4">
        <v>4.1232424997601491E-3</v>
      </c>
      <c r="H2253" s="4">
        <v>-3.6811706075133399E-2</v>
      </c>
      <c r="I2253" s="4">
        <v>1.5689065003445579E-2</v>
      </c>
    </row>
    <row r="2254" spans="1:9" x14ac:dyDescent="0.25">
      <c r="A2254" t="s">
        <v>2480</v>
      </c>
      <c r="B2254" s="3">
        <v>173.8648986816406</v>
      </c>
      <c r="C2254" s="3">
        <v>16.5</v>
      </c>
      <c r="D2254" s="4">
        <v>1.6136675720665131E-2</v>
      </c>
      <c r="E2254" s="4">
        <v>-8.587253753884172E-2</v>
      </c>
      <c r="F2254" s="2">
        <v>3</v>
      </c>
      <c r="G2254" s="4">
        <v>-7.529600115618873E-4</v>
      </c>
      <c r="H2254" s="4">
        <v>-3.557511307927741E-2</v>
      </c>
      <c r="I2254" s="4">
        <v>1.6827131988399021E-2</v>
      </c>
    </row>
    <row r="2255" spans="1:9" x14ac:dyDescent="0.25">
      <c r="A2255" t="s">
        <v>2481</v>
      </c>
      <c r="B2255" s="3">
        <v>171.1038513183594</v>
      </c>
      <c r="C2255" s="3">
        <v>18.04999923706055</v>
      </c>
      <c r="D2255" s="4">
        <v>8.0307277527946752E-4</v>
      </c>
      <c r="E2255" s="4">
        <v>-1.5812481631109598E-2</v>
      </c>
      <c r="F2255" s="2">
        <v>3</v>
      </c>
      <c r="G2255" s="4">
        <v>-4.1190631271735834E-3</v>
      </c>
      <c r="H2255" s="4">
        <v>-5.0890583949513853E-2</v>
      </c>
      <c r="I2255" s="4">
        <v>4.8129237687022369E-4</v>
      </c>
    </row>
    <row r="2256" spans="1:9" x14ac:dyDescent="0.25">
      <c r="A2256" t="s">
        <v>2482</v>
      </c>
      <c r="B2256" s="3">
        <v>170.966552734375</v>
      </c>
      <c r="C2256" s="3">
        <v>18.340000152587891</v>
      </c>
      <c r="D2256" s="4">
        <v>4.9391016338462554E-3</v>
      </c>
      <c r="E2256" s="4">
        <v>-1.7675410945770079E-2</v>
      </c>
      <c r="F2256" s="2">
        <v>3</v>
      </c>
      <c r="G2256" s="4">
        <v>-7.2486278465329068E-3</v>
      </c>
      <c r="H2256" s="4">
        <v>-5.1652176268248473E-2</v>
      </c>
      <c r="I2256" s="4">
        <v>-5.5928512680114562E-4</v>
      </c>
    </row>
    <row r="2257" spans="1:9" x14ac:dyDescent="0.25">
      <c r="A2257" t="s">
        <v>2483</v>
      </c>
      <c r="B2257" s="3">
        <v>170.12628173828119</v>
      </c>
      <c r="C2257" s="3">
        <v>18.670000076293949</v>
      </c>
      <c r="D2257" s="4">
        <v>-1.0917665302132231E-2</v>
      </c>
      <c r="E2257" s="4">
        <v>7.6080672380504089E-2</v>
      </c>
      <c r="F2257" s="2">
        <v>3</v>
      </c>
      <c r="G2257" s="4">
        <v>-2.8152842968187208E-2</v>
      </c>
      <c r="H2257" s="4">
        <v>-5.6313141572546743E-2</v>
      </c>
      <c r="I2257" s="4">
        <v>-5.7481358673772132E-3</v>
      </c>
    </row>
    <row r="2258" spans="1:9" x14ac:dyDescent="0.25">
      <c r="A2258" t="s">
        <v>2484</v>
      </c>
      <c r="B2258" s="3">
        <v>172.00416564941409</v>
      </c>
      <c r="C2258" s="3">
        <v>17.35000038146973</v>
      </c>
      <c r="D2258" s="4">
        <v>7.9851051243440274E-4</v>
      </c>
      <c r="E2258" s="4">
        <v>2.9062856072337159E-2</v>
      </c>
      <c r="F2258" s="2">
        <v>3</v>
      </c>
      <c r="G2258" s="4">
        <v>-1.335271185520903E-2</v>
      </c>
      <c r="H2258" s="4">
        <v>-4.5896559546057758E-2</v>
      </c>
      <c r="I2258" s="4">
        <v>4.9512958861734901E-3</v>
      </c>
    </row>
    <row r="2259" spans="1:9" x14ac:dyDescent="0.25">
      <c r="A2259" t="s">
        <v>2485</v>
      </c>
      <c r="B2259" s="3">
        <v>171.86692810058591</v>
      </c>
      <c r="C2259" s="3">
        <v>16.860000610351559</v>
      </c>
      <c r="D2259" s="4">
        <v>3.2531548199921101E-3</v>
      </c>
      <c r="E2259" s="4">
        <v>9.5808287486536248E-3</v>
      </c>
      <c r="F2259" s="2">
        <v>3</v>
      </c>
      <c r="G2259" s="4">
        <v>-2.8005693130333738E-2</v>
      </c>
      <c r="H2259" s="4">
        <v>-4.6657813304081697E-2</v>
      </c>
      <c r="I2259" s="4">
        <v>3.9009368240341402E-3</v>
      </c>
    </row>
    <row r="2260" spans="1:9" x14ac:dyDescent="0.25">
      <c r="A2260" t="s">
        <v>2486</v>
      </c>
      <c r="B2260" s="3">
        <v>171.30963134765619</v>
      </c>
      <c r="C2260" s="3">
        <v>16.70000076293945</v>
      </c>
      <c r="D2260" s="4">
        <v>3.9199288999276494E-3</v>
      </c>
      <c r="E2260" s="4">
        <v>-2.282032686754432E-2</v>
      </c>
      <c r="F2260" s="2">
        <v>3</v>
      </c>
      <c r="G2260" s="4">
        <v>-3.0097357873443809E-2</v>
      </c>
      <c r="H2260" s="4">
        <v>-4.9749126513366382E-2</v>
      </c>
      <c r="I2260" s="4">
        <v>3.8788136720535599E-4</v>
      </c>
    </row>
    <row r="2261" spans="1:9" x14ac:dyDescent="0.25">
      <c r="A2261" t="s">
        <v>2487</v>
      </c>
      <c r="B2261" s="3">
        <v>170.64073181152341</v>
      </c>
      <c r="C2261" s="3">
        <v>17.090000152587891</v>
      </c>
      <c r="D2261" s="4">
        <v>4.492551262699207E-3</v>
      </c>
      <c r="E2261" s="4">
        <v>-3.4463309833793421E-2</v>
      </c>
      <c r="F2261" s="2">
        <v>3</v>
      </c>
      <c r="G2261" s="4">
        <v>-3.7957503315026342E-2</v>
      </c>
      <c r="H2261" s="4">
        <v>-5.3459497982178188E-2</v>
      </c>
      <c r="I2261" s="4">
        <v>-3.7848500368052869E-3</v>
      </c>
    </row>
    <row r="2262" spans="1:9" x14ac:dyDescent="0.25">
      <c r="A2262" t="s">
        <v>2488</v>
      </c>
      <c r="B2262" s="3">
        <v>169.87754821777341</v>
      </c>
      <c r="C2262" s="3">
        <v>17.70000076293945</v>
      </c>
      <c r="D2262" s="4">
        <v>2.3507090251998711E-2</v>
      </c>
      <c r="E2262" s="4">
        <v>-0.1386860622837062</v>
      </c>
      <c r="F2262" s="2">
        <v>3</v>
      </c>
      <c r="G2262" s="4">
        <v>-4.6190607923429987E-2</v>
      </c>
      <c r="H2262" s="4">
        <v>-5.7692861108854077E-2</v>
      </c>
      <c r="I2262" s="4">
        <v>-8.5196545171681848E-3</v>
      </c>
    </row>
    <row r="2263" spans="1:9" x14ac:dyDescent="0.25">
      <c r="A2263" t="s">
        <v>2489</v>
      </c>
      <c r="B2263" s="3">
        <v>165.97593688964841</v>
      </c>
      <c r="C2263" s="3">
        <v>20.54999923706055</v>
      </c>
      <c r="D2263" s="4">
        <v>-7.842834643284835E-3</v>
      </c>
      <c r="E2263" s="4">
        <v>3.7354860730328683E-2</v>
      </c>
      <c r="F2263" s="2">
        <v>4</v>
      </c>
      <c r="G2263" s="4">
        <v>-6.221315439852193E-2</v>
      </c>
      <c r="H2263" s="4">
        <v>-7.9335015980065537E-2</v>
      </c>
      <c r="I2263" s="4">
        <v>-3.1609068412216557E-2</v>
      </c>
    </row>
    <row r="2264" spans="1:9" x14ac:dyDescent="0.25">
      <c r="A2264" t="s">
        <v>2490</v>
      </c>
      <c r="B2264" s="3">
        <v>167.28794860839841</v>
      </c>
      <c r="C2264" s="3">
        <v>19.809999465942379</v>
      </c>
      <c r="D2264" s="4">
        <v>-2.3013699926615061E-3</v>
      </c>
      <c r="E2264" s="4">
        <v>3.6629975574759673E-2</v>
      </c>
      <c r="F2264" s="2">
        <v>4</v>
      </c>
      <c r="G2264" s="4">
        <v>-5.8019843528324899E-2</v>
      </c>
      <c r="H2264" s="4">
        <v>-7.20573149427155E-2</v>
      </c>
      <c r="I2264" s="4">
        <v>-2.4273524161297692E-2</v>
      </c>
    </row>
    <row r="2265" spans="1:9" x14ac:dyDescent="0.25">
      <c r="A2265" t="s">
        <v>2491</v>
      </c>
      <c r="B2265" s="3">
        <v>167.673828125</v>
      </c>
      <c r="C2265" s="3">
        <v>19.110000610351559</v>
      </c>
      <c r="D2265" s="4">
        <v>1.2112089256416599E-2</v>
      </c>
      <c r="E2265" s="4">
        <v>-7.7702642681327205E-2</v>
      </c>
      <c r="F2265" s="2">
        <v>3</v>
      </c>
      <c r="G2265" s="4">
        <v>-5.6962487544436002E-2</v>
      </c>
      <c r="H2265" s="4">
        <v>-6.9916849489450428E-2</v>
      </c>
      <c r="I2265" s="4">
        <v>-2.2277470107160861E-2</v>
      </c>
    </row>
    <row r="2266" spans="1:9" x14ac:dyDescent="0.25">
      <c r="A2266" t="s">
        <v>2492</v>
      </c>
      <c r="B2266" s="3">
        <v>165.66725158691409</v>
      </c>
      <c r="C2266" s="3">
        <v>20.719999313354489</v>
      </c>
      <c r="D2266" s="4">
        <v>4.5753405898747426E-3</v>
      </c>
      <c r="E2266" s="4">
        <v>-1.2392766184689871E-2</v>
      </c>
      <c r="F2266" s="2">
        <v>4</v>
      </c>
      <c r="G2266" s="4">
        <v>-6.9039622607210971E-2</v>
      </c>
      <c r="H2266" s="4">
        <v>-8.1047286774464378E-2</v>
      </c>
      <c r="I2266" s="4">
        <v>-3.432456323793176E-2</v>
      </c>
    </row>
    <row r="2267" spans="1:9" x14ac:dyDescent="0.25">
      <c r="A2267" t="s">
        <v>2493</v>
      </c>
      <c r="B2267" s="3">
        <v>164.9127197265625</v>
      </c>
      <c r="C2267" s="3">
        <v>20.979999542236332</v>
      </c>
      <c r="D2267" s="4">
        <v>-1.262931711791382E-2</v>
      </c>
      <c r="E2267" s="4">
        <v>8.2559362784122792E-2</v>
      </c>
      <c r="F2267" s="2">
        <v>4</v>
      </c>
      <c r="G2267" s="4">
        <v>-7.0647096780407037E-2</v>
      </c>
      <c r="H2267" s="4">
        <v>-8.5232658920397553E-2</v>
      </c>
      <c r="I2267" s="4">
        <v>-3.9157856190073843E-2</v>
      </c>
    </row>
    <row r="2268" spans="1:9" x14ac:dyDescent="0.25">
      <c r="A2268" t="s">
        <v>2494</v>
      </c>
      <c r="B2268" s="3">
        <v>167.0220947265625</v>
      </c>
      <c r="C2268" s="3">
        <v>19.379999160766602</v>
      </c>
      <c r="D2268" s="4">
        <v>1.447894554602636E-2</v>
      </c>
      <c r="E2268" s="4">
        <v>-5.6015659396785433E-2</v>
      </c>
      <c r="F2268" s="2">
        <v>3</v>
      </c>
      <c r="G2268" s="4">
        <v>-5.8893889339410872E-2</v>
      </c>
      <c r="H2268" s="4">
        <v>-7.3532000758375959E-2</v>
      </c>
      <c r="I2268" s="4">
        <v>-2.7160745022031921E-2</v>
      </c>
    </row>
    <row r="2269" spans="1:9" x14ac:dyDescent="0.25">
      <c r="A2269" t="s">
        <v>2495</v>
      </c>
      <c r="B2269" s="3">
        <v>164.6383056640625</v>
      </c>
      <c r="C2269" s="3">
        <v>20.530000686645511</v>
      </c>
      <c r="D2269" s="4">
        <v>-4.6837400850341382E-4</v>
      </c>
      <c r="E2269" s="4">
        <v>-5.1293841696405051E-2</v>
      </c>
      <c r="F2269" s="2">
        <v>4</v>
      </c>
      <c r="G2269" s="4">
        <v>-6.675874180431518E-2</v>
      </c>
      <c r="H2269" s="4">
        <v>-8.675482787573463E-2</v>
      </c>
      <c r="I2269" s="4">
        <v>-4.1277489394877409E-2</v>
      </c>
    </row>
    <row r="2270" spans="1:9" x14ac:dyDescent="0.25">
      <c r="A2270" t="s">
        <v>2496</v>
      </c>
      <c r="B2270" s="3">
        <v>164.7154541015625</v>
      </c>
      <c r="C2270" s="3">
        <v>21.639999389648441</v>
      </c>
      <c r="D2270" s="4">
        <v>-4.0959706487265768E-3</v>
      </c>
      <c r="E2270" s="4">
        <v>-3.0031380203156991E-2</v>
      </c>
      <c r="F2270" s="2">
        <v>4</v>
      </c>
      <c r="G2270" s="4">
        <v>-6.6987846839581922E-2</v>
      </c>
      <c r="H2270" s="4">
        <v>-8.6326887137401442E-2</v>
      </c>
      <c r="I2270" s="4">
        <v>-4.1186662527922142E-2</v>
      </c>
    </row>
    <row r="2271" spans="1:9" x14ac:dyDescent="0.25">
      <c r="A2271" t="s">
        <v>2497</v>
      </c>
      <c r="B2271" s="3">
        <v>165.39289855957031</v>
      </c>
      <c r="C2271" s="3">
        <v>22.309999465942379</v>
      </c>
      <c r="D2271" s="4">
        <v>1.6334771967202229E-2</v>
      </c>
      <c r="E2271" s="4">
        <v>-7.4657863908819455E-2</v>
      </c>
      <c r="F2271" s="2">
        <v>4</v>
      </c>
      <c r="G2271" s="4">
        <v>-6.3061621619378894E-2</v>
      </c>
      <c r="H2271" s="4">
        <v>-8.2569117169090767E-2</v>
      </c>
      <c r="I2271" s="4">
        <v>-3.7628377376016098E-2</v>
      </c>
    </row>
    <row r="2272" spans="1:9" x14ac:dyDescent="0.25">
      <c r="A2272" t="s">
        <v>2498</v>
      </c>
      <c r="B2272" s="3">
        <v>162.73466491699219</v>
      </c>
      <c r="C2272" s="3">
        <v>24.110000610351559</v>
      </c>
      <c r="D2272" s="4">
        <v>1.6878112258606581E-2</v>
      </c>
      <c r="E2272" s="4">
        <v>-5.0787363289470533E-2</v>
      </c>
      <c r="F2272" s="2">
        <v>4</v>
      </c>
      <c r="G2272" s="4">
        <v>-7.6669882384047372E-2</v>
      </c>
      <c r="H2272" s="4">
        <v>-9.7314282522141915E-2</v>
      </c>
      <c r="I2272" s="4">
        <v>-5.3448965172281149E-2</v>
      </c>
    </row>
    <row r="2273" spans="1:9" x14ac:dyDescent="0.25">
      <c r="A2273" t="s">
        <v>2499</v>
      </c>
      <c r="B2273" s="3">
        <v>160.0335998535156</v>
      </c>
      <c r="C2273" s="3">
        <v>25.39999961853027</v>
      </c>
      <c r="D2273" s="4">
        <v>2.0616766941394801E-2</v>
      </c>
      <c r="E2273" s="4">
        <v>-9.737028537840331E-2</v>
      </c>
      <c r="F2273" s="2">
        <v>5</v>
      </c>
      <c r="G2273" s="4">
        <v>-8.825764082506371E-2</v>
      </c>
      <c r="H2273" s="4">
        <v>-0.11229703285393131</v>
      </c>
      <c r="I2273" s="4">
        <v>-6.9547301859496868E-2</v>
      </c>
    </row>
    <row r="2274" spans="1:9" x14ac:dyDescent="0.25">
      <c r="A2274" t="s">
        <v>2500</v>
      </c>
      <c r="B2274" s="3">
        <v>156.8008728027344</v>
      </c>
      <c r="C2274" s="3">
        <v>28.139999389648441</v>
      </c>
      <c r="D2274" s="4">
        <v>-1.300788145147491E-2</v>
      </c>
      <c r="E2274" s="4">
        <v>7.0368901091534486E-2</v>
      </c>
      <c r="F2274" s="2">
        <v>5</v>
      </c>
      <c r="G2274" s="4">
        <v>-9.8084211557362133E-2</v>
      </c>
      <c r="H2274" s="4">
        <v>-0.13022890089650871</v>
      </c>
      <c r="I2274" s="4">
        <v>-8.8849654883929818E-2</v>
      </c>
    </row>
    <row r="2275" spans="1:9" x14ac:dyDescent="0.25">
      <c r="A2275" t="s">
        <v>2501</v>
      </c>
      <c r="B2275" s="3">
        <v>158.8674011230469</v>
      </c>
      <c r="C2275" s="3">
        <v>26.29000091552734</v>
      </c>
      <c r="D2275" s="4">
        <v>-8.6262464945374706E-4</v>
      </c>
      <c r="E2275" s="4">
        <v>-9.4197434580244321E-3</v>
      </c>
      <c r="F2275" s="2">
        <v>5</v>
      </c>
      <c r="G2275" s="4">
        <v>-8.5667370186311098E-2</v>
      </c>
      <c r="H2275" s="4">
        <v>-0.1187659123534032</v>
      </c>
      <c r="I2275" s="4">
        <v>-7.7414179533019434E-2</v>
      </c>
    </row>
    <row r="2276" spans="1:9" x14ac:dyDescent="0.25">
      <c r="A2276" t="s">
        <v>2502</v>
      </c>
      <c r="B2276" s="3">
        <v>159.00456237792969</v>
      </c>
      <c r="C2276" s="3">
        <v>26.54000091552734</v>
      </c>
      <c r="D2276" s="4">
        <v>5.3934942750855093E-5</v>
      </c>
      <c r="E2276" s="4">
        <v>2.0769265981820832E-2</v>
      </c>
      <c r="F2276" s="2">
        <v>5</v>
      </c>
      <c r="G2276" s="4">
        <v>-7.5128871926866014E-2</v>
      </c>
      <c r="H2276" s="4">
        <v>-0.1180050817962677</v>
      </c>
      <c r="I2276" s="4">
        <v>-7.7125096581818875E-2</v>
      </c>
    </row>
    <row r="2277" spans="1:9" x14ac:dyDescent="0.25">
      <c r="A2277" t="s">
        <v>2503</v>
      </c>
      <c r="B2277" s="3">
        <v>158.99598693847659</v>
      </c>
      <c r="C2277" s="3">
        <v>26</v>
      </c>
      <c r="D2277" s="4">
        <v>-1.3461099120168799E-2</v>
      </c>
      <c r="E2277" s="4">
        <v>0.1120616310213542</v>
      </c>
      <c r="F2277" s="2">
        <v>5</v>
      </c>
      <c r="G2277" s="4">
        <v>-7.9318102617715214E-2</v>
      </c>
      <c r="H2277" s="4">
        <v>-0.1180526495761219</v>
      </c>
      <c r="I2277" s="4">
        <v>-7.7738643003969932E-2</v>
      </c>
    </row>
    <row r="2278" spans="1:9" x14ac:dyDescent="0.25">
      <c r="A2278" t="s">
        <v>2504</v>
      </c>
      <c r="B2278" s="3">
        <v>161.16545104980469</v>
      </c>
      <c r="C2278" s="3">
        <v>23.379999160766602</v>
      </c>
      <c r="D2278" s="4">
        <v>-1.905034512497561E-2</v>
      </c>
      <c r="E2278" s="4">
        <v>7.0512774607111472E-2</v>
      </c>
      <c r="F2278" s="2">
        <v>4</v>
      </c>
      <c r="G2278" s="4">
        <v>-6.9336267150020392E-2</v>
      </c>
      <c r="H2278" s="4">
        <v>-0.1060186783944097</v>
      </c>
      <c r="I2278" s="4">
        <v>-6.5709514553236481E-2</v>
      </c>
    </row>
    <row r="2279" spans="1:9" x14ac:dyDescent="0.25">
      <c r="A2279" t="s">
        <v>2505</v>
      </c>
      <c r="B2279" s="3">
        <v>164.29533386230469</v>
      </c>
      <c r="C2279" s="3">
        <v>21.840000152587891</v>
      </c>
      <c r="D2279" s="4">
        <v>1.5683138830475669E-3</v>
      </c>
      <c r="E2279" s="4">
        <v>8.7760063466697513E-3</v>
      </c>
      <c r="F2279" s="2">
        <v>4</v>
      </c>
      <c r="G2279" s="4">
        <v>-4.1684860302249598E-2</v>
      </c>
      <c r="H2279" s="4">
        <v>-8.8657285149372989E-2</v>
      </c>
      <c r="I2279" s="4">
        <v>-4.8000445189156693E-2</v>
      </c>
    </row>
    <row r="2280" spans="1:9" x14ac:dyDescent="0.25">
      <c r="A2280" t="s">
        <v>2506</v>
      </c>
      <c r="B2280" s="3">
        <v>164.03807067871091</v>
      </c>
      <c r="C2280" s="3">
        <v>21.64999961853027</v>
      </c>
      <c r="D2280" s="4">
        <v>5.9949458818200352E-3</v>
      </c>
      <c r="E2280" s="4">
        <v>-1.5013645613228269E-2</v>
      </c>
      <c r="F2280" s="2">
        <v>4</v>
      </c>
      <c r="G2280" s="4">
        <v>-4.6828761827751093E-2</v>
      </c>
      <c r="H2280" s="4">
        <v>-9.008431854500154E-2</v>
      </c>
      <c r="I2280" s="4">
        <v>-4.9867979690665587E-2</v>
      </c>
    </row>
    <row r="2281" spans="1:9" x14ac:dyDescent="0.25">
      <c r="A2281" t="s">
        <v>2507</v>
      </c>
      <c r="B2281" s="3">
        <v>163.06053161621091</v>
      </c>
      <c r="C2281" s="3">
        <v>21.979999542236332</v>
      </c>
      <c r="D2281" s="4">
        <v>-1.8022119998603259E-2</v>
      </c>
      <c r="E2281" s="4">
        <v>0.1001001023935031</v>
      </c>
      <c r="F2281" s="2">
        <v>4</v>
      </c>
      <c r="G2281" s="4">
        <v>-3.8807104005618383E-2</v>
      </c>
      <c r="H2281" s="4">
        <v>-9.5506706887679149E-2</v>
      </c>
      <c r="I2281" s="4">
        <v>-5.596488599400018E-2</v>
      </c>
    </row>
    <row r="2282" spans="1:9" x14ac:dyDescent="0.25">
      <c r="A2282" t="s">
        <v>2508</v>
      </c>
      <c r="B2282" s="3">
        <v>166.05316162109381</v>
      </c>
      <c r="C2282" s="3">
        <v>19.979999542236332</v>
      </c>
      <c r="D2282" s="4">
        <v>-3.6146033650252818E-4</v>
      </c>
      <c r="E2282" s="4">
        <v>-1.0891149128407831E-2</v>
      </c>
      <c r="F2282" s="2">
        <v>4</v>
      </c>
      <c r="G2282" s="4">
        <v>-9.0446125976230141E-3</v>
      </c>
      <c r="H2282" s="4">
        <v>-7.8906652040844016E-2</v>
      </c>
      <c r="I2282" s="4">
        <v>-3.8977620958997372E-2</v>
      </c>
    </row>
    <row r="2283" spans="1:9" x14ac:dyDescent="0.25">
      <c r="A2283" t="s">
        <v>2509</v>
      </c>
      <c r="B2283" s="3">
        <v>166.11320495605469</v>
      </c>
      <c r="C2283" s="3">
        <v>20.20000076293945</v>
      </c>
      <c r="D2283" s="4">
        <v>2.4377242449420411E-2</v>
      </c>
      <c r="E2283" s="4">
        <v>-9.9018702310435525E-2</v>
      </c>
      <c r="F2283" s="2">
        <v>4</v>
      </c>
      <c r="G2283" s="4">
        <v>-2.1152006358774459E-2</v>
      </c>
      <c r="H2283" s="4">
        <v>-7.857359294168631E-2</v>
      </c>
      <c r="I2283" s="4">
        <v>-3.8978895804742793E-2</v>
      </c>
    </row>
    <row r="2284" spans="1:9" x14ac:dyDescent="0.25">
      <c r="A2284" t="s">
        <v>2510</v>
      </c>
      <c r="B2284" s="3">
        <v>162.1601867675781</v>
      </c>
      <c r="C2284" s="3">
        <v>22.420000076293949</v>
      </c>
      <c r="D2284" s="4">
        <v>5.2092949697775106E-3</v>
      </c>
      <c r="E2284" s="4">
        <v>-2.9857226994124301E-2</v>
      </c>
      <c r="F2284" s="2">
        <v>4</v>
      </c>
      <c r="G2284" s="4">
        <v>-3.5613146143856467E-2</v>
      </c>
      <c r="H2284" s="4">
        <v>-0.1005009005714905</v>
      </c>
      <c r="I2284" s="4">
        <v>-6.223790530378448E-2</v>
      </c>
    </row>
    <row r="2285" spans="1:9" x14ac:dyDescent="0.25">
      <c r="A2285" t="s">
        <v>2511</v>
      </c>
      <c r="B2285" s="3">
        <v>161.31982421875</v>
      </c>
      <c r="C2285" s="3">
        <v>23.110000610351559</v>
      </c>
      <c r="D2285" s="4">
        <v>-1.0883479899350569E-2</v>
      </c>
      <c r="E2285" s="4">
        <v>2.711113823784728E-2</v>
      </c>
      <c r="F2285" s="2">
        <v>4</v>
      </c>
      <c r="G2285" s="4">
        <v>-5.2914224880304728E-2</v>
      </c>
      <c r="H2285" s="4">
        <v>-0.1051623737168549</v>
      </c>
      <c r="I2285" s="4">
        <v>-6.7505572801510261E-2</v>
      </c>
    </row>
    <row r="2286" spans="1:9" x14ac:dyDescent="0.25">
      <c r="A2286" t="s">
        <v>2512</v>
      </c>
      <c r="B2286" s="3">
        <v>163.09486389160159</v>
      </c>
      <c r="C2286" s="3">
        <v>22.5</v>
      </c>
      <c r="D2286" s="4">
        <v>1.3643417145587261E-2</v>
      </c>
      <c r="E2286" s="4">
        <v>-6.8322966649830952E-2</v>
      </c>
      <c r="F2286" s="2">
        <v>4</v>
      </c>
      <c r="G2286" s="4">
        <v>-5.5123389905843763E-2</v>
      </c>
      <c r="H2286" s="4">
        <v>-9.5316266487906587E-2</v>
      </c>
      <c r="I2286" s="4">
        <v>-5.7680851750472002E-2</v>
      </c>
    </row>
    <row r="2287" spans="1:9" x14ac:dyDescent="0.25">
      <c r="A2287" t="s">
        <v>2513</v>
      </c>
      <c r="B2287" s="3">
        <v>160.89964294433591</v>
      </c>
      <c r="C2287" s="3">
        <v>24.14999961853027</v>
      </c>
      <c r="D2287" s="4">
        <v>-1.511642764195875E-2</v>
      </c>
      <c r="E2287" s="4">
        <v>8.1020566409114814E-2</v>
      </c>
      <c r="F2287" s="2">
        <v>4</v>
      </c>
      <c r="G2287" s="4">
        <v>-6.5658283210995871E-2</v>
      </c>
      <c r="H2287" s="4">
        <v>-0.10749311028953711</v>
      </c>
      <c r="I2287" s="4">
        <v>-7.07700569858567E-2</v>
      </c>
    </row>
    <row r="2288" spans="1:9" x14ac:dyDescent="0.25">
      <c r="A2288" t="s">
        <v>2514</v>
      </c>
      <c r="B2288" s="3">
        <v>163.36920166015619</v>
      </c>
      <c r="C2288" s="3">
        <v>22.340000152587891</v>
      </c>
      <c r="D2288" s="4">
        <v>2.0515124245889419E-2</v>
      </c>
      <c r="E2288" s="4">
        <v>-0.16298240143978021</v>
      </c>
      <c r="F2288" s="2">
        <v>4</v>
      </c>
      <c r="G2288" s="4">
        <v>-5.6519156780878273E-2</v>
      </c>
      <c r="H2288" s="4">
        <v>-9.3794520733457953E-2</v>
      </c>
      <c r="I2288" s="4">
        <v>-5.6893071434455322E-2</v>
      </c>
    </row>
    <row r="2289" spans="1:9" x14ac:dyDescent="0.25">
      <c r="A2289" t="s">
        <v>2515</v>
      </c>
      <c r="B2289" s="3">
        <v>160.08503723144531</v>
      </c>
      <c r="C2289" s="3">
        <v>26.690000534057621</v>
      </c>
      <c r="D2289" s="4">
        <v>5.6018035271148134E-3</v>
      </c>
      <c r="E2289" s="4">
        <v>-3.2620500672445818E-2</v>
      </c>
      <c r="F2289" s="2">
        <v>5</v>
      </c>
      <c r="G2289" s="4">
        <v>-6.1736763047177678E-2</v>
      </c>
      <c r="H2289" s="4">
        <v>-0.1120117108149833</v>
      </c>
      <c r="I2289" s="4">
        <v>-7.6193202366282686E-2</v>
      </c>
    </row>
    <row r="2290" spans="1:9" x14ac:dyDescent="0.25">
      <c r="A2290" t="s">
        <v>2516</v>
      </c>
      <c r="B2290" s="3">
        <v>159.1932678222656</v>
      </c>
      <c r="C2290" s="3">
        <v>27.590000152587891</v>
      </c>
      <c r="D2290" s="4">
        <v>-1.2814994394096391E-2</v>
      </c>
      <c r="E2290" s="4">
        <v>5.9117119409985763E-2</v>
      </c>
      <c r="F2290" s="2">
        <v>5</v>
      </c>
      <c r="G2290" s="4">
        <v>-6.2253859266486522E-2</v>
      </c>
      <c r="H2290" s="4">
        <v>-0.1169583367189404</v>
      </c>
      <c r="I2290" s="4">
        <v>-8.1778194134264126E-2</v>
      </c>
    </row>
    <row r="2291" spans="1:9" x14ac:dyDescent="0.25">
      <c r="A2291" t="s">
        <v>2517</v>
      </c>
      <c r="B2291" s="3">
        <v>161.25981140136719</v>
      </c>
      <c r="C2291" s="3">
        <v>26.04999923706055</v>
      </c>
      <c r="D2291" s="4">
        <v>1.3312143811325949E-3</v>
      </c>
      <c r="E2291" s="4">
        <v>-3.5899378396361703E-2</v>
      </c>
      <c r="F2291" s="2">
        <v>5</v>
      </c>
      <c r="G2291" s="4">
        <v>-4.8054742025134933E-2</v>
      </c>
      <c r="H2291" s="4">
        <v>-0.1054952635356572</v>
      </c>
      <c r="I2291" s="4">
        <v>-7.0339818523343367E-2</v>
      </c>
    </row>
    <row r="2292" spans="1:9" x14ac:dyDescent="0.25">
      <c r="A2292" t="s">
        <v>2518</v>
      </c>
      <c r="B2292" s="3">
        <v>161.04542541503909</v>
      </c>
      <c r="C2292" s="3">
        <v>27.020000457763668</v>
      </c>
      <c r="D2292" s="4">
        <v>-2.1466362501454509E-2</v>
      </c>
      <c r="E2292" s="4">
        <v>0.12818369924959569</v>
      </c>
      <c r="F2292" s="2">
        <v>5</v>
      </c>
      <c r="G2292" s="4">
        <v>-3.6852796695780572E-2</v>
      </c>
      <c r="H2292" s="4">
        <v>-0.1066844580320143</v>
      </c>
      <c r="I2292" s="4">
        <v>-7.1941521186799862E-2</v>
      </c>
    </row>
    <row r="2293" spans="1:9" x14ac:dyDescent="0.25">
      <c r="A2293" t="s">
        <v>2519</v>
      </c>
      <c r="B2293" s="3">
        <v>164.57832336425781</v>
      </c>
      <c r="C2293" s="3">
        <v>23.95000076293945</v>
      </c>
      <c r="D2293" s="4">
        <v>1.6417139255152421E-2</v>
      </c>
      <c r="E2293" s="4">
        <v>-5.035680352864047E-2</v>
      </c>
      <c r="F2293" s="2">
        <v>4</v>
      </c>
      <c r="G2293" s="4">
        <v>-2.4740359326290151E-2</v>
      </c>
      <c r="H2293" s="4">
        <v>-8.7087548414181648E-2</v>
      </c>
      <c r="I2293" s="4">
        <v>-5.1951360819341708E-2</v>
      </c>
    </row>
    <row r="2294" spans="1:9" x14ac:dyDescent="0.25">
      <c r="A2294" t="s">
        <v>2520</v>
      </c>
      <c r="B2294" s="3">
        <v>161.92005920410159</v>
      </c>
      <c r="C2294" s="3">
        <v>25.219999313354489</v>
      </c>
      <c r="D2294" s="4">
        <v>-2.4940590949829922E-2</v>
      </c>
      <c r="E2294" s="4">
        <v>0.1223854064991272</v>
      </c>
      <c r="F2294" s="2">
        <v>5</v>
      </c>
      <c r="G2294" s="4">
        <v>-4.6285678592597253E-2</v>
      </c>
      <c r="H2294" s="4">
        <v>-0.1018328830475881</v>
      </c>
      <c r="I2294" s="4">
        <v>-6.7619537481342529E-2</v>
      </c>
    </row>
    <row r="2295" spans="1:9" x14ac:dyDescent="0.25">
      <c r="A2295" t="s">
        <v>2521</v>
      </c>
      <c r="B2295" s="3">
        <v>166.0617370605469</v>
      </c>
      <c r="C2295" s="3">
        <v>22.469999313354489</v>
      </c>
      <c r="D2295" s="4">
        <v>8.0681413041354677E-3</v>
      </c>
      <c r="E2295" s="4">
        <v>-7.5308641200081849E-2</v>
      </c>
      <c r="F2295" s="2">
        <v>4</v>
      </c>
      <c r="G2295" s="4">
        <v>-2.4642186546506299E-2</v>
      </c>
      <c r="H2295" s="4">
        <v>-7.8859084260989643E-2</v>
      </c>
      <c r="I2295" s="4">
        <v>-4.4131691267449542E-2</v>
      </c>
    </row>
    <row r="2296" spans="1:9" x14ac:dyDescent="0.25">
      <c r="A2296" t="s">
        <v>2522</v>
      </c>
      <c r="B2296" s="3">
        <v>164.73265075683591</v>
      </c>
      <c r="C2296" s="3">
        <v>24.29999923706055</v>
      </c>
      <c r="D2296" s="4">
        <v>9.9005668950735704E-4</v>
      </c>
      <c r="E2296" s="4">
        <v>-0.10033324579255209</v>
      </c>
      <c r="F2296" s="2">
        <v>5</v>
      </c>
      <c r="G2296" s="4">
        <v>-4.0027831932474167E-2</v>
      </c>
      <c r="H2296" s="4">
        <v>-8.6231497657159872E-2</v>
      </c>
      <c r="I2296" s="4">
        <v>-5.2028009452008687E-2</v>
      </c>
    </row>
    <row r="2297" spans="1:9" x14ac:dyDescent="0.25">
      <c r="A2297" t="s">
        <v>2523</v>
      </c>
      <c r="B2297" s="3">
        <v>164.56971740722659</v>
      </c>
      <c r="C2297" s="3">
        <v>27.010000228881839</v>
      </c>
      <c r="D2297" s="4">
        <v>-1.0976403533885289E-2</v>
      </c>
      <c r="E2297" s="4">
        <v>8.0832351991385609E-2</v>
      </c>
      <c r="F2297" s="2">
        <v>5</v>
      </c>
      <c r="G2297" s="4">
        <v>-4.8662662171385818E-2</v>
      </c>
      <c r="H2297" s="4">
        <v>-8.7135285474391311E-2</v>
      </c>
      <c r="I2297" s="4">
        <v>-5.3224116740561378E-2</v>
      </c>
    </row>
    <row r="2298" spans="1:9" x14ac:dyDescent="0.25">
      <c r="A2298" t="s">
        <v>2524</v>
      </c>
      <c r="B2298" s="3">
        <v>166.3961486816406</v>
      </c>
      <c r="C2298" s="3">
        <v>24.989999771118161</v>
      </c>
      <c r="D2298" s="4">
        <v>-2.399159545031615E-2</v>
      </c>
      <c r="E2298" s="4">
        <v>0.21369594880635551</v>
      </c>
      <c r="F2298" s="2">
        <v>5</v>
      </c>
      <c r="G2298" s="4">
        <v>-2.103542453504759E-2</v>
      </c>
      <c r="H2298" s="4">
        <v>-7.7004110127028014E-2</v>
      </c>
      <c r="I2298" s="4">
        <v>-4.2973198224292242E-2</v>
      </c>
    </row>
    <row r="2299" spans="1:9" x14ac:dyDescent="0.25">
      <c r="A2299" t="s">
        <v>2525</v>
      </c>
      <c r="B2299" s="3">
        <v>170.48638916015619</v>
      </c>
      <c r="C2299" s="3">
        <v>20.590000152587891</v>
      </c>
      <c r="D2299" s="4">
        <v>-1.261437942575017E-2</v>
      </c>
      <c r="E2299" s="4">
        <v>6.463288470205808E-2</v>
      </c>
      <c r="F2299" s="2">
        <v>4</v>
      </c>
      <c r="G2299" s="4">
        <v>1.552777332663036E-2</v>
      </c>
      <c r="H2299" s="4">
        <v>-5.4315633379377608E-2</v>
      </c>
      <c r="I2299" s="4">
        <v>-1.9734463468907278E-2</v>
      </c>
    </row>
    <row r="2300" spans="1:9" x14ac:dyDescent="0.25">
      <c r="A2300" t="s">
        <v>2526</v>
      </c>
      <c r="B2300" s="3">
        <v>172.66444396972659</v>
      </c>
      <c r="C2300" s="3">
        <v>19.340000152587891</v>
      </c>
      <c r="D2300" s="4">
        <v>1.6912120355871969E-3</v>
      </c>
      <c r="E2300" s="4">
        <v>-6.570051015584788E-2</v>
      </c>
      <c r="F2300" s="2">
        <v>3</v>
      </c>
      <c r="G2300" s="4">
        <v>1.8814105591246081E-2</v>
      </c>
      <c r="H2300" s="4">
        <v>-4.2234009777633363E-2</v>
      </c>
      <c r="I2300" s="4">
        <v>-7.4330438972709523E-3</v>
      </c>
    </row>
    <row r="2301" spans="1:9" x14ac:dyDescent="0.25">
      <c r="A2301" t="s">
        <v>2527</v>
      </c>
      <c r="B2301" s="3">
        <v>172.3729248046875</v>
      </c>
      <c r="C2301" s="3">
        <v>20.70000076293945</v>
      </c>
      <c r="D2301" s="4">
        <v>-1.3979308340294261E-2</v>
      </c>
      <c r="E2301" s="4">
        <v>0.13673815506064349</v>
      </c>
      <c r="F2301" s="2">
        <v>4</v>
      </c>
      <c r="G2301" s="4">
        <v>-1.274329535924434E-3</v>
      </c>
      <c r="H2301" s="4">
        <v>-4.3851060372145922E-2</v>
      </c>
      <c r="I2301" s="4">
        <v>-9.2583079724625206E-3</v>
      </c>
    </row>
    <row r="2302" spans="1:9" x14ac:dyDescent="0.25">
      <c r="A2302" t="s">
        <v>2528</v>
      </c>
      <c r="B2302" s="3">
        <v>174.8167419433594</v>
      </c>
      <c r="C2302" s="3">
        <v>18.20999908447266</v>
      </c>
      <c r="D2302" s="4">
        <v>-1.0003323380474161E-2</v>
      </c>
      <c r="E2302" s="4">
        <v>5.3209839226735063E-2</v>
      </c>
      <c r="F2302" s="2">
        <v>3</v>
      </c>
      <c r="G2302" s="4">
        <v>1.234291034172696E-2</v>
      </c>
      <c r="H2302" s="4">
        <v>-3.0295258795807301E-2</v>
      </c>
      <c r="I2302" s="4">
        <v>4.6340993546607478E-3</v>
      </c>
    </row>
    <row r="2303" spans="1:9" x14ac:dyDescent="0.25">
      <c r="A2303" t="s">
        <v>2529</v>
      </c>
      <c r="B2303" s="3">
        <v>176.5831604003906</v>
      </c>
      <c r="C2303" s="3">
        <v>17.29000091552734</v>
      </c>
      <c r="D2303" s="4">
        <v>-7.0875897810420696E-3</v>
      </c>
      <c r="E2303" s="4">
        <v>7.5248818256363093E-2</v>
      </c>
      <c r="F2303" s="2">
        <v>3</v>
      </c>
      <c r="G2303" s="4">
        <v>1.2424793526670591E-2</v>
      </c>
      <c r="H2303" s="4">
        <v>-2.049697326724631E-2</v>
      </c>
      <c r="I2303" s="4">
        <v>1.482101906454081E-2</v>
      </c>
    </row>
    <row r="2304" spans="1:9" x14ac:dyDescent="0.25">
      <c r="A2304" t="s">
        <v>2530</v>
      </c>
      <c r="B2304" s="3">
        <v>177.84364318847659</v>
      </c>
      <c r="C2304" s="3">
        <v>16.079999923706051</v>
      </c>
      <c r="D2304" s="4">
        <v>1.067178351752807E-2</v>
      </c>
      <c r="E2304" s="4">
        <v>-4.9083378544978351E-2</v>
      </c>
      <c r="F2304" s="2">
        <v>3</v>
      </c>
      <c r="G2304" s="4">
        <v>1.418058082028706E-2</v>
      </c>
      <c r="H2304" s="4">
        <v>-1.3505102109910291E-2</v>
      </c>
      <c r="I2304" s="4">
        <v>2.2139666784861459E-2</v>
      </c>
    </row>
    <row r="2305" spans="1:9" x14ac:dyDescent="0.25">
      <c r="A2305" t="s">
        <v>2531</v>
      </c>
      <c r="B2305" s="3">
        <v>175.96577453613281</v>
      </c>
      <c r="C2305" s="3">
        <v>16.909999847412109</v>
      </c>
      <c r="D2305" s="4">
        <v>-2.2851569225296191E-3</v>
      </c>
      <c r="E2305" s="4">
        <v>7.4332915712032932E-2</v>
      </c>
      <c r="F2305" s="2">
        <v>3</v>
      </c>
      <c r="G2305" s="4">
        <v>4.8196449543900233E-3</v>
      </c>
      <c r="H2305" s="4">
        <v>-2.3921599496221631E-2</v>
      </c>
      <c r="I2305" s="4">
        <v>1.1465734083117241E-2</v>
      </c>
    </row>
    <row r="2306" spans="1:9" x14ac:dyDescent="0.25">
      <c r="A2306" t="s">
        <v>2532</v>
      </c>
      <c r="B2306" s="3">
        <v>176.3688049316406</v>
      </c>
      <c r="C2306" s="3">
        <v>15.739999771118161</v>
      </c>
      <c r="D2306" s="4">
        <v>-1.6502539556516589E-3</v>
      </c>
      <c r="E2306" s="4">
        <v>1.0918437997815561E-2</v>
      </c>
      <c r="F2306" s="2">
        <v>2</v>
      </c>
      <c r="G2306" s="4">
        <v>1.03684545273679E-2</v>
      </c>
      <c r="H2306" s="4">
        <v>-2.168599848324804E-2</v>
      </c>
      <c r="I2306" s="4">
        <v>1.386974503221783E-2</v>
      </c>
    </row>
    <row r="2307" spans="1:9" x14ac:dyDescent="0.25">
      <c r="A2307" t="s">
        <v>2533</v>
      </c>
      <c r="B2307" s="3">
        <v>176.66033935546881</v>
      </c>
      <c r="C2307" s="3">
        <v>15.569999694824221</v>
      </c>
      <c r="D2307" s="4">
        <v>1.238344367936506E-2</v>
      </c>
      <c r="E2307" s="4">
        <v>-6.2048232709396738E-2</v>
      </c>
      <c r="F2307" s="2">
        <v>2</v>
      </c>
      <c r="G2307" s="4">
        <v>1.2136427764275041E-2</v>
      </c>
      <c r="H2307" s="4">
        <v>-2.0068863248557719E-2</v>
      </c>
      <c r="I2307" s="4">
        <v>1.5655017056195542E-2</v>
      </c>
    </row>
    <row r="2308" spans="1:9" x14ac:dyDescent="0.25">
      <c r="A2308" t="s">
        <v>2534</v>
      </c>
      <c r="B2308" s="3">
        <v>174.49943542480469</v>
      </c>
      <c r="C2308" s="3">
        <v>16.60000038146973</v>
      </c>
      <c r="D2308" s="4">
        <v>9.0740823585166996E-3</v>
      </c>
      <c r="E2308" s="4">
        <v>-0.1122994810583969</v>
      </c>
      <c r="F2308" s="2">
        <v>3</v>
      </c>
      <c r="G2308" s="4">
        <v>1.105278136423582E-3</v>
      </c>
      <c r="H2308" s="4">
        <v>-3.2055351290593448E-2</v>
      </c>
      <c r="I2308" s="4">
        <v>3.3382135729072E-3</v>
      </c>
    </row>
    <row r="2309" spans="1:9" x14ac:dyDescent="0.25">
      <c r="A2309" t="s">
        <v>2535</v>
      </c>
      <c r="B2309" s="3">
        <v>172.93025207519531</v>
      </c>
      <c r="C2309" s="3">
        <v>18.70000076293945</v>
      </c>
      <c r="D2309" s="4">
        <v>8.2487896155638563E-3</v>
      </c>
      <c r="E2309" s="4">
        <v>-9.6618353926862133E-2</v>
      </c>
      <c r="F2309" s="2">
        <v>3</v>
      </c>
      <c r="G2309" s="4">
        <v>-3.3335493788048121E-3</v>
      </c>
      <c r="H2309" s="4">
        <v>-4.0759577882505837E-2</v>
      </c>
      <c r="I2309" s="4">
        <v>-5.6655803962990534E-3</v>
      </c>
    </row>
    <row r="2310" spans="1:9" x14ac:dyDescent="0.25">
      <c r="A2310" t="s">
        <v>2536</v>
      </c>
      <c r="B2310" s="3">
        <v>171.51545715332031</v>
      </c>
      <c r="C2310" s="3">
        <v>20.70000076293945</v>
      </c>
      <c r="D2310" s="4">
        <v>-1.7814526552579091E-2</v>
      </c>
      <c r="E2310" s="4">
        <v>9.2925035863490546E-2</v>
      </c>
      <c r="F2310" s="2">
        <v>4</v>
      </c>
      <c r="G2310" s="4">
        <v>-7.281361116245777E-3</v>
      </c>
      <c r="H2310" s="4">
        <v>-4.8607415156685867E-2</v>
      </c>
      <c r="I2310" s="4">
        <v>-1.3879874938902749E-2</v>
      </c>
    </row>
    <row r="2311" spans="1:9" x14ac:dyDescent="0.25">
      <c r="A2311" t="s">
        <v>2537</v>
      </c>
      <c r="B2311" s="3">
        <v>174.6263427734375</v>
      </c>
      <c r="C2311" s="3">
        <v>18.940000534057621</v>
      </c>
      <c r="D2311" s="4">
        <v>-1.5238264711951331E-2</v>
      </c>
      <c r="E2311" s="4">
        <v>6.0470318409736823E-2</v>
      </c>
      <c r="F2311" s="2">
        <v>3</v>
      </c>
      <c r="G2311" s="4">
        <v>3.5717993009908737E-2</v>
      </c>
      <c r="H2311" s="4">
        <v>-3.1351398932856663E-2</v>
      </c>
      <c r="I2311" s="4">
        <v>3.9297282790731192E-3</v>
      </c>
    </row>
    <row r="2312" spans="1:9" x14ac:dyDescent="0.25">
      <c r="A2312" t="s">
        <v>2538</v>
      </c>
      <c r="B2312" s="3">
        <v>177.3285217285156</v>
      </c>
      <c r="C2312" s="3">
        <v>17.860000610351559</v>
      </c>
      <c r="D2312" s="4">
        <v>1.463189850085711E-2</v>
      </c>
      <c r="E2312" s="4">
        <v>-0.1474940353250058</v>
      </c>
      <c r="F2312" s="2">
        <v>3</v>
      </c>
      <c r="G2312" s="4">
        <v>7.2363830375830274E-2</v>
      </c>
      <c r="H2312" s="4">
        <v>-1.6362469868096748E-2</v>
      </c>
      <c r="I2312" s="4">
        <v>1.9414869971025261E-2</v>
      </c>
    </row>
    <row r="2313" spans="1:9" x14ac:dyDescent="0.25">
      <c r="A2313" t="s">
        <v>2539</v>
      </c>
      <c r="B2313" s="3">
        <v>174.77128601074219</v>
      </c>
      <c r="C2313" s="3">
        <v>20.95000076293945</v>
      </c>
      <c r="D2313" s="4">
        <v>1.049800711400928E-2</v>
      </c>
      <c r="E2313" s="4">
        <v>-7.8310550600290352E-2</v>
      </c>
      <c r="F2313" s="2">
        <v>4</v>
      </c>
      <c r="G2313" s="4">
        <v>4.8423905631137958E-2</v>
      </c>
      <c r="H2313" s="4">
        <v>-3.054740188510607E-2</v>
      </c>
      <c r="I2313" s="4">
        <v>4.6831720250555264E-3</v>
      </c>
    </row>
    <row r="2314" spans="1:9" x14ac:dyDescent="0.25">
      <c r="A2314" t="s">
        <v>2540</v>
      </c>
      <c r="B2314" s="3">
        <v>172.9555969238281</v>
      </c>
      <c r="C2314" s="3">
        <v>22.729999542236332</v>
      </c>
      <c r="D2314" s="4">
        <v>5.0522085789477256E-3</v>
      </c>
      <c r="E2314" s="4">
        <v>-6.8060676053835589E-2</v>
      </c>
      <c r="F2314" s="2">
        <v>4</v>
      </c>
      <c r="G2314" s="4">
        <v>3.0404558688413411E-2</v>
      </c>
      <c r="H2314" s="4">
        <v>-4.0618990547384937E-2</v>
      </c>
      <c r="I2314" s="4">
        <v>-5.8564235998812553E-3</v>
      </c>
    </row>
    <row r="2315" spans="1:9" x14ac:dyDescent="0.25">
      <c r="A2315" t="s">
        <v>2541</v>
      </c>
      <c r="B2315" s="3">
        <v>172.086181640625</v>
      </c>
      <c r="C2315" s="3">
        <v>24.389999389648441</v>
      </c>
      <c r="D2315" s="4">
        <v>-1.9381020484254271E-2</v>
      </c>
      <c r="E2315" s="4">
        <v>0.26111681474753268</v>
      </c>
      <c r="F2315" s="2">
        <v>5</v>
      </c>
      <c r="G2315" s="4">
        <v>8.6554382172785438E-3</v>
      </c>
      <c r="H2315" s="4">
        <v>-4.5441618591045778E-2</v>
      </c>
      <c r="I2315" s="4">
        <v>-1.1041280827879141E-2</v>
      </c>
    </row>
    <row r="2316" spans="1:9" x14ac:dyDescent="0.25">
      <c r="A2316" t="s">
        <v>2542</v>
      </c>
      <c r="B2316" s="3">
        <v>175.4873046875</v>
      </c>
      <c r="C2316" s="3">
        <v>19.340000152587891</v>
      </c>
      <c r="D2316" s="4">
        <v>2.580826598528096E-3</v>
      </c>
      <c r="E2316" s="4">
        <v>-1.376850838144017E-2</v>
      </c>
      <c r="F2316" s="2">
        <v>3</v>
      </c>
      <c r="G2316" s="4">
        <v>3.3805617430105787E-2</v>
      </c>
      <c r="H2316" s="4">
        <v>-2.6575661547628689E-2</v>
      </c>
      <c r="I2316" s="4">
        <v>8.354894504291055E-3</v>
      </c>
    </row>
    <row r="2317" spans="1:9" x14ac:dyDescent="0.25">
      <c r="A2317" t="s">
        <v>2543</v>
      </c>
      <c r="B2317" s="3">
        <v>175.03556823730469</v>
      </c>
      <c r="C2317" s="3">
        <v>19.610000610351559</v>
      </c>
      <c r="D2317" s="4">
        <v>-7.7792985907529921E-3</v>
      </c>
      <c r="E2317" s="4">
        <v>0.1142045559838782</v>
      </c>
      <c r="F2317" s="2">
        <v>4</v>
      </c>
      <c r="G2317" s="4">
        <v>1.461359460551215E-2</v>
      </c>
      <c r="H2317" s="4">
        <v>-2.9081434007746321E-2</v>
      </c>
      <c r="I2317" s="4">
        <v>5.6981392199777492E-3</v>
      </c>
    </row>
    <row r="2318" spans="1:9" x14ac:dyDescent="0.25">
      <c r="A2318" t="s">
        <v>2544</v>
      </c>
      <c r="B2318" s="3">
        <v>176.40789794921881</v>
      </c>
      <c r="C2318" s="3">
        <v>17.60000038146973</v>
      </c>
      <c r="D2318" s="4">
        <v>-6.7195742966552618E-3</v>
      </c>
      <c r="E2318" s="4">
        <v>0.1111111244903802</v>
      </c>
      <c r="F2318" s="2">
        <v>3</v>
      </c>
      <c r="G2318" s="4">
        <v>2.1875936099055471E-2</v>
      </c>
      <c r="H2318" s="4">
        <v>-2.1469150348040419E-2</v>
      </c>
      <c r="I2318" s="4">
        <v>1.348380150552231E-2</v>
      </c>
    </row>
    <row r="2319" spans="1:9" x14ac:dyDescent="0.25">
      <c r="A2319" t="s">
        <v>2545</v>
      </c>
      <c r="B2319" s="3">
        <v>177.60130310058591</v>
      </c>
      <c r="C2319" s="3">
        <v>15.840000152587891</v>
      </c>
      <c r="D2319" s="4">
        <v>-6.0585508768148388E-3</v>
      </c>
      <c r="E2319" s="4">
        <v>6.9547582970146182E-2</v>
      </c>
      <c r="F2319" s="2">
        <v>2</v>
      </c>
      <c r="G2319" s="4">
        <v>2.1913321105318628E-2</v>
      </c>
      <c r="H2319" s="4">
        <v>-1.4849357411771069E-2</v>
      </c>
      <c r="I2319" s="4">
        <v>2.0291390607402041E-2</v>
      </c>
    </row>
    <row r="2320" spans="1:9" x14ac:dyDescent="0.25">
      <c r="A2320" t="s">
        <v>2546</v>
      </c>
      <c r="B2320" s="3">
        <v>178.6838684082031</v>
      </c>
      <c r="C2320" s="3">
        <v>14.810000419616699</v>
      </c>
      <c r="D2320" s="4">
        <v>1.9502950102518572E-2</v>
      </c>
      <c r="E2320" s="4">
        <v>-0.18221977247469581</v>
      </c>
      <c r="F2320" s="2">
        <v>2</v>
      </c>
      <c r="G2320" s="4">
        <v>2.9826126316509601E-2</v>
      </c>
      <c r="H2320" s="4">
        <v>-8.8443907261449572E-3</v>
      </c>
      <c r="I2320" s="4">
        <v>2.6504228321772239E-2</v>
      </c>
    </row>
    <row r="2321" spans="1:9" x14ac:dyDescent="0.25">
      <c r="A2321" t="s">
        <v>2547</v>
      </c>
      <c r="B2321" s="3">
        <v>175.26567077636719</v>
      </c>
      <c r="C2321" s="3">
        <v>18.110000610351559</v>
      </c>
      <c r="D2321" s="4">
        <v>-1.400285939068624E-2</v>
      </c>
      <c r="E2321" s="4">
        <v>0.1382778619760516</v>
      </c>
      <c r="F2321" s="2">
        <v>3</v>
      </c>
      <c r="G2321" s="4">
        <v>9.0081709185925174E-3</v>
      </c>
      <c r="H2321" s="4">
        <v>-2.7805060128382238E-2</v>
      </c>
      <c r="I2321" s="4">
        <v>6.8644592557158823E-3</v>
      </c>
    </row>
    <row r="2322" spans="1:9" x14ac:dyDescent="0.25">
      <c r="A2322" t="s">
        <v>2548</v>
      </c>
      <c r="B2322" s="3">
        <v>177.75474548339841</v>
      </c>
      <c r="C2322" s="3">
        <v>15.909999847412109</v>
      </c>
      <c r="D2322" s="4">
        <v>-1.0204986778472589E-2</v>
      </c>
      <c r="E2322" s="4">
        <v>8.4526227993819036E-2</v>
      </c>
      <c r="F2322" s="2">
        <v>2</v>
      </c>
      <c r="G2322" s="4">
        <v>2.7291173072111929E-2</v>
      </c>
      <c r="H2322" s="4">
        <v>-1.3998215785054559E-2</v>
      </c>
      <c r="I2322" s="4">
        <v>2.1126675866535601E-2</v>
      </c>
    </row>
    <row r="2323" spans="1:9" x14ac:dyDescent="0.25">
      <c r="A2323" t="s">
        <v>2549</v>
      </c>
      <c r="B2323" s="3">
        <v>179.5874328613281</v>
      </c>
      <c r="C2323" s="3">
        <v>14.670000076293951</v>
      </c>
      <c r="D2323" s="4">
        <v>9.535545313139826E-3</v>
      </c>
      <c r="E2323" s="4">
        <v>-9.0514517075974132E-2</v>
      </c>
      <c r="F2323" s="2">
        <v>2</v>
      </c>
      <c r="G2323" s="4">
        <v>4.4591157635835321E-2</v>
      </c>
      <c r="H2323" s="4">
        <v>-3.8323379648438349E-3</v>
      </c>
      <c r="I2323" s="4">
        <v>3.1702738806866471E-2</v>
      </c>
    </row>
    <row r="2324" spans="1:9" x14ac:dyDescent="0.25">
      <c r="A2324" t="s">
        <v>2550</v>
      </c>
      <c r="B2324" s="3">
        <v>177.8911437988281</v>
      </c>
      <c r="C2324" s="3">
        <v>16.129999160766602</v>
      </c>
      <c r="D2324" s="4">
        <v>-4.1514071134617359E-3</v>
      </c>
      <c r="E2324" s="4">
        <v>6.67988943685216E-2</v>
      </c>
      <c r="F2324" s="2">
        <v>3</v>
      </c>
      <c r="G2324" s="4">
        <v>2.7533513921614849E-2</v>
      </c>
      <c r="H2324" s="4">
        <v>-1.3241617236802949E-2</v>
      </c>
      <c r="I2324" s="4">
        <v>2.2033345373594582E-2</v>
      </c>
    </row>
    <row r="2325" spans="1:9" x14ac:dyDescent="0.25">
      <c r="A2325" t="s">
        <v>2551</v>
      </c>
      <c r="B2325" s="3">
        <v>178.6327209472656</v>
      </c>
      <c r="C2325" s="3">
        <v>15.11999988555908</v>
      </c>
      <c r="D2325" s="4">
        <v>1.146280787482246E-3</v>
      </c>
      <c r="E2325" s="4">
        <v>-4.608274967605519E-3</v>
      </c>
      <c r="F2325" s="2">
        <v>2</v>
      </c>
      <c r="G2325" s="4">
        <v>2.9630765174200491E-2</v>
      </c>
      <c r="H2325" s="4">
        <v>-9.1281046017172018E-3</v>
      </c>
      <c r="I2325" s="4">
        <v>2.6364367721275039E-2</v>
      </c>
    </row>
    <row r="2326" spans="1:9" x14ac:dyDescent="0.25">
      <c r="A2326" t="s">
        <v>2552</v>
      </c>
      <c r="B2326" s="3">
        <v>178.4281921386719</v>
      </c>
      <c r="C2326" s="3">
        <v>15.189999580383301</v>
      </c>
      <c r="D2326" s="4">
        <v>-1.4305083742882641E-4</v>
      </c>
      <c r="E2326" s="4">
        <v>-4.6453277502577883E-2</v>
      </c>
      <c r="F2326" s="2">
        <v>2</v>
      </c>
      <c r="G2326" s="4">
        <v>3.1083542979148279E-2</v>
      </c>
      <c r="H2326" s="4">
        <v>-1.026262154329516E-2</v>
      </c>
      <c r="I2326" s="4">
        <v>2.5311432856652601E-2</v>
      </c>
    </row>
    <row r="2327" spans="1:9" x14ac:dyDescent="0.25">
      <c r="A2327" t="s">
        <v>2553</v>
      </c>
      <c r="B2327" s="3">
        <v>178.45372009277341</v>
      </c>
      <c r="C2327" s="3">
        <v>15.930000305175779</v>
      </c>
      <c r="D2327" s="4">
        <v>1.3390123416199269E-3</v>
      </c>
      <c r="E2327" s="4">
        <v>1.9846377841737262E-2</v>
      </c>
      <c r="F2327" s="2">
        <v>2</v>
      </c>
      <c r="G2327" s="4">
        <v>3.048443190118744E-2</v>
      </c>
      <c r="H2327" s="4">
        <v>-1.012101852604208E-2</v>
      </c>
      <c r="I2327" s="4">
        <v>2.5612387931714501E-2</v>
      </c>
    </row>
    <row r="2328" spans="1:9" x14ac:dyDescent="0.25">
      <c r="A2328" t="s">
        <v>2554</v>
      </c>
      <c r="B2328" s="3">
        <v>178.215087890625</v>
      </c>
      <c r="C2328" s="3">
        <v>15.61999988555908</v>
      </c>
      <c r="D2328" s="4">
        <v>-1.1465921531430561E-3</v>
      </c>
      <c r="E2328" s="4">
        <v>9.6961613407315905E-3</v>
      </c>
      <c r="F2328" s="2">
        <v>2</v>
      </c>
      <c r="G2328" s="4">
        <v>3.1994787498124573E-2</v>
      </c>
      <c r="H2328" s="4">
        <v>-1.144470626472738E-2</v>
      </c>
      <c r="I2328" s="4">
        <v>2.4383309884570711E-2</v>
      </c>
    </row>
    <row r="2329" spans="1:9" x14ac:dyDescent="0.25">
      <c r="A2329" t="s">
        <v>2555</v>
      </c>
      <c r="B2329" s="3">
        <v>178.41966247558591</v>
      </c>
      <c r="C2329" s="3">
        <v>15.47000026702881</v>
      </c>
      <c r="D2329" s="4">
        <v>3.6444079594508678E-3</v>
      </c>
      <c r="E2329" s="4">
        <v>-8.9464362834968947E-2</v>
      </c>
      <c r="F2329" s="2">
        <v>2</v>
      </c>
      <c r="G2329" s="4">
        <v>3.8707586709380681E-2</v>
      </c>
      <c r="H2329" s="4">
        <v>-1.030993540261638E-2</v>
      </c>
      <c r="I2329" s="4">
        <v>2.5743079113703441E-2</v>
      </c>
    </row>
    <row r="2330" spans="1:9" x14ac:dyDescent="0.25">
      <c r="A2330" t="s">
        <v>2556</v>
      </c>
      <c r="B2330" s="3">
        <v>177.77178955078119</v>
      </c>
      <c r="C2330" s="3">
        <v>16.989999771118161</v>
      </c>
      <c r="D2330" s="4">
        <v>-8.6231241917700263E-4</v>
      </c>
      <c r="E2330" s="4">
        <v>8.3085689305026911E-3</v>
      </c>
      <c r="F2330" s="2">
        <v>3</v>
      </c>
      <c r="G2330" s="4">
        <v>3.6750996488175591E-2</v>
      </c>
      <c r="H2330" s="4">
        <v>-1.390367270658976E-2</v>
      </c>
      <c r="I2330" s="4">
        <v>2.219095450112385E-2</v>
      </c>
    </row>
    <row r="2331" spans="1:9" x14ac:dyDescent="0.25">
      <c r="A2331" t="s">
        <v>2557</v>
      </c>
      <c r="B2331" s="3">
        <v>177.92521667480469</v>
      </c>
      <c r="C2331" s="3">
        <v>16.85000038146973</v>
      </c>
      <c r="D2331" s="4">
        <v>1.5865809787136479E-2</v>
      </c>
      <c r="E2331" s="4">
        <v>-0.1056263139597063</v>
      </c>
      <c r="F2331" s="2">
        <v>3</v>
      </c>
      <c r="G2331" s="4">
        <v>3.598008517056317E-2</v>
      </c>
      <c r="H2331" s="4">
        <v>-1.3052615720050899E-2</v>
      </c>
      <c r="I2331" s="4">
        <v>2.3233051615674901E-2</v>
      </c>
    </row>
    <row r="2332" spans="1:9" x14ac:dyDescent="0.25">
      <c r="A2332" t="s">
        <v>2558</v>
      </c>
      <c r="B2332" s="3">
        <v>175.14637756347659</v>
      </c>
      <c r="C2332" s="3">
        <v>18.840000152587891</v>
      </c>
      <c r="D2332" s="4">
        <v>-7.2936075769247655E-4</v>
      </c>
      <c r="E2332" s="4">
        <v>3.7444951040166652E-2</v>
      </c>
      <c r="F2332" s="2">
        <v>3</v>
      </c>
      <c r="G2332" s="4">
        <v>2.5688424432816829E-2</v>
      </c>
      <c r="H2332" s="4">
        <v>-2.8466777037458368E-2</v>
      </c>
      <c r="I2332" s="4">
        <v>7.3857126515644023E-3</v>
      </c>
    </row>
    <row r="2333" spans="1:9" x14ac:dyDescent="0.25">
      <c r="A2333" t="s">
        <v>2559</v>
      </c>
      <c r="B2333" s="3">
        <v>175.27421569824219</v>
      </c>
      <c r="C2333" s="3">
        <v>18.159999847412109</v>
      </c>
      <c r="D2333" s="4">
        <v>1.5206841359610699E-2</v>
      </c>
      <c r="E2333" s="4">
        <v>-9.5617534043276109E-2</v>
      </c>
      <c r="F2333" s="2">
        <v>3</v>
      </c>
      <c r="G2333" s="4">
        <v>2.7090257970480369E-2</v>
      </c>
      <c r="H2333" s="4">
        <v>-2.7757661628883271E-2</v>
      </c>
      <c r="I2333" s="4">
        <v>8.2506139474933793E-3</v>
      </c>
    </row>
    <row r="2334" spans="1:9" x14ac:dyDescent="0.25">
      <c r="A2334" t="s">
        <v>2560</v>
      </c>
      <c r="B2334" s="3">
        <v>172.6487731933594</v>
      </c>
      <c r="C2334" s="3">
        <v>20.079999923706051</v>
      </c>
      <c r="D2334" s="4">
        <v>-1.1228243295995029E-2</v>
      </c>
      <c r="E2334" s="4">
        <v>9.3086500073563228E-2</v>
      </c>
      <c r="F2334" s="2">
        <v>4</v>
      </c>
      <c r="G2334" s="4">
        <v>1.1952977995026041E-2</v>
      </c>
      <c r="H2334" s="4">
        <v>-4.2320935240107271E-2</v>
      </c>
      <c r="I2334" s="4">
        <v>-6.6774954089640071E-3</v>
      </c>
    </row>
    <row r="2335" spans="1:9" x14ac:dyDescent="0.25">
      <c r="A2335" t="s">
        <v>2561</v>
      </c>
      <c r="B2335" s="3">
        <v>174.60932922363281</v>
      </c>
      <c r="C2335" s="3">
        <v>18.370000839233398</v>
      </c>
      <c r="D2335" s="4">
        <v>-1.395985800852795E-2</v>
      </c>
      <c r="E2335" s="4">
        <v>0.14383570673148019</v>
      </c>
      <c r="F2335" s="2">
        <v>3</v>
      </c>
      <c r="G2335" s="4">
        <v>2.459899588699033E-2</v>
      </c>
      <c r="H2335" s="4">
        <v>-3.1445772730966159E-2</v>
      </c>
      <c r="I2335" s="4">
        <v>4.7545644612716487E-3</v>
      </c>
    </row>
    <row r="2336" spans="1:9" x14ac:dyDescent="0.25">
      <c r="A2336" t="s">
        <v>2562</v>
      </c>
      <c r="B2336" s="3">
        <v>177.08135986328119</v>
      </c>
      <c r="C2336" s="3">
        <v>16.059999465942379</v>
      </c>
      <c r="D2336" s="4">
        <v>-3.9315046506697149E-3</v>
      </c>
      <c r="E2336" s="4">
        <v>5.035967992219903E-2</v>
      </c>
      <c r="F2336" s="2">
        <v>3</v>
      </c>
      <c r="G2336" s="4">
        <v>3.79850225105971E-2</v>
      </c>
      <c r="H2336" s="4">
        <v>-1.7733471466103271E-2</v>
      </c>
      <c r="I2336" s="4">
        <v>1.920430046395016E-2</v>
      </c>
    </row>
    <row r="2337" spans="1:9" x14ac:dyDescent="0.25">
      <c r="A2337" t="s">
        <v>2563</v>
      </c>
      <c r="B2337" s="3">
        <v>177.7803039550781</v>
      </c>
      <c r="C2337" s="3">
        <v>15.289999961853029</v>
      </c>
      <c r="D2337" s="4">
        <v>2.3065677305220689E-3</v>
      </c>
      <c r="E2337" s="4">
        <v>-7.4455233766812512E-2</v>
      </c>
      <c r="F2337" s="2">
        <v>2</v>
      </c>
      <c r="G2337" s="4">
        <v>4.3103756996694553E-2</v>
      </c>
      <c r="H2337" s="4">
        <v>-1.3856443487446191E-2</v>
      </c>
      <c r="I2337" s="4">
        <v>2.349391406129819E-2</v>
      </c>
    </row>
    <row r="2338" spans="1:9" x14ac:dyDescent="0.25">
      <c r="A2338" t="s">
        <v>2564</v>
      </c>
      <c r="B2338" s="3">
        <v>177.3711853027344</v>
      </c>
      <c r="C2338" s="3">
        <v>16.520000457763668</v>
      </c>
      <c r="D2338" s="4">
        <v>-9.3313364620453143E-3</v>
      </c>
      <c r="E2338" s="4">
        <v>0.15282627674231231</v>
      </c>
      <c r="F2338" s="2">
        <v>3</v>
      </c>
      <c r="G2338" s="4">
        <v>4.3978835180517477E-2</v>
      </c>
      <c r="H2338" s="4">
        <v>-1.6125815931312789E-2</v>
      </c>
      <c r="I2338" s="4">
        <v>2.134790973250467E-2</v>
      </c>
    </row>
    <row r="2339" spans="1:9" x14ac:dyDescent="0.25">
      <c r="A2339" t="s">
        <v>2565</v>
      </c>
      <c r="B2339" s="3">
        <v>179.04188537597659</v>
      </c>
      <c r="C2339" s="3">
        <v>14.329999923706049</v>
      </c>
      <c r="D2339" s="4">
        <v>-5.2360186292210731E-4</v>
      </c>
      <c r="E2339" s="4">
        <v>-4.7840548697936747E-2</v>
      </c>
      <c r="F2339" s="2">
        <v>2</v>
      </c>
      <c r="G2339" s="4">
        <v>5.4797717355082647E-2</v>
      </c>
      <c r="H2339" s="4">
        <v>-6.8584782373175557E-3</v>
      </c>
      <c r="I2339" s="4">
        <v>3.1120887628805379E-2</v>
      </c>
    </row>
    <row r="2340" spans="1:9" x14ac:dyDescent="0.25">
      <c r="A2340" t="s">
        <v>2566</v>
      </c>
      <c r="B2340" s="3">
        <v>179.13568115234381</v>
      </c>
      <c r="C2340" s="3">
        <v>15.05000019073486</v>
      </c>
      <c r="D2340" s="4">
        <v>-9.9841987057214254E-4</v>
      </c>
      <c r="E2340" s="4">
        <v>-2.9658286999273309E-2</v>
      </c>
      <c r="F2340" s="2">
        <v>2</v>
      </c>
      <c r="G2340" s="4">
        <v>5.9575319167678442E-2</v>
      </c>
      <c r="H2340" s="4">
        <v>-6.3381950651391072E-3</v>
      </c>
      <c r="I2340" s="4">
        <v>3.1828140496279238E-2</v>
      </c>
    </row>
    <row r="2341" spans="1:9" x14ac:dyDescent="0.25">
      <c r="A2341" t="s">
        <v>2567</v>
      </c>
      <c r="B2341" s="3">
        <v>179.31471252441409</v>
      </c>
      <c r="C2341" s="3">
        <v>15.510000228881839</v>
      </c>
      <c r="D2341" s="4">
        <v>-3.0330049578699558E-3</v>
      </c>
      <c r="E2341" s="4">
        <v>6.6712535734091416E-2</v>
      </c>
      <c r="F2341" s="2">
        <v>2</v>
      </c>
      <c r="G2341" s="4">
        <v>6.7333290040203497E-2</v>
      </c>
      <c r="H2341" s="4">
        <v>-5.3451118604588288E-3</v>
      </c>
      <c r="I2341" s="4">
        <v>3.3104647090854263E-2</v>
      </c>
    </row>
    <row r="2342" spans="1:9" x14ac:dyDescent="0.25">
      <c r="A2342" t="s">
        <v>2568</v>
      </c>
      <c r="B2342" s="3">
        <v>179.8602294921875</v>
      </c>
      <c r="C2342" s="3">
        <v>14.539999961853029</v>
      </c>
      <c r="D2342" s="4">
        <v>2.899625975475661E-3</v>
      </c>
      <c r="E2342" s="4">
        <v>2.7561862461962461E-2</v>
      </c>
      <c r="F2342" s="2">
        <v>2</v>
      </c>
      <c r="G2342" s="4">
        <v>6.6866077503222821E-2</v>
      </c>
      <c r="H2342" s="4">
        <v>-2.3191408683405079E-3</v>
      </c>
      <c r="I2342" s="4">
        <v>3.6544654797184162E-2</v>
      </c>
    </row>
    <row r="2343" spans="1:9" x14ac:dyDescent="0.25">
      <c r="A2343" t="s">
        <v>2569</v>
      </c>
      <c r="B2343" s="3">
        <v>179.3402099609375</v>
      </c>
      <c r="C2343" s="3">
        <v>14.14999961853027</v>
      </c>
      <c r="D2343" s="4">
        <v>1.1830678806320719E-2</v>
      </c>
      <c r="E2343" s="4">
        <v>-6.1048446909386378E-2</v>
      </c>
      <c r="F2343" s="2">
        <v>2</v>
      </c>
      <c r="G2343" s="4">
        <v>6.4361638302833812E-2</v>
      </c>
      <c r="H2343" s="4">
        <v>-5.2036781235611507E-3</v>
      </c>
      <c r="I2343" s="4">
        <v>3.3862894333528182E-2</v>
      </c>
    </row>
    <row r="2344" spans="1:9" x14ac:dyDescent="0.25">
      <c r="A2344" t="s">
        <v>2570</v>
      </c>
      <c r="B2344" s="3">
        <v>177.24330139160159</v>
      </c>
      <c r="C2344" s="3">
        <v>15.069999694824221</v>
      </c>
      <c r="D2344" s="4">
        <v>-4.3097540350905961E-3</v>
      </c>
      <c r="E2344" s="4">
        <v>3.1485287402915008E-2</v>
      </c>
      <c r="F2344" s="2">
        <v>2</v>
      </c>
      <c r="G2344" s="4">
        <v>6.3946324820895795E-2</v>
      </c>
      <c r="H2344" s="4">
        <v>-1.6835185260420941E-2</v>
      </c>
      <c r="I2344" s="4">
        <v>2.2087928470829521E-2</v>
      </c>
    </row>
    <row r="2345" spans="1:9" x14ac:dyDescent="0.25">
      <c r="A2345" t="s">
        <v>2571</v>
      </c>
      <c r="B2345" s="3">
        <v>178.01048278808591</v>
      </c>
      <c r="C2345" s="3">
        <v>14.60999965667725</v>
      </c>
      <c r="D2345" s="4">
        <v>-5.742410688508448E-4</v>
      </c>
      <c r="E2345" s="4">
        <v>1.9539409243679581E-2</v>
      </c>
      <c r="F2345" s="2">
        <v>2</v>
      </c>
      <c r="G2345" s="4">
        <v>7.5401375591795494E-2</v>
      </c>
      <c r="H2345" s="4">
        <v>-1.257964640719378E-2</v>
      </c>
      <c r="I2345" s="4">
        <v>2.6807748885177229E-2</v>
      </c>
    </row>
    <row r="2346" spans="1:9" x14ac:dyDescent="0.25">
      <c r="A2346" t="s">
        <v>2572</v>
      </c>
      <c r="B2346" s="3">
        <v>178.1127624511719</v>
      </c>
      <c r="C2346" s="3">
        <v>14.329999923706049</v>
      </c>
      <c r="D2346" s="4">
        <v>1.137441168927489E-2</v>
      </c>
      <c r="E2346" s="4">
        <v>-7.1289718711200933E-2</v>
      </c>
      <c r="F2346" s="2">
        <v>2</v>
      </c>
      <c r="G2346" s="4">
        <v>7.4392152098198272E-2</v>
      </c>
      <c r="H2346" s="4">
        <v>-1.201230329622704E-2</v>
      </c>
      <c r="I2346" s="4">
        <v>2.7713471102432718E-2</v>
      </c>
    </row>
    <row r="2347" spans="1:9" x14ac:dyDescent="0.25">
      <c r="A2347" t="s">
        <v>2573</v>
      </c>
      <c r="B2347" s="3">
        <v>176.109619140625</v>
      </c>
      <c r="C2347" s="3">
        <v>15.430000305175779</v>
      </c>
      <c r="D2347" s="4">
        <v>-1.932053495622865E-3</v>
      </c>
      <c r="E2347" s="4">
        <v>9.1563337915003817E-3</v>
      </c>
      <c r="F2347" s="2">
        <v>2</v>
      </c>
      <c r="G2347" s="4">
        <v>7.4494060478228485E-2</v>
      </c>
      <c r="H2347" s="4">
        <v>-2.3123696541263779E-2</v>
      </c>
      <c r="I2347" s="4">
        <v>1.6369878260473539E-2</v>
      </c>
    </row>
    <row r="2348" spans="1:9" x14ac:dyDescent="0.25">
      <c r="A2348" t="s">
        <v>2574</v>
      </c>
      <c r="B2348" s="3">
        <v>176.4505310058594</v>
      </c>
      <c r="C2348" s="3">
        <v>15.289999961853029</v>
      </c>
      <c r="D2348" s="4">
        <v>-2.457740891775861E-3</v>
      </c>
      <c r="E2348" s="4">
        <v>5.739971794719434E-2</v>
      </c>
      <c r="F2348" s="2">
        <v>2</v>
      </c>
      <c r="G2348" s="4">
        <v>7.5094139263168769E-2</v>
      </c>
      <c r="H2348" s="4">
        <v>-2.1232665691611859E-2</v>
      </c>
      <c r="I2348" s="4">
        <v>1.8507095198452731E-2</v>
      </c>
    </row>
    <row r="2349" spans="1:9" x14ac:dyDescent="0.25">
      <c r="A2349" t="s">
        <v>2575</v>
      </c>
      <c r="B2349" s="3">
        <v>176.88526916503909</v>
      </c>
      <c r="C2349" s="3">
        <v>14.460000038146971</v>
      </c>
      <c r="D2349" s="4">
        <v>1.096169337555075E-2</v>
      </c>
      <c r="E2349" s="4">
        <v>6.9205737119970578E-4</v>
      </c>
      <c r="F2349" s="2">
        <v>2</v>
      </c>
      <c r="G2349" s="4">
        <v>8.6036647186930271E-2</v>
      </c>
      <c r="H2349" s="4">
        <v>-1.8821182389426091E-2</v>
      </c>
      <c r="I2349" s="4">
        <v>2.1166668919599289E-2</v>
      </c>
    </row>
    <row r="2350" spans="1:9" x14ac:dyDescent="0.25">
      <c r="A2350" t="s">
        <v>2576</v>
      </c>
      <c r="B2350" s="3">
        <v>174.96733093261719</v>
      </c>
      <c r="C2350" s="3">
        <v>14.44999980926514</v>
      </c>
      <c r="D2350" s="4">
        <v>1.6893689812749191E-2</v>
      </c>
      <c r="E2350" s="4">
        <v>-0.13473058987323561</v>
      </c>
      <c r="F2350" s="2">
        <v>2</v>
      </c>
      <c r="G2350" s="4">
        <v>8.6748561439323524E-2</v>
      </c>
      <c r="H2350" s="4">
        <v>-2.9459944882316291E-2</v>
      </c>
      <c r="I2350" s="4">
        <v>1.02246940249977E-2</v>
      </c>
    </row>
    <row r="2351" spans="1:9" x14ac:dyDescent="0.25">
      <c r="A2351" t="s">
        <v>2577</v>
      </c>
      <c r="B2351" s="3">
        <v>172.06059265136719</v>
      </c>
      <c r="C2351" s="3">
        <v>16.70000076293945</v>
      </c>
      <c r="D2351" s="4">
        <v>-6.2033834072912084E-3</v>
      </c>
      <c r="E2351" s="4">
        <v>6.0317508758060523E-2</v>
      </c>
      <c r="F2351" s="2">
        <v>3</v>
      </c>
      <c r="G2351" s="4">
        <v>6.1094882399056027E-2</v>
      </c>
      <c r="H2351" s="4">
        <v>-4.5583560169009552E-2</v>
      </c>
      <c r="I2351" s="4">
        <v>-6.4638260870667494E-3</v>
      </c>
    </row>
    <row r="2352" spans="1:9" x14ac:dyDescent="0.25">
      <c r="A2352" t="s">
        <v>2578</v>
      </c>
      <c r="B2352" s="3">
        <v>173.1346130371094</v>
      </c>
      <c r="C2352" s="3">
        <v>15.75</v>
      </c>
      <c r="D2352" s="4">
        <v>-1.2789277075770931E-3</v>
      </c>
      <c r="E2352" s="4">
        <v>5.1401901287956957E-2</v>
      </c>
      <c r="F2352" s="2">
        <v>2</v>
      </c>
      <c r="G2352" s="4">
        <v>8.8871231336014489E-2</v>
      </c>
      <c r="H2352" s="4">
        <v>-3.9625991982882407E-2</v>
      </c>
      <c r="I2352" s="4">
        <v>-1.2300883394511519E-4</v>
      </c>
    </row>
    <row r="2353" spans="1:9" x14ac:dyDescent="0.25">
      <c r="A2353" t="s">
        <v>2579</v>
      </c>
      <c r="B2353" s="3">
        <v>173.3563232421875</v>
      </c>
      <c r="C2353" s="3">
        <v>14.97999954223633</v>
      </c>
      <c r="D2353" s="4">
        <v>4.923610070866058E-4</v>
      </c>
      <c r="E2353" s="4">
        <v>-4.6512058213546981E-3</v>
      </c>
      <c r="F2353" s="2">
        <v>2</v>
      </c>
      <c r="G2353" s="4">
        <v>0.1008516836391007</v>
      </c>
      <c r="H2353" s="4">
        <v>-3.8396170201240531E-2</v>
      </c>
      <c r="I2353" s="4">
        <v>1.2583659736316031E-3</v>
      </c>
    </row>
    <row r="2354" spans="1:9" x14ac:dyDescent="0.25">
      <c r="A2354" t="s">
        <v>2580</v>
      </c>
      <c r="B2354" s="3">
        <v>173.27101135253909</v>
      </c>
      <c r="C2354" s="3">
        <v>15.05000019073486</v>
      </c>
      <c r="D2354" s="4">
        <v>4.5465828575028677E-3</v>
      </c>
      <c r="E2354" s="4">
        <v>-6.2305239492885238E-2</v>
      </c>
      <c r="F2354" s="2">
        <v>2</v>
      </c>
      <c r="G2354" s="4">
        <v>0.11330571970375081</v>
      </c>
      <c r="H2354" s="4">
        <v>-3.8869393434630688E-2</v>
      </c>
      <c r="I2354" s="4">
        <v>7.8749652167542372E-4</v>
      </c>
    </row>
    <row r="2355" spans="1:9" x14ac:dyDescent="0.25">
      <c r="A2355" t="s">
        <v>2581</v>
      </c>
      <c r="B2355" s="3">
        <v>172.4867858886719</v>
      </c>
      <c r="C2355" s="3">
        <v>16.04999923706055</v>
      </c>
      <c r="D2355" s="4">
        <v>1.5354777943738631E-2</v>
      </c>
      <c r="E2355" s="4">
        <v>-0.1098170479300931</v>
      </c>
      <c r="F2355" s="2">
        <v>2</v>
      </c>
      <c r="G2355" s="4">
        <v>0.107315450428944</v>
      </c>
      <c r="H2355" s="4">
        <v>-4.3219475366322653E-2</v>
      </c>
      <c r="I2355" s="4">
        <v>-3.7547043161320071E-3</v>
      </c>
    </row>
    <row r="2356" spans="1:9" x14ac:dyDescent="0.25">
      <c r="A2356" t="s">
        <v>2582</v>
      </c>
      <c r="B2356" s="3">
        <v>169.87834167480469</v>
      </c>
      <c r="C2356" s="3">
        <v>18.030000686645511</v>
      </c>
      <c r="D2356" s="4">
        <v>-4.7947645369067482E-3</v>
      </c>
      <c r="E2356" s="4">
        <v>2.0373548884956572E-2</v>
      </c>
      <c r="F2356" s="2">
        <v>3</v>
      </c>
      <c r="G2356" s="4">
        <v>8.3191154007063561E-2</v>
      </c>
      <c r="H2356" s="4">
        <v>-5.7688459819614901E-2</v>
      </c>
      <c r="I2356" s="4">
        <v>-1.893846422793621E-2</v>
      </c>
    </row>
    <row r="2357" spans="1:9" x14ac:dyDescent="0.25">
      <c r="A2357" t="s">
        <v>2583</v>
      </c>
      <c r="B2357" s="3">
        <v>170.69679260253909</v>
      </c>
      <c r="C2357" s="3">
        <v>17.670000076293949</v>
      </c>
      <c r="D2357" s="4">
        <v>-6.3015390497157542E-3</v>
      </c>
      <c r="E2357" s="4">
        <v>9.2764378040979478E-2</v>
      </c>
      <c r="F2357" s="2">
        <v>3</v>
      </c>
      <c r="G2357" s="4">
        <v>9.0093947499279237E-2</v>
      </c>
      <c r="H2357" s="4">
        <v>-5.314852996939412E-2</v>
      </c>
      <c r="I2357" s="4">
        <v>-1.436239024603669E-2</v>
      </c>
    </row>
    <row r="2358" spans="1:9" x14ac:dyDescent="0.25">
      <c r="A2358" t="s">
        <v>2584</v>
      </c>
      <c r="B2358" s="3">
        <v>171.7792663574219</v>
      </c>
      <c r="C2358" s="3">
        <v>16.170000076293949</v>
      </c>
      <c r="D2358" s="4">
        <v>9.4344194044437835E-4</v>
      </c>
      <c r="E2358" s="4">
        <v>-5.3278679828861253E-2</v>
      </c>
      <c r="F2358" s="2">
        <v>3</v>
      </c>
      <c r="G2358" s="4">
        <v>7.8986245801311084E-2</v>
      </c>
      <c r="H2358" s="4">
        <v>-4.7144071124834097E-2</v>
      </c>
      <c r="I2358" s="4">
        <v>-8.2389801601103763E-3</v>
      </c>
    </row>
    <row r="2359" spans="1:9" x14ac:dyDescent="0.25">
      <c r="A2359" t="s">
        <v>2585</v>
      </c>
      <c r="B2359" s="3">
        <v>171.61735534667969</v>
      </c>
      <c r="C2359" s="3">
        <v>17.079999923706051</v>
      </c>
      <c r="D2359" s="4">
        <v>5.9606340157358773E-4</v>
      </c>
      <c r="E2359" s="4">
        <v>-1.9517804311067751E-2</v>
      </c>
      <c r="F2359" s="2">
        <v>3</v>
      </c>
      <c r="G2359" s="4">
        <v>6.5664621802837386E-2</v>
      </c>
      <c r="H2359" s="4">
        <v>-4.8042188050161139E-2</v>
      </c>
      <c r="I2359" s="4">
        <v>-9.2669338186316397E-3</v>
      </c>
    </row>
    <row r="2360" spans="1:9" x14ac:dyDescent="0.25">
      <c r="A2360" t="s">
        <v>2586</v>
      </c>
      <c r="B2360" s="3">
        <v>171.51512145996091</v>
      </c>
      <c r="C2360" s="3">
        <v>17.420000076293949</v>
      </c>
      <c r="D2360" s="4">
        <v>9.0271380576441018E-3</v>
      </c>
      <c r="E2360" s="4">
        <v>-5.3260845790963462E-2</v>
      </c>
      <c r="F2360" s="2">
        <v>3</v>
      </c>
      <c r="G2360" s="4">
        <v>4.3907312254304331E-2</v>
      </c>
      <c r="H2360" s="4">
        <v>-4.8609277240594828E-2</v>
      </c>
      <c r="I2360" s="4">
        <v>-9.9505675362357993E-3</v>
      </c>
    </row>
    <row r="2361" spans="1:9" x14ac:dyDescent="0.25">
      <c r="A2361" t="s">
        <v>2587</v>
      </c>
      <c r="B2361" s="3">
        <v>169.9806823730469</v>
      </c>
      <c r="C2361" s="3">
        <v>18.39999961853027</v>
      </c>
      <c r="D2361" s="4">
        <v>8.1905240795072665E-3</v>
      </c>
      <c r="E2361" s="4">
        <v>-5.1546392766154032E-2</v>
      </c>
      <c r="F2361" s="2">
        <v>3</v>
      </c>
      <c r="G2361" s="4">
        <v>5.2661946697943218E-2</v>
      </c>
      <c r="H2361" s="4">
        <v>-5.7120778147937479E-2</v>
      </c>
      <c r="I2361" s="4">
        <v>-1.892618267848134E-2</v>
      </c>
    </row>
    <row r="2362" spans="1:9" x14ac:dyDescent="0.25">
      <c r="A2362" t="s">
        <v>2588</v>
      </c>
      <c r="B2362" s="3">
        <v>168.5997619628906</v>
      </c>
      <c r="C2362" s="3">
        <v>19.39999961853027</v>
      </c>
      <c r="D2362" s="4">
        <v>-3.4262495014585341E-3</v>
      </c>
      <c r="E2362" s="4">
        <v>-7.164856214813109E-3</v>
      </c>
      <c r="F2362" s="2">
        <v>3</v>
      </c>
      <c r="G2362" s="4">
        <v>2.799309780898129E-2</v>
      </c>
      <c r="H2362" s="4">
        <v>-6.4780714227675285E-2</v>
      </c>
      <c r="I2362" s="4">
        <v>-2.702019849918769E-2</v>
      </c>
    </row>
    <row r="2363" spans="1:9" x14ac:dyDescent="0.25">
      <c r="A2363" t="s">
        <v>2589</v>
      </c>
      <c r="B2363" s="3">
        <v>169.1794128417969</v>
      </c>
      <c r="C2363" s="3">
        <v>19.54000091552734</v>
      </c>
      <c r="D2363" s="4">
        <v>1.7794748150157469E-2</v>
      </c>
      <c r="E2363" s="4">
        <v>-6.6857668711768237E-2</v>
      </c>
      <c r="F2363" s="2">
        <v>4</v>
      </c>
      <c r="G2363" s="4">
        <v>3.0319757265751202E-2</v>
      </c>
      <c r="H2363" s="4">
        <v>-6.1565403158094327E-2</v>
      </c>
      <c r="I2363" s="4">
        <v>-2.3744291695775299E-2</v>
      </c>
    </row>
    <row r="2364" spans="1:9" x14ac:dyDescent="0.25">
      <c r="A2364" t="s">
        <v>2590</v>
      </c>
      <c r="B2364" s="3">
        <v>166.22154235839841</v>
      </c>
      <c r="C2364" s="3">
        <v>20.940000534057621</v>
      </c>
      <c r="D2364" s="4">
        <v>1.4937622791110879E-2</v>
      </c>
      <c r="E2364" s="4">
        <v>-7.1396840686225982E-2</v>
      </c>
      <c r="F2364" s="2">
        <v>4</v>
      </c>
      <c r="G2364" s="4">
        <v>2.3451119910739449E-2</v>
      </c>
      <c r="H2364" s="4">
        <v>-7.7972647680181972E-2</v>
      </c>
      <c r="I2364" s="4">
        <v>-4.0766414779697113E-2</v>
      </c>
    </row>
    <row r="2365" spans="1:9" x14ac:dyDescent="0.25">
      <c r="A2365" t="s">
        <v>2591</v>
      </c>
      <c r="B2365" s="3">
        <v>163.77513122558591</v>
      </c>
      <c r="C2365" s="3">
        <v>22.54999923706055</v>
      </c>
      <c r="D2365" s="4">
        <v>2.6095653610838099E-3</v>
      </c>
      <c r="E2365" s="4">
        <v>-7.9591867875079769E-2</v>
      </c>
      <c r="F2365" s="2">
        <v>4</v>
      </c>
      <c r="G2365" s="4">
        <v>8.5436876417874785E-3</v>
      </c>
      <c r="H2365" s="4">
        <v>-9.1542838086725697E-2</v>
      </c>
      <c r="I2365" s="4">
        <v>-5.4996298365766923E-2</v>
      </c>
    </row>
    <row r="2366" spans="1:9" x14ac:dyDescent="0.25">
      <c r="A2366" t="s">
        <v>2592</v>
      </c>
      <c r="B2366" s="3">
        <v>163.34886169433591</v>
      </c>
      <c r="C2366" s="3">
        <v>24.5</v>
      </c>
      <c r="D2366" s="4">
        <v>1.865831559323361E-2</v>
      </c>
      <c r="E2366" s="4">
        <v>-8.6843083500993568E-2</v>
      </c>
      <c r="F2366" s="2">
        <v>5</v>
      </c>
      <c r="G2366" s="4">
        <v>-7.7132524659485613E-3</v>
      </c>
      <c r="H2366" s="4">
        <v>-9.3907346090300936E-2</v>
      </c>
      <c r="I2366" s="4">
        <v>-5.7572384067288367E-2</v>
      </c>
    </row>
    <row r="2367" spans="1:9" x14ac:dyDescent="0.25">
      <c r="A2367" t="s">
        <v>2593</v>
      </c>
      <c r="B2367" s="3">
        <v>160.35687255859381</v>
      </c>
      <c r="C2367" s="3">
        <v>26.829999923706051</v>
      </c>
      <c r="D2367" s="4">
        <v>5.8488023189551264E-4</v>
      </c>
      <c r="E2367" s="4">
        <v>-2.895400873542231E-2</v>
      </c>
      <c r="F2367" s="2">
        <v>5</v>
      </c>
      <c r="G2367" s="4">
        <v>-2.845247203546741E-2</v>
      </c>
      <c r="H2367" s="4">
        <v>-0.1105038460496737</v>
      </c>
      <c r="I2367" s="4">
        <v>-7.5003499117251016E-2</v>
      </c>
    </row>
    <row r="2368" spans="1:9" x14ac:dyDescent="0.25">
      <c r="A2368" t="s">
        <v>2594</v>
      </c>
      <c r="B2368" s="3">
        <v>160.26313781738281</v>
      </c>
      <c r="C2368" s="3">
        <v>27.629999160766602</v>
      </c>
      <c r="D2368" s="4">
        <v>-2.5097214088754091E-2</v>
      </c>
      <c r="E2368" s="4">
        <v>0.16977130309294911</v>
      </c>
      <c r="F2368" s="2">
        <v>5</v>
      </c>
      <c r="G2368" s="4">
        <v>-3.0787053506379669E-2</v>
      </c>
      <c r="H2368" s="4">
        <v>-0.11102379066114131</v>
      </c>
      <c r="I2368" s="4">
        <v>-7.5833822387084915E-2</v>
      </c>
    </row>
    <row r="2369" spans="1:9" x14ac:dyDescent="0.25">
      <c r="A2369" t="s">
        <v>2595</v>
      </c>
      <c r="B2369" s="3">
        <v>164.38883972167969</v>
      </c>
      <c r="C2369" s="3">
        <v>23.620000839233398</v>
      </c>
      <c r="D2369" s="4">
        <v>-2.5927552627413858E-4</v>
      </c>
      <c r="E2369" s="4">
        <v>6.3912028234935914E-3</v>
      </c>
      <c r="F2369" s="2">
        <v>4</v>
      </c>
      <c r="G2369" s="4">
        <v>2.0625581562339068E-3</v>
      </c>
      <c r="H2369" s="4">
        <v>-8.813861014057045E-2</v>
      </c>
      <c r="I2369" s="4">
        <v>-5.2305296231668692E-2</v>
      </c>
    </row>
    <row r="2370" spans="1:9" x14ac:dyDescent="0.25">
      <c r="A2370" t="s">
        <v>2596</v>
      </c>
      <c r="B2370" s="3">
        <v>164.43147277832031</v>
      </c>
      <c r="C2370" s="3">
        <v>23.469999313354489</v>
      </c>
      <c r="D2370" s="4">
        <v>-3.615439374078377E-3</v>
      </c>
      <c r="E2370" s="4">
        <v>6.0551297035904339E-2</v>
      </c>
      <c r="F2370" s="2">
        <v>4</v>
      </c>
      <c r="G2370" s="4">
        <v>-1.385015770719988E-2</v>
      </c>
      <c r="H2370" s="4">
        <v>-8.790212548414178E-2</v>
      </c>
      <c r="I2370" s="4">
        <v>-5.2247286011802292E-2</v>
      </c>
    </row>
    <row r="2371" spans="1:9" x14ac:dyDescent="0.25">
      <c r="A2371" t="s">
        <v>2597</v>
      </c>
      <c r="B2371" s="3">
        <v>165.02812194824219</v>
      </c>
      <c r="C2371" s="3">
        <v>22.129999160766602</v>
      </c>
      <c r="D2371" s="4">
        <v>-1.598784853352853E-3</v>
      </c>
      <c r="E2371" s="4">
        <v>-1.3814677625364589E-2</v>
      </c>
      <c r="F2371" s="2">
        <v>4</v>
      </c>
      <c r="G2371" s="4">
        <v>-2.5245659366118782E-3</v>
      </c>
      <c r="H2371" s="4">
        <v>-8.459252525662897E-2</v>
      </c>
      <c r="I2371" s="4">
        <v>-4.9072121176892518E-2</v>
      </c>
    </row>
    <row r="2372" spans="1:9" x14ac:dyDescent="0.25">
      <c r="A2372" t="s">
        <v>2598</v>
      </c>
      <c r="B2372" s="3">
        <v>165.2923889160156</v>
      </c>
      <c r="C2372" s="3">
        <v>22.440000534057621</v>
      </c>
      <c r="D2372" s="4">
        <v>-1.297979709625174E-2</v>
      </c>
      <c r="E2372" s="4">
        <v>0.1142006561127968</v>
      </c>
      <c r="F2372" s="2">
        <v>4</v>
      </c>
      <c r="G2372" s="4">
        <v>-6.6465335477042808E-3</v>
      </c>
      <c r="H2372" s="4">
        <v>-8.3126642019446972E-2</v>
      </c>
      <c r="I2372" s="4">
        <v>-4.7795632353740743E-2</v>
      </c>
    </row>
    <row r="2373" spans="1:9" x14ac:dyDescent="0.25">
      <c r="A2373" t="s">
        <v>2599</v>
      </c>
      <c r="B2373" s="3">
        <v>167.466064453125</v>
      </c>
      <c r="C2373" s="3">
        <v>20.139999389648441</v>
      </c>
      <c r="D2373" s="4">
        <v>5.1674041672791224E-3</v>
      </c>
      <c r="E2373" s="4">
        <v>-9.6050324553166311E-2</v>
      </c>
      <c r="F2373" s="2">
        <v>4</v>
      </c>
      <c r="G2373" s="4">
        <v>-1.3556925392324E-3</v>
      </c>
      <c r="H2373" s="4">
        <v>-7.1069310148695886E-2</v>
      </c>
      <c r="I2373" s="4">
        <v>-3.5511623565379291E-2</v>
      </c>
    </row>
    <row r="2374" spans="1:9" x14ac:dyDescent="0.25">
      <c r="A2374" t="s">
        <v>2600</v>
      </c>
      <c r="B2374" s="3">
        <v>166.60514831542969</v>
      </c>
      <c r="C2374" s="3">
        <v>22.280000686645511</v>
      </c>
      <c r="D2374" s="4">
        <v>-1.6341316018776201E-2</v>
      </c>
      <c r="E2374" s="4">
        <v>5.3926269153786732E-2</v>
      </c>
      <c r="F2374" s="2">
        <v>4</v>
      </c>
      <c r="G2374" s="4">
        <v>-7.3847263230297777E-3</v>
      </c>
      <c r="H2374" s="4">
        <v>-7.5844793613390804E-2</v>
      </c>
      <c r="I2374" s="4">
        <v>-4.0653348137949519E-2</v>
      </c>
    </row>
    <row r="2375" spans="1:9" x14ac:dyDescent="0.25">
      <c r="A2375" t="s">
        <v>2601</v>
      </c>
      <c r="B2375" s="3">
        <v>169.3729248046875</v>
      </c>
      <c r="C2375" s="3">
        <v>21.139999389648441</v>
      </c>
      <c r="D2375" s="4">
        <v>-2.2478139611475929E-3</v>
      </c>
      <c r="E2375" s="4">
        <v>-9.8361118533540903E-3</v>
      </c>
      <c r="F2375" s="2">
        <v>4</v>
      </c>
      <c r="G2375" s="4">
        <v>1.448368832569424E-2</v>
      </c>
      <c r="H2375" s="4">
        <v>-6.0491996424798862E-2</v>
      </c>
      <c r="I2375" s="4">
        <v>-2.4877365612907879E-2</v>
      </c>
    </row>
    <row r="2376" spans="1:9" x14ac:dyDescent="0.25">
      <c r="A2376" t="s">
        <v>2602</v>
      </c>
      <c r="B2376" s="3">
        <v>169.75450134277341</v>
      </c>
      <c r="C2376" s="3">
        <v>21.35000038146973</v>
      </c>
      <c r="D2376" s="4">
        <v>8.6666207894632308E-3</v>
      </c>
      <c r="E2376" s="4">
        <v>-5.2795052605248527E-2</v>
      </c>
      <c r="F2376" s="2">
        <v>4</v>
      </c>
      <c r="G2376" s="4">
        <v>1.8138370521896711E-2</v>
      </c>
      <c r="H2376" s="4">
        <v>-5.8375399501638607E-2</v>
      </c>
      <c r="I2376" s="4">
        <v>-2.2754024604325181E-2</v>
      </c>
    </row>
    <row r="2377" spans="1:9" x14ac:dyDescent="0.25">
      <c r="A2377" t="s">
        <v>2603</v>
      </c>
      <c r="B2377" s="3">
        <v>168.29594421386719</v>
      </c>
      <c r="C2377" s="3">
        <v>22.54000091552734</v>
      </c>
      <c r="D2377" s="4">
        <v>1.249935281224657E-2</v>
      </c>
      <c r="E2377" s="4">
        <v>-7.0515426163820893E-2</v>
      </c>
      <c r="F2377" s="2">
        <v>4</v>
      </c>
      <c r="G2377" s="4">
        <v>1.7000065283083291E-2</v>
      </c>
      <c r="H2377" s="4">
        <v>-6.6465984805395339E-2</v>
      </c>
      <c r="I2377" s="4">
        <v>-3.1279736539611143E-2</v>
      </c>
    </row>
    <row r="2378" spans="1:9" x14ac:dyDescent="0.25">
      <c r="A2378" t="s">
        <v>2604</v>
      </c>
      <c r="B2378" s="3">
        <v>166.21832275390619</v>
      </c>
      <c r="C2378" s="3">
        <v>24.25</v>
      </c>
      <c r="D2378" s="4">
        <v>-3.710311791306431E-3</v>
      </c>
      <c r="E2378" s="4">
        <v>4.5258586315990668E-2</v>
      </c>
      <c r="F2378" s="2">
        <v>4</v>
      </c>
      <c r="G2378" s="4">
        <v>3.6883872512691869E-3</v>
      </c>
      <c r="H2378" s="4">
        <v>-7.7990506757671829E-2</v>
      </c>
      <c r="I2378" s="4">
        <v>-4.3426018138463029E-2</v>
      </c>
    </row>
    <row r="2379" spans="1:9" x14ac:dyDescent="0.25">
      <c r="A2379" t="s">
        <v>2605</v>
      </c>
      <c r="B2379" s="3">
        <v>166.83734130859381</v>
      </c>
      <c r="C2379" s="3">
        <v>23.20000076293945</v>
      </c>
      <c r="D2379" s="4">
        <v>4.5440292352545431E-3</v>
      </c>
      <c r="E2379" s="4">
        <v>-4.8009849651312053E-2</v>
      </c>
      <c r="F2379" s="2">
        <v>4</v>
      </c>
      <c r="G2379" s="4">
        <v>1.541629209870665E-3</v>
      </c>
      <c r="H2379" s="4">
        <v>-7.4556824029684998E-2</v>
      </c>
      <c r="I2379" s="4">
        <v>-4.0058726438785497E-2</v>
      </c>
    </row>
    <row r="2380" spans="1:9" x14ac:dyDescent="0.25">
      <c r="A2380" t="s">
        <v>2606</v>
      </c>
      <c r="B2380" s="3">
        <v>166.08265686035159</v>
      </c>
      <c r="C2380" s="3">
        <v>24.370000839233398</v>
      </c>
      <c r="D2380" s="4">
        <v>5.4416966483901152E-3</v>
      </c>
      <c r="E2380" s="4">
        <v>-7.0911122206003263E-2</v>
      </c>
      <c r="F2380" s="2">
        <v>5</v>
      </c>
      <c r="G2380" s="4">
        <v>-1.842453067930627E-3</v>
      </c>
      <c r="H2380" s="4">
        <v>-7.874304257739495E-2</v>
      </c>
      <c r="I2380" s="4">
        <v>-4.461864907876778E-2</v>
      </c>
    </row>
    <row r="2381" spans="1:9" x14ac:dyDescent="0.25">
      <c r="A2381" t="s">
        <v>2607</v>
      </c>
      <c r="B2381" s="3">
        <v>165.18377685546881</v>
      </c>
      <c r="C2381" s="3">
        <v>26.229999542236332</v>
      </c>
      <c r="D2381" s="4">
        <v>-1.3371611891872189E-2</v>
      </c>
      <c r="E2381" s="4">
        <v>5.3413652372760863E-2</v>
      </c>
      <c r="F2381" s="2">
        <v>5</v>
      </c>
      <c r="G2381" s="4">
        <v>-3.509331338170552E-3</v>
      </c>
      <c r="H2381" s="4">
        <v>-8.3729110804149354E-2</v>
      </c>
      <c r="I2381" s="4">
        <v>-4.9991038803400827E-2</v>
      </c>
    </row>
    <row r="2382" spans="1:9" x14ac:dyDescent="0.25">
      <c r="A2382" t="s">
        <v>2608</v>
      </c>
      <c r="B2382" s="3">
        <v>167.4224853515625</v>
      </c>
      <c r="C2382" s="3">
        <v>24.89999961853027</v>
      </c>
      <c r="D2382" s="4">
        <v>2.5130659266028529E-2</v>
      </c>
      <c r="E2382" s="4">
        <v>-0.1043165359035063</v>
      </c>
      <c r="F2382" s="2">
        <v>5</v>
      </c>
      <c r="G2382" s="4">
        <v>3.6014476037578009E-3</v>
      </c>
      <c r="H2382" s="4">
        <v>-7.1311042496140398E-2</v>
      </c>
      <c r="I2382" s="4">
        <v>-3.7276026537650282E-2</v>
      </c>
    </row>
    <row r="2383" spans="1:9" x14ac:dyDescent="0.25">
      <c r="A2383" t="s">
        <v>2609</v>
      </c>
      <c r="B2383" s="3">
        <v>163.31819152832031</v>
      </c>
      <c r="C2383" s="3">
        <v>27.79999923706055</v>
      </c>
      <c r="D2383" s="4">
        <v>-1.5136205699872399E-2</v>
      </c>
      <c r="E2383" s="4">
        <v>8.5513415639036916E-2</v>
      </c>
      <c r="F2383" s="2">
        <v>5</v>
      </c>
      <c r="G2383" s="4">
        <v>-2.353289142791248E-2</v>
      </c>
      <c r="H2383" s="4">
        <v>-9.4077472847430954E-2</v>
      </c>
      <c r="I2383" s="4">
        <v>-6.1017071841561132E-2</v>
      </c>
    </row>
    <row r="2384" spans="1:9" x14ac:dyDescent="0.25">
      <c r="A2384" t="s">
        <v>2610</v>
      </c>
      <c r="B2384" s="3">
        <v>165.82820129394531</v>
      </c>
      <c r="C2384" s="3">
        <v>25.610000610351559</v>
      </c>
      <c r="D2384" s="4">
        <v>7.1611813693261972E-4</v>
      </c>
      <c r="E2384" s="4">
        <v>-1.8397835930587969E-2</v>
      </c>
      <c r="F2384" s="2">
        <v>5</v>
      </c>
      <c r="G2384" s="4">
        <v>-4.0688713290005776E-3</v>
      </c>
      <c r="H2384" s="4">
        <v>-8.0154502180330933E-2</v>
      </c>
      <c r="I2384" s="4">
        <v>-4.6814286617386618E-2</v>
      </c>
    </row>
    <row r="2385" spans="1:9" x14ac:dyDescent="0.25">
      <c r="A2385" t="s">
        <v>2611</v>
      </c>
      <c r="B2385" s="3">
        <v>165.70953369140619</v>
      </c>
      <c r="C2385" s="3">
        <v>26.090000152587891</v>
      </c>
      <c r="D2385" s="4">
        <v>1.8981114591345879E-2</v>
      </c>
      <c r="E2385" s="4">
        <v>-0.16910826530102119</v>
      </c>
      <c r="F2385" s="2">
        <v>5</v>
      </c>
      <c r="G2385" s="4">
        <v>-6.2208539025858656E-3</v>
      </c>
      <c r="H2385" s="4">
        <v>-8.0812748842122417E-2</v>
      </c>
      <c r="I2385" s="4">
        <v>-4.762860486808751E-2</v>
      </c>
    </row>
    <row r="2386" spans="1:9" x14ac:dyDescent="0.25">
      <c r="A2386" t="s">
        <v>2612</v>
      </c>
      <c r="B2386" s="3">
        <v>162.6227722167969</v>
      </c>
      <c r="C2386" s="3">
        <v>31.39999961853027</v>
      </c>
      <c r="D2386" s="4">
        <v>-2.9847781720334199E-2</v>
      </c>
      <c r="E2386" s="4">
        <v>0.1044670869318913</v>
      </c>
      <c r="F2386" s="2">
        <v>5</v>
      </c>
      <c r="G2386" s="4">
        <v>-2.5267340149006109E-2</v>
      </c>
      <c r="H2386" s="4">
        <v>-9.7934948945044842E-2</v>
      </c>
      <c r="I2386" s="4">
        <v>-6.5558058300303257E-2</v>
      </c>
    </row>
    <row r="2387" spans="1:9" x14ac:dyDescent="0.25">
      <c r="A2387" t="s">
        <v>2613</v>
      </c>
      <c r="B2387" s="3">
        <v>167.62603759765619</v>
      </c>
      <c r="C2387" s="3">
        <v>28.430000305175781</v>
      </c>
      <c r="D2387" s="4">
        <v>-8.0787271381737025E-3</v>
      </c>
      <c r="E2387" s="4">
        <v>9.1362807593839745E-2</v>
      </c>
      <c r="F2387" s="2">
        <v>5</v>
      </c>
      <c r="G2387" s="4">
        <v>4.2208109482020362E-3</v>
      </c>
      <c r="H2387" s="4">
        <v>-7.0181942525933794E-2</v>
      </c>
      <c r="I2387" s="4">
        <v>-3.7031651502714813E-2</v>
      </c>
    </row>
    <row r="2388" spans="1:9" x14ac:dyDescent="0.25">
      <c r="A2388" t="s">
        <v>2614</v>
      </c>
      <c r="B2388" s="3">
        <v>168.99127197265619</v>
      </c>
      <c r="C2388" s="3">
        <v>26.04999923706055</v>
      </c>
      <c r="D2388" s="4">
        <v>4.9934719158706287E-5</v>
      </c>
      <c r="E2388" s="4">
        <v>-1.9157526313554609E-3</v>
      </c>
      <c r="F2388" s="2">
        <v>5</v>
      </c>
      <c r="G2388" s="4">
        <v>1.5283041353831409E-2</v>
      </c>
      <c r="H2388" s="4">
        <v>-6.260901654884754E-2</v>
      </c>
      <c r="I2388" s="4">
        <v>-2.926702158657235E-2</v>
      </c>
    </row>
    <row r="2389" spans="1:9" x14ac:dyDescent="0.25">
      <c r="A2389" t="s">
        <v>2615</v>
      </c>
      <c r="B2389" s="3">
        <v>168.98283386230469</v>
      </c>
      <c r="C2389" s="3">
        <v>26.10000038146973</v>
      </c>
      <c r="D2389" s="4">
        <v>2.473493230635837E-2</v>
      </c>
      <c r="E2389" s="4">
        <v>-0.1391820368017638</v>
      </c>
      <c r="F2389" s="2">
        <v>5</v>
      </c>
      <c r="G2389" s="4">
        <v>1.4674699556865621E-2</v>
      </c>
      <c r="H2389" s="4">
        <v>-6.2655822567102781E-2</v>
      </c>
      <c r="I2389" s="4">
        <v>-2.9380175583792911E-2</v>
      </c>
    </row>
    <row r="2390" spans="1:9" x14ac:dyDescent="0.25">
      <c r="A2390" t="s">
        <v>2616</v>
      </c>
      <c r="B2390" s="3">
        <v>164.90394592285159</v>
      </c>
      <c r="C2390" s="3">
        <v>30.319999694824219</v>
      </c>
      <c r="D2390" s="4">
        <v>3.8394024649588847E-2</v>
      </c>
      <c r="E2390" s="4">
        <v>-0.15824543838146701</v>
      </c>
      <c r="F2390" s="2">
        <v>5</v>
      </c>
      <c r="G2390" s="4">
        <v>-1.021288700733858E-2</v>
      </c>
      <c r="H2390" s="4">
        <v>-8.5281327022561637E-2</v>
      </c>
      <c r="I2390" s="4">
        <v>-5.292268233004993E-2</v>
      </c>
    </row>
    <row r="2391" spans="1:9" x14ac:dyDescent="0.25">
      <c r="A2391" t="s">
        <v>2617</v>
      </c>
      <c r="B2391" s="3">
        <v>158.80671691894531</v>
      </c>
      <c r="C2391" s="3">
        <v>36.020000457763672</v>
      </c>
      <c r="D2391" s="4">
        <v>-1.176766284118635E-2</v>
      </c>
      <c r="E2391" s="4">
        <v>-0.11585667712914929</v>
      </c>
      <c r="F2391" s="2">
        <v>5</v>
      </c>
      <c r="G2391" s="4">
        <v>-4.6190869656544398E-2</v>
      </c>
      <c r="H2391" s="4">
        <v>-0.1191025263400233</v>
      </c>
      <c r="I2391" s="4">
        <v>-8.8190369484305919E-2</v>
      </c>
    </row>
    <row r="2392" spans="1:9" x14ac:dyDescent="0.25">
      <c r="A2392" t="s">
        <v>2618</v>
      </c>
      <c r="B2392" s="3">
        <v>160.69775390625</v>
      </c>
      <c r="C2392" s="3">
        <v>40.740001678466797</v>
      </c>
      <c r="D2392" s="4">
        <v>-4.2107044921196879E-2</v>
      </c>
      <c r="E2392" s="4">
        <v>0.45344276419788981</v>
      </c>
      <c r="F2392" s="2">
        <v>5</v>
      </c>
      <c r="G2392" s="4">
        <v>-2.9939232852062011E-2</v>
      </c>
      <c r="H2392" s="4">
        <v>-0.108612984480377</v>
      </c>
      <c r="I2392" s="4">
        <v>-7.7596714142102896E-2</v>
      </c>
    </row>
    <row r="2393" spans="1:9" x14ac:dyDescent="0.25">
      <c r="A2393" t="s">
        <v>2619</v>
      </c>
      <c r="B2393" s="3">
        <v>167.76170349121091</v>
      </c>
      <c r="C2393" s="3">
        <v>28.030000686645511</v>
      </c>
      <c r="D2393" s="4">
        <v>-3.010226135928562E-2</v>
      </c>
      <c r="E2393" s="4">
        <v>0.46447239187505329</v>
      </c>
      <c r="F2393" s="2">
        <v>5</v>
      </c>
      <c r="G2393" s="4">
        <v>1.112925117014729E-2</v>
      </c>
      <c r="H2393" s="4">
        <v>-6.9429406706210561E-2</v>
      </c>
      <c r="I2393" s="4">
        <v>-3.7426626391616417E-2</v>
      </c>
    </row>
    <row r="2394" spans="1:9" x14ac:dyDescent="0.25">
      <c r="A2394" t="s">
        <v>2620</v>
      </c>
      <c r="B2394" s="3">
        <v>172.96844482421881</v>
      </c>
      <c r="C2394" s="3">
        <v>19.139999389648441</v>
      </c>
      <c r="D2394" s="4">
        <v>-2.088160439960041E-2</v>
      </c>
      <c r="E2394" s="4">
        <v>0.25508192719006151</v>
      </c>
      <c r="F2394" s="2">
        <v>3</v>
      </c>
      <c r="G2394" s="4">
        <v>4.5550994506911018E-2</v>
      </c>
      <c r="H2394" s="4">
        <v>-4.0547723517781242E-2</v>
      </c>
      <c r="I2394" s="4">
        <v>-7.5420021789389668E-3</v>
      </c>
    </row>
    <row r="2395" spans="1:9" x14ac:dyDescent="0.25">
      <c r="A2395" t="s">
        <v>2621</v>
      </c>
      <c r="B2395" s="3">
        <v>176.65733337402341</v>
      </c>
      <c r="C2395" s="3">
        <v>15.25</v>
      </c>
      <c r="D2395" s="4">
        <v>-7.9056213324265601E-3</v>
      </c>
      <c r="E2395" s="4">
        <v>0.1058738246690165</v>
      </c>
      <c r="F2395" s="2">
        <v>2</v>
      </c>
      <c r="G2395" s="4">
        <v>7.0701894520453834E-2</v>
      </c>
      <c r="H2395" s="4">
        <v>-2.0085537363559999E-2</v>
      </c>
      <c r="I2395" s="4">
        <v>1.3760963012880101E-2</v>
      </c>
    </row>
    <row r="2396" spans="1:9" x14ac:dyDescent="0.25">
      <c r="A2396" t="s">
        <v>2622</v>
      </c>
      <c r="B2396" s="3">
        <v>178.06504821777341</v>
      </c>
      <c r="C2396" s="3">
        <v>13.789999961853029</v>
      </c>
      <c r="D2396" s="4">
        <v>-2.896551830206318E-3</v>
      </c>
      <c r="E2396" s="4">
        <v>5.9139744778596633E-2</v>
      </c>
      <c r="F2396" s="2">
        <v>2</v>
      </c>
      <c r="G2396" s="4">
        <v>8.4866467022058023E-2</v>
      </c>
      <c r="H2396" s="4">
        <v>-1.227697313182197E-2</v>
      </c>
      <c r="I2396" s="4">
        <v>2.2076276721977098E-2</v>
      </c>
    </row>
    <row r="2397" spans="1:9" x14ac:dyDescent="0.25">
      <c r="A2397" t="s">
        <v>2623</v>
      </c>
      <c r="B2397" s="3">
        <v>178.58232116699219</v>
      </c>
      <c r="C2397" s="3">
        <v>13.02000045776367</v>
      </c>
      <c r="D2397" s="4">
        <v>5.5871245074019527E-3</v>
      </c>
      <c r="E2397" s="4">
        <v>1.480908302318484E-2</v>
      </c>
      <c r="F2397" s="2">
        <v>1</v>
      </c>
      <c r="G2397" s="4">
        <v>9.7134661811124179E-2</v>
      </c>
      <c r="H2397" s="4">
        <v>-9.4076711085832043E-3</v>
      </c>
      <c r="I2397" s="4">
        <v>2.5424761334578379E-2</v>
      </c>
    </row>
    <row r="2398" spans="1:9" x14ac:dyDescent="0.25">
      <c r="A2398" t="s">
        <v>2624</v>
      </c>
      <c r="B2398" s="3">
        <v>177.59010314941409</v>
      </c>
      <c r="C2398" s="3">
        <v>12.829999923706049</v>
      </c>
      <c r="D2398" s="4">
        <v>3.6421933910177891E-3</v>
      </c>
      <c r="E2398" s="4">
        <v>-4.8925119244639048E-2</v>
      </c>
      <c r="F2398" s="2">
        <v>1</v>
      </c>
      <c r="G2398" s="4">
        <v>9.0816175902039165E-2</v>
      </c>
      <c r="H2398" s="4">
        <v>-1.4911483302185721E-2</v>
      </c>
      <c r="I2398" s="4">
        <v>2.0081401911043569E-2</v>
      </c>
    </row>
    <row r="2399" spans="1:9" x14ac:dyDescent="0.25">
      <c r="A2399" t="s">
        <v>2625</v>
      </c>
      <c r="B2399" s="3">
        <v>176.94563293457031</v>
      </c>
      <c r="C2399" s="3">
        <v>13.489999771118161</v>
      </c>
      <c r="D2399" s="4">
        <v>-1.244449328803521E-3</v>
      </c>
      <c r="E2399" s="4">
        <v>-8.8170381033190193E-3</v>
      </c>
      <c r="F2399" s="2">
        <v>2</v>
      </c>
      <c r="G2399" s="4">
        <v>9.1989571570306294E-2</v>
      </c>
      <c r="H2399" s="4">
        <v>-1.8486345846537189E-2</v>
      </c>
      <c r="I2399" s="4">
        <v>1.673667953164704E-2</v>
      </c>
    </row>
    <row r="2400" spans="1:9" x14ac:dyDescent="0.25">
      <c r="A2400" t="s">
        <v>2626</v>
      </c>
      <c r="B2400" s="3">
        <v>177.1661071777344</v>
      </c>
      <c r="C2400" s="3">
        <v>13.60999965667725</v>
      </c>
      <c r="D2400" s="4">
        <v>1.197996182588978E-3</v>
      </c>
      <c r="E2400" s="4">
        <v>-7.2939738287004507E-3</v>
      </c>
      <c r="F2400" s="2">
        <v>2</v>
      </c>
      <c r="G2400" s="4">
        <v>0.1007508033486806</v>
      </c>
      <c r="H2400" s="4">
        <v>-1.726337991928717E-2</v>
      </c>
      <c r="I2400" s="4">
        <v>1.839672830828221E-2</v>
      </c>
    </row>
    <row r="2401" spans="1:9" x14ac:dyDescent="0.25">
      <c r="A2401" t="s">
        <v>2627</v>
      </c>
      <c r="B2401" s="3">
        <v>176.95411682128909</v>
      </c>
      <c r="C2401" s="3">
        <v>13.710000038146971</v>
      </c>
      <c r="D2401" s="4">
        <v>-9.0230624218486932E-3</v>
      </c>
      <c r="E2401" s="4">
        <v>0.1210139453235022</v>
      </c>
      <c r="F2401" s="2">
        <v>2</v>
      </c>
      <c r="G2401" s="4">
        <v>9.7902373312548363E-2</v>
      </c>
      <c r="H2401" s="4">
        <v>-1.8439285907749011E-2</v>
      </c>
      <c r="I2401" s="4">
        <v>1.7518634883227909E-2</v>
      </c>
    </row>
    <row r="2402" spans="1:9" x14ac:dyDescent="0.25">
      <c r="A2402" t="s">
        <v>2628</v>
      </c>
      <c r="B2402" s="3">
        <v>178.56532287597659</v>
      </c>
      <c r="C2402" s="3">
        <v>12.22999954223633</v>
      </c>
      <c r="D2402" s="4">
        <v>1.259910679821008E-2</v>
      </c>
      <c r="E2402" s="4">
        <v>-8.6631872393109211E-2</v>
      </c>
      <c r="F2402" s="2">
        <v>1</v>
      </c>
      <c r="G2402" s="4">
        <v>0.111109243826734</v>
      </c>
      <c r="H2402" s="4">
        <v>-9.5019602665149527E-3</v>
      </c>
      <c r="I2402" s="4">
        <v>2.7192983008818231E-2</v>
      </c>
    </row>
    <row r="2403" spans="1:9" x14ac:dyDescent="0.25">
      <c r="A2403" t="s">
        <v>2629</v>
      </c>
      <c r="B2403" s="3">
        <v>176.34355163574219</v>
      </c>
      <c r="C2403" s="3">
        <v>13.39000034332275</v>
      </c>
      <c r="D2403" s="4">
        <v>-1.919927676477307E-3</v>
      </c>
      <c r="E2403" s="4">
        <v>-2.7596231068145679E-2</v>
      </c>
      <c r="F2403" s="2">
        <v>2</v>
      </c>
      <c r="G2403" s="4">
        <v>0.10997904871926729</v>
      </c>
      <c r="H2403" s="4">
        <v>-2.1826077977302849E-2</v>
      </c>
      <c r="I2403" s="4">
        <v>1.489503653736968E-2</v>
      </c>
    </row>
    <row r="2404" spans="1:9" x14ac:dyDescent="0.25">
      <c r="A2404" t="s">
        <v>2630</v>
      </c>
      <c r="B2404" s="3">
        <v>176.6827697753906</v>
      </c>
      <c r="C2404" s="3">
        <v>13.77000045776367</v>
      </c>
      <c r="D2404" s="4">
        <v>-8.1876404215279752E-3</v>
      </c>
      <c r="E2404" s="4">
        <v>0.10071944091358789</v>
      </c>
      <c r="F2404" s="2">
        <v>2</v>
      </c>
      <c r="G2404" s="4">
        <v>0.1060922045840553</v>
      </c>
      <c r="H2404" s="4">
        <v>-1.9944442187373009E-2</v>
      </c>
      <c r="I2404" s="4">
        <v>1.7299238270882089E-2</v>
      </c>
    </row>
    <row r="2405" spans="1:9" x14ac:dyDescent="0.25">
      <c r="A2405" t="s">
        <v>2631</v>
      </c>
      <c r="B2405" s="3">
        <v>178.1413269042969</v>
      </c>
      <c r="C2405" s="3">
        <v>12.510000228881839</v>
      </c>
      <c r="D2405" s="4">
        <v>3.2952843788738311E-3</v>
      </c>
      <c r="E2405" s="4">
        <v>-3.7692290086012603E-2</v>
      </c>
      <c r="F2405" s="2">
        <v>1</v>
      </c>
      <c r="G2405" s="4">
        <v>0.1155715059981699</v>
      </c>
      <c r="H2405" s="4">
        <v>-1.18538568836164E-2</v>
      </c>
      <c r="I2405" s="4">
        <v>2.6257112557828369E-2</v>
      </c>
    </row>
    <row r="2406" spans="1:9" x14ac:dyDescent="0.25">
      <c r="A2406" t="s">
        <v>2632</v>
      </c>
      <c r="B2406" s="3">
        <v>177.55622863769531</v>
      </c>
      <c r="C2406" s="3">
        <v>13</v>
      </c>
      <c r="D2406" s="4">
        <v>-1.9540946014051648E-3</v>
      </c>
      <c r="E2406" s="4">
        <v>3.5031812554408237E-2</v>
      </c>
      <c r="F2406" s="2">
        <v>1</v>
      </c>
      <c r="G2406" s="4">
        <v>0.1011263992696205</v>
      </c>
      <c r="H2406" s="4">
        <v>-1.5099384496627949E-2</v>
      </c>
      <c r="I2406" s="4">
        <v>2.350813555096742E-2</v>
      </c>
    </row>
    <row r="2407" spans="1:9" x14ac:dyDescent="0.25">
      <c r="A2407" t="s">
        <v>2633</v>
      </c>
      <c r="B2407" s="3">
        <v>177.90386962890619</v>
      </c>
      <c r="C2407" s="3">
        <v>12.560000419616699</v>
      </c>
      <c r="D2407" s="4">
        <v>-3.3731476046343629E-3</v>
      </c>
      <c r="E2407" s="4">
        <v>3.6303674769986971E-2</v>
      </c>
      <c r="F2407" s="2">
        <v>1</v>
      </c>
      <c r="G2407" s="4">
        <v>0.1112488046727871</v>
      </c>
      <c r="H2407" s="4">
        <v>-1.317102732862052E-2</v>
      </c>
      <c r="I2407" s="4">
        <v>2.6229410976535531E-2</v>
      </c>
    </row>
    <row r="2408" spans="1:9" x14ac:dyDescent="0.25">
      <c r="A2408" t="s">
        <v>2634</v>
      </c>
      <c r="B2408" s="3">
        <v>178.50599670410159</v>
      </c>
      <c r="C2408" s="3">
        <v>12.11999988555908</v>
      </c>
      <c r="D2408" s="4">
        <v>-1.517963694166236E-3</v>
      </c>
      <c r="E2408" s="4">
        <v>-8.2442116961978229E-4</v>
      </c>
      <c r="F2408" s="2">
        <v>1</v>
      </c>
      <c r="G2408" s="4">
        <v>0.1116029051162224</v>
      </c>
      <c r="H2408" s="4">
        <v>-9.831041277321817E-3</v>
      </c>
      <c r="I2408" s="4">
        <v>3.0443832302192941E-2</v>
      </c>
    </row>
    <row r="2409" spans="1:9" x14ac:dyDescent="0.25">
      <c r="A2409" t="s">
        <v>2635</v>
      </c>
      <c r="B2409" s="3">
        <v>178.7773742675781</v>
      </c>
      <c r="C2409" s="3">
        <v>12.13000011444092</v>
      </c>
      <c r="D2409" s="4">
        <v>2.3741688381506701E-4</v>
      </c>
      <c r="E2409" s="4">
        <v>-2.9599990844726531E-2</v>
      </c>
      <c r="F2409" s="2">
        <v>1</v>
      </c>
      <c r="G2409" s="4">
        <v>9.1307120275065268E-2</v>
      </c>
      <c r="H2409" s="4">
        <v>-8.325715717342419E-3</v>
      </c>
      <c r="I2409" s="4">
        <v>3.266425944481699E-2</v>
      </c>
    </row>
    <row r="2410" spans="1:9" x14ac:dyDescent="0.25">
      <c r="A2410" t="s">
        <v>2636</v>
      </c>
      <c r="B2410" s="3">
        <v>178.73493957519531</v>
      </c>
      <c r="C2410" s="3">
        <v>12.5</v>
      </c>
      <c r="D2410" s="4">
        <v>6.8792456433950377E-3</v>
      </c>
      <c r="E2410" s="4">
        <v>-6.9940447152639917E-2</v>
      </c>
      <c r="F2410" s="2">
        <v>1</v>
      </c>
      <c r="G2410" s="4">
        <v>9.1214573359978957E-2</v>
      </c>
      <c r="H2410" s="4">
        <v>-8.5611000514612678E-3</v>
      </c>
      <c r="I2410" s="4">
        <v>3.3048471605670933E-2</v>
      </c>
    </row>
    <row r="2411" spans="1:9" x14ac:dyDescent="0.25">
      <c r="A2411" t="s">
        <v>2637</v>
      </c>
      <c r="B2411" s="3">
        <v>177.51377868652341</v>
      </c>
      <c r="C2411" s="3">
        <v>13.439999580383301</v>
      </c>
      <c r="D2411" s="4">
        <v>1.228283008991005E-2</v>
      </c>
      <c r="E2411" s="4">
        <v>-0.13846158642740519</v>
      </c>
      <c r="F2411" s="2">
        <v>2</v>
      </c>
      <c r="G2411" s="4">
        <v>7.9101807710306282E-2</v>
      </c>
      <c r="H2411" s="4">
        <v>-1.5334853470924449E-2</v>
      </c>
      <c r="I2411" s="4">
        <v>2.653433116007475E-2</v>
      </c>
    </row>
    <row r="2412" spans="1:9" x14ac:dyDescent="0.25">
      <c r="A2412" t="s">
        <v>2638</v>
      </c>
      <c r="B2412" s="3">
        <v>175.35986328125</v>
      </c>
      <c r="C2412" s="3">
        <v>15.60000038146973</v>
      </c>
      <c r="D2412" s="4">
        <v>-5.8172282172723744E-3</v>
      </c>
      <c r="E2412" s="4">
        <v>0.13537122571583529</v>
      </c>
      <c r="F2412" s="2">
        <v>2</v>
      </c>
      <c r="G2412" s="4">
        <v>6.6439602672654141E-2</v>
      </c>
      <c r="H2412" s="4">
        <v>-2.728257631158415E-2</v>
      </c>
      <c r="I2412" s="4">
        <v>1.450272329947633E-2</v>
      </c>
    </row>
    <row r="2413" spans="1:9" x14ac:dyDescent="0.25">
      <c r="A2413" t="s">
        <v>2639</v>
      </c>
      <c r="B2413" s="3">
        <v>176.38594055175781</v>
      </c>
      <c r="C2413" s="3">
        <v>13.739999771118161</v>
      </c>
      <c r="D2413" s="4">
        <v>-1.037207865260403E-2</v>
      </c>
      <c r="E2413" s="4">
        <v>8.70252688225992E-2</v>
      </c>
      <c r="F2413" s="2">
        <v>2</v>
      </c>
      <c r="G2413" s="4">
        <v>6.7657779207935143E-2</v>
      </c>
      <c r="H2413" s="4">
        <v>-2.1590947563717159E-2</v>
      </c>
      <c r="I2413" s="4">
        <v>2.0857739967683701E-2</v>
      </c>
    </row>
    <row r="2414" spans="1:9" x14ac:dyDescent="0.25">
      <c r="A2414" t="s">
        <v>2640</v>
      </c>
      <c r="B2414" s="3">
        <v>178.23460388183591</v>
      </c>
      <c r="C2414" s="3">
        <v>12.64000034332275</v>
      </c>
      <c r="D2414" s="4">
        <v>-5.629902722561142E-3</v>
      </c>
      <c r="E2414" s="4">
        <v>4.2904328603439179E-2</v>
      </c>
      <c r="F2414" s="2">
        <v>1</v>
      </c>
      <c r="G2414" s="4">
        <v>7.8902080127863483E-2</v>
      </c>
      <c r="H2414" s="4">
        <v>-1.133645147747897E-2</v>
      </c>
      <c r="I2414" s="4">
        <v>3.1993240833136927E-2</v>
      </c>
    </row>
    <row r="2415" spans="1:9" x14ac:dyDescent="0.25">
      <c r="A2415" t="s">
        <v>2641</v>
      </c>
      <c r="B2415" s="3">
        <v>179.24372863769531</v>
      </c>
      <c r="C2415" s="3">
        <v>12.11999988555908</v>
      </c>
      <c r="D2415" s="4">
        <v>-1.7946918419784459E-3</v>
      </c>
      <c r="E2415" s="4">
        <v>-8.1833370936611471E-3</v>
      </c>
      <c r="F2415" s="2">
        <v>1</v>
      </c>
      <c r="G2415" s="4">
        <v>8.7419539920252198E-2</v>
      </c>
      <c r="H2415" s="4">
        <v>-5.7388579670106799E-3</v>
      </c>
      <c r="I2415" s="4">
        <v>3.8270637404294039E-2</v>
      </c>
    </row>
    <row r="2416" spans="1:9" x14ac:dyDescent="0.25">
      <c r="A2416" t="s">
        <v>2642</v>
      </c>
      <c r="B2416" s="3">
        <v>179.56599426269531</v>
      </c>
      <c r="C2416" s="3">
        <v>12.22000026702881</v>
      </c>
      <c r="D2416" s="4">
        <v>-3.9512574144795476E-3</v>
      </c>
      <c r="E2416" s="4">
        <v>-2.4489577935666862E-3</v>
      </c>
      <c r="F2416" s="2">
        <v>1</v>
      </c>
      <c r="G2416" s="4">
        <v>9.4121588063029726E-2</v>
      </c>
      <c r="H2416" s="4">
        <v>-3.9512574144795476E-3</v>
      </c>
      <c r="I2416" s="4">
        <v>4.0614732265226161E-2</v>
      </c>
    </row>
    <row r="2417" spans="1:9" x14ac:dyDescent="0.25">
      <c r="A2417" t="s">
        <v>2643</v>
      </c>
      <c r="B2417" s="3">
        <v>180.2783203125</v>
      </c>
      <c r="C2417" s="3">
        <v>12.25</v>
      </c>
      <c r="D2417" s="4">
        <v>5.1792743663847673E-4</v>
      </c>
      <c r="E2417" s="4">
        <v>2.5104618872233479E-2</v>
      </c>
      <c r="F2417" s="2">
        <v>1</v>
      </c>
      <c r="G2417" s="4">
        <v>9.6406430003068033E-2</v>
      </c>
      <c r="H2417" s="4">
        <v>0</v>
      </c>
      <c r="I2417" s="4">
        <v>4.5304453473903328E-2</v>
      </c>
    </row>
    <row r="2418" spans="1:9" x14ac:dyDescent="0.25">
      <c r="A2418" t="s">
        <v>2644</v>
      </c>
      <c r="B2418" s="3">
        <v>180.18499755859381</v>
      </c>
      <c r="C2418" s="3">
        <v>11.94999980926514</v>
      </c>
      <c r="D2418" s="4">
        <v>8.4764272516002492E-4</v>
      </c>
      <c r="E2418" s="4">
        <v>-1.321220907912146E-2</v>
      </c>
      <c r="F2418" s="2">
        <v>1</v>
      </c>
      <c r="G2418" s="4">
        <v>0.1070369750936921</v>
      </c>
      <c r="H2418" s="4">
        <v>0</v>
      </c>
      <c r="I2418" s="4">
        <v>4.5306890440505183E-2</v>
      </c>
    </row>
    <row r="2419" spans="1:9" x14ac:dyDescent="0.25">
      <c r="A2419" t="s">
        <v>2645</v>
      </c>
      <c r="B2419" s="3">
        <v>180.03239440917969</v>
      </c>
      <c r="C2419" s="3">
        <v>12.10999965667725</v>
      </c>
      <c r="D2419" s="4">
        <v>8.024397078775225E-3</v>
      </c>
      <c r="E2419" s="4">
        <v>-8.4656078935114065E-2</v>
      </c>
      <c r="F2419" s="2">
        <v>1</v>
      </c>
      <c r="G2419" s="4">
        <v>9.3528013017119216E-2</v>
      </c>
      <c r="H2419" s="4">
        <v>-7.8363083018628821E-4</v>
      </c>
      <c r="I2419" s="4">
        <v>4.4886293653471521E-2</v>
      </c>
    </row>
    <row r="2420" spans="1:9" x14ac:dyDescent="0.25">
      <c r="A2420" t="s">
        <v>2646</v>
      </c>
      <c r="B2420" s="3">
        <v>178.5992431640625</v>
      </c>
      <c r="C2420" s="3">
        <v>13.22999954223633</v>
      </c>
      <c r="D2420" s="4">
        <v>-3.322352772371362E-4</v>
      </c>
      <c r="E2420" s="4">
        <v>-1.047122995670091E-2</v>
      </c>
      <c r="F2420" s="2">
        <v>1</v>
      </c>
      <c r="G2420" s="4">
        <v>8.8838233192827021E-2</v>
      </c>
      <c r="H2420" s="4">
        <v>-8.7379114379443346E-3</v>
      </c>
      <c r="I2420" s="4">
        <v>3.7038340104542211E-2</v>
      </c>
    </row>
    <row r="2421" spans="1:9" x14ac:dyDescent="0.25">
      <c r="A2421" t="s">
        <v>2647</v>
      </c>
      <c r="B2421" s="3">
        <v>178.6585998535156</v>
      </c>
      <c r="C2421" s="3">
        <v>13.36999988555908</v>
      </c>
      <c r="D2421" s="4">
        <v>4.3380522400202626E-3</v>
      </c>
      <c r="E2421" s="4">
        <v>-3.8129478238592251E-2</v>
      </c>
      <c r="F2421" s="2">
        <v>2</v>
      </c>
      <c r="G2421" s="4">
        <v>8.7160734943561469E-2</v>
      </c>
      <c r="H2421" s="4">
        <v>-8.4084697509860806E-3</v>
      </c>
      <c r="I2421" s="4">
        <v>3.7804774057374591E-2</v>
      </c>
    </row>
    <row r="2422" spans="1:9" x14ac:dyDescent="0.25">
      <c r="A2422" t="s">
        <v>2648</v>
      </c>
      <c r="B2422" s="3">
        <v>177.88691711425781</v>
      </c>
      <c r="C2422" s="3">
        <v>13.89999961853027</v>
      </c>
      <c r="D2422" s="4">
        <v>1.10371146460706E-2</v>
      </c>
      <c r="E2422" s="4">
        <v>-0.17409389889828231</v>
      </c>
      <c r="F2422" s="2">
        <v>2</v>
      </c>
      <c r="G2422" s="4">
        <v>8.7915502781240162E-2</v>
      </c>
      <c r="H2422" s="4">
        <v>-1.269146574958235E-2</v>
      </c>
      <c r="I2422" s="4">
        <v>3.3736297061908622E-2</v>
      </c>
    </row>
    <row r="2423" spans="1:9" x14ac:dyDescent="0.25">
      <c r="A2423" t="s">
        <v>2649</v>
      </c>
      <c r="B2423" s="3">
        <v>175.94499206542969</v>
      </c>
      <c r="C2423" s="3">
        <v>16.829999923706051</v>
      </c>
      <c r="D2423" s="4">
        <v>1.259160826412065E-2</v>
      </c>
      <c r="E2423" s="4">
        <v>-0.15723582862362109</v>
      </c>
      <c r="F2423" s="2">
        <v>3</v>
      </c>
      <c r="G2423" s="4">
        <v>7.7518272962650014E-2</v>
      </c>
      <c r="H2423" s="4">
        <v>-2.34695443440367E-2</v>
      </c>
      <c r="I2423" s="4">
        <v>2.2812369916950459E-2</v>
      </c>
    </row>
    <row r="2424" spans="1:9" x14ac:dyDescent="0.25">
      <c r="A2424" t="s">
        <v>2650</v>
      </c>
      <c r="B2424" s="3">
        <v>173.7571105957031</v>
      </c>
      <c r="C2424" s="3">
        <v>19.969999313354489</v>
      </c>
      <c r="D2424" s="4">
        <v>1.809043068738081E-3</v>
      </c>
      <c r="E2424" s="4">
        <v>1.576802992616444E-2</v>
      </c>
      <c r="F2424" s="2">
        <v>4</v>
      </c>
      <c r="G2424" s="4">
        <v>5.9909156063553633E-2</v>
      </c>
      <c r="H2424" s="4">
        <v>-3.5612731049565638E-2</v>
      </c>
      <c r="I2424" s="4">
        <v>1.034046071448835E-2</v>
      </c>
    </row>
    <row r="2425" spans="1:9" x14ac:dyDescent="0.25">
      <c r="A2425" t="s">
        <v>2651</v>
      </c>
      <c r="B2425" s="3">
        <v>173.44334411621091</v>
      </c>
      <c r="C2425" s="3">
        <v>19.659999847412109</v>
      </c>
      <c r="D2425" s="4">
        <v>-1.6777298271797639E-2</v>
      </c>
      <c r="E2425" s="4">
        <v>0.22187692112917889</v>
      </c>
      <c r="F2425" s="2">
        <v>4</v>
      </c>
      <c r="G2425" s="4">
        <v>6.2739476228755864E-2</v>
      </c>
      <c r="H2425" s="4">
        <v>-3.7354198763941533E-2</v>
      </c>
      <c r="I2425" s="4">
        <v>8.7388839178723643E-3</v>
      </c>
    </row>
    <row r="2426" spans="1:9" x14ac:dyDescent="0.25">
      <c r="A2426" t="s">
        <v>2652</v>
      </c>
      <c r="B2426" s="3">
        <v>176.40290832519531</v>
      </c>
      <c r="C2426" s="3">
        <v>16.090000152587891</v>
      </c>
      <c r="D2426" s="4">
        <v>6.2885521558742052E-3</v>
      </c>
      <c r="E2426" s="4">
        <v>-5.4085835621086382E-2</v>
      </c>
      <c r="F2426" s="2">
        <v>3</v>
      </c>
      <c r="G2426" s="4">
        <v>7.3923565138253711E-2</v>
      </c>
      <c r="H2426" s="4">
        <v>-2.092801605981642E-2</v>
      </c>
      <c r="I2426" s="4">
        <v>2.6126292191329888E-2</v>
      </c>
    </row>
    <row r="2427" spans="1:9" x14ac:dyDescent="0.25">
      <c r="A2427" t="s">
        <v>2653</v>
      </c>
      <c r="B2427" s="3">
        <v>175.30052185058591</v>
      </c>
      <c r="C2427" s="3">
        <v>17.010000228881839</v>
      </c>
      <c r="D2427" s="4">
        <v>-2.84577705849054E-3</v>
      </c>
      <c r="E2427" s="4">
        <v>1.310299591175346E-2</v>
      </c>
      <c r="F2427" s="2">
        <v>3</v>
      </c>
      <c r="G2427" s="4">
        <v>6.3497251855624715E-2</v>
      </c>
      <c r="H2427" s="4">
        <v>-2.7046484984234231E-2</v>
      </c>
      <c r="I2427" s="4">
        <v>1.9887041657593581E-2</v>
      </c>
    </row>
    <row r="2428" spans="1:9" x14ac:dyDescent="0.25">
      <c r="A2428" t="s">
        <v>2654</v>
      </c>
      <c r="B2428" s="3">
        <v>175.8008117675781</v>
      </c>
      <c r="C2428" s="3">
        <v>16.79000091552734</v>
      </c>
      <c r="D2428" s="4">
        <v>-9.1572534552586404E-4</v>
      </c>
      <c r="E2428" s="4">
        <v>4.3505329788754883E-2</v>
      </c>
      <c r="F2428" s="2">
        <v>3</v>
      </c>
      <c r="G2428" s="4">
        <v>7.1777471660593894E-2</v>
      </c>
      <c r="H2428" s="4">
        <v>-2.426977429264043E-2</v>
      </c>
      <c r="I2428" s="4">
        <v>2.3040782086494401E-2</v>
      </c>
    </row>
    <row r="2429" spans="1:9" x14ac:dyDescent="0.25">
      <c r="A2429" t="s">
        <v>2655</v>
      </c>
      <c r="B2429" s="3">
        <v>175.9619445800781</v>
      </c>
      <c r="C2429" s="3">
        <v>16.090000152587891</v>
      </c>
      <c r="D2429" s="4">
        <v>8.0153704345531374E-3</v>
      </c>
      <c r="E2429" s="4">
        <v>-0.1173888888307628</v>
      </c>
      <c r="F2429" s="2">
        <v>3</v>
      </c>
      <c r="G2429" s="4">
        <v>7.3848988429146445E-2</v>
      </c>
      <c r="H2429" s="4">
        <v>-2.3375454443211319E-2</v>
      </c>
      <c r="I2429" s="4">
        <v>2.4285235355318461E-2</v>
      </c>
    </row>
    <row r="2430" spans="1:9" x14ac:dyDescent="0.25">
      <c r="A2430" t="s">
        <v>2656</v>
      </c>
      <c r="B2430" s="3">
        <v>174.56275939941409</v>
      </c>
      <c r="C2430" s="3">
        <v>18.229999542236332</v>
      </c>
      <c r="D2430" s="4">
        <v>2.093332423518834E-3</v>
      </c>
      <c r="E2430" s="4">
        <v>-3.2891290540390861E-2</v>
      </c>
      <c r="F2430" s="2">
        <v>3</v>
      </c>
      <c r="G2430" s="4">
        <v>7.2440165112444888E-2</v>
      </c>
      <c r="H2430" s="4">
        <v>-3.114121649180002E-2</v>
      </c>
      <c r="I2430" s="4">
        <v>1.644168816005331E-2</v>
      </c>
    </row>
    <row r="2431" spans="1:9" x14ac:dyDescent="0.25">
      <c r="A2431" t="s">
        <v>2657</v>
      </c>
      <c r="B2431" s="3">
        <v>174.19810485839841</v>
      </c>
      <c r="C2431" s="3">
        <v>18.85000038146973</v>
      </c>
      <c r="D2431" s="4">
        <v>-2.0970384651864519E-2</v>
      </c>
      <c r="E2431" s="4">
        <v>0.34450782924414303</v>
      </c>
      <c r="F2431" s="2">
        <v>3</v>
      </c>
      <c r="G2431" s="4">
        <v>6.9653693055009569E-2</v>
      </c>
      <c r="H2431" s="4">
        <v>-3.3165123287411391E-2</v>
      </c>
      <c r="I2431" s="4">
        <v>1.458263214082511E-2</v>
      </c>
    </row>
    <row r="2432" spans="1:9" x14ac:dyDescent="0.25">
      <c r="A2432" t="s">
        <v>2658</v>
      </c>
      <c r="B2432" s="3">
        <v>177.9293518066406</v>
      </c>
      <c r="C2432" s="3">
        <v>14.02000045776367</v>
      </c>
      <c r="D2432" s="4">
        <v>-1.904312947296205E-4</v>
      </c>
      <c r="E2432" s="4">
        <v>7.1379219974754271E-4</v>
      </c>
      <c r="F2432" s="2">
        <v>2</v>
      </c>
      <c r="G2432" s="4">
        <v>9.4689280599616898E-2</v>
      </c>
      <c r="H2432" s="4">
        <v>-1.245594458469002E-2</v>
      </c>
      <c r="I2432" s="4">
        <v>3.6571814980003392E-2</v>
      </c>
    </row>
    <row r="2433" spans="1:9" x14ac:dyDescent="0.25">
      <c r="A2433" t="s">
        <v>2659</v>
      </c>
      <c r="B2433" s="3">
        <v>177.96324157714841</v>
      </c>
      <c r="C2433" s="3">
        <v>14.010000228881839</v>
      </c>
      <c r="D2433" s="4">
        <v>-3.0405428219468789E-3</v>
      </c>
      <c r="E2433" s="4">
        <v>5.6561084996545663E-2</v>
      </c>
      <c r="F2433" s="2">
        <v>2</v>
      </c>
      <c r="G2433" s="4">
        <v>9.4114082252282349E-2</v>
      </c>
      <c r="H2433" s="4">
        <v>-1.226784947241899E-2</v>
      </c>
      <c r="I2433" s="4">
        <v>3.7133633947952223E-2</v>
      </c>
    </row>
    <row r="2434" spans="1:9" x14ac:dyDescent="0.25">
      <c r="A2434" t="s">
        <v>2660</v>
      </c>
      <c r="B2434" s="3">
        <v>178.50599670410159</v>
      </c>
      <c r="C2434" s="3">
        <v>13.260000228881839</v>
      </c>
      <c r="D2434" s="4">
        <v>-7.2627190717297063E-3</v>
      </c>
      <c r="E2434" s="4">
        <v>9.4962890570397196E-2</v>
      </c>
      <c r="F2434" s="2">
        <v>2</v>
      </c>
      <c r="G2434" s="4">
        <v>0.1024110605897979</v>
      </c>
      <c r="H2434" s="4">
        <v>-9.2554482371736135E-3</v>
      </c>
      <c r="I2434" s="4">
        <v>4.0674613021202573E-2</v>
      </c>
    </row>
    <row r="2435" spans="1:9" x14ac:dyDescent="0.25">
      <c r="A2435" t="s">
        <v>2661</v>
      </c>
      <c r="B2435" s="3">
        <v>179.8119201660156</v>
      </c>
      <c r="C2435" s="3">
        <v>12.10999965667725</v>
      </c>
      <c r="D2435" s="4">
        <v>7.0797635527108937E-4</v>
      </c>
      <c r="E2435" s="4">
        <v>-4.9450559321762337E-2</v>
      </c>
      <c r="F2435" s="2">
        <v>1</v>
      </c>
      <c r="G2435" s="4">
        <v>0.1037868273043918</v>
      </c>
      <c r="H2435" s="4">
        <v>-2.0073076771939262E-3</v>
      </c>
      <c r="I2435" s="4">
        <v>4.8659421468528752E-2</v>
      </c>
    </row>
    <row r="2436" spans="1:9" x14ac:dyDescent="0.25">
      <c r="A2436" t="s">
        <v>2662</v>
      </c>
      <c r="B2436" s="3">
        <v>179.68470764160159</v>
      </c>
      <c r="C2436" s="3">
        <v>12.739999771118161</v>
      </c>
      <c r="D2436" s="4">
        <v>5.1229976074185224E-3</v>
      </c>
      <c r="E2436" s="4">
        <v>-8.7392569032596512E-2</v>
      </c>
      <c r="F2436" s="2">
        <v>1</v>
      </c>
      <c r="G2436" s="4">
        <v>0.10266787784729579</v>
      </c>
      <c r="H2436" s="4">
        <v>-2.7133630355925531E-3</v>
      </c>
      <c r="I2436" s="4">
        <v>4.8332437693341168E-2</v>
      </c>
    </row>
    <row r="2437" spans="1:9" x14ac:dyDescent="0.25">
      <c r="A2437" t="s">
        <v>2663</v>
      </c>
      <c r="B2437" s="3">
        <v>178.76887512207031</v>
      </c>
      <c r="C2437" s="3">
        <v>13.960000038146971</v>
      </c>
      <c r="D2437" s="4">
        <v>-4.4393122762425019E-3</v>
      </c>
      <c r="E2437" s="4">
        <v>5.8377595319172533E-2</v>
      </c>
      <c r="F2437" s="2">
        <v>2</v>
      </c>
      <c r="G2437" s="4">
        <v>9.9275100143107142E-2</v>
      </c>
      <c r="H2437" s="4">
        <v>-7.7964196040331002E-3</v>
      </c>
      <c r="I2437" s="4">
        <v>4.3397811392126277E-2</v>
      </c>
    </row>
    <row r="2438" spans="1:9" x14ac:dyDescent="0.25">
      <c r="A2438" t="s">
        <v>2664</v>
      </c>
      <c r="B2438" s="3">
        <v>179.56602478027341</v>
      </c>
      <c r="C2438" s="3">
        <v>13.189999580383301</v>
      </c>
      <c r="D2438" s="4">
        <v>1.0399663773625891E-2</v>
      </c>
      <c r="E2438" s="4">
        <v>-9.0344856525289563E-2</v>
      </c>
      <c r="F2438" s="2">
        <v>1</v>
      </c>
      <c r="G2438" s="4">
        <v>0.1054142575046839</v>
      </c>
      <c r="H2438" s="4">
        <v>-3.372077030749709E-3</v>
      </c>
      <c r="I2438" s="4">
        <v>4.8413706569580217E-2</v>
      </c>
    </row>
    <row r="2439" spans="1:9" x14ac:dyDescent="0.25">
      <c r="A2439" t="s">
        <v>2665</v>
      </c>
      <c r="B2439" s="3">
        <v>177.71781921386719</v>
      </c>
      <c r="C2439" s="3">
        <v>14.5</v>
      </c>
      <c r="D2439" s="4">
        <v>1.6168572134742649E-3</v>
      </c>
      <c r="E2439" s="4">
        <v>-2.093183057618864E-2</v>
      </c>
      <c r="F2439" s="2">
        <v>2</v>
      </c>
      <c r="G2439" s="4">
        <v>0.10206698443620631</v>
      </c>
      <c r="H2439" s="4">
        <v>-1.362999345520477E-2</v>
      </c>
      <c r="I2439" s="4">
        <v>3.797236841683449E-2</v>
      </c>
    </row>
    <row r="2440" spans="1:9" x14ac:dyDescent="0.25">
      <c r="A2440" t="s">
        <v>2666</v>
      </c>
      <c r="B2440" s="3">
        <v>177.4309387207031</v>
      </c>
      <c r="C2440" s="3">
        <v>14.810000419616699</v>
      </c>
      <c r="D2440" s="4">
        <v>5.4515901595373339E-3</v>
      </c>
      <c r="E2440" s="4">
        <v>-3.7686803818539172E-2</v>
      </c>
      <c r="F2440" s="2">
        <v>2</v>
      </c>
      <c r="G2440" s="4">
        <v>0.1033461195484866</v>
      </c>
      <c r="H2440" s="4">
        <v>-1.522223848258308E-2</v>
      </c>
      <c r="I2440" s="4">
        <v>3.6614635758262633E-2</v>
      </c>
    </row>
    <row r="2441" spans="1:9" x14ac:dyDescent="0.25">
      <c r="A2441" t="s">
        <v>2667</v>
      </c>
      <c r="B2441" s="3">
        <v>176.4689025878906</v>
      </c>
      <c r="C2441" s="3">
        <v>15.39000034332275</v>
      </c>
      <c r="D2441" s="4">
        <v>-4.2854654661221847E-3</v>
      </c>
      <c r="E2441" s="4">
        <v>0.1168360407510995</v>
      </c>
      <c r="F2441" s="2">
        <v>2</v>
      </c>
      <c r="G2441" s="4">
        <v>9.8267662398340727E-2</v>
      </c>
      <c r="H2441" s="4">
        <v>-2.0561734492697051E-2</v>
      </c>
      <c r="I2441" s="4">
        <v>3.1304862722747677E-2</v>
      </c>
    </row>
    <row r="2442" spans="1:9" x14ac:dyDescent="0.25">
      <c r="A2442" t="s">
        <v>2668</v>
      </c>
      <c r="B2442" s="3">
        <v>177.22840881347659</v>
      </c>
      <c r="C2442" s="3">
        <v>13.77999973297119</v>
      </c>
      <c r="D2442" s="4">
        <v>-7.6547900300364402E-3</v>
      </c>
      <c r="E2442" s="4">
        <v>7.2373488240713657E-2</v>
      </c>
      <c r="F2442" s="2">
        <v>2</v>
      </c>
      <c r="G2442" s="4">
        <v>0.1063573027677982</v>
      </c>
      <c r="H2442" s="4">
        <v>-1.6346320619086141E-2</v>
      </c>
      <c r="I2442" s="4">
        <v>3.6018198258532808E-2</v>
      </c>
    </row>
    <row r="2443" spans="1:9" x14ac:dyDescent="0.25">
      <c r="A2443" t="s">
        <v>2669</v>
      </c>
      <c r="B2443" s="3">
        <v>178.59552001953119</v>
      </c>
      <c r="C2443" s="3">
        <v>12.85000038146973</v>
      </c>
      <c r="D2443" s="4">
        <v>3.2237562490222689E-3</v>
      </c>
      <c r="E2443" s="4">
        <v>-2.7987887903593741E-2</v>
      </c>
      <c r="F2443" s="2">
        <v>1</v>
      </c>
      <c r="G2443" s="4">
        <v>0.10699873500029571</v>
      </c>
      <c r="H2443" s="4">
        <v>-8.7585756465864417E-3</v>
      </c>
      <c r="I2443" s="4">
        <v>4.4326897299398871E-2</v>
      </c>
    </row>
    <row r="2444" spans="1:9" x14ac:dyDescent="0.25">
      <c r="A2444" t="s">
        <v>2670</v>
      </c>
      <c r="B2444" s="3">
        <v>178.02162170410159</v>
      </c>
      <c r="C2444" s="3">
        <v>13.22000026702881</v>
      </c>
      <c r="D2444" s="4">
        <v>1.1993258481544981E-2</v>
      </c>
      <c r="E2444" s="4">
        <v>-8.6385623837771264E-2</v>
      </c>
      <c r="F2444" s="2">
        <v>1</v>
      </c>
      <c r="G2444" s="4">
        <v>9.9605259635898724E-2</v>
      </c>
      <c r="H2444" s="4">
        <v>-1.194382790576032E-2</v>
      </c>
      <c r="I2444" s="4">
        <v>4.1354942642776393E-2</v>
      </c>
    </row>
    <row r="2445" spans="1:9" x14ac:dyDescent="0.25">
      <c r="A2445" t="s">
        <v>2671</v>
      </c>
      <c r="B2445" s="3">
        <v>175.911865234375</v>
      </c>
      <c r="C2445" s="3">
        <v>14.47000026702881</v>
      </c>
      <c r="D2445" s="4">
        <v>-1.43882783145699E-4</v>
      </c>
      <c r="E2445" s="4">
        <v>-5.3629803588622238E-2</v>
      </c>
      <c r="F2445" s="2">
        <v>2</v>
      </c>
      <c r="G2445" s="4">
        <v>8.6684724413248926E-2</v>
      </c>
      <c r="H2445" s="4">
        <v>-2.3653404987323708E-2</v>
      </c>
      <c r="I2445" s="4">
        <v>2.9355304888457608E-2</v>
      </c>
    </row>
    <row r="2446" spans="1:9" x14ac:dyDescent="0.25">
      <c r="A2446" t="s">
        <v>2672</v>
      </c>
      <c r="B2446" s="3">
        <v>175.93717956542969</v>
      </c>
      <c r="C2446" s="3">
        <v>15.289999961853029</v>
      </c>
      <c r="D2446" s="4">
        <v>-6.1495162332868558E-3</v>
      </c>
      <c r="E2446" s="4">
        <v>7.6002809346008338E-2</v>
      </c>
      <c r="F2446" s="2">
        <v>2</v>
      </c>
      <c r="G2446" s="4">
        <v>8.7953367411197636E-2</v>
      </c>
      <c r="H2446" s="4">
        <v>-2.3512905306433241E-2</v>
      </c>
      <c r="I2446" s="4">
        <v>2.9799587080536091E-2</v>
      </c>
    </row>
    <row r="2447" spans="1:9" x14ac:dyDescent="0.25">
      <c r="A2447" t="s">
        <v>2673</v>
      </c>
      <c r="B2447" s="3">
        <v>177.02580261230469</v>
      </c>
      <c r="C2447" s="3">
        <v>14.210000038146971</v>
      </c>
      <c r="D2447" s="4">
        <v>-1.7136374564405981E-3</v>
      </c>
      <c r="E2447" s="4">
        <v>-3.3990482576707448E-2</v>
      </c>
      <c r="F2447" s="2">
        <v>2</v>
      </c>
      <c r="G2447" s="4">
        <v>9.9920579367682061E-2</v>
      </c>
      <c r="H2447" s="4">
        <v>-1.7470826202487522E-2</v>
      </c>
      <c r="I2447" s="4">
        <v>3.6509073916777712E-2</v>
      </c>
    </row>
    <row r="2448" spans="1:9" x14ac:dyDescent="0.25">
      <c r="A2448" t="s">
        <v>2674</v>
      </c>
      <c r="B2448" s="3">
        <v>177.3296813964844</v>
      </c>
      <c r="C2448" s="3">
        <v>14.710000038146971</v>
      </c>
      <c r="D2448" s="4">
        <v>-8.4465006751006655E-3</v>
      </c>
      <c r="E2448" s="4">
        <v>7.6866779096910864E-2</v>
      </c>
      <c r="F2448" s="2">
        <v>2</v>
      </c>
      <c r="G2448" s="4">
        <v>0.1089945771145608</v>
      </c>
      <c r="H2448" s="4">
        <v>-1.578423720614475E-2</v>
      </c>
      <c r="I2448" s="4">
        <v>3.8657989335916472E-2</v>
      </c>
    </row>
    <row r="2449" spans="1:9" x14ac:dyDescent="0.25">
      <c r="A2449" t="s">
        <v>2675</v>
      </c>
      <c r="B2449" s="3">
        <v>178.84025573730469</v>
      </c>
      <c r="C2449" s="3">
        <v>13.659999847412109</v>
      </c>
      <c r="D2449" s="4">
        <v>2.649385068058896E-3</v>
      </c>
      <c r="E2449" s="4">
        <v>-4.073033237559609E-2</v>
      </c>
      <c r="F2449" s="2">
        <v>2</v>
      </c>
      <c r="G2449" s="4">
        <v>0.1207045503637314</v>
      </c>
      <c r="H2449" s="4">
        <v>-7.4002426858864601E-3</v>
      </c>
      <c r="I2449" s="4">
        <v>4.791792896474778E-2</v>
      </c>
    </row>
    <row r="2450" spans="1:9" x14ac:dyDescent="0.25">
      <c r="A2450" t="s">
        <v>2676</v>
      </c>
      <c r="B2450" s="3">
        <v>178.36769104003909</v>
      </c>
      <c r="C2450" s="3">
        <v>14.239999771118161</v>
      </c>
      <c r="D2450" s="4">
        <v>-9.9212775809209841E-4</v>
      </c>
      <c r="E2450" s="4">
        <v>1.9327093695666649E-2</v>
      </c>
      <c r="F2450" s="2">
        <v>2</v>
      </c>
      <c r="G2450" s="4">
        <v>0.11716338580400799</v>
      </c>
      <c r="H2450" s="4">
        <v>-1.0023072774600241E-2</v>
      </c>
      <c r="I2450" s="4">
        <v>4.5661868377036008E-2</v>
      </c>
    </row>
    <row r="2451" spans="1:9" x14ac:dyDescent="0.25">
      <c r="A2451" t="s">
        <v>2677</v>
      </c>
      <c r="B2451" s="3">
        <v>178.5448303222656</v>
      </c>
      <c r="C2451" s="3">
        <v>13.97000026702881</v>
      </c>
      <c r="D2451" s="4">
        <v>2.0359946731014489E-3</v>
      </c>
      <c r="E2451" s="4">
        <v>9.3930717491075288E-3</v>
      </c>
      <c r="F2451" s="2">
        <v>2</v>
      </c>
      <c r="G2451" s="4">
        <v>0.1195496279717625</v>
      </c>
      <c r="H2451" s="4">
        <v>-9.0399137658860873E-3</v>
      </c>
      <c r="I2451" s="4">
        <v>4.7169702665723838E-2</v>
      </c>
    </row>
    <row r="2452" spans="1:9" x14ac:dyDescent="0.25">
      <c r="A2452" t="s">
        <v>2678</v>
      </c>
      <c r="B2452" s="3">
        <v>178.18205261230469</v>
      </c>
      <c r="C2452" s="3">
        <v>13.840000152587891</v>
      </c>
      <c r="D2452" s="4">
        <v>-6.2129250184441709E-3</v>
      </c>
      <c r="E2452" s="4">
        <v>3.9819663130142402E-2</v>
      </c>
      <c r="F2452" s="2">
        <v>2</v>
      </c>
      <c r="G2452" s="4">
        <v>0.1190759194829227</v>
      </c>
      <c r="H2452" s="4">
        <v>-1.105340376779662E-2</v>
      </c>
      <c r="I2452" s="4">
        <v>4.5545921061057371E-2</v>
      </c>
    </row>
    <row r="2453" spans="1:9" x14ac:dyDescent="0.25">
      <c r="A2453" t="s">
        <v>2679</v>
      </c>
      <c r="B2453" s="3">
        <v>179.29600524902341</v>
      </c>
      <c r="C2453" s="3">
        <v>13.310000419616699</v>
      </c>
      <c r="D2453" s="4">
        <v>-1.1279698786392791E-3</v>
      </c>
      <c r="E2453" s="4">
        <v>3.0143150318902019E-3</v>
      </c>
      <c r="F2453" s="2">
        <v>2</v>
      </c>
      <c r="G2453" s="4">
        <v>0.1318969161959318</v>
      </c>
      <c r="H2453" s="4">
        <v>-4.8707402935808108E-3</v>
      </c>
      <c r="I2453" s="4">
        <v>5.262141642003848E-2</v>
      </c>
    </row>
    <row r="2454" spans="1:9" x14ac:dyDescent="0.25">
      <c r="A2454" t="s">
        <v>2680</v>
      </c>
      <c r="B2454" s="3">
        <v>179.49847412109381</v>
      </c>
      <c r="C2454" s="3">
        <v>13.27000045776367</v>
      </c>
      <c r="D2454" s="4">
        <v>9.4919746860080423E-3</v>
      </c>
      <c r="E2454" s="4">
        <v>-5.6187762324018793E-2</v>
      </c>
      <c r="F2454" s="2">
        <v>2</v>
      </c>
      <c r="G2454" s="4">
        <v>0.1323467678971606</v>
      </c>
      <c r="H2454" s="4">
        <v>-3.746996914596568E-3</v>
      </c>
      <c r="I2454" s="4">
        <v>5.4351569252079963E-2</v>
      </c>
    </row>
    <row r="2455" spans="1:9" x14ac:dyDescent="0.25">
      <c r="A2455" t="s">
        <v>2681</v>
      </c>
      <c r="B2455" s="3">
        <v>177.8106994628906</v>
      </c>
      <c r="C2455" s="3">
        <v>14.060000419616699</v>
      </c>
      <c r="D2455" s="4">
        <v>-1.075175892263047E-2</v>
      </c>
      <c r="E2455" s="4">
        <v>0.15910966916464339</v>
      </c>
      <c r="F2455" s="2">
        <v>2</v>
      </c>
      <c r="G2455" s="4">
        <v>0.1285943612905662</v>
      </c>
      <c r="H2455" s="4">
        <v>-1.311448920108782E-2</v>
      </c>
      <c r="I2455" s="4">
        <v>4.5022675015575768E-2</v>
      </c>
    </row>
    <row r="2456" spans="1:9" x14ac:dyDescent="0.25">
      <c r="A2456" t="s">
        <v>2682</v>
      </c>
      <c r="B2456" s="3">
        <v>179.7432556152344</v>
      </c>
      <c r="C2456" s="3">
        <v>12.13000011444092</v>
      </c>
      <c r="D2456" s="4">
        <v>-2.3884098857573921E-3</v>
      </c>
      <c r="E2456" s="4">
        <v>1.6515655103792599E-3</v>
      </c>
      <c r="F2456" s="2">
        <v>1</v>
      </c>
      <c r="G2456" s="4">
        <v>0.14543404230781981</v>
      </c>
      <c r="H2456" s="4">
        <v>-2.3884098857573921E-3</v>
      </c>
      <c r="I2456" s="4">
        <v>5.6968180641667088E-2</v>
      </c>
    </row>
    <row r="2457" spans="1:9" x14ac:dyDescent="0.25">
      <c r="A2457" t="s">
        <v>2683</v>
      </c>
      <c r="B2457" s="3">
        <v>180.173583984375</v>
      </c>
      <c r="C2457" s="3">
        <v>12.10999965667725</v>
      </c>
      <c r="D2457" s="4">
        <v>2.911945499632473E-3</v>
      </c>
      <c r="E2457" s="4">
        <v>-5.9782643705131311E-2</v>
      </c>
      <c r="F2457" s="2">
        <v>1</v>
      </c>
      <c r="G2457" s="4">
        <v>0.1509684950698704</v>
      </c>
      <c r="H2457" s="4">
        <v>0</v>
      </c>
      <c r="I2457" s="4">
        <v>6.0145894589072713E-2</v>
      </c>
    </row>
    <row r="2458" spans="1:9" x14ac:dyDescent="0.25">
      <c r="A2458" t="s">
        <v>2684</v>
      </c>
      <c r="B2458" s="3">
        <v>179.65045166015619</v>
      </c>
      <c r="C2458" s="3">
        <v>12.88000011444092</v>
      </c>
      <c r="D2458" s="4">
        <v>-7.0379355932137511E-4</v>
      </c>
      <c r="E2458" s="4">
        <v>2.334609500436402E-3</v>
      </c>
      <c r="F2458" s="2">
        <v>1</v>
      </c>
      <c r="G2458" s="4">
        <v>0.1572948002606023</v>
      </c>
      <c r="H2458" s="4">
        <v>-1.032095068139949E-3</v>
      </c>
      <c r="I2458" s="4">
        <v>5.7697407697312457E-2</v>
      </c>
    </row>
    <row r="2459" spans="1:9" x14ac:dyDescent="0.25">
      <c r="A2459" t="s">
        <v>2685</v>
      </c>
      <c r="B2459" s="3">
        <v>179.7769775390625</v>
      </c>
      <c r="C2459" s="3">
        <v>12.85000038146973</v>
      </c>
      <c r="D2459" s="4">
        <v>-3.2853272803667899E-4</v>
      </c>
      <c r="E2459" s="4">
        <v>9.4266177178761179E-3</v>
      </c>
      <c r="F2459" s="2">
        <v>1</v>
      </c>
      <c r="G2459" s="4">
        <v>0.1508080998993446</v>
      </c>
      <c r="H2459" s="4">
        <v>-3.2853272803667899E-4</v>
      </c>
      <c r="I2459" s="4">
        <v>5.9053706585249222E-2</v>
      </c>
    </row>
    <row r="2460" spans="1:9" x14ac:dyDescent="0.25">
      <c r="A2460" t="s">
        <v>2686</v>
      </c>
      <c r="B2460" s="3">
        <v>179.8360595703125</v>
      </c>
      <c r="C2460" s="3">
        <v>12.72999954223633</v>
      </c>
      <c r="D2460" s="4">
        <v>3.1066703491759991E-3</v>
      </c>
      <c r="E2460" s="4">
        <v>2.8271359011309279E-2</v>
      </c>
      <c r="F2460" s="2">
        <v>1</v>
      </c>
      <c r="G2460" s="4">
        <v>0.1554103945737435</v>
      </c>
      <c r="H2460" s="4">
        <v>0</v>
      </c>
      <c r="I2460" s="4">
        <v>6.0031514939258512E-2</v>
      </c>
    </row>
    <row r="2461" spans="1:9" x14ac:dyDescent="0.25">
      <c r="A2461" t="s">
        <v>2687</v>
      </c>
      <c r="B2461" s="3">
        <v>179.27909851074219</v>
      </c>
      <c r="C2461" s="3">
        <v>12.38000011444092</v>
      </c>
      <c r="D2461" s="4">
        <v>1.0838823180374659E-3</v>
      </c>
      <c r="E2461" s="4">
        <v>-2.825743038813644E-2</v>
      </c>
      <c r="F2461" s="2">
        <v>1</v>
      </c>
      <c r="G2461" s="4">
        <v>0.15582715491197541</v>
      </c>
      <c r="H2461" s="4">
        <v>0</v>
      </c>
      <c r="I2461" s="4">
        <v>5.7326852715871679E-2</v>
      </c>
    </row>
    <row r="2462" spans="1:9" x14ac:dyDescent="0.25">
      <c r="A2462" t="s">
        <v>2688</v>
      </c>
      <c r="B2462" s="3">
        <v>179.0849914550781</v>
      </c>
      <c r="C2462" s="3">
        <v>12.739999771118161</v>
      </c>
      <c r="D2462" s="4">
        <v>1.0427889205614219E-2</v>
      </c>
      <c r="E2462" s="4">
        <v>-7.4127939011419564E-2</v>
      </c>
      <c r="F2462" s="2">
        <v>1</v>
      </c>
      <c r="G2462" s="4">
        <v>0.14443846377371219</v>
      </c>
      <c r="H2462" s="4">
        <v>0</v>
      </c>
      <c r="I2462" s="4">
        <v>5.6669785303292919E-2</v>
      </c>
    </row>
    <row r="2463" spans="1:9" x14ac:dyDescent="0.25">
      <c r="A2463" t="s">
        <v>2689</v>
      </c>
      <c r="B2463" s="3">
        <v>177.2367858886719</v>
      </c>
      <c r="C2463" s="3">
        <v>13.760000228881839</v>
      </c>
      <c r="D2463" s="4">
        <v>1.9047327096854971E-4</v>
      </c>
      <c r="E2463" s="4">
        <v>-7.2149661091249762E-3</v>
      </c>
      <c r="F2463" s="2">
        <v>2</v>
      </c>
      <c r="G2463" s="4">
        <v>0.12726058381112121</v>
      </c>
      <c r="H2463" s="4">
        <v>-7.7016510640857128E-3</v>
      </c>
      <c r="I2463" s="4">
        <v>4.6203517112360933E-2</v>
      </c>
    </row>
    <row r="2464" spans="1:9" x14ac:dyDescent="0.25">
      <c r="A2464" t="s">
        <v>2690</v>
      </c>
      <c r="B2464" s="3">
        <v>177.2030334472656</v>
      </c>
      <c r="C2464" s="3">
        <v>13.85999965667725</v>
      </c>
      <c r="D2464" s="4">
        <v>-2.991323590505246E-3</v>
      </c>
      <c r="E2464" s="4">
        <v>7.2196930917756141E-4</v>
      </c>
      <c r="F2464" s="2">
        <v>2</v>
      </c>
      <c r="G2464" s="4">
        <v>0.1280559424800338</v>
      </c>
      <c r="H2464" s="4">
        <v>-7.8906213825895577E-3</v>
      </c>
      <c r="I2464" s="4">
        <v>4.6420615842787998E-2</v>
      </c>
    </row>
    <row r="2465" spans="1:9" x14ac:dyDescent="0.25">
      <c r="A2465" t="s">
        <v>2691</v>
      </c>
      <c r="B2465" s="3">
        <v>177.73469543457031</v>
      </c>
      <c r="C2465" s="3">
        <v>13.85000038146973</v>
      </c>
      <c r="D2465" s="4">
        <v>-4.7727757997539921E-3</v>
      </c>
      <c r="E2465" s="4">
        <v>7.6982951105946995E-2</v>
      </c>
      <c r="F2465" s="2">
        <v>2</v>
      </c>
      <c r="G2465" s="4">
        <v>0.1424561153658894</v>
      </c>
      <c r="H2465" s="4">
        <v>-4.9139971476758193E-3</v>
      </c>
      <c r="I2465" s="4">
        <v>4.9930481970069218E-2</v>
      </c>
    </row>
    <row r="2466" spans="1:9" x14ac:dyDescent="0.25">
      <c r="A2466" t="s">
        <v>2692</v>
      </c>
      <c r="B2466" s="3">
        <v>178.58705139160159</v>
      </c>
      <c r="C2466" s="3">
        <v>12.85999965667725</v>
      </c>
      <c r="D2466" s="4">
        <v>1.316601150124797E-2</v>
      </c>
      <c r="E2466" s="4">
        <v>-0.15003307604717439</v>
      </c>
      <c r="F2466" s="2">
        <v>1</v>
      </c>
      <c r="G2466" s="4">
        <v>0.14964776453905659</v>
      </c>
      <c r="H2466" s="4">
        <v>-1.41898598116974E-4</v>
      </c>
      <c r="I2466" s="4">
        <v>5.5358880380876878E-2</v>
      </c>
    </row>
    <row r="2467" spans="1:9" x14ac:dyDescent="0.25">
      <c r="A2467" t="s">
        <v>2693</v>
      </c>
      <c r="B2467" s="3">
        <v>176.2663269042969</v>
      </c>
      <c r="C2467" s="3">
        <v>15.13000011444092</v>
      </c>
      <c r="D2467" s="4">
        <v>3.9896974461330892E-3</v>
      </c>
      <c r="E2467" s="4">
        <v>-1.320099313064871E-3</v>
      </c>
      <c r="F2467" s="2">
        <v>2</v>
      </c>
      <c r="G2467" s="4">
        <v>0.13350001869249309</v>
      </c>
      <c r="H2467" s="4">
        <v>-1.313497486916881E-2</v>
      </c>
      <c r="I2467" s="4">
        <v>4.2048763564668468E-2</v>
      </c>
    </row>
    <row r="2468" spans="1:9" x14ac:dyDescent="0.25">
      <c r="A2468" t="s">
        <v>2694</v>
      </c>
      <c r="B2468" s="3">
        <v>175.56587219238281</v>
      </c>
      <c r="C2468" s="3">
        <v>15.14999961853027</v>
      </c>
      <c r="D2468" s="4">
        <v>-4.1169520792490033E-3</v>
      </c>
      <c r="E2468" s="4">
        <v>5.8700151941440293E-2</v>
      </c>
      <c r="F2468" s="2">
        <v>2</v>
      </c>
      <c r="G2468" s="4">
        <v>0.13564466541230599</v>
      </c>
      <c r="H2468" s="4">
        <v>-1.7056621555840871E-2</v>
      </c>
      <c r="I2468" s="4">
        <v>3.8232131573795007E-2</v>
      </c>
    </row>
    <row r="2469" spans="1:9" x14ac:dyDescent="0.25">
      <c r="A2469" t="s">
        <v>2695</v>
      </c>
      <c r="B2469" s="3">
        <v>176.2916564941406</v>
      </c>
      <c r="C2469" s="3">
        <v>14.310000419616699</v>
      </c>
      <c r="D2469" s="4">
        <v>-1.145175656632114E-2</v>
      </c>
      <c r="E2469" s="4">
        <v>0.11361867663851261</v>
      </c>
      <c r="F2469" s="2">
        <v>2</v>
      </c>
      <c r="G2469" s="4">
        <v>0.13041405709498721</v>
      </c>
      <c r="H2469" s="4">
        <v>-1.299316170067133E-2</v>
      </c>
      <c r="I2469" s="4">
        <v>4.2867157779015168E-2</v>
      </c>
    </row>
    <row r="2470" spans="1:9" x14ac:dyDescent="0.25">
      <c r="A2470" t="s">
        <v>2696</v>
      </c>
      <c r="B2470" s="3">
        <v>178.3338928222656</v>
      </c>
      <c r="C2470" s="3">
        <v>12.85000038146973</v>
      </c>
      <c r="D2470" s="4">
        <v>2.8474084584437791E-3</v>
      </c>
      <c r="E2470" s="4">
        <v>1.181106885491112E-2</v>
      </c>
      <c r="F2470" s="2">
        <v>1</v>
      </c>
      <c r="G2470" s="4">
        <v>0.1456981752805111</v>
      </c>
      <c r="H2470" s="4">
        <v>-1.5592614165154119E-3</v>
      </c>
      <c r="I2470" s="4">
        <v>5.5352221323838879E-2</v>
      </c>
    </row>
    <row r="2471" spans="1:9" x14ac:dyDescent="0.25">
      <c r="A2471" t="s">
        <v>2697</v>
      </c>
      <c r="B2471" s="3">
        <v>177.8275451660156</v>
      </c>
      <c r="C2471" s="3">
        <v>12.69999980926514</v>
      </c>
      <c r="D2471" s="4">
        <v>1.084107214446073E-2</v>
      </c>
      <c r="E2471" s="4">
        <v>-0.1271477908741038</v>
      </c>
      <c r="F2471" s="2">
        <v>1</v>
      </c>
      <c r="G2471" s="4">
        <v>0.14080737768906859</v>
      </c>
      <c r="H2471" s="4">
        <v>-4.3941579125511554E-3</v>
      </c>
      <c r="I2471" s="4">
        <v>5.2842272719693988E-2</v>
      </c>
    </row>
    <row r="2472" spans="1:9" x14ac:dyDescent="0.25">
      <c r="A2472" t="s">
        <v>2698</v>
      </c>
      <c r="B2472" s="3">
        <v>175.9203796386719</v>
      </c>
      <c r="C2472" s="3">
        <v>14.55000019073486</v>
      </c>
      <c r="D2472" s="4">
        <v>-1.0020084476734531E-2</v>
      </c>
      <c r="E2472" s="4">
        <v>8.6631801170234501E-2</v>
      </c>
      <c r="F2472" s="2">
        <v>2</v>
      </c>
      <c r="G2472" s="4">
        <v>0.12869209919701061</v>
      </c>
      <c r="H2472" s="4">
        <v>-1.5071835204213509E-2</v>
      </c>
      <c r="I2472" s="4">
        <v>4.1934046501989293E-2</v>
      </c>
    </row>
    <row r="2473" spans="1:9" x14ac:dyDescent="0.25">
      <c r="A2473" t="s">
        <v>2699</v>
      </c>
      <c r="B2473" s="3">
        <v>177.7009582519531</v>
      </c>
      <c r="C2473" s="3">
        <v>13.39000034332275</v>
      </c>
      <c r="D2473" s="4">
        <v>-4.1145295527378334E-3</v>
      </c>
      <c r="E2473" s="4">
        <v>7.8968614662393133E-2</v>
      </c>
      <c r="F2473" s="2">
        <v>2</v>
      </c>
      <c r="G2473" s="4">
        <v>0.14351673561984121</v>
      </c>
      <c r="H2473" s="4">
        <v>-5.1028820365600644E-3</v>
      </c>
      <c r="I2473" s="4">
        <v>5.2851253553905408E-2</v>
      </c>
    </row>
    <row r="2474" spans="1:9" x14ac:dyDescent="0.25">
      <c r="A2474" t="s">
        <v>2700</v>
      </c>
      <c r="B2474" s="3">
        <v>178.43513488769531</v>
      </c>
      <c r="C2474" s="3">
        <v>12.409999847412109</v>
      </c>
      <c r="D2474" s="4">
        <v>3.1787260921047888E-3</v>
      </c>
      <c r="E2474" s="4">
        <v>-5.4115857038112843E-2</v>
      </c>
      <c r="F2474" s="2">
        <v>1</v>
      </c>
      <c r="G2474" s="4">
        <v>0.15358663275135731</v>
      </c>
      <c r="H2474" s="4">
        <v>-9.9243589062347759E-4</v>
      </c>
      <c r="I2474" s="4">
        <v>5.7598422833081697E-2</v>
      </c>
    </row>
    <row r="2475" spans="1:9" x14ac:dyDescent="0.25">
      <c r="A2475" t="s">
        <v>2701</v>
      </c>
      <c r="B2475" s="3">
        <v>177.86973571777341</v>
      </c>
      <c r="C2475" s="3">
        <v>13.11999988555908</v>
      </c>
      <c r="D2475" s="4">
        <v>-4.1579450144213492E-3</v>
      </c>
      <c r="E2475" s="4">
        <v>6.753457496194426E-2</v>
      </c>
      <c r="F2475" s="2">
        <v>1</v>
      </c>
      <c r="G2475" s="4">
        <v>0.15357365377642451</v>
      </c>
      <c r="H2475" s="4">
        <v>-4.1579450144213492E-3</v>
      </c>
      <c r="I2475" s="4">
        <v>5.467962352713962E-2</v>
      </c>
    </row>
    <row r="2476" spans="1:9" x14ac:dyDescent="0.25">
      <c r="A2476" t="s">
        <v>2702</v>
      </c>
      <c r="B2476" s="3">
        <v>178.6123962402344</v>
      </c>
      <c r="C2476" s="3">
        <v>12.289999961853029</v>
      </c>
      <c r="D2476" s="4">
        <v>2.320515013903401E-3</v>
      </c>
      <c r="E2476" s="4">
        <v>-1.522432590965095E-2</v>
      </c>
      <c r="F2476" s="2">
        <v>1</v>
      </c>
      <c r="G2476" s="4">
        <v>0.14889240809163631</v>
      </c>
      <c r="H2476" s="4">
        <v>0</v>
      </c>
      <c r="I2476" s="4">
        <v>5.9568664475245343E-2</v>
      </c>
    </row>
    <row r="2477" spans="1:9" x14ac:dyDescent="0.25">
      <c r="A2477" t="s">
        <v>2703</v>
      </c>
      <c r="B2477" s="3">
        <v>178.1988830566406</v>
      </c>
      <c r="C2477" s="3">
        <v>12.47999954223633</v>
      </c>
      <c r="D2477" s="4">
        <v>2.5163254694835491E-3</v>
      </c>
      <c r="E2477" s="4">
        <v>-1.8096026374534668E-2</v>
      </c>
      <c r="F2477" s="2">
        <v>1</v>
      </c>
      <c r="G2477" s="4">
        <v>0.14855649084916989</v>
      </c>
      <c r="H2477" s="4">
        <v>0</v>
      </c>
      <c r="I2477" s="4">
        <v>5.7582838097231859E-2</v>
      </c>
    </row>
    <row r="2478" spans="1:9" x14ac:dyDescent="0.25">
      <c r="A2478" t="s">
        <v>2704</v>
      </c>
      <c r="B2478" s="3">
        <v>177.75160217285159</v>
      </c>
      <c r="C2478" s="3">
        <v>12.710000038146971</v>
      </c>
      <c r="D2478" s="4">
        <v>4.9139220401088757E-3</v>
      </c>
      <c r="E2478" s="4">
        <v>-4.0754714102115293E-2</v>
      </c>
      <c r="F2478" s="2">
        <v>1</v>
      </c>
      <c r="G2478" s="4">
        <v>0.14299045732750429</v>
      </c>
      <c r="H2478" s="4">
        <v>-1.9802534954078692E-3</v>
      </c>
      <c r="I2478" s="4">
        <v>5.538000683224964E-2</v>
      </c>
    </row>
    <row r="2479" spans="1:9" x14ac:dyDescent="0.25">
      <c r="A2479" t="s">
        <v>2705</v>
      </c>
      <c r="B2479" s="3">
        <v>176.8824157714844</v>
      </c>
      <c r="C2479" s="3">
        <v>13.25</v>
      </c>
      <c r="D2479" s="4">
        <v>-1.191109073848895E-3</v>
      </c>
      <c r="E2479" s="4">
        <v>-3.7594127832941688E-3</v>
      </c>
      <c r="F2479" s="2">
        <v>2</v>
      </c>
      <c r="G2479" s="4">
        <v>0.14257037790723179</v>
      </c>
      <c r="H2479" s="4">
        <v>-6.8604637514828593E-3</v>
      </c>
      <c r="I2479" s="4">
        <v>5.0602083168491907E-2</v>
      </c>
    </row>
    <row r="2480" spans="1:9" x14ac:dyDescent="0.25">
      <c r="A2480" t="s">
        <v>2706</v>
      </c>
      <c r="B2480" s="3">
        <v>177.0933532714844</v>
      </c>
      <c r="C2480" s="3">
        <v>13.30000019073486</v>
      </c>
      <c r="D2480" s="4">
        <v>9.1369315480944735E-3</v>
      </c>
      <c r="E2480" s="4">
        <v>-4.2476611807394038E-2</v>
      </c>
      <c r="F2480" s="2">
        <v>2</v>
      </c>
      <c r="G2480" s="4">
        <v>0.14792192422976849</v>
      </c>
      <c r="H2480" s="4">
        <v>-5.6761155503701746E-3</v>
      </c>
      <c r="I2480" s="4">
        <v>5.2236518169128887E-2</v>
      </c>
    </row>
    <row r="2481" spans="1:9" x14ac:dyDescent="0.25">
      <c r="A2481" t="s">
        <v>2707</v>
      </c>
      <c r="B2481" s="3">
        <v>175.48991394042969</v>
      </c>
      <c r="C2481" s="3">
        <v>13.89000034332275</v>
      </c>
      <c r="D2481" s="4">
        <v>-1.1503473173933189E-2</v>
      </c>
      <c r="E2481" s="4">
        <v>0.1023809462537932</v>
      </c>
      <c r="F2481" s="2">
        <v>2</v>
      </c>
      <c r="G2481" s="4">
        <v>0.13911758034850299</v>
      </c>
      <c r="H2481" s="4">
        <v>-1.4678926749554511E-2</v>
      </c>
      <c r="I2481" s="4">
        <v>4.3097938680652037E-2</v>
      </c>
    </row>
    <row r="2482" spans="1:9" x14ac:dyDescent="0.25">
      <c r="A2482" t="s">
        <v>2708</v>
      </c>
      <c r="B2482" s="3">
        <v>177.53215026855469</v>
      </c>
      <c r="C2482" s="3">
        <v>12.60000038146973</v>
      </c>
      <c r="D2482" s="4">
        <v>-2.8535664166939872E-4</v>
      </c>
      <c r="E2482" s="4">
        <v>-1.8691570737231818E-2</v>
      </c>
      <c r="F2482" s="2">
        <v>1</v>
      </c>
      <c r="G2482" s="4">
        <v>0.16444852830422069</v>
      </c>
      <c r="H2482" s="4">
        <v>-3.2124074181800739E-3</v>
      </c>
      <c r="I2482" s="4">
        <v>5.5600245309428642E-2</v>
      </c>
    </row>
    <row r="2483" spans="1:9" x14ac:dyDescent="0.25">
      <c r="A2483" t="s">
        <v>2709</v>
      </c>
      <c r="B2483" s="3">
        <v>177.58282470703119</v>
      </c>
      <c r="C2483" s="3">
        <v>12.840000152587891</v>
      </c>
      <c r="D2483" s="4">
        <v>4.4872820638701683E-3</v>
      </c>
      <c r="E2483" s="4">
        <v>-6.0716892397492561E-2</v>
      </c>
      <c r="F2483" s="2">
        <v>1</v>
      </c>
      <c r="G2483" s="4">
        <v>0.1728031383133741</v>
      </c>
      <c r="H2483" s="4">
        <v>-2.9278862683033151E-3</v>
      </c>
      <c r="I2483" s="4">
        <v>5.6354704570713343E-2</v>
      </c>
    </row>
    <row r="2484" spans="1:9" x14ac:dyDescent="0.25">
      <c r="A2484" t="s">
        <v>2710</v>
      </c>
      <c r="B2484" s="3">
        <v>176.7895202636719</v>
      </c>
      <c r="C2484" s="3">
        <v>13.670000076293951</v>
      </c>
      <c r="D2484" s="4">
        <v>1.9130131591644779E-3</v>
      </c>
      <c r="E2484" s="4">
        <v>-1.9368688107373019E-2</v>
      </c>
      <c r="F2484" s="2">
        <v>2</v>
      </c>
      <c r="G2484" s="4">
        <v>0.1767624199093942</v>
      </c>
      <c r="H2484" s="4">
        <v>-7.3820430229220024E-3</v>
      </c>
      <c r="I2484" s="4">
        <v>5.2108125302492432E-2</v>
      </c>
    </row>
    <row r="2485" spans="1:9" x14ac:dyDescent="0.25">
      <c r="A2485" t="s">
        <v>2711</v>
      </c>
      <c r="B2485" s="3">
        <v>176.45196533203119</v>
      </c>
      <c r="C2485" s="3">
        <v>13.939999580383301</v>
      </c>
      <c r="D2485" s="4">
        <v>-4.5229641947998056E-3</v>
      </c>
      <c r="E2485" s="4">
        <v>0.1081080814725945</v>
      </c>
      <c r="F2485" s="2">
        <v>2</v>
      </c>
      <c r="G2485" s="4">
        <v>0.16393475458587911</v>
      </c>
      <c r="H2485" s="4">
        <v>-9.2773085687130052E-3</v>
      </c>
      <c r="I2485" s="4">
        <v>5.0542139050231423E-2</v>
      </c>
    </row>
    <row r="2486" spans="1:9" x14ac:dyDescent="0.25">
      <c r="A2486" t="s">
        <v>2712</v>
      </c>
      <c r="B2486" s="3">
        <v>177.25367736816409</v>
      </c>
      <c r="C2486" s="3">
        <v>12.579999923706049</v>
      </c>
      <c r="D2486" s="4">
        <v>5.4569847101948446E-3</v>
      </c>
      <c r="E2486" s="4">
        <v>-3.8961055992119957E-2</v>
      </c>
      <c r="F2486" s="2">
        <v>1</v>
      </c>
      <c r="G2486" s="4">
        <v>0.14466267694165061</v>
      </c>
      <c r="H2486" s="4">
        <v>-4.7759458057889947E-3</v>
      </c>
      <c r="I2486" s="4">
        <v>5.5782086983033892E-2</v>
      </c>
    </row>
    <row r="2487" spans="1:9" x14ac:dyDescent="0.25">
      <c r="A2487" t="s">
        <v>2713</v>
      </c>
      <c r="B2487" s="3">
        <v>176.2916564941406</v>
      </c>
      <c r="C2487" s="3">
        <v>13.090000152587891</v>
      </c>
      <c r="D2487" s="4">
        <v>4.4234466230979042E-3</v>
      </c>
      <c r="E2487" s="4">
        <v>-6.3662333246834124E-2</v>
      </c>
      <c r="F2487" s="2">
        <v>1</v>
      </c>
      <c r="G2487" s="4">
        <v>0.15068942565275159</v>
      </c>
      <c r="H2487" s="4">
        <v>-1.017739263995787E-2</v>
      </c>
      <c r="I2487" s="4">
        <v>5.0508805413046698E-2</v>
      </c>
    </row>
    <row r="2488" spans="1:9" x14ac:dyDescent="0.25">
      <c r="A2488" t="s">
        <v>2714</v>
      </c>
      <c r="B2488" s="3">
        <v>175.51527404785159</v>
      </c>
      <c r="C2488" s="3">
        <v>13.97999954223633</v>
      </c>
      <c r="D2488" s="4">
        <v>3.377399095644273E-3</v>
      </c>
      <c r="E2488" s="4">
        <v>-5.4127212800296857E-2</v>
      </c>
      <c r="F2488" s="2">
        <v>2</v>
      </c>
      <c r="G2488" s="4">
        <v>0.15034536155830391</v>
      </c>
      <c r="H2488" s="4">
        <v>-1.453653766461172E-2</v>
      </c>
      <c r="I2488" s="4">
        <v>4.6264064885902512E-2</v>
      </c>
    </row>
    <row r="2489" spans="1:9" x14ac:dyDescent="0.25">
      <c r="A2489" t="s">
        <v>2715</v>
      </c>
      <c r="B2489" s="3">
        <v>174.92448425292969</v>
      </c>
      <c r="C2489" s="3">
        <v>14.77999973297119</v>
      </c>
      <c r="D2489" s="4">
        <v>-2.6464490567909E-3</v>
      </c>
      <c r="E2489" s="4">
        <v>2.7137016603897561E-3</v>
      </c>
      <c r="F2489" s="2">
        <v>2</v>
      </c>
      <c r="G2489" s="4">
        <v>0.1338026121316083</v>
      </c>
      <c r="H2489" s="4">
        <v>-1.7853637899759241E-2</v>
      </c>
      <c r="I2489" s="4">
        <v>4.3115421395954152E-2</v>
      </c>
    </row>
    <row r="2490" spans="1:9" x14ac:dyDescent="0.25">
      <c r="A2490" t="s">
        <v>2716</v>
      </c>
      <c r="B2490" s="3">
        <v>175.3886413574219</v>
      </c>
      <c r="C2490" s="3">
        <v>14.739999771118161</v>
      </c>
      <c r="D2490" s="4">
        <v>6.733235272427418E-3</v>
      </c>
      <c r="E2490" s="4">
        <v>4.7716219809252891E-3</v>
      </c>
      <c r="F2490" s="2">
        <v>2</v>
      </c>
      <c r="G2490" s="4">
        <v>0.12337174052461999</v>
      </c>
      <c r="H2490" s="4">
        <v>-1.524754068262635E-2</v>
      </c>
      <c r="I2490" s="4">
        <v>4.628352091371668E-2</v>
      </c>
    </row>
    <row r="2491" spans="1:9" x14ac:dyDescent="0.25">
      <c r="A2491" t="s">
        <v>2717</v>
      </c>
      <c r="B2491" s="3">
        <v>174.2156066894531</v>
      </c>
      <c r="C2491" s="3">
        <v>14.670000076293951</v>
      </c>
      <c r="D2491" s="4">
        <v>3.597337627342823E-3</v>
      </c>
      <c r="E2491" s="4">
        <v>-2.9119761110574242E-2</v>
      </c>
      <c r="F2491" s="2">
        <v>2</v>
      </c>
      <c r="G2491" s="4">
        <v>0.1143812293805837</v>
      </c>
      <c r="H2491" s="4">
        <v>-2.1833764084589369E-2</v>
      </c>
      <c r="I2491" s="4">
        <v>3.966641665561621E-2</v>
      </c>
    </row>
    <row r="2492" spans="1:9" x14ac:dyDescent="0.25">
      <c r="A2492" t="s">
        <v>2718</v>
      </c>
      <c r="B2492" s="3">
        <v>173.59114074707031</v>
      </c>
      <c r="C2492" s="3">
        <v>15.10999965667725</v>
      </c>
      <c r="D2492" s="4">
        <v>-3.53644141936249E-3</v>
      </c>
      <c r="E2492" s="4">
        <v>-1.1772420250154569E-2</v>
      </c>
      <c r="F2492" s="2">
        <v>2</v>
      </c>
      <c r="G2492" s="4">
        <v>0.11410311590317621</v>
      </c>
      <c r="H2492" s="4">
        <v>-2.5339945372967351E-2</v>
      </c>
      <c r="I2492" s="4">
        <v>3.633942393502676E-2</v>
      </c>
    </row>
    <row r="2493" spans="1:9" x14ac:dyDescent="0.25">
      <c r="A2493" t="s">
        <v>2719</v>
      </c>
      <c r="B2493" s="3">
        <v>174.20721435546881</v>
      </c>
      <c r="C2493" s="3">
        <v>15.289999961853029</v>
      </c>
      <c r="D2493" s="4">
        <v>-8.7393105048240161E-3</v>
      </c>
      <c r="E2493" s="4">
        <v>5.3756011072874983E-2</v>
      </c>
      <c r="F2493" s="2">
        <v>2</v>
      </c>
      <c r="G2493" s="4">
        <v>0.12547042289954</v>
      </c>
      <c r="H2493" s="4">
        <v>-2.1880884419558488E-2</v>
      </c>
      <c r="I2493" s="4">
        <v>4.0399268418372047E-2</v>
      </c>
    </row>
    <row r="2494" spans="1:9" x14ac:dyDescent="0.25">
      <c r="A2494" t="s">
        <v>2720</v>
      </c>
      <c r="B2494" s="3">
        <v>175.74308776855469</v>
      </c>
      <c r="C2494" s="3">
        <v>14.510000228881839</v>
      </c>
      <c r="D2494" s="4">
        <v>1.219974334461593E-2</v>
      </c>
      <c r="E2494" s="4">
        <v>-3.7159885685645648E-2</v>
      </c>
      <c r="F2494" s="2">
        <v>2</v>
      </c>
      <c r="G2494" s="4">
        <v>0.14469696412523869</v>
      </c>
      <c r="H2494" s="4">
        <v>-1.3257434753543129E-2</v>
      </c>
      <c r="I2494" s="4">
        <v>5.0015650436354919E-2</v>
      </c>
    </row>
    <row r="2495" spans="1:9" x14ac:dyDescent="0.25">
      <c r="A2495" t="s">
        <v>2721</v>
      </c>
      <c r="B2495" s="3">
        <v>173.6249084472656</v>
      </c>
      <c r="C2495" s="3">
        <v>15.069999694824221</v>
      </c>
      <c r="D2495" s="4">
        <v>2.289678004011142E-3</v>
      </c>
      <c r="E2495" s="4">
        <v>-4.6202562474569997E-2</v>
      </c>
      <c r="F2495" s="2">
        <v>2</v>
      </c>
      <c r="G2495" s="4">
        <v>0.13647567635376379</v>
      </c>
      <c r="H2495" s="4">
        <v>-2.5150350279719121E-2</v>
      </c>
      <c r="I2495" s="4">
        <v>3.7819575763090578E-2</v>
      </c>
    </row>
    <row r="2496" spans="1:9" x14ac:dyDescent="0.25">
      <c r="A2496" t="s">
        <v>2722</v>
      </c>
      <c r="B2496" s="3">
        <v>173.228271484375</v>
      </c>
      <c r="C2496" s="3">
        <v>15.80000019073486</v>
      </c>
      <c r="D2496" s="4">
        <v>-2.3815028556328781E-3</v>
      </c>
      <c r="E2496" s="4">
        <v>2.3316102340374959E-2</v>
      </c>
      <c r="F2496" s="2">
        <v>2</v>
      </c>
      <c r="G2496" s="4">
        <v>0.13148883524808669</v>
      </c>
      <c r="H2496" s="4">
        <v>-2.737734298369221E-2</v>
      </c>
      <c r="I2496" s="4">
        <v>3.5818582539405508E-2</v>
      </c>
    </row>
    <row r="2497" spans="1:9" x14ac:dyDescent="0.25">
      <c r="A2497" t="s">
        <v>2723</v>
      </c>
      <c r="B2497" s="3">
        <v>173.64179992675781</v>
      </c>
      <c r="C2497" s="3">
        <v>15.439999580383301</v>
      </c>
      <c r="D2497" s="4">
        <v>-1.4653789852061999E-2</v>
      </c>
      <c r="E2497" s="4">
        <v>0.1336269978059188</v>
      </c>
      <c r="F2497" s="2">
        <v>2</v>
      </c>
      <c r="G2497" s="4">
        <v>0.12603259499319819</v>
      </c>
      <c r="H2497" s="4">
        <v>-2.5055509896426909E-2</v>
      </c>
      <c r="I2497" s="4">
        <v>3.8630514164054157E-2</v>
      </c>
    </row>
    <row r="2498" spans="1:9" x14ac:dyDescent="0.25">
      <c r="A2498" t="s">
        <v>2724</v>
      </c>
      <c r="B2498" s="3">
        <v>176.2241516113281</v>
      </c>
      <c r="C2498" s="3">
        <v>13.61999988555908</v>
      </c>
      <c r="D2498" s="4">
        <v>-5.6190276682502871E-3</v>
      </c>
      <c r="E2498" s="4">
        <v>1.5659958280126229E-2</v>
      </c>
      <c r="F2498" s="2">
        <v>2</v>
      </c>
      <c r="G2498" s="4">
        <v>0.14820192321649331</v>
      </c>
      <c r="H2498" s="4">
        <v>-1.0556411479781589E-2</v>
      </c>
      <c r="I2498" s="4">
        <v>5.4457043087240857E-2</v>
      </c>
    </row>
    <row r="2499" spans="1:9" x14ac:dyDescent="0.25">
      <c r="A2499" t="s">
        <v>2725</v>
      </c>
      <c r="B2499" s="3">
        <v>177.21995544433591</v>
      </c>
      <c r="C2499" s="3">
        <v>13.409999847412109</v>
      </c>
      <c r="D2499" s="4">
        <v>-1.94853261529937E-3</v>
      </c>
      <c r="E2499" s="4">
        <v>2.9953869119558E-2</v>
      </c>
      <c r="F2499" s="2">
        <v>2</v>
      </c>
      <c r="G2499" s="4">
        <v>0.14991506046558231</v>
      </c>
      <c r="H2499" s="4">
        <v>-4.9652838790281706E-3</v>
      </c>
      <c r="I2499" s="4">
        <v>6.0889719117799057E-2</v>
      </c>
    </row>
    <row r="2500" spans="1:9" x14ac:dyDescent="0.25">
      <c r="A2500" t="s">
        <v>2726</v>
      </c>
      <c r="B2500" s="3">
        <v>177.5659484863281</v>
      </c>
      <c r="C2500" s="3">
        <v>13.02000045776367</v>
      </c>
      <c r="D2500" s="4">
        <v>8.8270269084704811E-3</v>
      </c>
      <c r="E2500" s="4">
        <v>-7.4626813065731601E-2</v>
      </c>
      <c r="F2500" s="2">
        <v>1</v>
      </c>
      <c r="G2500" s="4">
        <v>0.14769096093518241</v>
      </c>
      <c r="H2500" s="4">
        <v>-3.0226409782593282E-3</v>
      </c>
      <c r="I2500" s="4">
        <v>6.3525146170613889E-2</v>
      </c>
    </row>
    <row r="2501" spans="1:9" x14ac:dyDescent="0.25">
      <c r="A2501" t="s">
        <v>2727</v>
      </c>
      <c r="B2501" s="3">
        <v>176.01228332519531</v>
      </c>
      <c r="C2501" s="3">
        <v>14.069999694824221</v>
      </c>
      <c r="D2501" s="4">
        <v>-4.5616150706234704E-3</v>
      </c>
      <c r="E2501" s="4">
        <v>7.1581550382231462E-3</v>
      </c>
      <c r="F2501" s="2">
        <v>2</v>
      </c>
      <c r="G2501" s="4">
        <v>0.14429247579605489</v>
      </c>
      <c r="H2501" s="4">
        <v>-1.1745985754408991E-2</v>
      </c>
      <c r="I2501" s="4">
        <v>5.4777037236329207E-2</v>
      </c>
    </row>
    <row r="2502" spans="1:9" x14ac:dyDescent="0.25">
      <c r="A2502" t="s">
        <v>2728</v>
      </c>
      <c r="B2502" s="3">
        <v>176.81886291503909</v>
      </c>
      <c r="C2502" s="3">
        <v>13.97000026702881</v>
      </c>
      <c r="D2502" s="4">
        <v>1.202173069325063E-2</v>
      </c>
      <c r="E2502" s="4">
        <v>-0.10791823734676349</v>
      </c>
      <c r="F2502" s="2">
        <v>2</v>
      </c>
      <c r="G2502" s="4">
        <v>0.1434105937949359</v>
      </c>
      <c r="H2502" s="4">
        <v>-7.2172931972029897E-3</v>
      </c>
      <c r="I2502" s="4">
        <v>6.013451166166961E-2</v>
      </c>
    </row>
    <row r="2503" spans="1:9" x14ac:dyDescent="0.25">
      <c r="A2503" t="s">
        <v>2729</v>
      </c>
      <c r="B2503" s="3">
        <v>174.71844482421881</v>
      </c>
      <c r="C2503" s="3">
        <v>15.659999847412109</v>
      </c>
      <c r="D2503" s="4">
        <v>-2.9726186289382732E-3</v>
      </c>
      <c r="E2503" s="4">
        <v>3.2030872411630269E-3</v>
      </c>
      <c r="F2503" s="2">
        <v>2</v>
      </c>
      <c r="G2503" s="4">
        <v>0.1378923634240237</v>
      </c>
      <c r="H2503" s="4">
        <v>-1.901048495991731E-2</v>
      </c>
      <c r="I2503" s="4">
        <v>4.8003119632183511E-2</v>
      </c>
    </row>
    <row r="2504" spans="1:9" x14ac:dyDescent="0.25">
      <c r="A2504" t="s">
        <v>2730</v>
      </c>
      <c r="B2504" s="3">
        <v>175.23936462402341</v>
      </c>
      <c r="C2504" s="3">
        <v>15.60999965667725</v>
      </c>
      <c r="D2504" s="4">
        <v>1.3360544551428211E-2</v>
      </c>
      <c r="E2504" s="4">
        <v>-2.4375021457672119E-2</v>
      </c>
      <c r="F2504" s="2">
        <v>2</v>
      </c>
      <c r="G2504" s="4">
        <v>0.1516062892845895</v>
      </c>
      <c r="H2504" s="4">
        <v>-1.6085682931720972E-2</v>
      </c>
      <c r="I2504" s="4">
        <v>5.1599349083482522E-2</v>
      </c>
    </row>
    <row r="2505" spans="1:9" x14ac:dyDescent="0.25">
      <c r="A2505" t="s">
        <v>2731</v>
      </c>
      <c r="B2505" s="3">
        <v>172.92893981933591</v>
      </c>
      <c r="C2505" s="3">
        <v>16</v>
      </c>
      <c r="D2505" s="4">
        <v>-6.1321603550505976E-3</v>
      </c>
      <c r="E2505" s="4">
        <v>3.7613483841528739E-2</v>
      </c>
      <c r="F2505" s="2">
        <v>2</v>
      </c>
      <c r="G2505" s="4">
        <v>0.1332321933520195</v>
      </c>
      <c r="H2505" s="4">
        <v>-2.905799682203325E-2</v>
      </c>
      <c r="I2505" s="4">
        <v>3.818921121712382E-2</v>
      </c>
    </row>
    <row r="2506" spans="1:9" x14ac:dyDescent="0.25">
      <c r="A2506" t="s">
        <v>2732</v>
      </c>
      <c r="B2506" s="3">
        <v>173.99591064453119</v>
      </c>
      <c r="C2506" s="3">
        <v>15.420000076293951</v>
      </c>
      <c r="D2506" s="4">
        <v>1.271367750986196E-2</v>
      </c>
      <c r="E2506" s="4">
        <v>-8.5951433954127965E-2</v>
      </c>
      <c r="F2506" s="2">
        <v>2</v>
      </c>
      <c r="G2506" s="4">
        <v>0.12743879294499719</v>
      </c>
      <c r="H2506" s="4">
        <v>-2.306728878074249E-2</v>
      </c>
      <c r="I2506" s="4">
        <v>4.5025864892789258E-2</v>
      </c>
    </row>
    <row r="2507" spans="1:9" x14ac:dyDescent="0.25">
      <c r="A2507" t="s">
        <v>2733</v>
      </c>
      <c r="B2507" s="3">
        <v>171.8115539550781</v>
      </c>
      <c r="C2507" s="3">
        <v>16.870000839233398</v>
      </c>
      <c r="D2507" s="4">
        <v>-2.341959800019056E-3</v>
      </c>
      <c r="E2507" s="4">
        <v>1.0784919078251191E-2</v>
      </c>
      <c r="F2507" s="2">
        <v>3</v>
      </c>
      <c r="G2507" s="4">
        <v>0.1135820143893429</v>
      </c>
      <c r="H2507" s="4">
        <v>-3.533176956648354E-2</v>
      </c>
      <c r="I2507" s="4">
        <v>3.2351486887655767E-2</v>
      </c>
    </row>
    <row r="2508" spans="1:9" x14ac:dyDescent="0.25">
      <c r="A2508" t="s">
        <v>2734</v>
      </c>
      <c r="B2508" s="3">
        <v>172.2148742675781</v>
      </c>
      <c r="C2508" s="3">
        <v>16.690000534057621</v>
      </c>
      <c r="D2508" s="4">
        <v>-1.6221748659562722E-2</v>
      </c>
      <c r="E2508" s="4">
        <v>0.1082337363229904</v>
      </c>
      <c r="F2508" s="2">
        <v>3</v>
      </c>
      <c r="G2508" s="4">
        <v>0.110679158010301</v>
      </c>
      <c r="H2508" s="4">
        <v>-3.3067251941207847E-2</v>
      </c>
      <c r="I2508" s="4">
        <v>3.5235380130890892E-2</v>
      </c>
    </row>
    <row r="2509" spans="1:9" x14ac:dyDescent="0.25">
      <c r="A2509" t="s">
        <v>2735</v>
      </c>
      <c r="B2509" s="3">
        <v>175.0545654296875</v>
      </c>
      <c r="C2509" s="3">
        <v>15.060000419616699</v>
      </c>
      <c r="D2509" s="4">
        <v>4.1449380394957824E-3</v>
      </c>
      <c r="E2509" s="4">
        <v>-9.21048627665777E-3</v>
      </c>
      <c r="F2509" s="2">
        <v>2</v>
      </c>
      <c r="G2509" s="4">
        <v>0.12839365169541689</v>
      </c>
      <c r="H2509" s="4">
        <v>-1.7123272707739171E-2</v>
      </c>
      <c r="I2509" s="4">
        <v>5.2807345727350803E-2</v>
      </c>
    </row>
    <row r="2510" spans="1:9" x14ac:dyDescent="0.25">
      <c r="A2510" t="s">
        <v>2736</v>
      </c>
      <c r="B2510" s="3">
        <v>174.33197021484381</v>
      </c>
      <c r="C2510" s="3">
        <v>15.19999980926514</v>
      </c>
      <c r="D2510" s="4">
        <v>-1.406463461644503E-2</v>
      </c>
      <c r="E2510" s="4">
        <v>8.2621071977482474E-2</v>
      </c>
      <c r="F2510" s="2">
        <v>2</v>
      </c>
      <c r="G2510" s="4">
        <v>0.1242139617978497</v>
      </c>
      <c r="H2510" s="4">
        <v>-2.1180419221909611E-2</v>
      </c>
      <c r="I2510" s="4">
        <v>4.9052039323887797E-2</v>
      </c>
    </row>
    <row r="2511" spans="1:9" x14ac:dyDescent="0.25">
      <c r="A2511" t="s">
        <v>2737</v>
      </c>
      <c r="B2511" s="3">
        <v>176.81886291503909</v>
      </c>
      <c r="C2511" s="3">
        <v>14.039999961853029</v>
      </c>
      <c r="D2511" s="4">
        <v>1.0942231909487621E-3</v>
      </c>
      <c r="E2511" s="4">
        <v>-1.3352044026379571E-2</v>
      </c>
      <c r="F2511" s="2">
        <v>2</v>
      </c>
      <c r="G2511" s="4">
        <v>0.14286220089125101</v>
      </c>
      <c r="H2511" s="4">
        <v>-7.2172931972029897E-3</v>
      </c>
      <c r="I2511" s="4">
        <v>6.4630793950561927E-2</v>
      </c>
    </row>
    <row r="2512" spans="1:9" x14ac:dyDescent="0.25">
      <c r="A2512" t="s">
        <v>2738</v>
      </c>
      <c r="B2512" s="3">
        <v>176.62559509277341</v>
      </c>
      <c r="C2512" s="3">
        <v>14.22999954223633</v>
      </c>
      <c r="D2512" s="4">
        <v>-4.215894542676013E-3</v>
      </c>
      <c r="E2512" s="4">
        <v>2.669551909987455E-2</v>
      </c>
      <c r="F2512" s="2">
        <v>2</v>
      </c>
      <c r="G2512" s="4">
        <v>0.1426481088215705</v>
      </c>
      <c r="H2512" s="4">
        <v>-8.3024316748717686E-3</v>
      </c>
      <c r="I2512" s="4">
        <v>6.4143026192040375E-2</v>
      </c>
    </row>
    <row r="2513" spans="1:9" x14ac:dyDescent="0.25">
      <c r="A2513" t="s">
        <v>2739</v>
      </c>
      <c r="B2513" s="3">
        <v>177.3733825683594</v>
      </c>
      <c r="C2513" s="3">
        <v>13.85999965667725</v>
      </c>
      <c r="D2513" s="4">
        <v>-4.1038384824578777E-3</v>
      </c>
      <c r="E2513" s="4">
        <v>6.2883412363729407E-2</v>
      </c>
      <c r="F2513" s="2">
        <v>2</v>
      </c>
      <c r="G2513" s="4">
        <v>0.16361445414083511</v>
      </c>
      <c r="H2513" s="4">
        <v>-4.1038384824578777E-3</v>
      </c>
      <c r="I2513" s="4">
        <v>6.9327911374502005E-2</v>
      </c>
    </row>
    <row r="2514" spans="1:9" x14ac:dyDescent="0.25">
      <c r="A2514" t="s">
        <v>2740</v>
      </c>
      <c r="B2514" s="3">
        <v>178.10429382324219</v>
      </c>
      <c r="C2514" s="3">
        <v>13.039999961853029</v>
      </c>
      <c r="D2514" s="4">
        <v>6.3137284992424991E-3</v>
      </c>
      <c r="E2514" s="4">
        <v>-2.2488769662919791E-2</v>
      </c>
      <c r="F2514" s="2">
        <v>1</v>
      </c>
      <c r="G2514" s="4">
        <v>0.1601928353023665</v>
      </c>
      <c r="H2514" s="4">
        <v>0</v>
      </c>
      <c r="I2514" s="4">
        <v>7.4451800771629495E-2</v>
      </c>
    </row>
    <row r="2515" spans="1:9" x14ac:dyDescent="0.25">
      <c r="A2515" t="s">
        <v>2741</v>
      </c>
      <c r="B2515" s="3">
        <v>176.9868469238281</v>
      </c>
      <c r="C2515" s="3">
        <v>13.340000152587891</v>
      </c>
      <c r="D2515" s="4">
        <v>-3.4064070628085918E-3</v>
      </c>
      <c r="E2515" s="4">
        <v>-4.0977692385112729E-2</v>
      </c>
      <c r="F2515" s="2">
        <v>2</v>
      </c>
      <c r="G2515" s="4">
        <v>0.15582993580012469</v>
      </c>
      <c r="H2515" s="4">
        <v>-5.4296173355380386E-3</v>
      </c>
      <c r="I2515" s="4">
        <v>6.8380158573587257E-2</v>
      </c>
    </row>
    <row r="2516" spans="1:9" x14ac:dyDescent="0.25">
      <c r="A2516" t="s">
        <v>2742</v>
      </c>
      <c r="B2516" s="3">
        <v>177.591796875</v>
      </c>
      <c r="C2516" s="3">
        <v>13.909999847412109</v>
      </c>
      <c r="D2516" s="4">
        <v>-1.181471012509538E-3</v>
      </c>
      <c r="E2516" s="4">
        <v>5.0577813621721654E-3</v>
      </c>
      <c r="F2516" s="2">
        <v>2</v>
      </c>
      <c r="G2516" s="4">
        <v>0.16586657680577169</v>
      </c>
      <c r="H2516" s="4">
        <v>-2.0301257072771191E-3</v>
      </c>
      <c r="I2516" s="4">
        <v>7.2675111538803128E-2</v>
      </c>
    </row>
    <row r="2517" spans="1:9" x14ac:dyDescent="0.25">
      <c r="A2517" t="s">
        <v>2743</v>
      </c>
      <c r="B2517" s="3">
        <v>177.80186462402341</v>
      </c>
      <c r="C2517" s="3">
        <v>13.840000152587891</v>
      </c>
      <c r="D2517" s="4">
        <v>-8.4965854170504507E-4</v>
      </c>
      <c r="E2517" s="4">
        <v>1.095694498190691E-2</v>
      </c>
      <c r="F2517" s="2">
        <v>2</v>
      </c>
      <c r="G2517" s="4">
        <v>0.167308669807293</v>
      </c>
      <c r="H2517" s="4">
        <v>-8.4965854170504507E-4</v>
      </c>
      <c r="I2517" s="4">
        <v>7.4637596979185927E-2</v>
      </c>
    </row>
    <row r="2518" spans="1:9" x14ac:dyDescent="0.25">
      <c r="A2518" t="s">
        <v>2744</v>
      </c>
      <c r="B2518" s="3">
        <v>177.95306396484381</v>
      </c>
      <c r="C2518" s="3">
        <v>13.689999580383301</v>
      </c>
      <c r="D2518" s="4">
        <v>2.8407566545731728E-3</v>
      </c>
      <c r="E2518" s="4">
        <v>-5.9752803170338258E-2</v>
      </c>
      <c r="F2518" s="2">
        <v>2</v>
      </c>
      <c r="G2518" s="4">
        <v>0.16785874258380229</v>
      </c>
      <c r="H2518" s="4">
        <v>0</v>
      </c>
      <c r="I2518" s="4">
        <v>7.6293692580984951E-2</v>
      </c>
    </row>
    <row r="2519" spans="1:9" x14ac:dyDescent="0.25">
      <c r="A2519" t="s">
        <v>2745</v>
      </c>
      <c r="B2519" s="3">
        <v>177.448974609375</v>
      </c>
      <c r="C2519" s="3">
        <v>14.560000419616699</v>
      </c>
      <c r="D2519" s="4">
        <v>-1.4237871500111241E-4</v>
      </c>
      <c r="E2519" s="4">
        <v>1.818183394502992E-2</v>
      </c>
      <c r="F2519" s="2">
        <v>2</v>
      </c>
      <c r="G2519" s="4">
        <v>0.17101027349326769</v>
      </c>
      <c r="H2519" s="4">
        <v>-1.4237871500111241E-4</v>
      </c>
      <c r="I2519" s="4">
        <v>7.3966743141544944E-2</v>
      </c>
    </row>
    <row r="2520" spans="1:9" x14ac:dyDescent="0.25">
      <c r="A2520" t="s">
        <v>2746</v>
      </c>
      <c r="B2520" s="3">
        <v>177.4742431640625</v>
      </c>
      <c r="C2520" s="3">
        <v>14.30000019073486</v>
      </c>
      <c r="D2520" s="4">
        <v>6.0009140625514323E-3</v>
      </c>
      <c r="E2520" s="4">
        <v>-6.4748186631007898E-2</v>
      </c>
      <c r="F2520" s="2">
        <v>2</v>
      </c>
      <c r="G2520" s="4">
        <v>0.16984073564990451</v>
      </c>
      <c r="H2520" s="4">
        <v>0</v>
      </c>
      <c r="I2520" s="4">
        <v>7.4863796044279063E-2</v>
      </c>
    </row>
    <row r="2521" spans="1:9" x14ac:dyDescent="0.25">
      <c r="A2521" t="s">
        <v>2747</v>
      </c>
      <c r="B2521" s="3">
        <v>176.41558837890619</v>
      </c>
      <c r="C2521" s="3">
        <v>15.289999961853029</v>
      </c>
      <c r="D2521" s="4">
        <v>-7.137529246323826E-4</v>
      </c>
      <c r="E2521" s="4">
        <v>-1.035597730662496E-2</v>
      </c>
      <c r="F2521" s="2">
        <v>2</v>
      </c>
      <c r="G2521" s="4">
        <v>0.16972472005545131</v>
      </c>
      <c r="H2521" s="4">
        <v>-7.137529246323826E-4</v>
      </c>
      <c r="I2521" s="4">
        <v>6.9125607392122479E-2</v>
      </c>
    </row>
    <row r="2522" spans="1:9" x14ac:dyDescent="0.25">
      <c r="A2522" t="s">
        <v>2748</v>
      </c>
      <c r="B2522" s="3">
        <v>176.5415954589844</v>
      </c>
      <c r="C2522" s="3">
        <v>15.44999980926514</v>
      </c>
      <c r="D2522" s="4">
        <v>9.4911006668585429E-5</v>
      </c>
      <c r="E2522" s="4">
        <v>-2.2151922610416649E-2</v>
      </c>
      <c r="F2522" s="2">
        <v>2</v>
      </c>
      <c r="G2522" s="4">
        <v>0.16280937264256279</v>
      </c>
      <c r="H2522" s="4">
        <v>0</v>
      </c>
      <c r="I2522" s="4">
        <v>7.058120803120449E-2</v>
      </c>
    </row>
    <row r="2523" spans="1:9" x14ac:dyDescent="0.25">
      <c r="A2523" t="s">
        <v>2749</v>
      </c>
      <c r="B2523" s="3">
        <v>176.52484130859381</v>
      </c>
      <c r="C2523" s="3">
        <v>15.80000019073486</v>
      </c>
      <c r="D2523" s="4">
        <v>1.573343766306134E-3</v>
      </c>
      <c r="E2523" s="4">
        <v>7.5561650242239153E-2</v>
      </c>
      <c r="F2523" s="2">
        <v>2</v>
      </c>
      <c r="G2523" s="4">
        <v>0.16408868731948109</v>
      </c>
      <c r="H2523" s="4">
        <v>0</v>
      </c>
      <c r="I2523" s="4">
        <v>7.1143927655450634E-2</v>
      </c>
    </row>
    <row r="2524" spans="1:9" x14ac:dyDescent="0.25">
      <c r="A2524" t="s">
        <v>2750</v>
      </c>
      <c r="B2524" s="3">
        <v>176.24754333496091</v>
      </c>
      <c r="C2524" s="3">
        <v>14.689999580383301</v>
      </c>
      <c r="D2524" s="4">
        <v>4.1163299837749801E-3</v>
      </c>
      <c r="E2524" s="4">
        <v>-4.2372918235918933E-2</v>
      </c>
      <c r="F2524" s="2">
        <v>2</v>
      </c>
      <c r="G2524" s="4">
        <v>0.16867446352343871</v>
      </c>
      <c r="H2524" s="4">
        <v>0</v>
      </c>
      <c r="I2524" s="4">
        <v>7.0120193836618272E-2</v>
      </c>
    </row>
    <row r="2525" spans="1:9" x14ac:dyDescent="0.25">
      <c r="A2525" t="s">
        <v>2751</v>
      </c>
      <c r="B2525" s="3">
        <v>175.5250244140625</v>
      </c>
      <c r="C2525" s="3">
        <v>15.340000152587891</v>
      </c>
      <c r="D2525" s="4">
        <v>9.6167703414835604E-3</v>
      </c>
      <c r="E2525" s="4">
        <v>-9.5518810102290574E-2</v>
      </c>
      <c r="F2525" s="2">
        <v>2</v>
      </c>
      <c r="G2525" s="4">
        <v>0.1698928738001009</v>
      </c>
      <c r="H2525" s="4">
        <v>0</v>
      </c>
      <c r="I2525" s="4">
        <v>6.6395778900065983E-2</v>
      </c>
    </row>
    <row r="2526" spans="1:9" x14ac:dyDescent="0.25">
      <c r="A2526" t="s">
        <v>2752</v>
      </c>
      <c r="B2526" s="3">
        <v>173.8531188964844</v>
      </c>
      <c r="C2526" s="3">
        <v>16.95999908447266</v>
      </c>
      <c r="D2526" s="4">
        <v>5.80221481789156E-4</v>
      </c>
      <c r="E2526" s="4">
        <v>-1.5670369410156541E-2</v>
      </c>
      <c r="F2526" s="2">
        <v>3</v>
      </c>
      <c r="G2526" s="4">
        <v>0.15932199181794271</v>
      </c>
      <c r="H2526" s="4">
        <v>-8.5759944031579272E-3</v>
      </c>
      <c r="I2526" s="4">
        <v>5.6849528124150339E-2</v>
      </c>
    </row>
    <row r="2527" spans="1:9" x14ac:dyDescent="0.25">
      <c r="A2527" t="s">
        <v>2753</v>
      </c>
      <c r="B2527" s="3">
        <v>173.75230407714841</v>
      </c>
      <c r="C2527" s="3">
        <v>17.229999542236332</v>
      </c>
      <c r="D2527" s="4">
        <v>1.0653323866157921E-2</v>
      </c>
      <c r="E2527" s="4">
        <v>-7.1159016124756835E-2</v>
      </c>
      <c r="F2527" s="2">
        <v>3</v>
      </c>
      <c r="G2527" s="4">
        <v>0.1713299089488147</v>
      </c>
      <c r="H2527" s="4">
        <v>-9.1509063325152518E-3</v>
      </c>
      <c r="I2527" s="4">
        <v>5.6873994054184918E-2</v>
      </c>
    </row>
    <row r="2528" spans="1:9" x14ac:dyDescent="0.25">
      <c r="A2528" t="s">
        <v>2754</v>
      </c>
      <c r="B2528" s="3">
        <v>171.9207763671875</v>
      </c>
      <c r="C2528" s="3">
        <v>18.54999923706055</v>
      </c>
      <c r="D2528" s="4">
        <v>-4.4758384598365666E-3</v>
      </c>
      <c r="E2528" s="4">
        <v>7.2874392991018055E-2</v>
      </c>
      <c r="F2528" s="2">
        <v>3</v>
      </c>
      <c r="G2528" s="4">
        <v>0.16111187256727641</v>
      </c>
      <c r="H2528" s="4">
        <v>-1.9595473275557881E-2</v>
      </c>
      <c r="I2528" s="4">
        <v>4.6310072430096882E-2</v>
      </c>
    </row>
    <row r="2529" spans="1:9" x14ac:dyDescent="0.25">
      <c r="A2529" t="s">
        <v>2755</v>
      </c>
      <c r="B2529" s="3">
        <v>172.6937255859375</v>
      </c>
      <c r="C2529" s="3">
        <v>17.29000091552734</v>
      </c>
      <c r="D2529" s="4">
        <v>-2.765256159574347E-3</v>
      </c>
      <c r="E2529" s="4">
        <v>2.611279074755957E-2</v>
      </c>
      <c r="F2529" s="2">
        <v>3</v>
      </c>
      <c r="G2529" s="4">
        <v>0.18078937720491831</v>
      </c>
      <c r="H2529" s="4">
        <v>-1.518761211413489E-2</v>
      </c>
      <c r="I2529" s="4">
        <v>5.155147415885053E-2</v>
      </c>
    </row>
    <row r="2530" spans="1:9" x14ac:dyDescent="0.25">
      <c r="A2530" t="s">
        <v>2756</v>
      </c>
      <c r="B2530" s="3">
        <v>173.17259216308591</v>
      </c>
      <c r="C2530" s="3">
        <v>16.85000038146973</v>
      </c>
      <c r="D2530" s="4">
        <v>1.0095131427619419E-2</v>
      </c>
      <c r="E2530" s="4">
        <v>-8.0741928444978073E-2</v>
      </c>
      <c r="F2530" s="2">
        <v>3</v>
      </c>
      <c r="G2530" s="4">
        <v>0.19967837440491981</v>
      </c>
      <c r="H2530" s="4">
        <v>-1.245680220358247E-2</v>
      </c>
      <c r="I2530" s="4">
        <v>5.5017838282927389E-2</v>
      </c>
    </row>
    <row r="2531" spans="1:9" x14ac:dyDescent="0.25">
      <c r="A2531" t="s">
        <v>2757</v>
      </c>
      <c r="B2531" s="3">
        <v>171.4418640136719</v>
      </c>
      <c r="C2531" s="3">
        <v>18.329999923706051</v>
      </c>
      <c r="D2531" s="4">
        <v>-3.80775560000568E-3</v>
      </c>
      <c r="E2531" s="4">
        <v>5.7703404754900101E-2</v>
      </c>
      <c r="F2531" s="2">
        <v>3</v>
      </c>
      <c r="G2531" s="4">
        <v>0.18619836755929511</v>
      </c>
      <c r="H2531" s="4">
        <v>-2.2326544232846749E-2</v>
      </c>
      <c r="I2531" s="4">
        <v>4.5019764474281132E-2</v>
      </c>
    </row>
    <row r="2532" spans="1:9" x14ac:dyDescent="0.25">
      <c r="A2532" t="s">
        <v>2758</v>
      </c>
      <c r="B2532" s="3">
        <v>172.09716796875</v>
      </c>
      <c r="C2532" s="3">
        <v>17.329999923706051</v>
      </c>
      <c r="D2532" s="4">
        <v>1.4461155208628011E-2</v>
      </c>
      <c r="E2532" s="4">
        <v>-0.1080803061495746</v>
      </c>
      <c r="F2532" s="2">
        <v>3</v>
      </c>
      <c r="G2532" s="4">
        <v>0.1990731512061632</v>
      </c>
      <c r="H2532" s="4">
        <v>-1.8589573184235039E-2</v>
      </c>
      <c r="I2532" s="4">
        <v>4.9553330816980878E-2</v>
      </c>
    </row>
    <row r="2533" spans="1:9" x14ac:dyDescent="0.25">
      <c r="A2533" t="s">
        <v>2759</v>
      </c>
      <c r="B2533" s="3">
        <v>169.6439208984375</v>
      </c>
      <c r="C2533" s="3">
        <v>19.430000305175781</v>
      </c>
      <c r="D2533" s="4">
        <v>1.2383960131803651E-2</v>
      </c>
      <c r="E2533" s="4">
        <v>-7.3438200219586136E-2</v>
      </c>
      <c r="F2533" s="2">
        <v>3</v>
      </c>
      <c r="G2533" s="4">
        <v>0.1553795352099869</v>
      </c>
      <c r="H2533" s="4">
        <v>-3.2579589886875371E-2</v>
      </c>
      <c r="I2533" s="4">
        <v>3.5115491987195657E-2</v>
      </c>
    </row>
    <row r="2534" spans="1:9" x14ac:dyDescent="0.25">
      <c r="A2534" t="s">
        <v>2760</v>
      </c>
      <c r="B2534" s="3">
        <v>167.5687561035156</v>
      </c>
      <c r="C2534" s="3">
        <v>20.969999313354489</v>
      </c>
      <c r="D2534" s="4">
        <v>-1.257494398308168E-2</v>
      </c>
      <c r="E2534" s="4">
        <v>0.1178037877137266</v>
      </c>
      <c r="F2534" s="2">
        <v>4</v>
      </c>
      <c r="G2534" s="4">
        <v>0.13456043604666479</v>
      </c>
      <c r="H2534" s="4">
        <v>-4.4413534577163023E-2</v>
      </c>
      <c r="I2534" s="4">
        <v>2.2871636431635482E-2</v>
      </c>
    </row>
    <row r="2535" spans="1:9" x14ac:dyDescent="0.25">
      <c r="A2535" t="s">
        <v>2761</v>
      </c>
      <c r="B2535" s="3">
        <v>169.7027587890625</v>
      </c>
      <c r="C2535" s="3">
        <v>18.760000228881839</v>
      </c>
      <c r="D2535" s="4">
        <v>9.2434703091595072E-3</v>
      </c>
      <c r="E2535" s="4">
        <v>-8.2191793604727392E-2</v>
      </c>
      <c r="F2535" s="2">
        <v>3</v>
      </c>
      <c r="G2535" s="4">
        <v>0.16118941719392771</v>
      </c>
      <c r="H2535" s="4">
        <v>-3.2244057814890932E-2</v>
      </c>
      <c r="I2535" s="4">
        <v>3.643784939551753E-2</v>
      </c>
    </row>
    <row r="2536" spans="1:9" x14ac:dyDescent="0.25">
      <c r="A2536" t="s">
        <v>2762</v>
      </c>
      <c r="B2536" s="3">
        <v>168.14848327636719</v>
      </c>
      <c r="C2536" s="3">
        <v>20.440000534057621</v>
      </c>
      <c r="D2536" s="4">
        <v>-1.2824137453468779E-2</v>
      </c>
      <c r="E2536" s="4">
        <v>0.18699194826366461</v>
      </c>
      <c r="F2536" s="2">
        <v>4</v>
      </c>
      <c r="G2536" s="4">
        <v>0.13950263331724361</v>
      </c>
      <c r="H2536" s="4">
        <v>-4.1107551690516941E-2</v>
      </c>
      <c r="I2536" s="4">
        <v>2.7470727339534259E-2</v>
      </c>
    </row>
    <row r="2537" spans="1:9" x14ac:dyDescent="0.25">
      <c r="A2537" t="s">
        <v>2763</v>
      </c>
      <c r="B2537" s="3">
        <v>170.3328552246094</v>
      </c>
      <c r="C2537" s="3">
        <v>17.219999313354489</v>
      </c>
      <c r="D2537" s="4">
        <v>-1.3190685518728601E-2</v>
      </c>
      <c r="E2537" s="4">
        <v>0.10953600550574839</v>
      </c>
      <c r="F2537" s="2">
        <v>3</v>
      </c>
      <c r="G2537" s="4">
        <v>0.16117948988936751</v>
      </c>
      <c r="H2537" s="4">
        <v>-2.8650836502513211E-2</v>
      </c>
      <c r="I2537" s="4">
        <v>4.13874335274933E-2</v>
      </c>
    </row>
    <row r="2538" spans="1:9" x14ac:dyDescent="0.25">
      <c r="A2538" t="s">
        <v>2764</v>
      </c>
      <c r="B2538" s="3">
        <v>172.60969543457031</v>
      </c>
      <c r="C2538" s="3">
        <v>15.52000045776367</v>
      </c>
      <c r="D2538" s="4">
        <v>2.341808940856227E-3</v>
      </c>
      <c r="E2538" s="4">
        <v>-6.8427334939352935E-2</v>
      </c>
      <c r="F2538" s="2">
        <v>2</v>
      </c>
      <c r="G2538" s="4">
        <v>0.1709124623006244</v>
      </c>
      <c r="H2538" s="4">
        <v>-1.5666806906774581E-2</v>
      </c>
      <c r="I2538" s="4">
        <v>5.5891361083474367E-2</v>
      </c>
    </row>
    <row r="2539" spans="1:9" x14ac:dyDescent="0.25">
      <c r="A2539" t="s">
        <v>2765</v>
      </c>
      <c r="B2539" s="3">
        <v>172.2064208984375</v>
      </c>
      <c r="C2539" s="3">
        <v>16.659999847412109</v>
      </c>
      <c r="D2539" s="4">
        <v>-5.4829334663384346E-3</v>
      </c>
      <c r="E2539" s="4">
        <v>1.5853672861556811E-2</v>
      </c>
      <c r="F2539" s="2">
        <v>3</v>
      </c>
      <c r="G2539" s="4">
        <v>0.1432522737973774</v>
      </c>
      <c r="H2539" s="4">
        <v>-1.7966541639782511E-2</v>
      </c>
      <c r="I2539" s="4">
        <v>5.4007735030010329E-2</v>
      </c>
    </row>
    <row r="2540" spans="1:9" x14ac:dyDescent="0.25">
      <c r="A2540" t="s">
        <v>2766</v>
      </c>
      <c r="B2540" s="3">
        <v>173.15582275390619</v>
      </c>
      <c r="C2540" s="3">
        <v>16.39999961853027</v>
      </c>
      <c r="D2540" s="4">
        <v>1.487150557001771E-2</v>
      </c>
      <c r="E2540" s="4">
        <v>-0.12997351264501289</v>
      </c>
      <c r="F2540" s="2">
        <v>3</v>
      </c>
      <c r="G2540" s="4">
        <v>0.14013725323729659</v>
      </c>
      <c r="H2540" s="4">
        <v>-1.255243232472125E-2</v>
      </c>
      <c r="I2540" s="4">
        <v>6.0471506033729083E-2</v>
      </c>
    </row>
    <row r="2541" spans="1:9" x14ac:dyDescent="0.25">
      <c r="A2541" t="s">
        <v>2767</v>
      </c>
      <c r="B2541" s="3">
        <v>170.61846923828119</v>
      </c>
      <c r="C2541" s="3">
        <v>18.85000038146973</v>
      </c>
      <c r="D2541" s="4">
        <v>5.047595635070623E-3</v>
      </c>
      <c r="E2541" s="4">
        <v>-5.2287533438536427E-2</v>
      </c>
      <c r="F2541" s="2">
        <v>3</v>
      </c>
      <c r="G2541" s="4">
        <v>0.12416192939617091</v>
      </c>
      <c r="H2541" s="4">
        <v>-2.702207889789543E-2</v>
      </c>
      <c r="I2541" s="4">
        <v>4.5499323114670753E-2</v>
      </c>
    </row>
    <row r="2542" spans="1:9" x14ac:dyDescent="0.25">
      <c r="A2542" t="s">
        <v>2768</v>
      </c>
      <c r="B2542" s="3">
        <v>169.76158142089841</v>
      </c>
      <c r="C2542" s="3">
        <v>19.889999389648441</v>
      </c>
      <c r="D2542" s="4">
        <v>2.1327137591338201E-3</v>
      </c>
      <c r="E2542" s="4">
        <v>-5.0596722419512193E-2</v>
      </c>
      <c r="F2542" s="2">
        <v>4</v>
      </c>
      <c r="G2542" s="4">
        <v>0.121805177981976</v>
      </c>
      <c r="H2542" s="4">
        <v>-3.1908612758485222E-2</v>
      </c>
      <c r="I2542" s="4">
        <v>4.0720087727358127E-2</v>
      </c>
    </row>
    <row r="2543" spans="1:9" x14ac:dyDescent="0.25">
      <c r="A2543" t="s">
        <v>2769</v>
      </c>
      <c r="B2543" s="3">
        <v>169.4002990722656</v>
      </c>
      <c r="C2543" s="3">
        <v>20.95000076293945</v>
      </c>
      <c r="D2543" s="4">
        <v>1.311430529534752E-2</v>
      </c>
      <c r="E2543" s="4">
        <v>-6.431436650126654E-2</v>
      </c>
      <c r="F2543" s="2">
        <v>4</v>
      </c>
      <c r="G2543" s="4">
        <v>0.1146834491092277</v>
      </c>
      <c r="H2543" s="4">
        <v>-3.396888061854153E-2</v>
      </c>
      <c r="I2543" s="4">
        <v>3.8904167069037321E-2</v>
      </c>
    </row>
    <row r="2544" spans="1:9" x14ac:dyDescent="0.25">
      <c r="A2544" t="s">
        <v>2770</v>
      </c>
      <c r="B2544" s="3">
        <v>167.2074890136719</v>
      </c>
      <c r="C2544" s="3">
        <v>22.389999389648441</v>
      </c>
      <c r="D2544" s="4">
        <v>-9.160426962754542E-3</v>
      </c>
      <c r="E2544" s="4">
        <v>4.2364984488140633E-2</v>
      </c>
      <c r="F2544" s="2">
        <v>4</v>
      </c>
      <c r="G2544" s="4">
        <v>9.8823865155870827E-2</v>
      </c>
      <c r="H2544" s="4">
        <v>-4.6473715421640471E-2</v>
      </c>
      <c r="I2544" s="4">
        <v>2.5804901868177629E-2</v>
      </c>
    </row>
    <row r="2545" spans="1:9" x14ac:dyDescent="0.25">
      <c r="A2545" t="s">
        <v>2771</v>
      </c>
      <c r="B2545" s="3">
        <v>168.75334167480469</v>
      </c>
      <c r="C2545" s="3">
        <v>21.479999542236332</v>
      </c>
      <c r="D2545" s="4">
        <v>-6.0374265442392216E-3</v>
      </c>
      <c r="E2545" s="4">
        <v>4.4747086585188223E-2</v>
      </c>
      <c r="F2545" s="2">
        <v>4</v>
      </c>
      <c r="G2545" s="4">
        <v>0.1149605932466535</v>
      </c>
      <c r="H2545" s="4">
        <v>-3.7658254145530923E-2</v>
      </c>
      <c r="I2545" s="4">
        <v>3.5679728962468633E-2</v>
      </c>
    </row>
    <row r="2546" spans="1:9" x14ac:dyDescent="0.25">
      <c r="A2546" t="s">
        <v>2772</v>
      </c>
      <c r="B2546" s="3">
        <v>169.77836608886719</v>
      </c>
      <c r="C2546" s="3">
        <v>20.559999465942379</v>
      </c>
      <c r="D2546" s="4">
        <v>-2.8126957399722259E-3</v>
      </c>
      <c r="E2546" s="4">
        <v>4.8979544172879752E-2</v>
      </c>
      <c r="F2546" s="2">
        <v>4</v>
      </c>
      <c r="G2546" s="4">
        <v>0.13395725843650269</v>
      </c>
      <c r="H2546" s="4">
        <v>-3.181289562176759E-2</v>
      </c>
      <c r="I2546" s="4">
        <v>4.2395227313902113E-2</v>
      </c>
    </row>
    <row r="2547" spans="1:9" x14ac:dyDescent="0.25">
      <c r="A2547" t="s">
        <v>2773</v>
      </c>
      <c r="B2547" s="3">
        <v>170.25724792480469</v>
      </c>
      <c r="C2547" s="3">
        <v>19.60000038146973</v>
      </c>
      <c r="D2547" s="4">
        <v>-7.8334885726798476E-3</v>
      </c>
      <c r="E2547" s="4">
        <v>0.11680918709558499</v>
      </c>
      <c r="F2547" s="2">
        <v>4</v>
      </c>
      <c r="G2547" s="4">
        <v>0.1220257036682104</v>
      </c>
      <c r="H2547" s="4">
        <v>-2.9081998695636439E-2</v>
      </c>
      <c r="I2547" s="4">
        <v>4.5827835841279363E-2</v>
      </c>
    </row>
    <row r="2548" spans="1:9" x14ac:dyDescent="0.25">
      <c r="A2548" t="s">
        <v>2774</v>
      </c>
      <c r="B2548" s="3">
        <v>171.60148620605469</v>
      </c>
      <c r="C2548" s="3">
        <v>17.54999923706055</v>
      </c>
      <c r="D2548" s="4">
        <v>-8.0137243552617088E-3</v>
      </c>
      <c r="E2548" s="4">
        <v>3.1745973010736783E-2</v>
      </c>
      <c r="F2548" s="2">
        <v>3</v>
      </c>
      <c r="G2548" s="4">
        <v>0.13396349258829821</v>
      </c>
      <c r="H2548" s="4">
        <v>-2.1416274262662571E-2</v>
      </c>
      <c r="I2548" s="4">
        <v>5.4649646856261391E-2</v>
      </c>
    </row>
    <row r="2549" spans="1:9" x14ac:dyDescent="0.25">
      <c r="A2549" t="s">
        <v>2775</v>
      </c>
      <c r="B2549" s="3">
        <v>172.9877624511719</v>
      </c>
      <c r="C2549" s="3">
        <v>17.010000228881839</v>
      </c>
      <c r="D2549" s="4">
        <v>1.7745258952190479E-2</v>
      </c>
      <c r="E2549" s="4">
        <v>-0.1191092335925292</v>
      </c>
      <c r="F2549" s="2">
        <v>3</v>
      </c>
      <c r="G2549" s="4">
        <v>0.1438716853536248</v>
      </c>
      <c r="H2549" s="4">
        <v>-1.351082191000064E-2</v>
      </c>
      <c r="I2549" s="4">
        <v>6.3755493092964466E-2</v>
      </c>
    </row>
    <row r="2550" spans="1:9" x14ac:dyDescent="0.25">
      <c r="A2550" t="s">
        <v>2776</v>
      </c>
      <c r="B2550" s="3">
        <v>169.97157287597659</v>
      </c>
      <c r="C2550" s="3">
        <v>19.309999465942379</v>
      </c>
      <c r="D2550" s="4">
        <v>1.246119283700464E-2</v>
      </c>
      <c r="E2550" s="4">
        <v>-8.5700819193561872E-2</v>
      </c>
      <c r="F2550" s="2">
        <v>3</v>
      </c>
      <c r="G2550" s="4">
        <v>0.12417253263496759</v>
      </c>
      <c r="H2550" s="4">
        <v>-3.0711104362569519E-2</v>
      </c>
      <c r="I2550" s="4">
        <v>4.5787979417379221E-2</v>
      </c>
    </row>
    <row r="2551" spans="1:9" x14ac:dyDescent="0.25">
      <c r="A2551" t="s">
        <v>2777</v>
      </c>
      <c r="B2551" s="3">
        <v>167.87959289550781</v>
      </c>
      <c r="C2551" s="3">
        <v>21.120000839233398</v>
      </c>
      <c r="D2551" s="4">
        <v>-9.4191175060478471E-3</v>
      </c>
      <c r="E2551" s="4">
        <v>6.0241001924870918E-2</v>
      </c>
      <c r="F2551" s="2">
        <v>4</v>
      </c>
      <c r="G2551" s="4">
        <v>0.1171555768743768</v>
      </c>
      <c r="H2551" s="4">
        <v>-4.2640940220732393E-2</v>
      </c>
      <c r="I2551" s="4">
        <v>3.3424075111190943E-2</v>
      </c>
    </row>
    <row r="2552" spans="1:9" x14ac:dyDescent="0.25">
      <c r="A2552" t="s">
        <v>2778</v>
      </c>
      <c r="B2552" s="3">
        <v>169.47590637207031</v>
      </c>
      <c r="C2552" s="3">
        <v>19.920000076293949</v>
      </c>
      <c r="D2552" s="4">
        <v>-1.8059602975710631E-2</v>
      </c>
      <c r="E2552" s="4">
        <v>0.1197301321613486</v>
      </c>
      <c r="F2552" s="2">
        <v>4</v>
      </c>
      <c r="G2552" s="4">
        <v>0.1245101239365685</v>
      </c>
      <c r="H2552" s="4">
        <v>-3.3537718425418313E-2</v>
      </c>
      <c r="I2552" s="4">
        <v>4.3671321991389789E-2</v>
      </c>
    </row>
    <row r="2553" spans="1:9" x14ac:dyDescent="0.25">
      <c r="A2553" t="s">
        <v>2779</v>
      </c>
      <c r="B2553" s="3">
        <v>172.5928649902344</v>
      </c>
      <c r="C2553" s="3">
        <v>17.79000091552734</v>
      </c>
      <c r="D2553" s="4">
        <v>-5.3529595557311183E-4</v>
      </c>
      <c r="E2553" s="4">
        <v>-7.3437489134570377E-2</v>
      </c>
      <c r="F2553" s="2">
        <v>3</v>
      </c>
      <c r="G2553" s="4">
        <v>0.14500391704945501</v>
      </c>
      <c r="H2553" s="4">
        <v>-1.5762785090228659E-2</v>
      </c>
      <c r="I2553" s="4">
        <v>6.3388752254988523E-2</v>
      </c>
    </row>
    <row r="2554" spans="1:9" x14ac:dyDescent="0.25">
      <c r="A2554" t="s">
        <v>2780</v>
      </c>
      <c r="B2554" s="3">
        <v>172.685302734375</v>
      </c>
      <c r="C2554" s="3">
        <v>19.20000076293945</v>
      </c>
      <c r="D2554" s="4">
        <v>-9.9232476668627001E-3</v>
      </c>
      <c r="E2554" s="4">
        <v>0.20603019289740271</v>
      </c>
      <c r="F2554" s="2">
        <v>3</v>
      </c>
      <c r="G2554" s="4">
        <v>0.13463765167756289</v>
      </c>
      <c r="H2554" s="4">
        <v>-1.5235644713651349E-2</v>
      </c>
      <c r="I2554" s="4">
        <v>6.457174847300351E-2</v>
      </c>
    </row>
    <row r="2555" spans="1:9" x14ac:dyDescent="0.25">
      <c r="A2555" t="s">
        <v>2781</v>
      </c>
      <c r="B2555" s="3">
        <v>174.41607666015619</v>
      </c>
      <c r="C2555" s="3">
        <v>15.920000076293951</v>
      </c>
      <c r="D2555" s="4">
        <v>-5.3656416376506311E-3</v>
      </c>
      <c r="E2555" s="4">
        <v>5.7104889290509941E-2</v>
      </c>
      <c r="F2555" s="2">
        <v>2</v>
      </c>
      <c r="G2555" s="4">
        <v>0.15143402771412001</v>
      </c>
      <c r="H2555" s="4">
        <v>-5.3656416376506311E-3</v>
      </c>
      <c r="I2555" s="4">
        <v>7.5867260658651903E-2</v>
      </c>
    </row>
    <row r="2556" spans="1:9" x14ac:dyDescent="0.25">
      <c r="A2556" t="s">
        <v>2782</v>
      </c>
      <c r="B2556" s="3">
        <v>175.35697937011719</v>
      </c>
      <c r="C2556" s="3">
        <v>15.060000419616699</v>
      </c>
      <c r="D2556" s="4">
        <v>1.343234020625417E-3</v>
      </c>
      <c r="E2556" s="4">
        <v>3.8620718594255088E-2</v>
      </c>
      <c r="F2556" s="2">
        <v>2</v>
      </c>
      <c r="G2556" s="4">
        <v>0.1574565394630891</v>
      </c>
      <c r="H2556" s="4">
        <v>0</v>
      </c>
      <c r="I2556" s="4">
        <v>8.2387869941137115E-2</v>
      </c>
    </row>
    <row r="2557" spans="1:9" x14ac:dyDescent="0.25">
      <c r="A2557" t="s">
        <v>2783</v>
      </c>
      <c r="B2557" s="3">
        <v>175.12174987792969</v>
      </c>
      <c r="C2557" s="3">
        <v>14.5</v>
      </c>
      <c r="D2557" s="4">
        <v>3.2244185522030122E-3</v>
      </c>
      <c r="E2557" s="4">
        <v>9.0466329489369279E-3</v>
      </c>
      <c r="F2557" s="2">
        <v>2</v>
      </c>
      <c r="G2557" s="4">
        <v>0.1558411436612217</v>
      </c>
      <c r="H2557" s="4">
        <v>0</v>
      </c>
      <c r="I2557" s="4">
        <v>8.1699791972219105E-2</v>
      </c>
    </row>
    <row r="2558" spans="1:9" x14ac:dyDescent="0.25">
      <c r="A2558" t="s">
        <v>2784</v>
      </c>
      <c r="B2558" s="3">
        <v>174.55889892578119</v>
      </c>
      <c r="C2558" s="3">
        <v>14.36999988555908</v>
      </c>
      <c r="D2558" s="4">
        <v>9.6688582162496317E-5</v>
      </c>
      <c r="E2558" s="4">
        <v>-2.9054074299605159E-2</v>
      </c>
      <c r="F2558" s="2">
        <v>2</v>
      </c>
      <c r="G2558" s="4">
        <v>0.1579837813932721</v>
      </c>
      <c r="H2558" s="4">
        <v>0</v>
      </c>
      <c r="I2558" s="4">
        <v>7.8982680703440611E-2</v>
      </c>
    </row>
    <row r="2559" spans="1:9" x14ac:dyDescent="0.25">
      <c r="A2559" t="s">
        <v>2785</v>
      </c>
      <c r="B2559" s="3">
        <v>174.5420227050781</v>
      </c>
      <c r="C2559" s="3">
        <v>14.80000019073486</v>
      </c>
      <c r="D2559" s="4">
        <v>1.349601855634708E-3</v>
      </c>
      <c r="E2559" s="4">
        <v>-2.950818421410728E-2</v>
      </c>
      <c r="F2559" s="2">
        <v>2</v>
      </c>
      <c r="G2559" s="4">
        <v>0.16040885623889431</v>
      </c>
      <c r="H2559" s="4">
        <v>0</v>
      </c>
      <c r="I2559" s="4">
        <v>7.9589911081172415E-2</v>
      </c>
    </row>
    <row r="2560" spans="1:9" x14ac:dyDescent="0.25">
      <c r="A2560" t="s">
        <v>2786</v>
      </c>
      <c r="B2560" s="3">
        <v>174.30677795410159</v>
      </c>
      <c r="C2560" s="3">
        <v>15.25</v>
      </c>
      <c r="D2560" s="4">
        <v>4.5999217487406874E-3</v>
      </c>
      <c r="E2560" s="4">
        <v>-7.5197076308636035E-2</v>
      </c>
      <c r="F2560" s="2">
        <v>2</v>
      </c>
      <c r="G2560" s="4">
        <v>0.16503611413701141</v>
      </c>
      <c r="H2560" s="4">
        <v>0</v>
      </c>
      <c r="I2560" s="4">
        <v>7.8812643088141954E-2</v>
      </c>
    </row>
    <row r="2561" spans="1:9" x14ac:dyDescent="0.25">
      <c r="A2561" t="s">
        <v>2787</v>
      </c>
      <c r="B2561" s="3">
        <v>173.50865173339841</v>
      </c>
      <c r="C2561" s="3">
        <v>16.489999771118161</v>
      </c>
      <c r="D2561" s="4">
        <v>4.2551000482826673E-3</v>
      </c>
      <c r="E2561" s="4">
        <v>-1.903627037422273E-2</v>
      </c>
      <c r="F2561" s="2">
        <v>3</v>
      </c>
      <c r="G2561" s="4">
        <v>0.16644758923874711</v>
      </c>
      <c r="H2561" s="4">
        <v>-1.6356893903988199E-3</v>
      </c>
      <c r="I2561" s="4">
        <v>7.4514488233569987E-2</v>
      </c>
    </row>
    <row r="2562" spans="1:9" x14ac:dyDescent="0.25">
      <c r="A2562" t="s">
        <v>2788</v>
      </c>
      <c r="B2562" s="3">
        <v>172.77348327636719</v>
      </c>
      <c r="C2562" s="3">
        <v>16.809999465942379</v>
      </c>
      <c r="D2562" s="4">
        <v>2.472858620474638E-2</v>
      </c>
      <c r="E2562" s="4">
        <v>-0.13528811707117211</v>
      </c>
      <c r="F2562" s="2">
        <v>3</v>
      </c>
      <c r="G2562" s="4">
        <v>0.16016283637180351</v>
      </c>
      <c r="H2562" s="4">
        <v>-5.8658297462451658E-3</v>
      </c>
      <c r="I2562" s="4">
        <v>7.0568062506863649E-2</v>
      </c>
    </row>
    <row r="2563" spans="1:9" x14ac:dyDescent="0.25">
      <c r="A2563" t="s">
        <v>2789</v>
      </c>
      <c r="B2563" s="3">
        <v>168.60414123535159</v>
      </c>
      <c r="C2563" s="3">
        <v>19.440000534057621</v>
      </c>
      <c r="D2563" s="4">
        <v>1.960463522712819E-2</v>
      </c>
      <c r="E2563" s="4">
        <v>-0.1752227074348888</v>
      </c>
      <c r="F2563" s="2">
        <v>3</v>
      </c>
      <c r="G2563" s="4">
        <v>0.15149497561929781</v>
      </c>
      <c r="H2563" s="4">
        <v>-2.9856116402786289E-2</v>
      </c>
      <c r="I2563" s="4">
        <v>4.5239871036339967E-2</v>
      </c>
    </row>
    <row r="2564" spans="1:9" x14ac:dyDescent="0.25">
      <c r="A2564" t="s">
        <v>2790</v>
      </c>
      <c r="B2564" s="3">
        <v>165.3622741699219</v>
      </c>
      <c r="C2564" s="3">
        <v>23.569999694824219</v>
      </c>
      <c r="D2564" s="4">
        <v>-8.0191930462736316E-3</v>
      </c>
      <c r="E2564" s="4">
        <v>0.15426050963570659</v>
      </c>
      <c r="F2564" s="2">
        <v>4</v>
      </c>
      <c r="G2564" s="4">
        <v>0.12576215165403859</v>
      </c>
      <c r="H2564" s="4">
        <v>-4.8509735951618671E-2</v>
      </c>
      <c r="I2564" s="4">
        <v>2.549870082722205E-2</v>
      </c>
    </row>
    <row r="2565" spans="1:9" x14ac:dyDescent="0.25">
      <c r="A2565" t="s">
        <v>2791</v>
      </c>
      <c r="B2565" s="3">
        <v>166.6990661621094</v>
      </c>
      <c r="C2565" s="3">
        <v>20.420000076293949</v>
      </c>
      <c r="D2565" s="4">
        <v>-6.869504326086906E-3</v>
      </c>
      <c r="E2565" s="4">
        <v>-3.1309290787515098E-2</v>
      </c>
      <c r="F2565" s="2">
        <v>4</v>
      </c>
      <c r="G2565" s="4">
        <v>0.14193578194157699</v>
      </c>
      <c r="H2565" s="4">
        <v>-4.0817869278829577E-2</v>
      </c>
      <c r="I2565" s="4">
        <v>3.4155336977004458E-2</v>
      </c>
    </row>
    <row r="2566" spans="1:9" x14ac:dyDescent="0.25">
      <c r="A2566" t="s">
        <v>2792</v>
      </c>
      <c r="B2566" s="3">
        <v>167.85212707519531</v>
      </c>
      <c r="C2566" s="3">
        <v>21.079999923706051</v>
      </c>
      <c r="D2566" s="4">
        <v>-1.616179069914914E-2</v>
      </c>
      <c r="E2566" s="4">
        <v>4.9800797001967163E-2</v>
      </c>
      <c r="F2566" s="2">
        <v>4</v>
      </c>
      <c r="G2566" s="4">
        <v>0.1497050266189881</v>
      </c>
      <c r="H2566" s="4">
        <v>-3.4183186500285838E-2</v>
      </c>
      <c r="I2566" s="4">
        <v>4.1782653743298148E-2</v>
      </c>
    </row>
    <row r="2567" spans="1:9" x14ac:dyDescent="0.25">
      <c r="A2567" t="s">
        <v>2793</v>
      </c>
      <c r="B2567" s="3">
        <v>170.60948181152341</v>
      </c>
      <c r="C2567" s="3">
        <v>20.079999923706051</v>
      </c>
      <c r="D2567" s="4">
        <v>5.0700875352596153E-3</v>
      </c>
      <c r="E2567" s="4">
        <v>8.3648093881487195E-2</v>
      </c>
      <c r="F2567" s="2">
        <v>4</v>
      </c>
      <c r="G2567" s="4">
        <v>0.16473397890406871</v>
      </c>
      <c r="H2567" s="4">
        <v>-1.8317438406812211E-2</v>
      </c>
      <c r="I2567" s="4">
        <v>5.9400234754429349E-2</v>
      </c>
    </row>
    <row r="2568" spans="1:9" x14ac:dyDescent="0.25">
      <c r="A2568" t="s">
        <v>2794</v>
      </c>
      <c r="B2568" s="3">
        <v>169.74884033203119</v>
      </c>
      <c r="C2568" s="3">
        <v>18.530000686645511</v>
      </c>
      <c r="D2568" s="4">
        <v>-1.6031525456020271E-2</v>
      </c>
      <c r="E2568" s="4">
        <v>0.20716613851128149</v>
      </c>
      <c r="F2568" s="2">
        <v>3</v>
      </c>
      <c r="G2568" s="4">
        <v>0.1458433865923883</v>
      </c>
      <c r="H2568" s="4">
        <v>-2.3269547300353018E-2</v>
      </c>
      <c r="I2568" s="4">
        <v>5.4654579632863021E-2</v>
      </c>
    </row>
    <row r="2569" spans="1:9" x14ac:dyDescent="0.25">
      <c r="A2569" t="s">
        <v>2795</v>
      </c>
      <c r="B2569" s="3">
        <v>172.51451110839841</v>
      </c>
      <c r="C2569" s="3">
        <v>15.35000038146973</v>
      </c>
      <c r="D2569" s="4">
        <v>-6.7723963066312898E-4</v>
      </c>
      <c r="E2569" s="4">
        <v>8.0225217470964338E-2</v>
      </c>
      <c r="F2569" s="2">
        <v>2</v>
      </c>
      <c r="G2569" s="4">
        <v>0.16033953694636999</v>
      </c>
      <c r="H2569" s="4">
        <v>-7.3559489268060219E-3</v>
      </c>
      <c r="I2569" s="4">
        <v>7.2426090538803889E-2</v>
      </c>
    </row>
    <row r="2570" spans="1:9" x14ac:dyDescent="0.25">
      <c r="A2570" t="s">
        <v>2796</v>
      </c>
      <c r="B2570" s="3">
        <v>172.63142395019531</v>
      </c>
      <c r="C2570" s="3">
        <v>14.210000038146971</v>
      </c>
      <c r="D2570" s="4">
        <v>-6.683235448049385E-3</v>
      </c>
      <c r="E2570" s="4">
        <v>0.1951219199187908</v>
      </c>
      <c r="F2570" s="2">
        <v>2</v>
      </c>
      <c r="G2570" s="4">
        <v>0.16407790006167369</v>
      </c>
      <c r="H2570" s="4">
        <v>-6.683235448049385E-3</v>
      </c>
      <c r="I2570" s="4">
        <v>7.3772329911950152E-2</v>
      </c>
    </row>
    <row r="2571" spans="1:9" x14ac:dyDescent="0.25">
      <c r="A2571" t="s">
        <v>2797</v>
      </c>
      <c r="B2571" s="3">
        <v>173.79292297363281</v>
      </c>
      <c r="C2571" s="3">
        <v>11.89000034332275</v>
      </c>
      <c r="D2571" s="4">
        <v>1.637664561236152E-3</v>
      </c>
      <c r="E2571" s="4">
        <v>-3.9579948835912648E-2</v>
      </c>
      <c r="F2571" s="2">
        <v>1</v>
      </c>
      <c r="G2571" s="4">
        <v>0.18500817095041139</v>
      </c>
      <c r="H2571" s="4">
        <v>0</v>
      </c>
      <c r="I2571" s="4">
        <v>8.167887195396939E-2</v>
      </c>
    </row>
    <row r="2572" spans="1:9" x14ac:dyDescent="0.25">
      <c r="A2572" t="s">
        <v>2798</v>
      </c>
      <c r="B2572" s="3">
        <v>173.50877380371091</v>
      </c>
      <c r="C2572" s="3">
        <v>12.38000011444092</v>
      </c>
      <c r="D2572" s="4">
        <v>-1.1063220851983411E-3</v>
      </c>
      <c r="E2572" s="4">
        <v>-9.5999908447265137E-3</v>
      </c>
      <c r="F2572" s="2">
        <v>1</v>
      </c>
      <c r="G2572" s="4">
        <v>0.17787073252412161</v>
      </c>
      <c r="H2572" s="4">
        <v>-1.1063220851983411E-3</v>
      </c>
      <c r="I2572" s="4">
        <v>8.0648716086252348E-2</v>
      </c>
    </row>
    <row r="2573" spans="1:9" x14ac:dyDescent="0.25">
      <c r="A2573" t="s">
        <v>2799</v>
      </c>
      <c r="B2573" s="3">
        <v>173.70094299316409</v>
      </c>
      <c r="C2573" s="3">
        <v>12.5</v>
      </c>
      <c r="D2573" s="4">
        <v>3.8631880454929051E-3</v>
      </c>
      <c r="E2573" s="4">
        <v>-2.7237382963384401E-2</v>
      </c>
      <c r="F2573" s="2">
        <v>1</v>
      </c>
      <c r="G2573" s="4">
        <v>0.17904411136411769</v>
      </c>
      <c r="H2573" s="4">
        <v>0</v>
      </c>
      <c r="I2573" s="4">
        <v>8.2595186871144977E-2</v>
      </c>
    </row>
    <row r="2574" spans="1:9" x14ac:dyDescent="0.25">
      <c r="A2574" t="s">
        <v>2800</v>
      </c>
      <c r="B2574" s="3">
        <v>173.03248596191409</v>
      </c>
      <c r="C2574" s="3">
        <v>12.85000038146973</v>
      </c>
      <c r="D2574" s="4">
        <v>6.4635478092189844E-3</v>
      </c>
      <c r="E2574" s="4">
        <v>-9.2514087574781967E-2</v>
      </c>
      <c r="F2574" s="2">
        <v>1</v>
      </c>
      <c r="G2574" s="4">
        <v>0.16943212319988721</v>
      </c>
      <c r="H2574" s="4">
        <v>-2.6487310040226308E-3</v>
      </c>
      <c r="I2574" s="4">
        <v>7.9180525788181022E-2</v>
      </c>
    </row>
    <row r="2575" spans="1:9" x14ac:dyDescent="0.25">
      <c r="A2575" t="s">
        <v>2801</v>
      </c>
      <c r="B2575" s="3">
        <v>171.9212646484375</v>
      </c>
      <c r="C2575" s="3">
        <v>14.159999847412109</v>
      </c>
      <c r="D2575" s="4">
        <v>-6.9496580345186354E-3</v>
      </c>
      <c r="E2575" s="4">
        <v>6.2265561024496652E-2</v>
      </c>
      <c r="F2575" s="2">
        <v>2</v>
      </c>
      <c r="G2575" s="4">
        <v>0.15890475942637311</v>
      </c>
      <c r="H2575" s="4">
        <v>-9.0537594064646898E-3</v>
      </c>
      <c r="I2575" s="4">
        <v>7.2939266536780956E-2</v>
      </c>
    </row>
    <row r="2576" spans="1:9" x14ac:dyDescent="0.25">
      <c r="A2576" t="s">
        <v>2802</v>
      </c>
      <c r="B2576" s="3">
        <v>173.1244201660156</v>
      </c>
      <c r="C2576" s="3">
        <v>13.329999923706049</v>
      </c>
      <c r="D2576" s="4">
        <v>-2.1188264914965278E-3</v>
      </c>
      <c r="E2576" s="4">
        <v>0.10439107379780151</v>
      </c>
      <c r="F2576" s="2">
        <v>2</v>
      </c>
      <c r="G2576" s="4">
        <v>0.16624222998194699</v>
      </c>
      <c r="H2576" s="4">
        <v>-2.1188264914965278E-3</v>
      </c>
      <c r="I2576" s="4">
        <v>8.1158987213856504E-2</v>
      </c>
    </row>
    <row r="2577" spans="1:9" x14ac:dyDescent="0.25">
      <c r="A2577" t="s">
        <v>2803</v>
      </c>
      <c r="B2577" s="3">
        <v>173.49201965332031</v>
      </c>
      <c r="C2577" s="3">
        <v>12.069999694824221</v>
      </c>
      <c r="D2577" s="4">
        <v>2.5588678482311171E-3</v>
      </c>
      <c r="E2577" s="4">
        <v>-1.469390246332913E-2</v>
      </c>
      <c r="F2577" s="2">
        <v>1</v>
      </c>
      <c r="G2577" s="4">
        <v>0.17156454625001591</v>
      </c>
      <c r="H2577" s="4">
        <v>0</v>
      </c>
      <c r="I2577" s="4">
        <v>8.4262740648888279E-2</v>
      </c>
    </row>
    <row r="2578" spans="1:9" x14ac:dyDescent="0.25">
      <c r="A2578" t="s">
        <v>2804</v>
      </c>
      <c r="B2578" s="3">
        <v>173.04920959472659</v>
      </c>
      <c r="C2578" s="3">
        <v>12.25</v>
      </c>
      <c r="D2578" s="4">
        <v>-7.2401770349728167E-4</v>
      </c>
      <c r="E2578" s="4">
        <v>-2.931853319447875E-2</v>
      </c>
      <c r="F2578" s="2">
        <v>1</v>
      </c>
      <c r="G2578" s="4">
        <v>0.1688980711710468</v>
      </c>
      <c r="H2578" s="4">
        <v>-7.2401770349728167E-4</v>
      </c>
      <c r="I2578" s="4">
        <v>8.2281429610844725E-2</v>
      </c>
    </row>
    <row r="2579" spans="1:9" x14ac:dyDescent="0.25">
      <c r="A2579" t="s">
        <v>2805</v>
      </c>
      <c r="B2579" s="3">
        <v>173.1745910644531</v>
      </c>
      <c r="C2579" s="3">
        <v>12.61999988555908</v>
      </c>
      <c r="D2579" s="4">
        <v>2.8066502164896261E-3</v>
      </c>
      <c r="E2579" s="4">
        <v>-2.1705406298538569E-2</v>
      </c>
      <c r="F2579" s="2">
        <v>1</v>
      </c>
      <c r="G2579" s="4">
        <v>0.1685799315131189</v>
      </c>
      <c r="H2579" s="4">
        <v>0</v>
      </c>
      <c r="I2579" s="4">
        <v>8.389355345388716E-2</v>
      </c>
    </row>
    <row r="2580" spans="1:9" x14ac:dyDescent="0.25">
      <c r="A2580" t="s">
        <v>2806</v>
      </c>
      <c r="B2580" s="3">
        <v>172.6899108886719</v>
      </c>
      <c r="C2580" s="3">
        <v>12.89999961853027</v>
      </c>
      <c r="D2580" s="4">
        <v>5.3506328809196368E-3</v>
      </c>
      <c r="E2580" s="4">
        <v>-5.0073660456266489E-2</v>
      </c>
      <c r="F2580" s="2">
        <v>1</v>
      </c>
      <c r="G2580" s="4">
        <v>0.17113876197781969</v>
      </c>
      <c r="H2580" s="4">
        <v>0</v>
      </c>
      <c r="I2580" s="4">
        <v>8.1713155760590572E-2</v>
      </c>
    </row>
    <row r="2581" spans="1:9" x14ac:dyDescent="0.25">
      <c r="A2581" t="s">
        <v>2807</v>
      </c>
      <c r="B2581" s="3">
        <v>171.77082824707031</v>
      </c>
      <c r="C2581" s="3">
        <v>13.579999923706049</v>
      </c>
      <c r="D2581" s="4">
        <v>1.7538654628836969E-3</v>
      </c>
      <c r="E2581" s="4">
        <v>-2.7220638495883409E-2</v>
      </c>
      <c r="F2581" s="2">
        <v>2</v>
      </c>
      <c r="G2581" s="4">
        <v>0.17430486851784699</v>
      </c>
      <c r="H2581" s="4">
        <v>0</v>
      </c>
      <c r="I2581" s="4">
        <v>7.6821044119393056E-2</v>
      </c>
    </row>
    <row r="2582" spans="1:9" x14ac:dyDescent="0.25">
      <c r="A2582" t="s">
        <v>2808</v>
      </c>
      <c r="B2582" s="3">
        <v>171.4700927734375</v>
      </c>
      <c r="C2582" s="3">
        <v>13.960000038146971</v>
      </c>
      <c r="D2582" s="4">
        <v>-1.6052550870097051E-3</v>
      </c>
      <c r="E2582" s="4">
        <v>7.2150349167974248E-3</v>
      </c>
      <c r="F2582" s="2">
        <v>2</v>
      </c>
      <c r="G2582" s="4">
        <v>0.16858257628697881</v>
      </c>
      <c r="H2582" s="4">
        <v>-1.6052550870097051E-3</v>
      </c>
      <c r="I2582" s="4">
        <v>7.5819606721514887E-2</v>
      </c>
    </row>
    <row r="2583" spans="1:9" x14ac:dyDescent="0.25">
      <c r="A2583" t="s">
        <v>2809</v>
      </c>
      <c r="B2583" s="3">
        <v>171.74578857421881</v>
      </c>
      <c r="C2583" s="3">
        <v>13.85999965667725</v>
      </c>
      <c r="D2583" s="4">
        <v>5.7739688154214708E-3</v>
      </c>
      <c r="E2583" s="4">
        <v>-9.2923600119921845E-3</v>
      </c>
      <c r="F2583" s="2">
        <v>2</v>
      </c>
      <c r="G2583" s="4">
        <v>0.16791717653621571</v>
      </c>
      <c r="H2583" s="4">
        <v>0</v>
      </c>
      <c r="I2583" s="4">
        <v>7.8481613136996309E-2</v>
      </c>
    </row>
    <row r="2584" spans="1:9" x14ac:dyDescent="0.25">
      <c r="A2584" t="s">
        <v>2810</v>
      </c>
      <c r="B2584" s="3">
        <v>170.75982666015619</v>
      </c>
      <c r="C2584" s="3">
        <v>13.989999771118161</v>
      </c>
      <c r="D2584" s="4">
        <v>6.3636694472068989E-4</v>
      </c>
      <c r="E2584" s="4">
        <v>5.1089356127987928E-2</v>
      </c>
      <c r="F2584" s="2">
        <v>2</v>
      </c>
      <c r="G2584" s="4">
        <v>0.15714895630915621</v>
      </c>
      <c r="H2584" s="4">
        <v>0</v>
      </c>
      <c r="I2584" s="4">
        <v>7.3211586856311239E-2</v>
      </c>
    </row>
    <row r="2585" spans="1:9" x14ac:dyDescent="0.25">
      <c r="A2585" t="s">
        <v>2811</v>
      </c>
      <c r="B2585" s="3">
        <v>170.65122985839841</v>
      </c>
      <c r="C2585" s="3">
        <v>13.310000419616699</v>
      </c>
      <c r="D2585" s="4">
        <v>2.446994529947677E-4</v>
      </c>
      <c r="E2585" s="4">
        <v>-3.4807798663099347E-2</v>
      </c>
      <c r="F2585" s="2">
        <v>2</v>
      </c>
      <c r="G2585" s="4">
        <v>0.16144524436015459</v>
      </c>
      <c r="H2585" s="4">
        <v>0</v>
      </c>
      <c r="I2585" s="4">
        <v>7.3436911032245478E-2</v>
      </c>
    </row>
    <row r="2586" spans="1:9" x14ac:dyDescent="0.25">
      <c r="A2586" t="s">
        <v>2812</v>
      </c>
      <c r="B2586" s="3">
        <v>170.60948181152341</v>
      </c>
      <c r="C2586" s="3">
        <v>13.789999961853029</v>
      </c>
      <c r="D2586" s="4">
        <v>1.128087085207063E-3</v>
      </c>
      <c r="E2586" s="4">
        <v>5.9139744778596633E-2</v>
      </c>
      <c r="F2586" s="2">
        <v>2</v>
      </c>
      <c r="G2586" s="4">
        <v>0.1669544289172622</v>
      </c>
      <c r="H2586" s="4">
        <v>0</v>
      </c>
      <c r="I2586" s="4">
        <v>7.3999362061227814E-2</v>
      </c>
    </row>
    <row r="2587" spans="1:9" x14ac:dyDescent="0.25">
      <c r="A2587" t="s">
        <v>2813</v>
      </c>
      <c r="B2587" s="3">
        <v>170.417236328125</v>
      </c>
      <c r="C2587" s="3">
        <v>13.02000045776367</v>
      </c>
      <c r="D2587" s="4">
        <v>-1.077589291080816E-3</v>
      </c>
      <c r="E2587" s="4">
        <v>7.739967560310701E-3</v>
      </c>
      <c r="F2587" s="2">
        <v>1</v>
      </c>
      <c r="G2587" s="4">
        <v>0.17499304586196171</v>
      </c>
      <c r="H2587" s="4">
        <v>-1.077589291080816E-3</v>
      </c>
      <c r="I2587" s="4">
        <v>7.3562806444293471E-2</v>
      </c>
    </row>
    <row r="2588" spans="1:9" x14ac:dyDescent="0.25">
      <c r="A2588" t="s">
        <v>2814</v>
      </c>
      <c r="B2588" s="3">
        <v>170.60107421875</v>
      </c>
      <c r="C2588" s="3">
        <v>12.920000076293951</v>
      </c>
      <c r="D2588" s="4">
        <v>9.8052206174648049E-4</v>
      </c>
      <c r="E2588" s="4">
        <v>1.9731649447087159E-2</v>
      </c>
      <c r="F2588" s="2">
        <v>1</v>
      </c>
      <c r="G2588" s="4">
        <v>0.17387222870435531</v>
      </c>
      <c r="H2588" s="4">
        <v>0</v>
      </c>
      <c r="I2588" s="4">
        <v>7.5537894076394885E-2</v>
      </c>
    </row>
    <row r="2589" spans="1:9" x14ac:dyDescent="0.25">
      <c r="A2589" t="s">
        <v>2815</v>
      </c>
      <c r="B2589" s="3">
        <v>170.4339599609375</v>
      </c>
      <c r="C2589" s="3">
        <v>12.670000076293951</v>
      </c>
      <c r="D2589" s="4">
        <v>3.1474204309751559E-3</v>
      </c>
      <c r="E2589" s="4">
        <v>-3.4298766249262091E-2</v>
      </c>
      <c r="F2589" s="2">
        <v>1</v>
      </c>
      <c r="G2589" s="4">
        <v>0.17292061702885311</v>
      </c>
      <c r="H2589" s="4">
        <v>0</v>
      </c>
      <c r="I2589" s="4">
        <v>7.5276734809199608E-2</v>
      </c>
    </row>
    <row r="2590" spans="1:9" x14ac:dyDescent="0.25">
      <c r="A2590" t="s">
        <v>2816</v>
      </c>
      <c r="B2590" s="3">
        <v>169.89921569824219</v>
      </c>
      <c r="C2590" s="3">
        <v>13.11999988555908</v>
      </c>
      <c r="D2590" s="4">
        <v>9.3508579066026165E-4</v>
      </c>
      <c r="E2590" s="4">
        <v>-4.0234102974780139E-2</v>
      </c>
      <c r="F2590" s="2">
        <v>1</v>
      </c>
      <c r="G2590" s="4">
        <v>0.18501503177489889</v>
      </c>
      <c r="H2590" s="4">
        <v>0</v>
      </c>
      <c r="I2590" s="4">
        <v>7.2707274808212485E-2</v>
      </c>
    </row>
    <row r="2591" spans="1:9" x14ac:dyDescent="0.25">
      <c r="A2591" t="s">
        <v>2817</v>
      </c>
      <c r="B2591" s="3">
        <v>169.74049377441409</v>
      </c>
      <c r="C2591" s="3">
        <v>13.670000076293951</v>
      </c>
      <c r="D2591" s="4">
        <v>4.0034275123026486E-3</v>
      </c>
      <c r="E2591" s="4">
        <v>-3.5285814912343387E-2</v>
      </c>
      <c r="F2591" s="2">
        <v>2</v>
      </c>
      <c r="G2591" s="4">
        <v>0.16893921315133631</v>
      </c>
      <c r="H2591" s="4">
        <v>0</v>
      </c>
      <c r="I2591" s="4">
        <v>7.2447398752728764E-2</v>
      </c>
    </row>
    <row r="2592" spans="1:9" x14ac:dyDescent="0.25">
      <c r="A2592" t="s">
        <v>2818</v>
      </c>
      <c r="B2592" s="3">
        <v>169.06365966796881</v>
      </c>
      <c r="C2592" s="3">
        <v>14.170000076293951</v>
      </c>
      <c r="D2592" s="4">
        <v>6.3160437829778981E-3</v>
      </c>
      <c r="E2592" s="4">
        <v>-4.8354617221461949E-2</v>
      </c>
      <c r="F2592" s="2">
        <v>2</v>
      </c>
      <c r="G2592" s="4">
        <v>0.1702231637257472</v>
      </c>
      <c r="H2592" s="4">
        <v>0</v>
      </c>
      <c r="I2592" s="4">
        <v>6.8800743667722486E-2</v>
      </c>
    </row>
    <row r="2593" spans="1:9" x14ac:dyDescent="0.25">
      <c r="A2593" t="s">
        <v>2819</v>
      </c>
      <c r="B2593" s="3">
        <v>168.00254821777341</v>
      </c>
      <c r="C2593" s="3">
        <v>14.89000034332275</v>
      </c>
      <c r="D2593" s="4">
        <v>-3.4694154806057531E-3</v>
      </c>
      <c r="E2593" s="4">
        <v>1.0862240737186999E-2</v>
      </c>
      <c r="F2593" s="2">
        <v>2</v>
      </c>
      <c r="G2593" s="4">
        <v>0.1591958601618062</v>
      </c>
      <c r="H2593" s="4">
        <v>-3.4694154806057531E-3</v>
      </c>
      <c r="I2593" s="4">
        <v>6.2655777559558867E-2</v>
      </c>
    </row>
    <row r="2594" spans="1:9" x14ac:dyDescent="0.25">
      <c r="A2594" t="s">
        <v>2820</v>
      </c>
      <c r="B2594" s="3">
        <v>168.58744812011719</v>
      </c>
      <c r="C2594" s="3">
        <v>14.72999954223633</v>
      </c>
      <c r="D2594" s="4">
        <v>5.4534628628877257E-4</v>
      </c>
      <c r="E2594" s="4">
        <v>4.989307359857631E-2</v>
      </c>
      <c r="F2594" s="2">
        <v>2</v>
      </c>
      <c r="G2594" s="4">
        <v>0.1673242930050223</v>
      </c>
      <c r="H2594" s="4">
        <v>0</v>
      </c>
      <c r="I2594" s="4">
        <v>6.690594077324663E-2</v>
      </c>
    </row>
    <row r="2595" spans="1:9" x14ac:dyDescent="0.25">
      <c r="A2595" t="s">
        <v>2821</v>
      </c>
      <c r="B2595" s="3">
        <v>168.49555969238281</v>
      </c>
      <c r="C2595" s="3">
        <v>14.02999973297119</v>
      </c>
      <c r="D2595" s="4">
        <v>1.143586288358911E-2</v>
      </c>
      <c r="E2595" s="4">
        <v>-3.3746605326756877E-2</v>
      </c>
      <c r="F2595" s="2">
        <v>2</v>
      </c>
      <c r="G2595" s="4">
        <v>0.16947518351213711</v>
      </c>
      <c r="H2595" s="4">
        <v>0</v>
      </c>
      <c r="I2595" s="4">
        <v>6.690298970181674E-2</v>
      </c>
    </row>
    <row r="2596" spans="1:9" x14ac:dyDescent="0.25">
      <c r="A2596" t="s">
        <v>2822</v>
      </c>
      <c r="B2596" s="3">
        <v>166.5904541015625</v>
      </c>
      <c r="C2596" s="3">
        <v>14.52000045776367</v>
      </c>
      <c r="D2596" s="4">
        <v>6.410413001096682E-3</v>
      </c>
      <c r="E2596" s="4">
        <v>-4.1584104067965533E-2</v>
      </c>
      <c r="F2596" s="2">
        <v>2</v>
      </c>
      <c r="G2596" s="4">
        <v>0.15297324595058531</v>
      </c>
      <c r="H2596" s="4">
        <v>-7.4722728440510533E-3</v>
      </c>
      <c r="I2596" s="4">
        <v>5.5383496814983342E-2</v>
      </c>
    </row>
    <row r="2597" spans="1:9" x14ac:dyDescent="0.25">
      <c r="A2597" t="s">
        <v>2823</v>
      </c>
      <c r="B2597" s="3">
        <v>165.52934265136719</v>
      </c>
      <c r="C2597" s="3">
        <v>15.14999961853027</v>
      </c>
      <c r="D2597" s="4">
        <v>-1.512164321426757E-3</v>
      </c>
      <c r="E2597" s="4">
        <v>5.281440285442196E-2</v>
      </c>
      <c r="F2597" s="2">
        <v>2</v>
      </c>
      <c r="G2597" s="4">
        <v>0.13993859243452669</v>
      </c>
      <c r="H2597" s="4">
        <v>-1.379425894824537E-2</v>
      </c>
      <c r="I2597" s="4">
        <v>4.9111414859188907E-2</v>
      </c>
    </row>
    <row r="2598" spans="1:9" x14ac:dyDescent="0.25">
      <c r="A2598" t="s">
        <v>2824</v>
      </c>
      <c r="B2598" s="3">
        <v>165.780029296875</v>
      </c>
      <c r="C2598" s="3">
        <v>14.39000034332275</v>
      </c>
      <c r="D2598" s="4">
        <v>1.147034270263725E-2</v>
      </c>
      <c r="E2598" s="4">
        <v>-0.1028678602260755</v>
      </c>
      <c r="F2598" s="2">
        <v>2</v>
      </c>
      <c r="G2598" s="4">
        <v>0.1477549521583896</v>
      </c>
      <c r="H2598" s="4">
        <v>-1.230069529937905E-2</v>
      </c>
      <c r="I2598" s="4">
        <v>5.1183214574502138E-2</v>
      </c>
    </row>
    <row r="2599" spans="1:9" x14ac:dyDescent="0.25">
      <c r="A2599" t="s">
        <v>2825</v>
      </c>
      <c r="B2599" s="3">
        <v>163.90003967285159</v>
      </c>
      <c r="C2599" s="3">
        <v>16.04000091552734</v>
      </c>
      <c r="D2599" s="4">
        <v>-1.37465683550575E-3</v>
      </c>
      <c r="E2599" s="4">
        <v>-4.3451081422827276E-3</v>
      </c>
      <c r="F2599" s="2">
        <v>2</v>
      </c>
      <c r="G2599" s="4">
        <v>0.1365446728004838</v>
      </c>
      <c r="H2599" s="4">
        <v>-2.3501468108793281E-2</v>
      </c>
      <c r="I2599" s="4">
        <v>3.9755097475477667E-2</v>
      </c>
    </row>
    <row r="2600" spans="1:9" x14ac:dyDescent="0.25">
      <c r="A2600" t="s">
        <v>2826</v>
      </c>
      <c r="B2600" s="3">
        <v>164.12565612792969</v>
      </c>
      <c r="C2600" s="3">
        <v>16.110000610351559</v>
      </c>
      <c r="D2600" s="4">
        <v>7.695429585053315E-3</v>
      </c>
      <c r="E2600" s="4">
        <v>-2.5408352017387451E-2</v>
      </c>
      <c r="F2600" s="2">
        <v>3</v>
      </c>
      <c r="G2600" s="4">
        <v>0.1433075387381304</v>
      </c>
      <c r="H2600" s="4">
        <v>-2.2157269915833559E-2</v>
      </c>
      <c r="I2600" s="4">
        <v>4.1587658185587413E-2</v>
      </c>
    </row>
    <row r="2601" spans="1:9" x14ac:dyDescent="0.25">
      <c r="A2601" t="s">
        <v>2827</v>
      </c>
      <c r="B2601" s="3">
        <v>162.8722839355469</v>
      </c>
      <c r="C2601" s="3">
        <v>16.530000686645511</v>
      </c>
      <c r="D2601" s="4">
        <v>1.1624394804643281E-2</v>
      </c>
      <c r="E2601" s="4">
        <v>-7.4986015089934077E-2</v>
      </c>
      <c r="F2601" s="2">
        <v>3</v>
      </c>
      <c r="G2601" s="4">
        <v>0.13834595976158501</v>
      </c>
      <c r="H2601" s="4">
        <v>-2.962472451937137E-2</v>
      </c>
      <c r="I2601" s="4">
        <v>3.402280542755598E-2</v>
      </c>
    </row>
    <row r="2602" spans="1:9" x14ac:dyDescent="0.25">
      <c r="A2602" t="s">
        <v>222</v>
      </c>
      <c r="B2602" s="3">
        <v>161.00074768066409</v>
      </c>
      <c r="C2602" s="3">
        <v>17.870000839233398</v>
      </c>
      <c r="D2602" s="4">
        <v>-7.1110020379389072E-3</v>
      </c>
      <c r="E2602" s="4">
        <v>0.1113184654241461</v>
      </c>
      <c r="F2602" s="2">
        <v>3</v>
      </c>
      <c r="G2602" s="4">
        <v>0.1198770563575542</v>
      </c>
      <c r="H2602" s="4">
        <v>-4.077513307889391E-2</v>
      </c>
      <c r="I2602" s="4">
        <v>2.2517600528252139E-2</v>
      </c>
    </row>
    <row r="2603" spans="1:9" x14ac:dyDescent="0.25">
      <c r="A2603" t="s">
        <v>2828</v>
      </c>
      <c r="B2603" s="3">
        <v>162.15382385253909</v>
      </c>
      <c r="C2603" s="3">
        <v>16.079999923706051</v>
      </c>
      <c r="D2603" s="4">
        <v>1.9811294500152069E-2</v>
      </c>
      <c r="E2603" s="4">
        <v>-0.13408722735801501</v>
      </c>
      <c r="F2603" s="2">
        <v>3</v>
      </c>
      <c r="G2603" s="4">
        <v>0.13442956257758781</v>
      </c>
      <c r="H2603" s="4">
        <v>-3.3905231209180209E-2</v>
      </c>
      <c r="I2603" s="4">
        <v>3.01736117085043E-2</v>
      </c>
    </row>
    <row r="2604" spans="1:9" x14ac:dyDescent="0.25">
      <c r="A2604" t="s">
        <v>2829</v>
      </c>
      <c r="B2604" s="3">
        <v>159.0037536621094</v>
      </c>
      <c r="C2604" s="3">
        <v>18.569999694824219</v>
      </c>
      <c r="D2604" s="4">
        <v>9.7096353349099829E-3</v>
      </c>
      <c r="E2604" s="4">
        <v>-0.15552524383314459</v>
      </c>
      <c r="F2604" s="2">
        <v>3</v>
      </c>
      <c r="G2604" s="4">
        <v>0.1124552969539849</v>
      </c>
      <c r="H2604" s="4">
        <v>-5.267300528933716E-2</v>
      </c>
      <c r="I2604" s="4">
        <v>1.0480274648821061E-2</v>
      </c>
    </row>
    <row r="2605" spans="1:9" x14ac:dyDescent="0.25">
      <c r="A2605" t="s">
        <v>2830</v>
      </c>
      <c r="B2605" s="3">
        <v>157.4747314453125</v>
      </c>
      <c r="C2605" s="3">
        <v>21.989999771118161</v>
      </c>
      <c r="D2605" s="4">
        <v>1.181102285006941E-2</v>
      </c>
      <c r="E2605" s="4">
        <v>-0.12738098788243291</v>
      </c>
      <c r="F2605" s="2">
        <v>4</v>
      </c>
      <c r="G2605" s="4">
        <v>0.10919974897474211</v>
      </c>
      <c r="H2605" s="4">
        <v>-6.1782752626259319E-2</v>
      </c>
      <c r="I2605" s="4">
        <v>9.7454572981092724E-4</v>
      </c>
    </row>
    <row r="2606" spans="1:9" x14ac:dyDescent="0.25">
      <c r="A2606" t="s">
        <v>2831</v>
      </c>
      <c r="B2606" s="3">
        <v>155.6365051269531</v>
      </c>
      <c r="C2606" s="3">
        <v>25.20000076293945</v>
      </c>
      <c r="D2606" s="4">
        <v>-8.5849539180749002E-4</v>
      </c>
      <c r="E2606" s="4">
        <v>-2.7700709757095821E-3</v>
      </c>
      <c r="F2606" s="2">
        <v>5</v>
      </c>
      <c r="G2606" s="4">
        <v>0.1035784470238648</v>
      </c>
      <c r="H2606" s="4">
        <v>-7.2734704222760516E-2</v>
      </c>
      <c r="I2606" s="4">
        <v>-1.050898128219413E-2</v>
      </c>
    </row>
    <row r="2607" spans="1:9" x14ac:dyDescent="0.25">
      <c r="A2607" t="s">
        <v>2832</v>
      </c>
      <c r="B2607" s="3">
        <v>155.7702331542969</v>
      </c>
      <c r="C2607" s="3">
        <v>25.270000457763668</v>
      </c>
      <c r="D2607" s="4">
        <v>-6.7660365242603326E-3</v>
      </c>
      <c r="E2607" s="4">
        <v>0.1088196332869231</v>
      </c>
      <c r="F2607" s="2">
        <v>5</v>
      </c>
      <c r="G2607" s="4">
        <v>0.11995256259619951</v>
      </c>
      <c r="H2607" s="4">
        <v>-7.1937967244328216E-2</v>
      </c>
      <c r="I2607" s="4">
        <v>-9.6195999720010139E-3</v>
      </c>
    </row>
    <row r="2608" spans="1:9" x14ac:dyDescent="0.25">
      <c r="A2608" t="s">
        <v>2833</v>
      </c>
      <c r="B2608" s="3">
        <v>156.83135986328119</v>
      </c>
      <c r="C2608" s="3">
        <v>22.79000091552734</v>
      </c>
      <c r="D2608" s="4">
        <v>1.547325866398719E-3</v>
      </c>
      <c r="E2608" s="4">
        <v>-7.5081108764081361E-2</v>
      </c>
      <c r="F2608" s="2">
        <v>4</v>
      </c>
      <c r="G2608" s="4">
        <v>0.11940168464066871</v>
      </c>
      <c r="H2608" s="4">
        <v>-6.5615890229935525E-2</v>
      </c>
      <c r="I2608" s="4">
        <v>-2.8501011358373911E-3</v>
      </c>
    </row>
    <row r="2609" spans="1:9" x14ac:dyDescent="0.25">
      <c r="A2609" t="s">
        <v>2834</v>
      </c>
      <c r="B2609" s="3">
        <v>156.58906555175781</v>
      </c>
      <c r="C2609" s="3">
        <v>24.639999389648441</v>
      </c>
      <c r="D2609" s="4">
        <v>-1.6427002187353271E-2</v>
      </c>
      <c r="E2609" s="4">
        <v>0.16007531333185529</v>
      </c>
      <c r="F2609" s="2">
        <v>5</v>
      </c>
      <c r="G2609" s="4">
        <v>0.1221363695460367</v>
      </c>
      <c r="H2609" s="4">
        <v>-6.7059453269703417E-2</v>
      </c>
      <c r="I2609" s="4">
        <v>-4.2344281252192362E-3</v>
      </c>
    </row>
    <row r="2610" spans="1:9" x14ac:dyDescent="0.25">
      <c r="A2610" t="s">
        <v>2835</v>
      </c>
      <c r="B2610" s="3">
        <v>159.2043151855469</v>
      </c>
      <c r="C2610" s="3">
        <v>21.239999771118161</v>
      </c>
      <c r="D2610" s="4">
        <v>-1.1414632343779711E-2</v>
      </c>
      <c r="E2610" s="4">
        <v>0.13219613603299751</v>
      </c>
      <c r="F2610" s="2">
        <v>4</v>
      </c>
      <c r="G2610" s="4">
        <v>0.14822803283344929</v>
      </c>
      <c r="H2610" s="4">
        <v>-5.1478081642085449E-2</v>
      </c>
      <c r="I2610" s="4">
        <v>1.257108818031338E-2</v>
      </c>
    </row>
    <row r="2611" spans="1:9" x14ac:dyDescent="0.25">
      <c r="A2611" t="s">
        <v>2836</v>
      </c>
      <c r="B2611" s="3">
        <v>161.04255676269531</v>
      </c>
      <c r="C2611" s="3">
        <v>18.760000228881839</v>
      </c>
      <c r="D2611" s="4">
        <v>-1.9832763678790392E-2</v>
      </c>
      <c r="E2611" s="4">
        <v>0.2415619229078951</v>
      </c>
      <c r="F2611" s="2">
        <v>3</v>
      </c>
      <c r="G2611" s="4">
        <v>0.18652576721078071</v>
      </c>
      <c r="H2611" s="4">
        <v>-4.0526039135385883E-2</v>
      </c>
      <c r="I2611" s="4">
        <v>2.4547705328582529E-2</v>
      </c>
    </row>
    <row r="2612" spans="1:9" x14ac:dyDescent="0.25">
      <c r="A2612" t="s">
        <v>2837</v>
      </c>
      <c r="B2612" s="3">
        <v>164.30110168457031</v>
      </c>
      <c r="C2612" s="3">
        <v>15.10999965667725</v>
      </c>
      <c r="D2612" s="4">
        <v>1.748925306891835E-2</v>
      </c>
      <c r="E2612" s="4">
        <v>-0.1215116868346597</v>
      </c>
      <c r="F2612" s="2">
        <v>2</v>
      </c>
      <c r="G2612" s="4">
        <v>0.21141148033330689</v>
      </c>
      <c r="H2612" s="4">
        <v>-2.1111984455083329E-2</v>
      </c>
      <c r="I2612" s="4">
        <v>4.5640142596174549E-2</v>
      </c>
    </row>
    <row r="2613" spans="1:9" x14ac:dyDescent="0.25">
      <c r="A2613" t="s">
        <v>2838</v>
      </c>
      <c r="B2613" s="3">
        <v>161.47698974609381</v>
      </c>
      <c r="C2613" s="3">
        <v>17.20000076293945</v>
      </c>
      <c r="D2613" s="4">
        <v>-1.5436149011333829E-2</v>
      </c>
      <c r="E2613" s="4">
        <v>0.1125485588938611</v>
      </c>
      <c r="F2613" s="2">
        <v>3</v>
      </c>
      <c r="G2613" s="4">
        <v>0.17672288219912649</v>
      </c>
      <c r="H2613" s="4">
        <v>-3.7937734877861229E-2</v>
      </c>
      <c r="I2613" s="4">
        <v>2.8057152880337721E-2</v>
      </c>
    </row>
    <row r="2614" spans="1:9" x14ac:dyDescent="0.25">
      <c r="A2614" t="s">
        <v>2839</v>
      </c>
      <c r="B2614" s="3">
        <v>164.00865173339841</v>
      </c>
      <c r="C2614" s="3">
        <v>15.460000038146971</v>
      </c>
      <c r="D2614" s="4">
        <v>-1.170701535321395E-3</v>
      </c>
      <c r="E2614" s="4">
        <v>6.2542944019449376E-2</v>
      </c>
      <c r="F2614" s="2">
        <v>2</v>
      </c>
      <c r="G2614" s="4">
        <v>0.1848394159883919</v>
      </c>
      <c r="H2614" s="4">
        <v>-2.2854369316862581E-2</v>
      </c>
      <c r="I2614" s="4">
        <v>4.4618570267898949E-2</v>
      </c>
    </row>
    <row r="2615" spans="1:9" x14ac:dyDescent="0.25">
      <c r="A2615" t="s">
        <v>2840</v>
      </c>
      <c r="B2615" s="3">
        <v>164.20088195800781</v>
      </c>
      <c r="C2615" s="3">
        <v>14.55000019073486</v>
      </c>
      <c r="D2615" s="4">
        <v>1.100960889840596E-2</v>
      </c>
      <c r="E2615" s="4">
        <v>-9.9628692566793187E-2</v>
      </c>
      <c r="F2615" s="2">
        <v>2</v>
      </c>
      <c r="G2615" s="4">
        <v>0.19521643263780719</v>
      </c>
      <c r="H2615" s="4">
        <v>-2.1709082637915818E-2</v>
      </c>
      <c r="I2615" s="4">
        <v>4.6445583909322068E-2</v>
      </c>
    </row>
    <row r="2616" spans="1:9" x14ac:dyDescent="0.25">
      <c r="A2616" t="s">
        <v>2841</v>
      </c>
      <c r="B2616" s="3">
        <v>162.41278076171881</v>
      </c>
      <c r="C2616" s="3">
        <v>16.159999847412109</v>
      </c>
      <c r="D2616" s="4">
        <v>1.5419681734396559E-4</v>
      </c>
      <c r="E2616" s="4">
        <v>-3.2914378647190927E-2</v>
      </c>
      <c r="F2616" s="2">
        <v>3</v>
      </c>
      <c r="G2616" s="4">
        <v>0.17129933219584159</v>
      </c>
      <c r="H2616" s="4">
        <v>-3.2362394232802523E-2</v>
      </c>
      <c r="I2616" s="4">
        <v>3.560789596468994E-2</v>
      </c>
    </row>
    <row r="2617" spans="1:9" x14ac:dyDescent="0.25">
      <c r="A2617" t="s">
        <v>2842</v>
      </c>
      <c r="B2617" s="3">
        <v>162.38774108886719</v>
      </c>
      <c r="C2617" s="3">
        <v>16.70999908447266</v>
      </c>
      <c r="D2617" s="4">
        <v>-1.3551721309234099E-2</v>
      </c>
      <c r="E2617" s="4">
        <v>2.4524808806127171E-2</v>
      </c>
      <c r="F2617" s="2">
        <v>3</v>
      </c>
      <c r="G2617" s="4">
        <v>0.1700125013234077</v>
      </c>
      <c r="H2617" s="4">
        <v>-3.2511577868312269E-2</v>
      </c>
      <c r="I2617" s="4">
        <v>3.5913574296698718E-2</v>
      </c>
    </row>
    <row r="2618" spans="1:9" x14ac:dyDescent="0.25">
      <c r="A2618" t="s">
        <v>2843</v>
      </c>
      <c r="B2618" s="3">
        <v>164.61860656738281</v>
      </c>
      <c r="C2618" s="3">
        <v>16.309999465942379</v>
      </c>
      <c r="D2618" s="4">
        <v>-2.632081084848914E-3</v>
      </c>
      <c r="E2618" s="4">
        <v>2.0650809334120449E-2</v>
      </c>
      <c r="F2618" s="2">
        <v>3</v>
      </c>
      <c r="G2618" s="4">
        <v>0.195475177903814</v>
      </c>
      <c r="H2618" s="4">
        <v>-1.922032504759608E-2</v>
      </c>
      <c r="I2618" s="4">
        <v>5.069175925099767E-2</v>
      </c>
    </row>
    <row r="2619" spans="1:9" x14ac:dyDescent="0.25">
      <c r="A2619" t="s">
        <v>2844</v>
      </c>
      <c r="B2619" s="3">
        <v>165.05303955078119</v>
      </c>
      <c r="C2619" s="3">
        <v>15.97999954223633</v>
      </c>
      <c r="D2619" s="4">
        <v>-1.8194765846549781E-3</v>
      </c>
      <c r="E2619" s="4">
        <v>7.6094217625519267E-2</v>
      </c>
      <c r="F2619" s="2">
        <v>2</v>
      </c>
      <c r="G2619" s="4">
        <v>0.19224305237753869</v>
      </c>
      <c r="H2619" s="4">
        <v>-1.6632020790071419E-2</v>
      </c>
      <c r="I2619" s="4">
        <v>5.4089694159174202E-2</v>
      </c>
    </row>
    <row r="2620" spans="1:9" x14ac:dyDescent="0.25">
      <c r="A2620" t="s">
        <v>2845</v>
      </c>
      <c r="B2620" s="3">
        <v>165.35389709472659</v>
      </c>
      <c r="C2620" s="3">
        <v>14.85000038146973</v>
      </c>
      <c r="D2620" s="4">
        <v>7.9452437548437338E-3</v>
      </c>
      <c r="E2620" s="4">
        <v>-5.051150540353444E-2</v>
      </c>
      <c r="F2620" s="2">
        <v>2</v>
      </c>
      <c r="G2620" s="4">
        <v>0.18892644874392681</v>
      </c>
      <c r="H2620" s="4">
        <v>-1.483954440899549E-2</v>
      </c>
      <c r="I2620" s="4">
        <v>5.6601823718902537E-2</v>
      </c>
    </row>
    <row r="2621" spans="1:9" x14ac:dyDescent="0.25">
      <c r="A2621" t="s">
        <v>2846</v>
      </c>
      <c r="B2621" s="3">
        <v>164.05047607421881</v>
      </c>
      <c r="C2621" s="3">
        <v>15.64000034332275</v>
      </c>
      <c r="D2621" s="4">
        <v>-1.613512075785839E-2</v>
      </c>
      <c r="E2621" s="4">
        <v>0.17859832734010969</v>
      </c>
      <c r="F2621" s="2">
        <v>2</v>
      </c>
      <c r="G2621" s="4">
        <v>0.18409017719040799</v>
      </c>
      <c r="H2621" s="4">
        <v>-2.260518446315618E-2</v>
      </c>
      <c r="I2621" s="4">
        <v>4.8811341429349842E-2</v>
      </c>
    </row>
    <row r="2622" spans="1:9" x14ac:dyDescent="0.25">
      <c r="A2622" t="s">
        <v>2847</v>
      </c>
      <c r="B2622" s="3">
        <v>166.74085998535159</v>
      </c>
      <c r="C2622" s="3">
        <v>13.27000045776367</v>
      </c>
      <c r="D2622" s="4">
        <v>7.8276946165221073E-3</v>
      </c>
      <c r="E2622" s="4">
        <v>-0.11118551999202821</v>
      </c>
      <c r="F2622" s="2">
        <v>2</v>
      </c>
      <c r="G2622" s="4">
        <v>0.20003033150290059</v>
      </c>
      <c r="H2622" s="4">
        <v>-6.5761710188105837E-3</v>
      </c>
      <c r="I2622" s="4">
        <v>6.6540447220299059E-2</v>
      </c>
    </row>
    <row r="2623" spans="1:9" x14ac:dyDescent="0.25">
      <c r="A2623" t="s">
        <v>2848</v>
      </c>
      <c r="B2623" s="3">
        <v>165.44580078125</v>
      </c>
      <c r="C2623" s="3">
        <v>14.930000305175779</v>
      </c>
      <c r="D2623" s="4">
        <v>-5.7245781623119774E-3</v>
      </c>
      <c r="E2623" s="4">
        <v>9.0577119269551032E-2</v>
      </c>
      <c r="F2623" s="2">
        <v>2</v>
      </c>
      <c r="G2623" s="4">
        <v>0.18790678443053219</v>
      </c>
      <c r="H2623" s="4">
        <v>-1.4291992284269689E-2</v>
      </c>
      <c r="I2623" s="4">
        <v>5.8845461554267953E-2</v>
      </c>
    </row>
    <row r="2624" spans="1:9" x14ac:dyDescent="0.25">
      <c r="A2624" t="s">
        <v>2849</v>
      </c>
      <c r="B2624" s="3">
        <v>166.39836120605469</v>
      </c>
      <c r="C2624" s="3">
        <v>13.689999580383301</v>
      </c>
      <c r="D2624" s="4">
        <v>-7.7226885824372982E-3</v>
      </c>
      <c r="E2624" s="4">
        <v>0.1304706827827917</v>
      </c>
      <c r="F2624" s="2">
        <v>2</v>
      </c>
      <c r="G2624" s="4">
        <v>0.1892179051559866</v>
      </c>
      <c r="H2624" s="4">
        <v>-8.6167413312125962E-3</v>
      </c>
      <c r="I2624" s="4">
        <v>6.5585423930525799E-2</v>
      </c>
    </row>
    <row r="2625" spans="1:9" x14ac:dyDescent="0.25">
      <c r="A2625" t="s">
        <v>2850</v>
      </c>
      <c r="B2625" s="3">
        <v>167.69340515136719</v>
      </c>
      <c r="C2625" s="3">
        <v>12.10999965667725</v>
      </c>
      <c r="D2625" s="4">
        <v>-9.0101097595185475E-4</v>
      </c>
      <c r="E2625" s="4">
        <v>6.6500353683962574E-3</v>
      </c>
      <c r="F2625" s="2">
        <v>1</v>
      </c>
      <c r="G2625" s="4">
        <v>0.19009423873994599</v>
      </c>
      <c r="H2625" s="4">
        <v>-9.0101097595185475E-4</v>
      </c>
      <c r="I2625" s="4">
        <v>7.4562357949988112E-2</v>
      </c>
    </row>
    <row r="2626" spans="1:9" x14ac:dyDescent="0.25">
      <c r="A2626" t="s">
        <v>2851</v>
      </c>
      <c r="B2626" s="3">
        <v>167.8446350097656</v>
      </c>
      <c r="C2626" s="3">
        <v>12.02999973297119</v>
      </c>
      <c r="D2626" s="4">
        <v>5.329775031873929E-3</v>
      </c>
      <c r="E2626" s="4">
        <v>-4.9011850138784063E-2</v>
      </c>
      <c r="F2626" s="2">
        <v>1</v>
      </c>
      <c r="G2626" s="4">
        <v>0.18917174584322649</v>
      </c>
      <c r="H2626" s="4">
        <v>0</v>
      </c>
      <c r="I2626" s="4">
        <v>7.623839931365417E-2</v>
      </c>
    </row>
    <row r="2627" spans="1:9" x14ac:dyDescent="0.25">
      <c r="A2627" t="s">
        <v>2852</v>
      </c>
      <c r="B2627" s="3">
        <v>166.9548034667969</v>
      </c>
      <c r="C2627" s="3">
        <v>12.64999961853027</v>
      </c>
      <c r="D2627" s="4">
        <v>1.346592920402623E-3</v>
      </c>
      <c r="E2627" s="4">
        <v>-6.2843618682487667E-3</v>
      </c>
      <c r="F2627" s="2">
        <v>1</v>
      </c>
      <c r="G2627" s="4">
        <v>0.19655707217060359</v>
      </c>
      <c r="H2627" s="4">
        <v>-1.7898638366035109E-3</v>
      </c>
      <c r="I2627" s="4">
        <v>7.1202825604790299E-2</v>
      </c>
    </row>
    <row r="2628" spans="1:9" x14ac:dyDescent="0.25">
      <c r="A2628" t="s">
        <v>2853</v>
      </c>
      <c r="B2628" s="3">
        <v>166.73028564453119</v>
      </c>
      <c r="C2628" s="3">
        <v>12.72999954223633</v>
      </c>
      <c r="D2628" s="4">
        <v>7.5389052137577739E-3</v>
      </c>
      <c r="E2628" s="4">
        <v>-9.8441951458111965E-2</v>
      </c>
      <c r="F2628" s="2">
        <v>1</v>
      </c>
      <c r="G2628" s="4">
        <v>0.2002808569740693</v>
      </c>
      <c r="H2628" s="4">
        <v>-3.1322389062699019E-3</v>
      </c>
      <c r="I2628" s="4">
        <v>7.0378288331132799E-2</v>
      </c>
    </row>
    <row r="2629" spans="1:9" x14ac:dyDescent="0.25">
      <c r="A2629" t="s">
        <v>2854</v>
      </c>
      <c r="B2629" s="3">
        <v>165.48272705078119</v>
      </c>
      <c r="C2629" s="3">
        <v>14.11999988555908</v>
      </c>
      <c r="D2629" s="4">
        <v>-7.5341466747347319E-4</v>
      </c>
      <c r="E2629" s="4">
        <v>6.085645682990215E-2</v>
      </c>
      <c r="F2629" s="2">
        <v>2</v>
      </c>
      <c r="G2629" s="4">
        <v>0.1981943133842283</v>
      </c>
      <c r="H2629" s="4">
        <v>-1.0591297333340971E-2</v>
      </c>
      <c r="I2629" s="4">
        <v>6.294998952862163E-2</v>
      </c>
    </row>
    <row r="2630" spans="1:9" x14ac:dyDescent="0.25">
      <c r="A2630" t="s">
        <v>2855</v>
      </c>
      <c r="B2630" s="3">
        <v>165.60749816894531</v>
      </c>
      <c r="C2630" s="3">
        <v>13.310000419616699</v>
      </c>
      <c r="D2630" s="4">
        <v>-5.8412449842090153E-3</v>
      </c>
      <c r="E2630" s="4">
        <v>3.9843767287675018E-2</v>
      </c>
      <c r="F2630" s="2">
        <v>2</v>
      </c>
      <c r="G2630" s="4">
        <v>0.20179510983883289</v>
      </c>
      <c r="H2630" s="4">
        <v>-9.8453002594887096E-3</v>
      </c>
      <c r="I2630" s="4">
        <v>6.4336622148073008E-2</v>
      </c>
    </row>
    <row r="2631" spans="1:9" x14ac:dyDescent="0.25">
      <c r="A2631" t="s">
        <v>2856</v>
      </c>
      <c r="B2631" s="3">
        <v>166.5805358886719</v>
      </c>
      <c r="C2631" s="3">
        <v>12.80000019073486</v>
      </c>
      <c r="D2631" s="4">
        <v>1.149802228147534E-3</v>
      </c>
      <c r="E2631" s="4">
        <v>-6.2111741455933567E-3</v>
      </c>
      <c r="F2631" s="2">
        <v>1</v>
      </c>
      <c r="G2631" s="4">
        <v>0.20564492928321959</v>
      </c>
      <c r="H2631" s="4">
        <v>-4.0275813647249192E-3</v>
      </c>
      <c r="I2631" s="4">
        <v>7.1185761703118189E-2</v>
      </c>
    </row>
    <row r="2632" spans="1:9" x14ac:dyDescent="0.25">
      <c r="A2632" t="s">
        <v>2857</v>
      </c>
      <c r="B2632" s="3">
        <v>166.38922119140619</v>
      </c>
      <c r="C2632" s="3">
        <v>12.88000011444092</v>
      </c>
      <c r="D2632" s="4">
        <v>3.7626541752979752E-3</v>
      </c>
      <c r="E2632" s="4">
        <v>-4.5925917448820908E-2</v>
      </c>
      <c r="F2632" s="2">
        <v>1</v>
      </c>
      <c r="G2632" s="4">
        <v>0.2080395763851153</v>
      </c>
      <c r="H2632" s="4">
        <v>-5.1714374625553283E-3</v>
      </c>
      <c r="I2632" s="4">
        <v>7.0584036397095096E-2</v>
      </c>
    </row>
    <row r="2633" spans="1:9" x14ac:dyDescent="0.25">
      <c r="A2633" t="s">
        <v>2858</v>
      </c>
      <c r="B2633" s="3">
        <v>165.7655029296875</v>
      </c>
      <c r="C2633" s="3">
        <v>13.5</v>
      </c>
      <c r="D2633" s="4">
        <v>-6.3312084176588854E-3</v>
      </c>
      <c r="E2633" s="4">
        <v>6.6350723752939045E-2</v>
      </c>
      <c r="F2633" s="2">
        <v>2</v>
      </c>
      <c r="G2633" s="4">
        <v>0.2124140320113854</v>
      </c>
      <c r="H2633" s="4">
        <v>-8.9006017515103064E-3</v>
      </c>
      <c r="I2633" s="4">
        <v>6.7213412736145228E-2</v>
      </c>
    </row>
    <row r="2634" spans="1:9" x14ac:dyDescent="0.25">
      <c r="A2634" t="s">
        <v>2859</v>
      </c>
      <c r="B2634" s="3">
        <v>166.8216857910156</v>
      </c>
      <c r="C2634" s="3">
        <v>12.659999847412109</v>
      </c>
      <c r="D2634" s="4">
        <v>-2.5857643468502061E-3</v>
      </c>
      <c r="E2634" s="4">
        <v>4.714637614807704E-2</v>
      </c>
      <c r="F2634" s="2">
        <v>1</v>
      </c>
      <c r="G2634" s="4">
        <v>0.23182344206444869</v>
      </c>
      <c r="H2634" s="4">
        <v>-2.5857643468502061E-3</v>
      </c>
      <c r="I2634" s="4">
        <v>7.4689598846381156E-2</v>
      </c>
    </row>
    <row r="2635" spans="1:9" x14ac:dyDescent="0.25">
      <c r="A2635" t="s">
        <v>2860</v>
      </c>
      <c r="B2635" s="3">
        <v>167.25416564941409</v>
      </c>
      <c r="C2635" s="3">
        <v>12.090000152587891</v>
      </c>
      <c r="D2635" s="4">
        <v>4.4951864060842617E-3</v>
      </c>
      <c r="E2635" s="4">
        <v>-4.351267213575738E-2</v>
      </c>
      <c r="F2635" s="2">
        <v>1</v>
      </c>
      <c r="G2635" s="4">
        <v>0.23561136907258651</v>
      </c>
      <c r="H2635" s="4">
        <v>0</v>
      </c>
      <c r="I2635" s="4">
        <v>7.8165116131517554E-2</v>
      </c>
    </row>
    <row r="2636" spans="1:9" x14ac:dyDescent="0.25">
      <c r="A2636" t="s">
        <v>2861</v>
      </c>
      <c r="B2636" s="3">
        <v>166.50569152832031</v>
      </c>
      <c r="C2636" s="3">
        <v>12.64000034332275</v>
      </c>
      <c r="D2636" s="4">
        <v>-1.4462037198109681E-3</v>
      </c>
      <c r="E2636" s="4">
        <v>2.2653777865943692E-2</v>
      </c>
      <c r="F2636" s="2">
        <v>1</v>
      </c>
      <c r="G2636" s="4">
        <v>0.23164079725764219</v>
      </c>
      <c r="H2636" s="4">
        <v>-2.491003364271438E-3</v>
      </c>
      <c r="I2636" s="4">
        <v>7.4001951099002872E-2</v>
      </c>
    </row>
    <row r="2637" spans="1:9" x14ac:dyDescent="0.25">
      <c r="A2637" t="s">
        <v>2862</v>
      </c>
      <c r="B2637" s="3">
        <v>166.74684143066409</v>
      </c>
      <c r="C2637" s="3">
        <v>12.35999965667725</v>
      </c>
      <c r="D2637" s="4">
        <v>-5.4838535906209795E-4</v>
      </c>
      <c r="E2637" s="4">
        <v>8.9795638103873365E-3</v>
      </c>
      <c r="F2637" s="2">
        <v>1</v>
      </c>
      <c r="G2637" s="4">
        <v>0.24362829356759111</v>
      </c>
      <c r="H2637" s="4">
        <v>-1.04631282596146E-3</v>
      </c>
      <c r="I2637" s="4">
        <v>7.6219297570132127E-2</v>
      </c>
    </row>
    <row r="2638" spans="1:9" x14ac:dyDescent="0.25">
      <c r="A2638" t="s">
        <v>2863</v>
      </c>
      <c r="B2638" s="3">
        <v>166.83833312988281</v>
      </c>
      <c r="C2638" s="3">
        <v>12.25</v>
      </c>
      <c r="D2638" s="4">
        <v>-4.9820067285433201E-4</v>
      </c>
      <c r="E2638" s="4">
        <v>1.32340649621796E-2</v>
      </c>
      <c r="F2638" s="2">
        <v>1</v>
      </c>
      <c r="G2638" s="4">
        <v>0.24993749693486331</v>
      </c>
      <c r="H2638" s="4">
        <v>-4.9820067285433201E-4</v>
      </c>
      <c r="I2638" s="4">
        <v>7.7519859679026304E-2</v>
      </c>
    </row>
    <row r="2639" spans="1:9" x14ac:dyDescent="0.25">
      <c r="A2639" t="s">
        <v>2864</v>
      </c>
      <c r="B2639" s="3">
        <v>166.92149353027341</v>
      </c>
      <c r="C2639" s="3">
        <v>12.090000152587891</v>
      </c>
      <c r="D2639" s="4">
        <v>2.8480148144074402E-3</v>
      </c>
      <c r="E2639" s="4">
        <v>3.3194988564217991E-3</v>
      </c>
      <c r="F2639" s="2">
        <v>1</v>
      </c>
      <c r="G2639" s="4">
        <v>0.2465999412218047</v>
      </c>
      <c r="H2639" s="4">
        <v>0</v>
      </c>
      <c r="I2639" s="4">
        <v>7.8819573110177066E-2</v>
      </c>
    </row>
    <row r="2640" spans="1:9" x14ac:dyDescent="0.25">
      <c r="A2640" t="s">
        <v>2865</v>
      </c>
      <c r="B2640" s="3">
        <v>166.44744873046881</v>
      </c>
      <c r="C2640" s="3">
        <v>12.05000019073486</v>
      </c>
      <c r="D2640" s="4">
        <v>-5.4927963739292984E-4</v>
      </c>
      <c r="E2640" s="4">
        <v>2.292024311409491E-2</v>
      </c>
      <c r="F2640" s="2">
        <v>1</v>
      </c>
      <c r="G2640" s="4">
        <v>0.2450306575231489</v>
      </c>
      <c r="H2640" s="4">
        <v>-9.4846838292184099E-4</v>
      </c>
      <c r="I2640" s="4">
        <v>7.6508193056652685E-2</v>
      </c>
    </row>
    <row r="2641" spans="1:9" x14ac:dyDescent="0.25">
      <c r="A2641" t="s">
        <v>2866</v>
      </c>
      <c r="B2641" s="3">
        <v>166.53892517089841</v>
      </c>
      <c r="C2641" s="3">
        <v>11.77999973297119</v>
      </c>
      <c r="D2641" s="4">
        <v>-3.9940813228289679E-4</v>
      </c>
      <c r="E2641" s="4">
        <v>1.289764549047767E-2</v>
      </c>
      <c r="F2641" s="2">
        <v>1</v>
      </c>
      <c r="G2641" s="4">
        <v>0.25013931105372073</v>
      </c>
      <c r="H2641" s="4">
        <v>-3.9940813228289679E-4</v>
      </c>
      <c r="I2641" s="4">
        <v>7.7825766316856893E-2</v>
      </c>
    </row>
    <row r="2642" spans="1:9" x14ac:dyDescent="0.25">
      <c r="A2642" t="s">
        <v>2867</v>
      </c>
      <c r="B2642" s="3">
        <v>166.60546875</v>
      </c>
      <c r="C2642" s="3">
        <v>11.63000011444092</v>
      </c>
      <c r="D2642" s="4">
        <v>6.4921901262260384E-4</v>
      </c>
      <c r="E2642" s="4">
        <v>-5.982879997039503E-3</v>
      </c>
      <c r="F2642" s="2">
        <v>1</v>
      </c>
      <c r="G2642" s="4">
        <v>0.23052316519598051</v>
      </c>
      <c r="H2642" s="4">
        <v>0</v>
      </c>
      <c r="I2642" s="4">
        <v>7.905862030108568E-2</v>
      </c>
    </row>
    <row r="2643" spans="1:9" x14ac:dyDescent="0.25">
      <c r="A2643" t="s">
        <v>2868</v>
      </c>
      <c r="B2643" s="3">
        <v>166.49737548828119</v>
      </c>
      <c r="C2643" s="3">
        <v>11.69999980926514</v>
      </c>
      <c r="D2643" s="4">
        <v>5.070499544789886E-3</v>
      </c>
      <c r="E2643" s="4">
        <v>2.0052269998412701E-2</v>
      </c>
      <c r="F2643" s="2">
        <v>1</v>
      </c>
      <c r="G2643" s="4">
        <v>0.22514891948113711</v>
      </c>
      <c r="H2643" s="4">
        <v>0</v>
      </c>
      <c r="I2643" s="4">
        <v>7.9173862525050653E-2</v>
      </c>
    </row>
    <row r="2644" spans="1:9" x14ac:dyDescent="0.25">
      <c r="A2644" t="s">
        <v>2869</v>
      </c>
      <c r="B2644" s="3">
        <v>165.65740966796881</v>
      </c>
      <c r="C2644" s="3">
        <v>11.47000026702881</v>
      </c>
      <c r="D2644" s="4">
        <v>-1.553697282675959E-3</v>
      </c>
      <c r="E2644" s="4">
        <v>-2.4659860221839521E-2</v>
      </c>
      <c r="F2644" s="2">
        <v>1</v>
      </c>
      <c r="G2644" s="4">
        <v>0.2230782004494167</v>
      </c>
      <c r="H2644" s="4">
        <v>-1.553697282675959E-3</v>
      </c>
      <c r="I2644" s="4">
        <v>7.4458376880277122E-2</v>
      </c>
    </row>
    <row r="2645" spans="1:9" x14ac:dyDescent="0.25">
      <c r="A2645" t="s">
        <v>2870</v>
      </c>
      <c r="B2645" s="3">
        <v>165.9151916503906</v>
      </c>
      <c r="C2645" s="3">
        <v>11.760000228881839</v>
      </c>
      <c r="D2645" s="4">
        <v>2.915842887784903E-3</v>
      </c>
      <c r="E2645" s="4">
        <v>-1.697750810076726E-3</v>
      </c>
      <c r="F2645" s="2">
        <v>1</v>
      </c>
      <c r="G2645" s="4">
        <v>0.23614778725205809</v>
      </c>
      <c r="H2645" s="4">
        <v>0</v>
      </c>
      <c r="I2645" s="4">
        <v>7.6877212398597683E-2</v>
      </c>
    </row>
    <row r="2646" spans="1:9" x14ac:dyDescent="0.25">
      <c r="A2646" t="s">
        <v>2871</v>
      </c>
      <c r="B2646" s="3">
        <v>165.43281555175781</v>
      </c>
      <c r="C2646" s="3">
        <v>11.77999973297119</v>
      </c>
      <c r="D2646" s="4">
        <v>2.6712485923090501E-3</v>
      </c>
      <c r="E2646" s="4">
        <v>-3.5217060100930182E-2</v>
      </c>
      <c r="F2646" s="2">
        <v>1</v>
      </c>
      <c r="G2646" s="4">
        <v>0.22496111621928749</v>
      </c>
      <c r="H2646" s="4">
        <v>0</v>
      </c>
      <c r="I2646" s="4">
        <v>7.4485842225977539E-2</v>
      </c>
    </row>
    <row r="2647" spans="1:9" x14ac:dyDescent="0.25">
      <c r="A2647" t="s">
        <v>2872</v>
      </c>
      <c r="B2647" s="3">
        <v>164.99208068847659</v>
      </c>
      <c r="C2647" s="3">
        <v>12.210000038146971</v>
      </c>
      <c r="D2647" s="4">
        <v>5.219033463635725E-3</v>
      </c>
      <c r="E2647" s="4">
        <v>-8.9285437826316372E-3</v>
      </c>
      <c r="F2647" s="2">
        <v>1</v>
      </c>
      <c r="G2647" s="4">
        <v>0.2277034737801702</v>
      </c>
      <c r="H2647" s="4">
        <v>-1.3088463642869641E-3</v>
      </c>
      <c r="I2647" s="4">
        <v>7.2358893394007584E-2</v>
      </c>
    </row>
    <row r="2648" spans="1:9" x14ac:dyDescent="0.25">
      <c r="A2648" t="s">
        <v>2873</v>
      </c>
      <c r="B2648" s="3">
        <v>164.13545227050781</v>
      </c>
      <c r="C2648" s="3">
        <v>12.319999694824221</v>
      </c>
      <c r="D2648" s="4">
        <v>8.3791762882734488E-3</v>
      </c>
      <c r="E2648" s="4">
        <v>-6.3117866751605356E-2</v>
      </c>
      <c r="F2648" s="2">
        <v>1</v>
      </c>
      <c r="G2648" s="4">
        <v>0.2135222090818254</v>
      </c>
      <c r="H2648" s="4">
        <v>-6.4939874899003769E-3</v>
      </c>
      <c r="I2648" s="4">
        <v>6.7496785852459995E-2</v>
      </c>
    </row>
    <row r="2649" spans="1:9" x14ac:dyDescent="0.25">
      <c r="A2649" t="s">
        <v>2874</v>
      </c>
      <c r="B2649" s="3">
        <v>162.77156066894531</v>
      </c>
      <c r="C2649" s="3">
        <v>13.14999961853027</v>
      </c>
      <c r="D2649" s="4">
        <v>-2.041318421773797E-4</v>
      </c>
      <c r="E2649" s="4">
        <v>5.8776130253789471E-2</v>
      </c>
      <c r="F2649" s="2">
        <v>1</v>
      </c>
      <c r="G2649" s="4">
        <v>0.1994603472627248</v>
      </c>
      <c r="H2649" s="4">
        <v>-1.4749574493317369E-2</v>
      </c>
      <c r="I2649" s="4">
        <v>5.9301771086316402E-2</v>
      </c>
    </row>
    <row r="2650" spans="1:9" x14ac:dyDescent="0.25">
      <c r="A2650" t="s">
        <v>2875</v>
      </c>
      <c r="B2650" s="3">
        <v>162.80479431152341</v>
      </c>
      <c r="C2650" s="3">
        <v>12.420000076293951</v>
      </c>
      <c r="D2650" s="4">
        <v>4.721815630063908E-3</v>
      </c>
      <c r="E2650" s="4">
        <v>-3.7209267940351731E-2</v>
      </c>
      <c r="F2650" s="2">
        <v>1</v>
      </c>
      <c r="G2650" s="4">
        <v>0.18292600586253549</v>
      </c>
      <c r="H2650" s="4">
        <v>-1.454841244537319E-2</v>
      </c>
      <c r="I2650" s="4">
        <v>6.0105763446719251E-2</v>
      </c>
    </row>
    <row r="2651" spans="1:9" x14ac:dyDescent="0.25">
      <c r="A2651" t="s">
        <v>2876</v>
      </c>
      <c r="B2651" s="3">
        <v>162.0396728515625</v>
      </c>
      <c r="C2651" s="3">
        <v>12.89999961853027</v>
      </c>
      <c r="D2651" s="4">
        <v>6.7687488712353527E-3</v>
      </c>
      <c r="E2651" s="4">
        <v>-8.7048866663035573E-2</v>
      </c>
      <c r="F2651" s="2">
        <v>1</v>
      </c>
      <c r="G2651" s="4">
        <v>0.1713277600004148</v>
      </c>
      <c r="H2651" s="4">
        <v>-1.917966523236336E-2</v>
      </c>
      <c r="I2651" s="4">
        <v>5.5747594058622292E-2</v>
      </c>
    </row>
    <row r="2652" spans="1:9" x14ac:dyDescent="0.25">
      <c r="A2652" t="s">
        <v>2877</v>
      </c>
      <c r="B2652" s="3">
        <v>160.95024108886719</v>
      </c>
      <c r="C2652" s="3">
        <v>14.13000011444092</v>
      </c>
      <c r="D2652" s="4">
        <v>-1.3928195004575541E-3</v>
      </c>
      <c r="E2652" s="4">
        <v>-7.0273669017767437E-3</v>
      </c>
      <c r="F2652" s="2">
        <v>2</v>
      </c>
      <c r="G2652" s="4">
        <v>0.16689263981701469</v>
      </c>
      <c r="H2652" s="4">
        <v>-2.577395666352511E-2</v>
      </c>
      <c r="I2652" s="4">
        <v>4.9255860529894058E-2</v>
      </c>
    </row>
    <row r="2653" spans="1:9" x14ac:dyDescent="0.25">
      <c r="A2653" t="s">
        <v>2878</v>
      </c>
      <c r="B2653" s="3">
        <v>161.17472839355469</v>
      </c>
      <c r="C2653" s="3">
        <v>14.22999954223633</v>
      </c>
      <c r="D2653" s="4">
        <v>2.8975822686727599E-3</v>
      </c>
      <c r="E2653" s="4">
        <v>-9.7653828207036719E-2</v>
      </c>
      <c r="F2653" s="2">
        <v>2</v>
      </c>
      <c r="G2653" s="4">
        <v>0.1671400494424875</v>
      </c>
      <c r="H2653" s="4">
        <v>-2.44151430504147E-2</v>
      </c>
      <c r="I2653" s="4">
        <v>5.1316645671620087E-2</v>
      </c>
    </row>
    <row r="2654" spans="1:9" x14ac:dyDescent="0.25">
      <c r="A2654" t="s">
        <v>2879</v>
      </c>
      <c r="B2654" s="3">
        <v>160.70906066894531</v>
      </c>
      <c r="C2654" s="3">
        <v>15.77000045776367</v>
      </c>
      <c r="D2654" s="4">
        <v>1.156911396655369E-2</v>
      </c>
      <c r="E2654" s="4">
        <v>-5.3421332400953592E-2</v>
      </c>
      <c r="F2654" s="2">
        <v>2</v>
      </c>
      <c r="G2654" s="4">
        <v>0.1604092017170862</v>
      </c>
      <c r="H2654" s="4">
        <v>-2.7233813105125518E-2</v>
      </c>
      <c r="I2654" s="4">
        <v>4.8912791726330777E-2</v>
      </c>
    </row>
    <row r="2655" spans="1:9" x14ac:dyDescent="0.25">
      <c r="A2655" t="s">
        <v>2880</v>
      </c>
      <c r="B2655" s="3">
        <v>158.8710632324219</v>
      </c>
      <c r="C2655" s="3">
        <v>16.659999847412109</v>
      </c>
      <c r="D2655" s="4">
        <v>-5.4149320912530996E-3</v>
      </c>
      <c r="E2655" s="4">
        <v>1.7715271430144289E-2</v>
      </c>
      <c r="F2655" s="2">
        <v>3</v>
      </c>
      <c r="G2655" s="4">
        <v>0.15134206914107379</v>
      </c>
      <c r="H2655" s="4">
        <v>-3.8359145742919647E-2</v>
      </c>
      <c r="I2655" s="4">
        <v>3.7452911945605072E-2</v>
      </c>
    </row>
    <row r="2656" spans="1:9" x14ac:dyDescent="0.25">
      <c r="A2656" t="s">
        <v>2881</v>
      </c>
      <c r="B2656" s="3">
        <v>159.73602294921881</v>
      </c>
      <c r="C2656" s="3">
        <v>16.370000839233398</v>
      </c>
      <c r="D2656" s="4">
        <v>3.1227329608474191E-4</v>
      </c>
      <c r="E2656" s="4">
        <v>-2.963840990672539E-2</v>
      </c>
      <c r="F2656" s="2">
        <v>3</v>
      </c>
      <c r="G2656" s="4">
        <v>0.15385891421003881</v>
      </c>
      <c r="H2656" s="4">
        <v>-3.3123575563964953E-2</v>
      </c>
      <c r="I2656" s="4">
        <v>4.3641432168692873E-2</v>
      </c>
    </row>
    <row r="2657" spans="1:9" x14ac:dyDescent="0.25">
      <c r="A2657" t="s">
        <v>2882</v>
      </c>
      <c r="B2657" s="3">
        <v>159.6861572265625</v>
      </c>
      <c r="C2657" s="3">
        <v>16.870000839233398</v>
      </c>
      <c r="D2657" s="4">
        <v>-9.6960007025209682E-3</v>
      </c>
      <c r="E2657" s="4">
        <v>0.1157408046904629</v>
      </c>
      <c r="F2657" s="2">
        <v>3</v>
      </c>
      <c r="G2657" s="4">
        <v>0.14694451476862611</v>
      </c>
      <c r="H2657" s="4">
        <v>-3.3425410996784748E-2</v>
      </c>
      <c r="I2657" s="4">
        <v>4.3885242892402809E-2</v>
      </c>
    </row>
    <row r="2658" spans="1:9" x14ac:dyDescent="0.25">
      <c r="A2658" t="s">
        <v>2883</v>
      </c>
      <c r="B2658" s="3">
        <v>161.2496337890625</v>
      </c>
      <c r="C2658" s="3">
        <v>15.11999988555908</v>
      </c>
      <c r="D2658" s="4">
        <v>7.2207151862051511E-3</v>
      </c>
      <c r="E2658" s="4">
        <v>-0.1121550630696215</v>
      </c>
      <c r="F2658" s="2">
        <v>2</v>
      </c>
      <c r="G2658" s="4">
        <v>0.15648059505095999</v>
      </c>
      <c r="H2658" s="4">
        <v>-2.3961743374860012E-2</v>
      </c>
      <c r="I2658" s="4">
        <v>5.4749619500199298E-2</v>
      </c>
    </row>
    <row r="2659" spans="1:9" x14ac:dyDescent="0.25">
      <c r="A2659" t="s">
        <v>2884</v>
      </c>
      <c r="B2659" s="3">
        <v>160.09364318847659</v>
      </c>
      <c r="C2659" s="3">
        <v>17.030000686645511</v>
      </c>
      <c r="D2659" s="4">
        <v>-3.0555715506590531E-3</v>
      </c>
      <c r="E2659" s="4">
        <v>4.7197592982397563E-3</v>
      </c>
      <c r="F2659" s="2">
        <v>3</v>
      </c>
      <c r="G2659" s="4">
        <v>0.1501401459306706</v>
      </c>
      <c r="H2659" s="4">
        <v>-3.0958913067331451E-2</v>
      </c>
      <c r="I2659" s="4">
        <v>4.7868880383804553E-2</v>
      </c>
    </row>
    <row r="2660" spans="1:9" x14ac:dyDescent="0.25">
      <c r="A2660" t="s">
        <v>2885</v>
      </c>
      <c r="B2660" s="3">
        <v>160.5843200683594</v>
      </c>
      <c r="C2660" s="3">
        <v>16.95000076293945</v>
      </c>
      <c r="D2660" s="4">
        <v>-1.9748373567469831E-2</v>
      </c>
      <c r="E2660" s="4">
        <v>0.27156795648555071</v>
      </c>
      <c r="F2660" s="2">
        <v>3</v>
      </c>
      <c r="G2660" s="4">
        <v>0.1669998875587406</v>
      </c>
      <c r="H2660" s="4">
        <v>-2.7988863491692832E-2</v>
      </c>
      <c r="I2660" s="4">
        <v>5.1783495987129058E-2</v>
      </c>
    </row>
    <row r="2661" spans="1:9" x14ac:dyDescent="0.25">
      <c r="A2661" t="s">
        <v>2886</v>
      </c>
      <c r="B2661" s="3">
        <v>163.8194885253906</v>
      </c>
      <c r="C2661" s="3">
        <v>13.329999923706049</v>
      </c>
      <c r="D2661" s="4">
        <v>1.5259301932579741E-4</v>
      </c>
      <c r="E2661" s="4">
        <v>3.765074679235481E-3</v>
      </c>
      <c r="F2661" s="2">
        <v>2</v>
      </c>
      <c r="G2661" s="4">
        <v>0.19135827334137859</v>
      </c>
      <c r="H2661" s="4">
        <v>-8.4065047198268461E-3</v>
      </c>
      <c r="I2661" s="4">
        <v>7.3743266397209961E-2</v>
      </c>
    </row>
    <row r="2662" spans="1:9" x14ac:dyDescent="0.25">
      <c r="A2662" t="s">
        <v>2887</v>
      </c>
      <c r="B2662" s="3">
        <v>163.79449462890619</v>
      </c>
      <c r="C2662" s="3">
        <v>13.27999973297119</v>
      </c>
      <c r="D2662" s="4">
        <v>-4.2973759283315696E-3</v>
      </c>
      <c r="E2662" s="4">
        <v>5.7324784179940691E-2</v>
      </c>
      <c r="F2662" s="2">
        <v>2</v>
      </c>
      <c r="G2662" s="4">
        <v>0.19117650812145431</v>
      </c>
      <c r="H2662" s="4">
        <v>-8.5577918798510622E-3</v>
      </c>
      <c r="I2662" s="4">
        <v>7.445317325338352E-2</v>
      </c>
    </row>
    <row r="2663" spans="1:9" x14ac:dyDescent="0.25">
      <c r="A2663" t="s">
        <v>2888</v>
      </c>
      <c r="B2663" s="3">
        <v>164.50141906738281</v>
      </c>
      <c r="C2663" s="3">
        <v>12.560000419616699</v>
      </c>
      <c r="D2663" s="4">
        <v>4.046804481345756E-4</v>
      </c>
      <c r="E2663" s="4">
        <v>-1.024422104533085E-2</v>
      </c>
      <c r="F2663" s="2">
        <v>1</v>
      </c>
      <c r="G2663" s="4">
        <v>0.19263875500004321</v>
      </c>
      <c r="H2663" s="4">
        <v>-4.2788035790219947E-3</v>
      </c>
      <c r="I2663" s="4">
        <v>8.0036511371411656E-2</v>
      </c>
    </row>
    <row r="2664" spans="1:9" x14ac:dyDescent="0.25">
      <c r="A2664" t="s">
        <v>2889</v>
      </c>
      <c r="B2664" s="3">
        <v>164.43487548828119</v>
      </c>
      <c r="C2664" s="3">
        <v>12.689999580383301</v>
      </c>
      <c r="D2664" s="4">
        <v>-4.6815894794280943E-3</v>
      </c>
      <c r="E2664" s="4">
        <v>7.1790491287250902E-2</v>
      </c>
      <c r="F2664" s="2">
        <v>1</v>
      </c>
      <c r="G2664" s="4">
        <v>0.19342652180263989</v>
      </c>
      <c r="H2664" s="4">
        <v>-4.6815894794280943E-3</v>
      </c>
      <c r="I2664" s="4">
        <v>8.061669088393697E-2</v>
      </c>
    </row>
    <row r="2665" spans="1:9" x14ac:dyDescent="0.25">
      <c r="A2665" t="s">
        <v>2890</v>
      </c>
      <c r="B2665" s="3">
        <v>165.20831298828119</v>
      </c>
      <c r="C2665" s="3">
        <v>11.840000152587891</v>
      </c>
      <c r="D2665" s="4">
        <v>5.0431596559041843E-5</v>
      </c>
      <c r="E2665" s="4">
        <v>2.7777750183035851E-2</v>
      </c>
      <c r="F2665" s="2">
        <v>1</v>
      </c>
      <c r="G2665" s="4">
        <v>0.20195704075295809</v>
      </c>
      <c r="H2665" s="4">
        <v>0</v>
      </c>
      <c r="I2665" s="4">
        <v>8.6720062304403545E-2</v>
      </c>
    </row>
    <row r="2666" spans="1:9" x14ac:dyDescent="0.25">
      <c r="A2666" t="s">
        <v>2891</v>
      </c>
      <c r="B2666" s="3">
        <v>165.1999816894531</v>
      </c>
      <c r="C2666" s="3">
        <v>11.52000045776367</v>
      </c>
      <c r="D2666" s="4">
        <v>2.2202140566283108E-3</v>
      </c>
      <c r="E2666" s="4">
        <v>-5.8823474413244869E-2</v>
      </c>
      <c r="F2666" s="2">
        <v>1</v>
      </c>
      <c r="G2666" s="4">
        <v>0.19749059509604441</v>
      </c>
      <c r="H2666" s="4">
        <v>0</v>
      </c>
      <c r="I2666" s="4">
        <v>8.7665588469776567E-2</v>
      </c>
    </row>
    <row r="2667" spans="1:9" x14ac:dyDescent="0.25">
      <c r="A2667" t="s">
        <v>2892</v>
      </c>
      <c r="B2667" s="3">
        <v>164.8340148925781</v>
      </c>
      <c r="C2667" s="3">
        <v>12.239999771118161</v>
      </c>
      <c r="D2667" s="4">
        <v>4.3575058940874536E-3</v>
      </c>
      <c r="E2667" s="4">
        <v>-4.4496536286264272E-2</v>
      </c>
      <c r="F2667" s="2">
        <v>1</v>
      </c>
      <c r="G2667" s="4">
        <v>0.19230009786682989</v>
      </c>
      <c r="H2667" s="4">
        <v>0</v>
      </c>
      <c r="I2667" s="4">
        <v>8.6237405450873661E-2</v>
      </c>
    </row>
    <row r="2668" spans="1:9" x14ac:dyDescent="0.25">
      <c r="A2668" t="s">
        <v>2893</v>
      </c>
      <c r="B2668" s="3">
        <v>164.1188659667969</v>
      </c>
      <c r="C2668" s="3">
        <v>12.810000419616699</v>
      </c>
      <c r="D2668" s="4">
        <v>-1.8712199065726849E-3</v>
      </c>
      <c r="E2668" s="4">
        <v>6.2189052562556801E-2</v>
      </c>
      <c r="F2668" s="2">
        <v>1</v>
      </c>
      <c r="G2668" s="4">
        <v>0.1894431155537715</v>
      </c>
      <c r="H2668" s="4">
        <v>-4.338600417197358E-3</v>
      </c>
      <c r="I2668" s="4">
        <v>8.2516845956357221E-2</v>
      </c>
    </row>
    <row r="2669" spans="1:9" x14ac:dyDescent="0.25">
      <c r="A2669" t="s">
        <v>2894</v>
      </c>
      <c r="B2669" s="3">
        <v>164.4265441894531</v>
      </c>
      <c r="C2669" s="3">
        <v>12.060000419616699</v>
      </c>
      <c r="D2669" s="4">
        <v>1.021875611707901E-2</v>
      </c>
      <c r="E2669" s="4">
        <v>-0.17056393044998799</v>
      </c>
      <c r="F2669" s="2">
        <v>1</v>
      </c>
      <c r="G2669" s="4">
        <v>0.1937899063821962</v>
      </c>
      <c r="H2669" s="4">
        <v>-2.4720061777937512E-3</v>
      </c>
      <c r="I2669" s="4">
        <v>8.5470162209438927E-2</v>
      </c>
    </row>
    <row r="2670" spans="1:9" x14ac:dyDescent="0.25">
      <c r="A2670" t="s">
        <v>2895</v>
      </c>
      <c r="B2670" s="3">
        <v>162.7633056640625</v>
      </c>
      <c r="C2670" s="3">
        <v>14.539999961853029</v>
      </c>
      <c r="D2670" s="4">
        <v>-1.1365511084682089E-2</v>
      </c>
      <c r="E2670" s="4">
        <v>0.32181817835027521</v>
      </c>
      <c r="F2670" s="2">
        <v>2</v>
      </c>
      <c r="G2670" s="4">
        <v>0.18818751672251419</v>
      </c>
      <c r="H2670" s="4">
        <v>-1.2562390292228829E-2</v>
      </c>
      <c r="I2670" s="4">
        <v>7.5396624378115229E-2</v>
      </c>
    </row>
    <row r="2671" spans="1:9" x14ac:dyDescent="0.25">
      <c r="A2671" t="s">
        <v>2896</v>
      </c>
      <c r="B2671" s="3">
        <v>164.63446044921881</v>
      </c>
      <c r="C2671" s="3">
        <v>11</v>
      </c>
      <c r="D2671" s="4">
        <v>3.7013139720416528E-3</v>
      </c>
      <c r="E2671" s="4">
        <v>-8.0267561461957238E-2</v>
      </c>
      <c r="F2671" s="2">
        <v>1</v>
      </c>
      <c r="G2671" s="4">
        <v>0.20493226147677479</v>
      </c>
      <c r="H2671" s="4">
        <v>-1.2106387355147461E-3</v>
      </c>
      <c r="I2671" s="4">
        <v>8.8677897294446417E-2</v>
      </c>
    </row>
    <row r="2672" spans="1:9" x14ac:dyDescent="0.25">
      <c r="A2672" t="s">
        <v>2897</v>
      </c>
      <c r="B2672" s="3">
        <v>164.02734375</v>
      </c>
      <c r="C2672" s="3">
        <v>11.960000038146971</v>
      </c>
      <c r="D2672" s="4">
        <v>-1.872354712841751E-3</v>
      </c>
      <c r="E2672" s="4">
        <v>1.184436099300901E-2</v>
      </c>
      <c r="F2672" s="2">
        <v>1</v>
      </c>
      <c r="G2672" s="4">
        <v>0.19599070327354681</v>
      </c>
      <c r="H2672" s="4">
        <v>-4.8938390726199774E-3</v>
      </c>
      <c r="I2672" s="4">
        <v>8.5600292237796971E-2</v>
      </c>
    </row>
    <row r="2673" spans="1:9" x14ac:dyDescent="0.25">
      <c r="A2673" t="s">
        <v>2898</v>
      </c>
      <c r="B2673" s="3">
        <v>164.33503723144531</v>
      </c>
      <c r="C2673" s="3">
        <v>11.819999694824221</v>
      </c>
      <c r="D2673" s="4">
        <v>5.0353199352402012E-3</v>
      </c>
      <c r="E2673" s="4">
        <v>-2.1523197891053392E-2</v>
      </c>
      <c r="F2673" s="2">
        <v>1</v>
      </c>
      <c r="G2673" s="4">
        <v>0.20281256275199919</v>
      </c>
      <c r="H2673" s="4">
        <v>-3.027152262583654E-3</v>
      </c>
      <c r="I2673" s="4">
        <v>8.8528270520242813E-2</v>
      </c>
    </row>
    <row r="2674" spans="1:9" x14ac:dyDescent="0.25">
      <c r="A2674" t="s">
        <v>2899</v>
      </c>
      <c r="B2674" s="3">
        <v>163.51170349121091</v>
      </c>
      <c r="C2674" s="3">
        <v>12.079999923706049</v>
      </c>
      <c r="D2674" s="4">
        <v>1.37461309220388E-3</v>
      </c>
      <c r="E2674" s="4">
        <v>-4.0508357641044553E-2</v>
      </c>
      <c r="F2674" s="2">
        <v>1</v>
      </c>
      <c r="G2674" s="4">
        <v>0.19728659508430971</v>
      </c>
      <c r="H2674" s="4">
        <v>-8.0220784662008437E-3</v>
      </c>
      <c r="I2674" s="4">
        <v>8.4000151240438692E-2</v>
      </c>
    </row>
    <row r="2675" spans="1:9" x14ac:dyDescent="0.25">
      <c r="A2675" t="s">
        <v>2900</v>
      </c>
      <c r="B2675" s="3">
        <v>163.28724670410159</v>
      </c>
      <c r="C2675" s="3">
        <v>12.590000152587891</v>
      </c>
      <c r="D2675" s="4">
        <v>-3.956458203412283E-3</v>
      </c>
      <c r="E2675" s="4">
        <v>8.0686743762846902E-2</v>
      </c>
      <c r="F2675" s="2">
        <v>1</v>
      </c>
      <c r="G2675" s="4">
        <v>0.21192850917248321</v>
      </c>
      <c r="H2675" s="4">
        <v>-9.3837924744148982E-3</v>
      </c>
      <c r="I2675" s="4">
        <v>8.337888813675054E-2</v>
      </c>
    </row>
    <row r="2676" spans="1:9" x14ac:dyDescent="0.25">
      <c r="A2676" t="s">
        <v>2901</v>
      </c>
      <c r="B2676" s="3">
        <v>163.93585205078119</v>
      </c>
      <c r="C2676" s="3">
        <v>11.64999961853027</v>
      </c>
      <c r="D2676" s="4">
        <v>4.4842160494207306E-3</v>
      </c>
      <c r="E2676" s="4">
        <v>-2.754590453385386E-2</v>
      </c>
      <c r="F2676" s="2">
        <v>1</v>
      </c>
      <c r="G2676" s="4">
        <v>0.2171848551420075</v>
      </c>
      <c r="H2676" s="4">
        <v>-5.4488925867770543E-3</v>
      </c>
      <c r="I2676" s="4">
        <v>8.8526898060684145E-2</v>
      </c>
    </row>
    <row r="2677" spans="1:9" x14ac:dyDescent="0.25">
      <c r="A2677" t="s">
        <v>2902</v>
      </c>
      <c r="B2677" s="3">
        <v>163.2040100097656</v>
      </c>
      <c r="C2677" s="3">
        <v>11.97999954223633</v>
      </c>
      <c r="D2677" s="4">
        <v>-6.4300303289646088E-3</v>
      </c>
      <c r="E2677" s="4">
        <v>5.7369781368688422E-2</v>
      </c>
      <c r="F2677" s="2">
        <v>1</v>
      </c>
      <c r="G2677" s="4">
        <v>0.22047239691884779</v>
      </c>
      <c r="H2677" s="4">
        <v>-9.8887652762372769E-3</v>
      </c>
      <c r="I2677" s="4">
        <v>8.4511989195766191E-2</v>
      </c>
    </row>
    <row r="2678" spans="1:9" x14ac:dyDescent="0.25">
      <c r="A2678" t="s">
        <v>2903</v>
      </c>
      <c r="B2678" s="3">
        <v>164.26020812988281</v>
      </c>
      <c r="C2678" s="3">
        <v>11.329999923706049</v>
      </c>
      <c r="D2678" s="4">
        <v>-3.481118645743519E-3</v>
      </c>
      <c r="E2678" s="4">
        <v>9.7868242126826877E-2</v>
      </c>
      <c r="F2678" s="2">
        <v>1</v>
      </c>
      <c r="G2678" s="4">
        <v>0.23537818215870379</v>
      </c>
      <c r="H2678" s="4">
        <v>-3.481118645743519E-3</v>
      </c>
      <c r="I2678" s="4">
        <v>9.2330317411897234E-2</v>
      </c>
    </row>
    <row r="2679" spans="1:9" x14ac:dyDescent="0.25">
      <c r="A2679" t="s">
        <v>2904</v>
      </c>
      <c r="B2679" s="3">
        <v>164.8340148925781</v>
      </c>
      <c r="C2679" s="3">
        <v>10.319999694824221</v>
      </c>
      <c r="D2679" s="4">
        <v>4.9179065156819144E-3</v>
      </c>
      <c r="E2679" s="4">
        <v>-4.6210722190609399E-2</v>
      </c>
      <c r="F2679" s="2">
        <v>1</v>
      </c>
      <c r="G2679" s="4">
        <v>0.25306850675574338</v>
      </c>
      <c r="H2679" s="4">
        <v>0</v>
      </c>
      <c r="I2679" s="4">
        <v>9.705402688960274E-2</v>
      </c>
    </row>
    <row r="2680" spans="1:9" x14ac:dyDescent="0.25">
      <c r="A2680" t="s">
        <v>2905</v>
      </c>
      <c r="B2680" s="3">
        <v>164.02734375</v>
      </c>
      <c r="C2680" s="3">
        <v>10.819999694824221</v>
      </c>
      <c r="D2680" s="4">
        <v>1.0152910108240929E-3</v>
      </c>
      <c r="E2680" s="4">
        <v>-2.9596406726115521E-2</v>
      </c>
      <c r="F2680" s="2">
        <v>1</v>
      </c>
      <c r="G2680" s="4">
        <v>0.24747752910302309</v>
      </c>
      <c r="H2680" s="4">
        <v>0</v>
      </c>
      <c r="I2680" s="4">
        <v>9.2606437057389801E-2</v>
      </c>
    </row>
    <row r="2681" spans="1:9" x14ac:dyDescent="0.25">
      <c r="A2681" t="s">
        <v>2906</v>
      </c>
      <c r="B2681" s="3">
        <v>163.86097717285159</v>
      </c>
      <c r="C2681" s="3">
        <v>11.14999961853027</v>
      </c>
      <c r="D2681" s="4">
        <v>6.6929167443565696E-3</v>
      </c>
      <c r="E2681" s="4">
        <v>-3.630078542541626E-2</v>
      </c>
      <c r="F2681" s="2">
        <v>1</v>
      </c>
      <c r="G2681" s="4">
        <v>0.24505391956070871</v>
      </c>
      <c r="H2681" s="4">
        <v>0</v>
      </c>
      <c r="I2681" s="4">
        <v>9.2411969561683183E-2</v>
      </c>
    </row>
    <row r="2682" spans="1:9" x14ac:dyDescent="0.25">
      <c r="A2682" t="s">
        <v>2907</v>
      </c>
      <c r="B2682" s="3">
        <v>162.77156066894531</v>
      </c>
      <c r="C2682" s="3">
        <v>11.569999694824221</v>
      </c>
      <c r="D2682" s="4">
        <v>-5.1036068736687312E-4</v>
      </c>
      <c r="E2682" s="4">
        <v>2.7531035492098569E-2</v>
      </c>
      <c r="F2682" s="2">
        <v>1</v>
      </c>
      <c r="G2682" s="4">
        <v>0.24402349830598921</v>
      </c>
      <c r="H2682" s="4">
        <v>-1.122723617001609E-3</v>
      </c>
      <c r="I2682" s="4">
        <v>8.6071729090788418E-2</v>
      </c>
    </row>
    <row r="2683" spans="1:9" x14ac:dyDescent="0.25">
      <c r="A2683" t="s">
        <v>2908</v>
      </c>
      <c r="B2683" s="3">
        <v>162.85467529296881</v>
      </c>
      <c r="C2683" s="3">
        <v>11.260000228881839</v>
      </c>
      <c r="D2683" s="4">
        <v>1.9441173060612551E-3</v>
      </c>
      <c r="E2683" s="4">
        <v>-3.1814263277577637E-2</v>
      </c>
      <c r="F2683" s="2">
        <v>1</v>
      </c>
      <c r="G2683" s="4">
        <v>0.23955920616413581</v>
      </c>
      <c r="H2683" s="4">
        <v>-6.1267561518274505E-4</v>
      </c>
      <c r="I2683" s="4">
        <v>8.7533390476912221E-2</v>
      </c>
    </row>
    <row r="2684" spans="1:9" x14ac:dyDescent="0.25">
      <c r="A2684" t="s">
        <v>2909</v>
      </c>
      <c r="B2684" s="3">
        <v>162.53868103027341</v>
      </c>
      <c r="C2684" s="3">
        <v>11.63000011444092</v>
      </c>
      <c r="D2684" s="4">
        <v>-7.1577562920011051E-4</v>
      </c>
      <c r="E2684" s="4">
        <v>3.4512477417090182E-3</v>
      </c>
      <c r="F2684" s="2">
        <v>1</v>
      </c>
      <c r="G2684" s="4">
        <v>0.24441570855153461</v>
      </c>
      <c r="H2684" s="4">
        <v>-2.551831860761244E-3</v>
      </c>
      <c r="I2684" s="4">
        <v>8.632167343414654E-2</v>
      </c>
    </row>
    <row r="2685" spans="1:9" x14ac:dyDescent="0.25">
      <c r="A2685" t="s">
        <v>2910</v>
      </c>
      <c r="B2685" s="3">
        <v>162.65510559082031</v>
      </c>
      <c r="C2685" s="3">
        <v>11.590000152587891</v>
      </c>
      <c r="D2685" s="4">
        <v>4.5196843552410826E-3</v>
      </c>
      <c r="E2685" s="4">
        <v>-4.4517721084779797E-2</v>
      </c>
      <c r="F2685" s="2">
        <v>1</v>
      </c>
      <c r="G2685" s="4">
        <v>0.25763683178016872</v>
      </c>
      <c r="H2685" s="4">
        <v>-1.837371377214847E-3</v>
      </c>
      <c r="I2685" s="4">
        <v>8.7980072151629729E-2</v>
      </c>
    </row>
    <row r="2686" spans="1:9" x14ac:dyDescent="0.25">
      <c r="A2686" t="s">
        <v>2911</v>
      </c>
      <c r="B2686" s="3">
        <v>161.92326354980469</v>
      </c>
      <c r="C2686" s="3">
        <v>12.13000011444092</v>
      </c>
      <c r="D2686" s="4">
        <v>-6.0238210270141526E-3</v>
      </c>
      <c r="E2686" s="4">
        <v>0.1047359399042713</v>
      </c>
      <c r="F2686" s="2">
        <v>1</v>
      </c>
      <c r="G2686" s="4">
        <v>0.26401426795098559</v>
      </c>
      <c r="H2686" s="4">
        <v>-6.3284531218880113E-3</v>
      </c>
      <c r="I2686" s="4">
        <v>8.4019796060830876E-2</v>
      </c>
    </row>
    <row r="2687" spans="1:9" x14ac:dyDescent="0.25">
      <c r="A2687" t="s">
        <v>2912</v>
      </c>
      <c r="B2687" s="3">
        <v>162.9045715332031</v>
      </c>
      <c r="C2687" s="3">
        <v>10.97999954223633</v>
      </c>
      <c r="D2687" s="4">
        <v>-3.0647826509144771E-4</v>
      </c>
      <c r="E2687" s="4">
        <v>1.1981489050324919E-2</v>
      </c>
      <c r="F2687" s="2">
        <v>1</v>
      </c>
      <c r="G2687" s="4">
        <v>0.25560644755729173</v>
      </c>
      <c r="H2687" s="4">
        <v>-3.0647826509144771E-4</v>
      </c>
      <c r="I2687" s="4">
        <v>9.1597286408946266E-2</v>
      </c>
    </row>
    <row r="2688" spans="1:9" x14ac:dyDescent="0.25">
      <c r="A2688" t="s">
        <v>2913</v>
      </c>
      <c r="B2688" s="3">
        <v>162.95451354980469</v>
      </c>
      <c r="C2688" s="3">
        <v>10.85000038146973</v>
      </c>
      <c r="D2688" s="4">
        <v>2.0303538796375702E-3</v>
      </c>
      <c r="E2688" s="4">
        <v>2.1657297400105909E-2</v>
      </c>
      <c r="F2688" s="2">
        <v>1</v>
      </c>
      <c r="G2688" s="4">
        <v>0.26002333536702721</v>
      </c>
      <c r="H2688" s="4">
        <v>0</v>
      </c>
      <c r="I2688" s="4">
        <v>9.293641837805855E-2</v>
      </c>
    </row>
    <row r="2689" spans="1:9" x14ac:dyDescent="0.25">
      <c r="A2689" t="s">
        <v>2914</v>
      </c>
      <c r="B2689" s="3">
        <v>162.62432861328119</v>
      </c>
      <c r="C2689" s="3">
        <v>10.61999988555908</v>
      </c>
      <c r="D2689" s="4">
        <v>1.120627837146948E-3</v>
      </c>
      <c r="E2689" s="4">
        <v>9.4252867157651465E-4</v>
      </c>
      <c r="F2689" s="2">
        <v>1</v>
      </c>
      <c r="G2689" s="4">
        <v>0.22631204568828009</v>
      </c>
      <c r="H2689" s="4">
        <v>0</v>
      </c>
      <c r="I2689" s="4">
        <v>9.1779468584562318E-2</v>
      </c>
    </row>
    <row r="2690" spans="1:9" x14ac:dyDescent="0.25">
      <c r="A2690" t="s">
        <v>2915</v>
      </c>
      <c r="B2690" s="3">
        <v>162.4422912597656</v>
      </c>
      <c r="C2690" s="3">
        <v>10.60999965667725</v>
      </c>
      <c r="D2690" s="4">
        <v>7.3401016592535839E-3</v>
      </c>
      <c r="E2690" s="4">
        <v>-0.1202322315495855</v>
      </c>
      <c r="F2690" s="2">
        <v>1</v>
      </c>
      <c r="G2690" s="4">
        <v>0.20801456359869669</v>
      </c>
      <c r="H2690" s="4">
        <v>0</v>
      </c>
      <c r="I2690" s="4">
        <v>9.160325757471699E-2</v>
      </c>
    </row>
    <row r="2691" spans="1:9" x14ac:dyDescent="0.25">
      <c r="A2691" t="s">
        <v>2916</v>
      </c>
      <c r="B2691" s="3">
        <v>161.2586364746094</v>
      </c>
      <c r="C2691" s="3">
        <v>12.060000419616699</v>
      </c>
      <c r="D2691" s="4">
        <v>2.779402965417566E-3</v>
      </c>
      <c r="E2691" s="4">
        <v>-4.6640254285013387E-2</v>
      </c>
      <c r="F2691" s="2">
        <v>1</v>
      </c>
      <c r="G2691" s="4">
        <v>0.2086927322521992</v>
      </c>
      <c r="H2691" s="4">
        <v>-3.9364705713810233E-3</v>
      </c>
      <c r="I2691" s="4">
        <v>8.4662933781056049E-2</v>
      </c>
    </row>
    <row r="2692" spans="1:9" x14ac:dyDescent="0.25">
      <c r="A2692" t="s">
        <v>2917</v>
      </c>
      <c r="B2692" s="3">
        <v>160.8116760253906</v>
      </c>
      <c r="C2692" s="3">
        <v>12.64999961853027</v>
      </c>
      <c r="D2692" s="4">
        <v>8.2371978712814098E-4</v>
      </c>
      <c r="E2692" s="4">
        <v>3.8587791591004228E-2</v>
      </c>
      <c r="F2692" s="2">
        <v>1</v>
      </c>
      <c r="G2692" s="4">
        <v>0.21465008785189019</v>
      </c>
      <c r="H2692" s="4">
        <v>-6.6972591548435378E-3</v>
      </c>
      <c r="I2692" s="4">
        <v>8.2644794813852673E-2</v>
      </c>
    </row>
    <row r="2693" spans="1:9" x14ac:dyDescent="0.25">
      <c r="A2693" t="s">
        <v>2918</v>
      </c>
      <c r="B2693" s="3">
        <v>160.6793212890625</v>
      </c>
      <c r="C2693" s="3">
        <v>12.180000305175779</v>
      </c>
      <c r="D2693" s="4">
        <v>3.0487871671844862E-3</v>
      </c>
      <c r="E2693" s="4">
        <v>-3.0254785170820479E-2</v>
      </c>
      <c r="F2693" s="2">
        <v>1</v>
      </c>
      <c r="G2693" s="4">
        <v>0.2060379088981126</v>
      </c>
      <c r="H2693" s="4">
        <v>-7.5147888616902137E-3</v>
      </c>
      <c r="I2693" s="4">
        <v>8.274882766751146E-2</v>
      </c>
    </row>
    <row r="2694" spans="1:9" x14ac:dyDescent="0.25">
      <c r="A2694" t="s">
        <v>2919</v>
      </c>
      <c r="B2694" s="3">
        <v>160.19093322753909</v>
      </c>
      <c r="C2694" s="3">
        <v>12.560000419616699</v>
      </c>
      <c r="D2694" s="4">
        <v>-7.0794585328367576E-3</v>
      </c>
      <c r="E2694" s="4">
        <v>8.275862125664335E-2</v>
      </c>
      <c r="F2694" s="2">
        <v>1</v>
      </c>
      <c r="G2694" s="4">
        <v>0.22065873394773189</v>
      </c>
      <c r="H2694" s="4">
        <v>-1.0531467824918541E-2</v>
      </c>
      <c r="I2694" s="4">
        <v>8.0436080947696498E-2</v>
      </c>
    </row>
    <row r="2695" spans="1:9" x14ac:dyDescent="0.25">
      <c r="A2695" t="s">
        <v>2920</v>
      </c>
      <c r="B2695" s="3">
        <v>161.33308410644531</v>
      </c>
      <c r="C2695" s="3">
        <v>11.60000038146973</v>
      </c>
      <c r="D2695" s="4">
        <v>-3.4766218926047809E-3</v>
      </c>
      <c r="E2695" s="4">
        <v>5.5505061242553388E-2</v>
      </c>
      <c r="F2695" s="2">
        <v>1</v>
      </c>
      <c r="G2695" s="4">
        <v>0.21918602277924079</v>
      </c>
      <c r="H2695" s="4">
        <v>-3.4766218926047809E-3</v>
      </c>
      <c r="I2695" s="4">
        <v>8.9040438680920486E-2</v>
      </c>
    </row>
    <row r="2696" spans="1:9" x14ac:dyDescent="0.25">
      <c r="A2696" t="s">
        <v>2921</v>
      </c>
      <c r="B2696" s="3">
        <v>161.89593505859381</v>
      </c>
      <c r="C2696" s="3">
        <v>10.989999771118161</v>
      </c>
      <c r="D2696" s="4">
        <v>1.02178090001237E-4</v>
      </c>
      <c r="E2696" s="4">
        <v>-1.4349762590682441E-2</v>
      </c>
      <c r="F2696" s="2">
        <v>1</v>
      </c>
      <c r="G2696" s="4">
        <v>0.21081898059884449</v>
      </c>
      <c r="H2696" s="4">
        <v>0</v>
      </c>
      <c r="I2696" s="4">
        <v>9.3790899339686984E-2</v>
      </c>
    </row>
    <row r="2697" spans="1:9" x14ac:dyDescent="0.25">
      <c r="A2697" t="s">
        <v>2922</v>
      </c>
      <c r="B2697" s="3">
        <v>161.87939453125</v>
      </c>
      <c r="C2697" s="3">
        <v>11.14999961853027</v>
      </c>
      <c r="D2697" s="4">
        <v>1.0233927233247451E-3</v>
      </c>
      <c r="E2697" s="4">
        <v>3.9142599646971643E-2</v>
      </c>
      <c r="F2697" s="2">
        <v>1</v>
      </c>
      <c r="G2697" s="4">
        <v>0.2106952740681669</v>
      </c>
      <c r="H2697" s="4">
        <v>0</v>
      </c>
      <c r="I2697" s="4">
        <v>9.467182029398824E-2</v>
      </c>
    </row>
    <row r="2698" spans="1:9" x14ac:dyDescent="0.25">
      <c r="A2698" t="s">
        <v>2923</v>
      </c>
      <c r="B2698" s="3">
        <v>161.7138977050781</v>
      </c>
      <c r="C2698" s="3">
        <v>10.72999954223633</v>
      </c>
      <c r="D2698" s="4">
        <v>4.7825877966789498E-3</v>
      </c>
      <c r="E2698" s="4">
        <v>-8.1335679633371072E-2</v>
      </c>
      <c r="F2698" s="2">
        <v>1</v>
      </c>
      <c r="G2698" s="4">
        <v>0.2248427814695364</v>
      </c>
      <c r="H2698" s="4">
        <v>0</v>
      </c>
      <c r="I2698" s="4">
        <v>9.4574960400461983E-2</v>
      </c>
    </row>
    <row r="2699" spans="1:9" x14ac:dyDescent="0.25">
      <c r="A2699" t="s">
        <v>2924</v>
      </c>
      <c r="B2699" s="3">
        <v>160.94416809082031</v>
      </c>
      <c r="C2699" s="3">
        <v>11.680000305175779</v>
      </c>
      <c r="D2699" s="4">
        <v>6.5219100679703157E-3</v>
      </c>
      <c r="E2699" s="4">
        <v>-3.3112551411966902E-2</v>
      </c>
      <c r="F2699" s="2">
        <v>1</v>
      </c>
      <c r="G2699" s="4">
        <v>0.2300484304506005</v>
      </c>
      <c r="H2699" s="4">
        <v>0</v>
      </c>
      <c r="I2699" s="4">
        <v>9.0352183788411589E-2</v>
      </c>
    </row>
    <row r="2700" spans="1:9" x14ac:dyDescent="0.25">
      <c r="A2700" t="s">
        <v>2925</v>
      </c>
      <c r="B2700" s="3">
        <v>159.90130615234381</v>
      </c>
      <c r="C2700" s="3">
        <v>12.079999923706049</v>
      </c>
      <c r="D2700" s="4">
        <v>2.0234016957714211E-3</v>
      </c>
      <c r="E2700" s="4">
        <v>1.7691663030465321E-2</v>
      </c>
      <c r="F2700" s="2">
        <v>1</v>
      </c>
      <c r="G2700" s="4">
        <v>0.2049679770773849</v>
      </c>
      <c r="H2700" s="4">
        <v>0</v>
      </c>
      <c r="I2700" s="4">
        <v>8.420938715040327E-2</v>
      </c>
    </row>
    <row r="2701" spans="1:9" x14ac:dyDescent="0.25">
      <c r="A2701" t="s">
        <v>2926</v>
      </c>
      <c r="B2701" s="3">
        <v>159.57841491699219</v>
      </c>
      <c r="C2701" s="3">
        <v>11.86999988555908</v>
      </c>
      <c r="D2701" s="4">
        <v>-5.1875274942303484E-4</v>
      </c>
      <c r="E2701" s="4">
        <v>2.5043174763702099E-2</v>
      </c>
      <c r="F2701" s="2">
        <v>1</v>
      </c>
      <c r="G2701" s="4">
        <v>0.19675406554280619</v>
      </c>
      <c r="H2701" s="4">
        <v>-5.1875274942303484E-4</v>
      </c>
      <c r="I2701" s="4">
        <v>8.2906781002038521E-2</v>
      </c>
    </row>
    <row r="2702" spans="1:9" x14ac:dyDescent="0.25">
      <c r="A2702" t="s">
        <v>2927</v>
      </c>
      <c r="B2702" s="3">
        <v>159.66123962402341</v>
      </c>
      <c r="C2702" s="3">
        <v>11.579999923706049</v>
      </c>
      <c r="D2702" s="4">
        <v>1.1417362236267881E-3</v>
      </c>
      <c r="E2702" s="4">
        <v>1.578950098236831E-2</v>
      </c>
      <c r="F2702" s="2">
        <v>1</v>
      </c>
      <c r="G2702" s="4">
        <v>0.20396808429604579</v>
      </c>
      <c r="H2702" s="4">
        <v>0</v>
      </c>
      <c r="I2702" s="4">
        <v>8.4339172322132283E-2</v>
      </c>
    </row>
    <row r="2703" spans="1:9" x14ac:dyDescent="0.25">
      <c r="A2703" t="s">
        <v>2928</v>
      </c>
      <c r="B2703" s="3">
        <v>159.4791564941406</v>
      </c>
      <c r="C2703" s="3">
        <v>11.39999961853027</v>
      </c>
      <c r="D2703" s="4">
        <v>1.6120090408973109E-3</v>
      </c>
      <c r="E2703" s="4">
        <v>-1.4693178978214981E-2</v>
      </c>
      <c r="F2703" s="2">
        <v>1</v>
      </c>
      <c r="G2703" s="4">
        <v>0.1853355185478418</v>
      </c>
      <c r="H2703" s="4">
        <v>0</v>
      </c>
      <c r="I2703" s="4">
        <v>8.3886348756555096E-2</v>
      </c>
    </row>
    <row r="2704" spans="1:9" x14ac:dyDescent="0.25">
      <c r="A2704" t="s">
        <v>2929</v>
      </c>
      <c r="B2704" s="3">
        <v>159.22248840332031</v>
      </c>
      <c r="C2704" s="3">
        <v>11.569999694824221</v>
      </c>
      <c r="D2704" s="4">
        <v>5.1726660750148756E-3</v>
      </c>
      <c r="E2704" s="4">
        <v>-9.4178602292345204E-3</v>
      </c>
      <c r="F2704" s="2">
        <v>1</v>
      </c>
      <c r="G2704" s="4">
        <v>0.1877970046011346</v>
      </c>
      <c r="H2704" s="4">
        <v>0</v>
      </c>
      <c r="I2704" s="4">
        <v>8.2936132704139354E-2</v>
      </c>
    </row>
    <row r="2705" spans="1:9" x14ac:dyDescent="0.25">
      <c r="A2705" t="s">
        <v>2930</v>
      </c>
      <c r="B2705" s="3">
        <v>158.40312194824219</v>
      </c>
      <c r="C2705" s="3">
        <v>11.680000305175779</v>
      </c>
      <c r="D2705" s="4">
        <v>-7.3098648233305141E-4</v>
      </c>
      <c r="E2705" s="4">
        <v>1.476977175616101E-2</v>
      </c>
      <c r="F2705" s="2">
        <v>1</v>
      </c>
      <c r="G2705" s="4">
        <v>0.1740106509183561</v>
      </c>
      <c r="H2705" s="4">
        <v>-7.3098648233305141E-4</v>
      </c>
      <c r="I2705" s="4">
        <v>7.8134209105908958E-2</v>
      </c>
    </row>
    <row r="2706" spans="1:9" x14ac:dyDescent="0.25">
      <c r="A2706" t="s">
        <v>2931</v>
      </c>
      <c r="B2706" s="3">
        <v>158.51899719238281</v>
      </c>
      <c r="C2706" s="3">
        <v>11.510000228881839</v>
      </c>
      <c r="D2706" s="4">
        <v>6.1466881867580092E-3</v>
      </c>
      <c r="E2706" s="4">
        <v>1.3204276121295599E-2</v>
      </c>
      <c r="F2706" s="2">
        <v>1</v>
      </c>
      <c r="G2706" s="4">
        <v>0.18190508013101109</v>
      </c>
      <c r="H2706" s="4">
        <v>0</v>
      </c>
      <c r="I2706" s="4">
        <v>7.9677061464556553E-2</v>
      </c>
    </row>
    <row r="2707" spans="1:9" x14ac:dyDescent="0.25">
      <c r="A2707" t="s">
        <v>2932</v>
      </c>
      <c r="B2707" s="3">
        <v>157.55058288574219</v>
      </c>
      <c r="C2707" s="3">
        <v>11.35999965667725</v>
      </c>
      <c r="D2707" s="4">
        <v>4.0087479503372334E-3</v>
      </c>
      <c r="E2707" s="4">
        <v>-5.5694105666323823E-2</v>
      </c>
      <c r="F2707" s="2">
        <v>1</v>
      </c>
      <c r="G2707" s="4">
        <v>0.17369133836643161</v>
      </c>
      <c r="H2707" s="4">
        <v>0</v>
      </c>
      <c r="I2707" s="4">
        <v>7.3822180596742726E-2</v>
      </c>
    </row>
    <row r="2708" spans="1:9" x14ac:dyDescent="0.25">
      <c r="A2708" t="s">
        <v>2933</v>
      </c>
      <c r="B2708" s="3">
        <v>156.92152404785159</v>
      </c>
      <c r="C2708" s="3">
        <v>12.02999973297119</v>
      </c>
      <c r="D2708" s="4">
        <v>2.4318015069799688E-3</v>
      </c>
      <c r="E2708" s="4">
        <v>1.007555727090592E-2</v>
      </c>
      <c r="F2708" s="2">
        <v>1</v>
      </c>
      <c r="G2708" s="4">
        <v>0.1656226622961523</v>
      </c>
      <c r="H2708" s="4">
        <v>-1.948450352607711E-3</v>
      </c>
      <c r="I2708" s="4">
        <v>7.0243989454047417E-2</v>
      </c>
    </row>
    <row r="2709" spans="1:9" x14ac:dyDescent="0.25">
      <c r="A2709" t="s">
        <v>2934</v>
      </c>
      <c r="B2709" s="3">
        <v>156.54084777832031</v>
      </c>
      <c r="C2709" s="3">
        <v>11.909999847412109</v>
      </c>
      <c r="D2709" s="4">
        <v>8.4244569835165706E-3</v>
      </c>
      <c r="E2709" s="4">
        <v>-8.1018532997241599E-2</v>
      </c>
      <c r="F2709" s="2">
        <v>1</v>
      </c>
      <c r="G2709" s="4">
        <v>0.1541697975169127</v>
      </c>
      <c r="H2709" s="4">
        <v>-4.3696257969896291E-3</v>
      </c>
      <c r="I2709" s="4">
        <v>6.8310389364288238E-2</v>
      </c>
    </row>
    <row r="2710" spans="1:9" x14ac:dyDescent="0.25">
      <c r="A2710" t="s">
        <v>2935</v>
      </c>
      <c r="B2710" s="3">
        <v>155.23309326171881</v>
      </c>
      <c r="C2710" s="3">
        <v>12.960000038146971</v>
      </c>
      <c r="D2710" s="4">
        <v>-6.3049032004106609E-3</v>
      </c>
      <c r="E2710" s="4">
        <v>4.3478257531070819E-2</v>
      </c>
      <c r="F2710" s="2">
        <v>1</v>
      </c>
      <c r="G2710" s="4">
        <v>0.146173527731742</v>
      </c>
      <c r="H2710" s="4">
        <v>-1.2687200009782519E-2</v>
      </c>
      <c r="I2710" s="4">
        <v>5.9990148475522982E-2</v>
      </c>
    </row>
    <row r="2711" spans="1:9" x14ac:dyDescent="0.25">
      <c r="A2711" t="s">
        <v>2936</v>
      </c>
      <c r="B2711" s="3">
        <v>156.21803283691409</v>
      </c>
      <c r="C2711" s="3">
        <v>12.420000076293951</v>
      </c>
      <c r="D2711" s="4">
        <v>3.6693385681216828E-3</v>
      </c>
      <c r="E2711" s="4">
        <v>-1.6076772318298631E-3</v>
      </c>
      <c r="F2711" s="2">
        <v>1</v>
      </c>
      <c r="G2711" s="4">
        <v>0.15337728179415699</v>
      </c>
      <c r="H2711" s="4">
        <v>-6.4227918905179759E-3</v>
      </c>
      <c r="I2711" s="4">
        <v>6.730377184456926E-2</v>
      </c>
    </row>
    <row r="2712" spans="1:9" x14ac:dyDescent="0.25">
      <c r="A2712" t="s">
        <v>2937</v>
      </c>
      <c r="B2712" s="3">
        <v>155.64691162109381</v>
      </c>
      <c r="C2712" s="3">
        <v>12.439999580383301</v>
      </c>
      <c r="D2712" s="4">
        <v>3.4684942319977981E-3</v>
      </c>
      <c r="E2712" s="4">
        <v>-5.5429042648575837E-2</v>
      </c>
      <c r="F2712" s="2">
        <v>1</v>
      </c>
      <c r="G2712" s="4">
        <v>0.16028049268215661</v>
      </c>
      <c r="H2712" s="4">
        <v>-1.005523439924705E-2</v>
      </c>
      <c r="I2712" s="4">
        <v>6.4006362371517245E-2</v>
      </c>
    </row>
    <row r="2713" spans="1:9" x14ac:dyDescent="0.25">
      <c r="A2713" t="s">
        <v>2938</v>
      </c>
      <c r="B2713" s="3">
        <v>155.1089172363281</v>
      </c>
      <c r="C2713" s="3">
        <v>13.170000076293951</v>
      </c>
      <c r="D2713" s="4">
        <v>-8.780079685936748E-3</v>
      </c>
      <c r="E2713" s="4">
        <v>8.21692681783881E-2</v>
      </c>
      <c r="F2713" s="2">
        <v>1</v>
      </c>
      <c r="G2713" s="4">
        <v>0.15084132451806639</v>
      </c>
      <c r="H2713" s="4">
        <v>-1.3476983790702061E-2</v>
      </c>
      <c r="I2713" s="4">
        <v>6.0949488640365423E-2</v>
      </c>
    </row>
    <row r="2714" spans="1:9" x14ac:dyDescent="0.25">
      <c r="A2714" t="s">
        <v>2939</v>
      </c>
      <c r="B2714" s="3">
        <v>156.48284912109381</v>
      </c>
      <c r="C2714" s="3">
        <v>12.170000076293951</v>
      </c>
      <c r="D2714" s="4">
        <v>-4.7385085877582611E-3</v>
      </c>
      <c r="E2714" s="4">
        <v>3.2976060573493E-3</v>
      </c>
      <c r="F2714" s="2">
        <v>1</v>
      </c>
      <c r="G2714" s="4">
        <v>0.16728878755063151</v>
      </c>
      <c r="H2714" s="4">
        <v>-4.7385085877582611E-3</v>
      </c>
      <c r="I2714" s="4">
        <v>7.0976014965338674E-2</v>
      </c>
    </row>
    <row r="2715" spans="1:9" x14ac:dyDescent="0.25">
      <c r="A2715" t="s">
        <v>2940</v>
      </c>
      <c r="B2715" s="3">
        <v>157.2278747558594</v>
      </c>
      <c r="C2715" s="3">
        <v>12.13000011444092</v>
      </c>
      <c r="D2715" s="4">
        <v>8.9617537295305638E-4</v>
      </c>
      <c r="E2715" s="4">
        <v>-8.1765684005189465E-3</v>
      </c>
      <c r="F2715" s="2">
        <v>1</v>
      </c>
      <c r="G2715" s="4">
        <v>0.1849663706498792</v>
      </c>
      <c r="H2715" s="4">
        <v>0</v>
      </c>
      <c r="I2715" s="4">
        <v>7.6780431694188467E-2</v>
      </c>
    </row>
    <row r="2716" spans="1:9" x14ac:dyDescent="0.25">
      <c r="A2716" t="s">
        <v>2941</v>
      </c>
      <c r="B2716" s="3">
        <v>157.08709716796881</v>
      </c>
      <c r="C2716" s="3">
        <v>12.22999954223633</v>
      </c>
      <c r="D2716" s="4">
        <v>9.7359683533948527E-3</v>
      </c>
      <c r="E2716" s="4">
        <v>-5.3405613775781118E-2</v>
      </c>
      <c r="F2716" s="2">
        <v>1</v>
      </c>
      <c r="G2716" s="4">
        <v>0.18484691960931629</v>
      </c>
      <c r="H2716" s="4">
        <v>0</v>
      </c>
      <c r="I2716" s="4">
        <v>7.656970729064172E-2</v>
      </c>
    </row>
    <row r="2717" spans="1:9" x14ac:dyDescent="0.25">
      <c r="A2717" t="s">
        <v>2942</v>
      </c>
      <c r="B2717" s="3">
        <v>155.57244873046881</v>
      </c>
      <c r="C2717" s="3">
        <v>12.920000076293951</v>
      </c>
      <c r="D2717" s="4">
        <v>1.4920819464370181E-3</v>
      </c>
      <c r="E2717" s="4">
        <v>-3.7974699723967047E-2</v>
      </c>
      <c r="F2717" s="2">
        <v>1</v>
      </c>
      <c r="G2717" s="4">
        <v>0.1772406215374753</v>
      </c>
      <c r="H2717" s="4">
        <v>-4.8709184646021919E-3</v>
      </c>
      <c r="I2717" s="4">
        <v>6.687036847196226E-2</v>
      </c>
    </row>
    <row r="2718" spans="1:9" x14ac:dyDescent="0.25">
      <c r="A2718" t="s">
        <v>2943</v>
      </c>
      <c r="B2718" s="3">
        <v>155.3406677246094</v>
      </c>
      <c r="C2718" s="3">
        <v>13.430000305175779</v>
      </c>
      <c r="D2718" s="4">
        <v>-1.064736175331427E-3</v>
      </c>
      <c r="E2718" s="4">
        <v>2.23885727608697E-3</v>
      </c>
      <c r="F2718" s="2">
        <v>2</v>
      </c>
      <c r="G2718" s="4">
        <v>0.17217681017814179</v>
      </c>
      <c r="H2718" s="4">
        <v>-6.3535204378976076E-3</v>
      </c>
      <c r="I2718" s="4">
        <v>6.5919208780575556E-2</v>
      </c>
    </row>
    <row r="2719" spans="1:9" x14ac:dyDescent="0.25">
      <c r="A2719" t="s">
        <v>2944</v>
      </c>
      <c r="B2719" s="3">
        <v>155.50624084472659</v>
      </c>
      <c r="C2719" s="3">
        <v>13.39999961853027</v>
      </c>
      <c r="D2719" s="4">
        <v>5.8893032474964802E-3</v>
      </c>
      <c r="E2719" s="4">
        <v>-2.8985548309857671E-2</v>
      </c>
      <c r="F2719" s="2">
        <v>2</v>
      </c>
      <c r="G2719" s="4">
        <v>0.17876638517403509</v>
      </c>
      <c r="H2719" s="4">
        <v>-5.2944214245843613E-3</v>
      </c>
      <c r="I2719" s="4">
        <v>6.7676688332310553E-2</v>
      </c>
    </row>
    <row r="2720" spans="1:9" x14ac:dyDescent="0.25">
      <c r="A2720" t="s">
        <v>2945</v>
      </c>
      <c r="B2720" s="3">
        <v>154.59577941894531</v>
      </c>
      <c r="C2720" s="3">
        <v>13.80000019073486</v>
      </c>
      <c r="D2720" s="4">
        <v>-8.703839432468774E-3</v>
      </c>
      <c r="E2720" s="4">
        <v>3.8374735165215723E-2</v>
      </c>
      <c r="F2720" s="2">
        <v>2</v>
      </c>
      <c r="G2720" s="4">
        <v>0.17780482545240431</v>
      </c>
      <c r="H2720" s="4">
        <v>-1.1118245950100469E-2</v>
      </c>
      <c r="I2720" s="4">
        <v>6.2012944170497297E-2</v>
      </c>
    </row>
    <row r="2721" spans="1:9" x14ac:dyDescent="0.25">
      <c r="A2721" t="s">
        <v>2946</v>
      </c>
      <c r="B2721" s="3">
        <v>155.95317077636719</v>
      </c>
      <c r="C2721" s="3">
        <v>13.289999961853029</v>
      </c>
      <c r="D2721" s="4">
        <v>1.9142203426716351E-3</v>
      </c>
      <c r="E2721" s="4">
        <v>2.9434556075311761E-2</v>
      </c>
      <c r="F2721" s="2">
        <v>2</v>
      </c>
      <c r="G2721" s="4">
        <v>0.1911645726057534</v>
      </c>
      <c r="H2721" s="4">
        <v>-2.4356056380259168E-3</v>
      </c>
      <c r="I2721" s="4">
        <v>7.1974115913304271E-2</v>
      </c>
    </row>
    <row r="2722" spans="1:9" x14ac:dyDescent="0.25">
      <c r="A2722" t="s">
        <v>2947</v>
      </c>
      <c r="B2722" s="3">
        <v>155.65521240234381</v>
      </c>
      <c r="C2722" s="3">
        <v>12.909999847412109</v>
      </c>
      <c r="D2722" s="4">
        <v>-1.4335826399946021E-3</v>
      </c>
      <c r="E2722" s="4">
        <v>-2.566038887455779E-2</v>
      </c>
      <c r="F2722" s="2">
        <v>1</v>
      </c>
      <c r="G2722" s="4">
        <v>0.20094540271089861</v>
      </c>
      <c r="H2722" s="4">
        <v>-4.3415153636703341E-3</v>
      </c>
      <c r="I2722" s="4">
        <v>7.0561646272995882E-2</v>
      </c>
    </row>
    <row r="2723" spans="1:9" x14ac:dyDescent="0.25">
      <c r="A2723" t="s">
        <v>2948</v>
      </c>
      <c r="B2723" s="3">
        <v>155.87867736816409</v>
      </c>
      <c r="C2723" s="3">
        <v>13.25</v>
      </c>
      <c r="D2723" s="4">
        <v>1.060248965645272E-4</v>
      </c>
      <c r="E2723" s="4">
        <v>-1.1931383238828809E-2</v>
      </c>
      <c r="F2723" s="2">
        <v>2</v>
      </c>
      <c r="G2723" s="4">
        <v>0.2138392430128582</v>
      </c>
      <c r="H2723" s="4">
        <v>-2.912107470391168E-3</v>
      </c>
      <c r="I2723" s="4">
        <v>7.278545510191381E-2</v>
      </c>
    </row>
    <row r="2724" spans="1:9" x14ac:dyDescent="0.25">
      <c r="A2724" t="s">
        <v>2949</v>
      </c>
      <c r="B2724" s="3">
        <v>155.8621520996094</v>
      </c>
      <c r="C2724" s="3">
        <v>13.409999847412109</v>
      </c>
      <c r="D2724" s="4">
        <v>2.9826576563749541E-3</v>
      </c>
      <c r="E2724" s="4">
        <v>-2.1881851925611762E-2</v>
      </c>
      <c r="F2724" s="2">
        <v>2</v>
      </c>
      <c r="G2724" s="4">
        <v>0.20306933625897841</v>
      </c>
      <c r="H2724" s="4">
        <v>-3.017812403707687E-3</v>
      </c>
      <c r="I2724" s="4">
        <v>7.3377766106062836E-2</v>
      </c>
    </row>
    <row r="2725" spans="1:9" x14ac:dyDescent="0.25">
      <c r="A2725" t="s">
        <v>2950</v>
      </c>
      <c r="B2725" s="3">
        <v>155.3986511230469</v>
      </c>
      <c r="C2725" s="3">
        <v>13.710000038146971</v>
      </c>
      <c r="D2725" s="4">
        <v>4.6553151988035779E-3</v>
      </c>
      <c r="E2725" s="4">
        <v>-1.861132597795823E-2</v>
      </c>
      <c r="F2725" s="2">
        <v>2</v>
      </c>
      <c r="G2725" s="4">
        <v>0.2023535145343229</v>
      </c>
      <c r="H2725" s="4">
        <v>-5.982625935032404E-3</v>
      </c>
      <c r="I2725" s="4">
        <v>7.0855481977564638E-2</v>
      </c>
    </row>
    <row r="2726" spans="1:9" x14ac:dyDescent="0.25">
      <c r="A2726" t="s">
        <v>2951</v>
      </c>
      <c r="B2726" s="3">
        <v>154.67857360839841</v>
      </c>
      <c r="C2726" s="3">
        <v>13.97000026702881</v>
      </c>
      <c r="D2726" s="4">
        <v>3.1674393528435818E-3</v>
      </c>
      <c r="E2726" s="4">
        <v>-6.4011486416687413E-3</v>
      </c>
      <c r="F2726" s="2">
        <v>2</v>
      </c>
      <c r="G2726" s="4">
        <v>0.2047982919629483</v>
      </c>
      <c r="H2726" s="4">
        <v>-1.058864764153555E-2</v>
      </c>
      <c r="I2726" s="4">
        <v>6.657431074197806E-2</v>
      </c>
    </row>
    <row r="2727" spans="1:9" x14ac:dyDescent="0.25">
      <c r="A2727" t="s">
        <v>2952</v>
      </c>
      <c r="B2727" s="3">
        <v>154.190185546875</v>
      </c>
      <c r="C2727" s="3">
        <v>14.060000419616699</v>
      </c>
      <c r="D2727" s="4">
        <v>-8.1991098827163267E-3</v>
      </c>
      <c r="E2727" s="4">
        <v>5.5555611242245277E-2</v>
      </c>
      <c r="F2727" s="2">
        <v>2</v>
      </c>
      <c r="G2727" s="4">
        <v>0.19887257424254279</v>
      </c>
      <c r="H2727" s="4">
        <v>-1.371265299764257E-2</v>
      </c>
      <c r="I2727" s="4">
        <v>6.3880257467227475E-2</v>
      </c>
    </row>
    <row r="2728" spans="1:9" x14ac:dyDescent="0.25">
      <c r="A2728" t="s">
        <v>2953</v>
      </c>
      <c r="B2728" s="3">
        <v>155.46485900878909</v>
      </c>
      <c r="C2728" s="3">
        <v>13.319999694824221</v>
      </c>
      <c r="D2728" s="4">
        <v>2.027452982072075E-3</v>
      </c>
      <c r="E2728" s="4">
        <v>3.767839889658342E-3</v>
      </c>
      <c r="F2728" s="2">
        <v>2</v>
      </c>
      <c r="G2728" s="4">
        <v>0.21368389942877239</v>
      </c>
      <c r="H2728" s="4">
        <v>-5.5591229750502347E-3</v>
      </c>
      <c r="I2728" s="4">
        <v>7.3399788258113885E-2</v>
      </c>
    </row>
    <row r="2729" spans="1:9" x14ac:dyDescent="0.25">
      <c r="A2729" t="s">
        <v>2954</v>
      </c>
      <c r="B2729" s="3">
        <v>155.1502990722656</v>
      </c>
      <c r="C2729" s="3">
        <v>13.27000045776367</v>
      </c>
      <c r="D2729" s="4">
        <v>-2.3419810378912942E-3</v>
      </c>
      <c r="E2729" s="4">
        <v>6.0652676213388554E-3</v>
      </c>
      <c r="F2729" s="2">
        <v>2</v>
      </c>
      <c r="G2729" s="4">
        <v>0.21199554867492501</v>
      </c>
      <c r="H2729" s="4">
        <v>-7.5712256530939834E-3</v>
      </c>
      <c r="I2729" s="4">
        <v>7.1995350514941547E-2</v>
      </c>
    </row>
    <row r="2730" spans="1:9" x14ac:dyDescent="0.25">
      <c r="A2730" t="s">
        <v>2955</v>
      </c>
      <c r="B2730" s="3">
        <v>155.51451110839841</v>
      </c>
      <c r="C2730" s="3">
        <v>13.189999580383301</v>
      </c>
      <c r="D2730" s="4">
        <v>4.5445894222482242E-3</v>
      </c>
      <c r="E2730" s="4">
        <v>-4.5283335559772597E-3</v>
      </c>
      <c r="F2730" s="2">
        <v>1</v>
      </c>
      <c r="G2730" s="4">
        <v>0.22736536829755799</v>
      </c>
      <c r="H2730" s="4">
        <v>-5.2415201560177538E-3</v>
      </c>
      <c r="I2730" s="4">
        <v>7.5329634353653363E-2</v>
      </c>
    </row>
    <row r="2731" spans="1:9" x14ac:dyDescent="0.25">
      <c r="A2731" t="s">
        <v>2956</v>
      </c>
      <c r="B2731" s="3">
        <v>154.81095886230469</v>
      </c>
      <c r="C2731" s="3">
        <v>13.25</v>
      </c>
      <c r="D2731" s="4">
        <v>3.4870903180723718E-3</v>
      </c>
      <c r="E2731" s="4">
        <v>-8.2335074479039649E-3</v>
      </c>
      <c r="F2731" s="2">
        <v>2</v>
      </c>
      <c r="G2731" s="4">
        <v>0.22723462450508741</v>
      </c>
      <c r="H2731" s="4">
        <v>-9.7418369292043838E-3</v>
      </c>
      <c r="I2731" s="4">
        <v>7.1328748788388685E-2</v>
      </c>
    </row>
    <row r="2732" spans="1:9" x14ac:dyDescent="0.25">
      <c r="A2732" t="s">
        <v>2957</v>
      </c>
      <c r="B2732" s="3">
        <v>154.27299499511719</v>
      </c>
      <c r="C2732" s="3">
        <v>13.35999965667725</v>
      </c>
      <c r="D2732" s="4">
        <v>1.397042291604977E-3</v>
      </c>
      <c r="E2732" s="4">
        <v>-5.7827971146039443E-2</v>
      </c>
      <c r="F2732" s="2">
        <v>2</v>
      </c>
      <c r="G2732" s="4">
        <v>0.23360209491031081</v>
      </c>
      <c r="H2732" s="4">
        <v>-1.318295708526118E-2</v>
      </c>
      <c r="I2732" s="4">
        <v>6.8472654660539645E-2</v>
      </c>
    </row>
    <row r="2733" spans="1:9" x14ac:dyDescent="0.25">
      <c r="A2733" t="s">
        <v>2958</v>
      </c>
      <c r="B2733" s="3">
        <v>154.0577697753906</v>
      </c>
      <c r="C2733" s="3">
        <v>14.180000305175779</v>
      </c>
      <c r="D2733" s="4">
        <v>1.047806280392294E-2</v>
      </c>
      <c r="E2733" s="4">
        <v>-9.1607904096895787E-2</v>
      </c>
      <c r="F2733" s="2">
        <v>2</v>
      </c>
      <c r="G2733" s="4">
        <v>0.2241775901585934</v>
      </c>
      <c r="H2733" s="4">
        <v>-1.455965891760691E-2</v>
      </c>
      <c r="I2733" s="4">
        <v>6.7820615863897427E-2</v>
      </c>
    </row>
    <row r="2734" spans="1:9" x14ac:dyDescent="0.25">
      <c r="A2734" t="s">
        <v>2959</v>
      </c>
      <c r="B2734" s="3">
        <v>152.46028137207031</v>
      </c>
      <c r="C2734" s="3">
        <v>15.60999965667725</v>
      </c>
      <c r="D2734" s="4">
        <v>6.8873313412525228E-3</v>
      </c>
      <c r="E2734" s="4">
        <v>-3.1036681237183731E-2</v>
      </c>
      <c r="F2734" s="2">
        <v>2</v>
      </c>
      <c r="G2734" s="4">
        <v>0.19378133461286359</v>
      </c>
      <c r="H2734" s="4">
        <v>-2.4778095282993021E-2</v>
      </c>
      <c r="I2734" s="4">
        <v>5.7534155406514298E-2</v>
      </c>
    </row>
    <row r="2735" spans="1:9" x14ac:dyDescent="0.25">
      <c r="A2735" t="s">
        <v>2960</v>
      </c>
      <c r="B2735" s="3">
        <v>151.41741943359381</v>
      </c>
      <c r="C2735" s="3">
        <v>16.110000610351559</v>
      </c>
      <c r="D2735" s="4">
        <v>7.8783439389524812E-3</v>
      </c>
      <c r="E2735" s="4">
        <v>-5.4022315866104842E-2</v>
      </c>
      <c r="F2735" s="2">
        <v>3</v>
      </c>
      <c r="G2735" s="4">
        <v>0.20311887538914111</v>
      </c>
      <c r="H2735" s="4">
        <v>-3.144882812465688E-2</v>
      </c>
      <c r="I2735" s="4">
        <v>5.1023875563570797E-2</v>
      </c>
    </row>
    <row r="2736" spans="1:9" x14ac:dyDescent="0.25">
      <c r="A2736" t="s">
        <v>2961</v>
      </c>
      <c r="B2736" s="3">
        <v>150.23382568359381</v>
      </c>
      <c r="C2736" s="3">
        <v>17.030000686645511</v>
      </c>
      <c r="D2736" s="4">
        <v>-9.0086517399149413E-3</v>
      </c>
      <c r="E2736" s="4">
        <v>7.1743254794944145E-2</v>
      </c>
      <c r="F2736" s="2">
        <v>3</v>
      </c>
      <c r="G2736" s="4">
        <v>0.16605152941076159</v>
      </c>
      <c r="H2736" s="4">
        <v>-3.901976096630122E-2</v>
      </c>
      <c r="I2736" s="4">
        <v>4.3492778034351698E-2</v>
      </c>
    </row>
    <row r="2737" spans="1:9" x14ac:dyDescent="0.25">
      <c r="A2737" t="s">
        <v>2962</v>
      </c>
      <c r="B2737" s="3">
        <v>151.59953308105469</v>
      </c>
      <c r="C2737" s="3">
        <v>15.89000034332275</v>
      </c>
      <c r="D2737" s="4">
        <v>-2.1005770169530091E-2</v>
      </c>
      <c r="E2737" s="4">
        <v>0.14978297353174169</v>
      </c>
      <c r="F2737" s="2">
        <v>2</v>
      </c>
      <c r="G2737" s="4">
        <v>0.17376874058850381</v>
      </c>
      <c r="H2737" s="4">
        <v>-3.0283926574210529E-2</v>
      </c>
      <c r="I2737" s="4">
        <v>5.3717163884793077E-2</v>
      </c>
    </row>
    <row r="2738" spans="1:9" x14ac:dyDescent="0.25">
      <c r="A2738" t="s">
        <v>2963</v>
      </c>
      <c r="B2738" s="3">
        <v>154.8523254394531</v>
      </c>
      <c r="C2738" s="3">
        <v>13.819999694824221</v>
      </c>
      <c r="D2738" s="4">
        <v>1.0750803324828031E-2</v>
      </c>
      <c r="E2738" s="4">
        <v>-7.1860350827887332E-2</v>
      </c>
      <c r="F2738" s="2">
        <v>2</v>
      </c>
      <c r="G2738" s="4">
        <v>0.20288320203642859</v>
      </c>
      <c r="H2738" s="4">
        <v>-9.4772329825549839E-3</v>
      </c>
      <c r="I2738" s="4">
        <v>7.7187744088122789E-2</v>
      </c>
    </row>
    <row r="2739" spans="1:9" x14ac:dyDescent="0.25">
      <c r="A2739" t="s">
        <v>2964</v>
      </c>
      <c r="B2739" s="3">
        <v>153.20524597167969</v>
      </c>
      <c r="C2739" s="3">
        <v>14.89000034332275</v>
      </c>
      <c r="D2739" s="4">
        <v>4.1231170677025197E-3</v>
      </c>
      <c r="E2739" s="4">
        <v>-4.3673690740502091E-2</v>
      </c>
      <c r="F2739" s="2">
        <v>2</v>
      </c>
      <c r="G2739" s="4">
        <v>0.2046657547299866</v>
      </c>
      <c r="H2739" s="4">
        <v>-2.001288175170746E-2</v>
      </c>
      <c r="I2739" s="4">
        <v>6.6700646924222173E-2</v>
      </c>
    </row>
    <row r="2740" spans="1:9" x14ac:dyDescent="0.25">
      <c r="A2740" t="s">
        <v>2965</v>
      </c>
      <c r="B2740" s="3">
        <v>152.57615661621091</v>
      </c>
      <c r="C2740" s="3">
        <v>15.569999694824221</v>
      </c>
      <c r="D2740" s="4">
        <v>-1.105185097858008E-2</v>
      </c>
      <c r="E2740" s="4">
        <v>0.115329487985514</v>
      </c>
      <c r="F2740" s="2">
        <v>2</v>
      </c>
      <c r="G2740" s="4">
        <v>0.20386644217646671</v>
      </c>
      <c r="H2740" s="4">
        <v>-2.403689190016178E-2</v>
      </c>
      <c r="I2740" s="4">
        <v>6.3191064005147179E-2</v>
      </c>
    </row>
    <row r="2741" spans="1:9" x14ac:dyDescent="0.25">
      <c r="A2741" t="s">
        <v>2966</v>
      </c>
      <c r="B2741" s="3">
        <v>154.28125</v>
      </c>
      <c r="C2741" s="3">
        <v>13.960000038146971</v>
      </c>
      <c r="D2741" s="4">
        <v>-1.18220028307443E-2</v>
      </c>
      <c r="E2741" s="4">
        <v>4.4128658013314448E-2</v>
      </c>
      <c r="F2741" s="2">
        <v>2</v>
      </c>
      <c r="G2741" s="4">
        <v>0.22555799323644549</v>
      </c>
      <c r="H2741" s="4">
        <v>-1.3130153420511159E-2</v>
      </c>
      <c r="I2741" s="4">
        <v>7.5945155075046955E-2</v>
      </c>
    </row>
    <row r="2742" spans="1:9" x14ac:dyDescent="0.25">
      <c r="A2742" t="s">
        <v>2967</v>
      </c>
      <c r="B2742" s="3">
        <v>156.1269836425781</v>
      </c>
      <c r="C2742" s="3">
        <v>13.36999988555908</v>
      </c>
      <c r="D2742" s="4">
        <v>-1.323800563779121E-3</v>
      </c>
      <c r="E2742" s="4">
        <v>2.1390353682756439E-2</v>
      </c>
      <c r="F2742" s="2">
        <v>2</v>
      </c>
      <c r="G2742" s="4">
        <v>0.234649727858359</v>
      </c>
      <c r="H2742" s="4">
        <v>-1.323800563779121E-3</v>
      </c>
      <c r="I2742" s="4">
        <v>8.963318322641145E-2</v>
      </c>
    </row>
    <row r="2743" spans="1:9" x14ac:dyDescent="0.25">
      <c r="A2743" t="s">
        <v>2968</v>
      </c>
      <c r="B2743" s="3">
        <v>156.33393859863281</v>
      </c>
      <c r="C2743" s="3">
        <v>13.090000152587891</v>
      </c>
      <c r="D2743" s="4">
        <v>3.346872222752761E-3</v>
      </c>
      <c r="E2743" s="4">
        <v>-7.6337622829247831E-4</v>
      </c>
      <c r="F2743" s="2">
        <v>1</v>
      </c>
      <c r="G2743" s="4">
        <v>0.2413036212853352</v>
      </c>
      <c r="H2743" s="4">
        <v>0</v>
      </c>
      <c r="I2743" s="4">
        <v>9.1922163403141743E-2</v>
      </c>
    </row>
    <row r="2744" spans="1:9" x14ac:dyDescent="0.25">
      <c r="A2744" t="s">
        <v>2969</v>
      </c>
      <c r="B2744" s="3">
        <v>155.81245422363281</v>
      </c>
      <c r="C2744" s="3">
        <v>13.10000038146973</v>
      </c>
      <c r="D2744" s="4">
        <v>6.6305772518784334E-3</v>
      </c>
      <c r="E2744" s="4">
        <v>-5.6195945716143843E-2</v>
      </c>
      <c r="F2744" s="2">
        <v>1</v>
      </c>
      <c r="G2744" s="4">
        <v>0.2246195012679644</v>
      </c>
      <c r="H2744" s="4">
        <v>0</v>
      </c>
      <c r="I2744" s="4">
        <v>8.916591424600262E-2</v>
      </c>
    </row>
    <row r="2745" spans="1:9" x14ac:dyDescent="0.25">
      <c r="A2745" t="s">
        <v>2970</v>
      </c>
      <c r="B2745" s="3">
        <v>154.7861328125</v>
      </c>
      <c r="C2745" s="3">
        <v>13.88000011444092</v>
      </c>
      <c r="D2745" s="4">
        <v>8.1945103439666767E-3</v>
      </c>
      <c r="E2745" s="4">
        <v>-3.6779995737916238E-2</v>
      </c>
      <c r="F2745" s="2">
        <v>2</v>
      </c>
      <c r="G2745" s="4">
        <v>0.2225561880880704</v>
      </c>
      <c r="H2745" s="4">
        <v>-2.2557297640857228E-3</v>
      </c>
      <c r="I2745" s="4">
        <v>8.2847153806661744E-2</v>
      </c>
    </row>
    <row r="2746" spans="1:9" x14ac:dyDescent="0.25">
      <c r="A2746" t="s">
        <v>2971</v>
      </c>
      <c r="B2746" s="3">
        <v>153.5280456542969</v>
      </c>
      <c r="C2746" s="3">
        <v>14.409999847412109</v>
      </c>
      <c r="D2746" s="4">
        <v>4.9300591984642317E-3</v>
      </c>
      <c r="E2746" s="4">
        <v>-1.4363887810587511E-2</v>
      </c>
      <c r="F2746" s="2">
        <v>2</v>
      </c>
      <c r="G2746" s="4">
        <v>0.20781977466010451</v>
      </c>
      <c r="H2746" s="4">
        <v>-1.036530153738591E-2</v>
      </c>
      <c r="I2746" s="4">
        <v>7.4898792024524319E-2</v>
      </c>
    </row>
    <row r="2747" spans="1:9" x14ac:dyDescent="0.25">
      <c r="A2747" t="s">
        <v>2972</v>
      </c>
      <c r="B2747" s="3">
        <v>152.77485656738281</v>
      </c>
      <c r="C2747" s="3">
        <v>14.61999988555908</v>
      </c>
      <c r="D2747" s="4">
        <v>-2.1083566130627451E-3</v>
      </c>
      <c r="E2747" s="4">
        <v>-2.0763590976567551E-2</v>
      </c>
      <c r="F2747" s="2">
        <v>2</v>
      </c>
      <c r="G2747" s="4">
        <v>0.20558882019221139</v>
      </c>
      <c r="H2747" s="4">
        <v>-1.52203236392886E-2</v>
      </c>
      <c r="I2747" s="4">
        <v>7.0450288713323594E-2</v>
      </c>
    </row>
    <row r="2748" spans="1:9" x14ac:dyDescent="0.25">
      <c r="A2748" t="s">
        <v>2973</v>
      </c>
      <c r="B2748" s="3">
        <v>153.09764099121091</v>
      </c>
      <c r="C2748" s="3">
        <v>14.930000305175779</v>
      </c>
      <c r="D2748" s="4">
        <v>-7.1921965483789929E-3</v>
      </c>
      <c r="E2748" s="4">
        <v>6.4907262318111503E-2</v>
      </c>
      <c r="F2748" s="2">
        <v>2</v>
      </c>
      <c r="G2748" s="4">
        <v>0.20813600172091881</v>
      </c>
      <c r="H2748" s="4">
        <v>-1.313967013665196E-2</v>
      </c>
      <c r="I2748" s="4">
        <v>7.3470701798508564E-2</v>
      </c>
    </row>
    <row r="2749" spans="1:9" x14ac:dyDescent="0.25">
      <c r="A2749" t="s">
        <v>2974</v>
      </c>
      <c r="B2749" s="3">
        <v>154.20672607421881</v>
      </c>
      <c r="C2749" s="3">
        <v>14.02000045776367</v>
      </c>
      <c r="D2749" s="4">
        <v>4.7457050146753046E-3</v>
      </c>
      <c r="E2749" s="4">
        <v>-7.0907865076510035E-2</v>
      </c>
      <c r="F2749" s="2">
        <v>2</v>
      </c>
      <c r="G2749" s="4">
        <v>0.22662601416323841</v>
      </c>
      <c r="H2749" s="4">
        <v>-5.9905588650651653E-3</v>
      </c>
      <c r="I2749" s="4">
        <v>8.1994422882430307E-2</v>
      </c>
    </row>
    <row r="2750" spans="1:9" x14ac:dyDescent="0.25">
      <c r="A2750" t="s">
        <v>2975</v>
      </c>
      <c r="B2750" s="3">
        <v>153.4783630371094</v>
      </c>
      <c r="C2750" s="3">
        <v>15.090000152587891</v>
      </c>
      <c r="D2750" s="4">
        <v>-4.135393954491251E-3</v>
      </c>
      <c r="E2750" s="4">
        <v>6.000010172525938E-3</v>
      </c>
      <c r="F2750" s="2">
        <v>2</v>
      </c>
      <c r="G2750" s="4">
        <v>0.2157325763941009</v>
      </c>
      <c r="H2750" s="4">
        <v>-1.0685553395407331E-2</v>
      </c>
      <c r="I2750" s="4">
        <v>7.7677243085121139E-2</v>
      </c>
    </row>
    <row r="2751" spans="1:9" x14ac:dyDescent="0.25">
      <c r="A2751" t="s">
        <v>2976</v>
      </c>
      <c r="B2751" s="3">
        <v>154.1156921386719</v>
      </c>
      <c r="C2751" s="3">
        <v>15</v>
      </c>
      <c r="D2751" s="4">
        <v>-3.878906323968478E-3</v>
      </c>
      <c r="E2751" s="4">
        <v>3.3057818671050843E-2</v>
      </c>
      <c r="F2751" s="2">
        <v>2</v>
      </c>
      <c r="G2751" s="4">
        <v>0.2305879157896045</v>
      </c>
      <c r="H2751" s="4">
        <v>-6.5773594132703117E-3</v>
      </c>
      <c r="I2751" s="4">
        <v>8.3018982676752673E-2</v>
      </c>
    </row>
    <row r="2752" spans="1:9" x14ac:dyDescent="0.25">
      <c r="A2752" t="s">
        <v>2977</v>
      </c>
      <c r="B2752" s="3">
        <v>154.7158203125</v>
      </c>
      <c r="C2752" s="3">
        <v>14.52000045776367</v>
      </c>
      <c r="D2752" s="4">
        <v>5.8397387136543974E-3</v>
      </c>
      <c r="E2752" s="4">
        <v>-3.9682502138671423E-2</v>
      </c>
      <c r="F2752" s="2">
        <v>2</v>
      </c>
      <c r="G2752" s="4">
        <v>0.22482633923796119</v>
      </c>
      <c r="H2752" s="4">
        <v>-2.708960894848178E-3</v>
      </c>
      <c r="I2752" s="4">
        <v>8.8124988265608106E-2</v>
      </c>
    </row>
    <row r="2753" spans="1:9" x14ac:dyDescent="0.25">
      <c r="A2753" t="s">
        <v>2978</v>
      </c>
      <c r="B2753" s="3">
        <v>153.81756591796881</v>
      </c>
      <c r="C2753" s="3">
        <v>15.11999988555908</v>
      </c>
      <c r="D2753" s="4">
        <v>-5.3287783732410832E-3</v>
      </c>
      <c r="E2753" s="4">
        <v>4.1322273338813657E-2</v>
      </c>
      <c r="F2753" s="2">
        <v>2</v>
      </c>
      <c r="G2753" s="4">
        <v>0.22622121102717291</v>
      </c>
      <c r="H2753" s="4">
        <v>-8.4990672762992325E-3</v>
      </c>
      <c r="I2753" s="4">
        <v>8.2613827643053916E-2</v>
      </c>
    </row>
    <row r="2754" spans="1:9" x14ac:dyDescent="0.25">
      <c r="A2754" t="s">
        <v>2979</v>
      </c>
      <c r="B2754" s="3">
        <v>154.64161682128909</v>
      </c>
      <c r="C2754" s="3">
        <v>14.52000045776367</v>
      </c>
      <c r="D2754" s="4">
        <v>7.1375980110444104E-3</v>
      </c>
      <c r="E2754" s="4">
        <v>-7.1611244307756561E-2</v>
      </c>
      <c r="F2754" s="2">
        <v>2</v>
      </c>
      <c r="G2754" s="4">
        <v>0.22992678274033351</v>
      </c>
      <c r="H2754" s="4">
        <v>-3.1872731754249979E-3</v>
      </c>
      <c r="I2754" s="4">
        <v>8.9213535890623863E-2</v>
      </c>
    </row>
    <row r="2755" spans="1:9" x14ac:dyDescent="0.25">
      <c r="A2755" t="s">
        <v>2980</v>
      </c>
      <c r="B2755" s="3">
        <v>153.54566955566409</v>
      </c>
      <c r="C2755" s="3">
        <v>15.64000034332275</v>
      </c>
      <c r="D2755" s="4">
        <v>9.0435966376207766E-3</v>
      </c>
      <c r="E2755" s="4">
        <v>-0.1223344213712103</v>
      </c>
      <c r="F2755" s="2">
        <v>2</v>
      </c>
      <c r="G2755" s="4">
        <v>0.21447025710598491</v>
      </c>
      <c r="H2755" s="4">
        <v>-1.0251698682344551E-2</v>
      </c>
      <c r="I2755" s="4">
        <v>8.2307700251104787E-2</v>
      </c>
    </row>
    <row r="2756" spans="1:9" x14ac:dyDescent="0.25">
      <c r="A2756" t="s">
        <v>2981</v>
      </c>
      <c r="B2756" s="3">
        <v>152.16950988769531</v>
      </c>
      <c r="C2756" s="3">
        <v>17.819999694824219</v>
      </c>
      <c r="D2756" s="4">
        <v>-2.8078144034678898E-3</v>
      </c>
      <c r="E2756" s="4">
        <v>9.8643677509430594E-2</v>
      </c>
      <c r="F2756" s="2">
        <v>3</v>
      </c>
      <c r="G2756" s="4">
        <v>0.201996871518938</v>
      </c>
      <c r="H2756" s="4">
        <v>-1.9122360405696929E-2</v>
      </c>
      <c r="I2756" s="4">
        <v>7.3319444214274165E-2</v>
      </c>
    </row>
    <row r="2757" spans="1:9" x14ac:dyDescent="0.25">
      <c r="A2757" t="s">
        <v>2982</v>
      </c>
      <c r="B2757" s="3">
        <v>152.59797668457031</v>
      </c>
      <c r="C2757" s="3">
        <v>16.219999313354489</v>
      </c>
      <c r="D2757" s="4">
        <v>-1.1213091147965979E-2</v>
      </c>
      <c r="E2757" s="4">
        <v>0.12093980746587921</v>
      </c>
      <c r="F2757" s="2">
        <v>3</v>
      </c>
      <c r="G2757" s="4">
        <v>0.21179879580607189</v>
      </c>
      <c r="H2757" s="4">
        <v>-1.636048320261296E-2</v>
      </c>
      <c r="I2757" s="4">
        <v>7.7050161792948435E-2</v>
      </c>
    </row>
    <row r="2758" spans="1:9" x14ac:dyDescent="0.25">
      <c r="A2758" t="s">
        <v>2983</v>
      </c>
      <c r="B2758" s="3">
        <v>154.32847595214841</v>
      </c>
      <c r="C2758" s="3">
        <v>14.47000026702881</v>
      </c>
      <c r="D2758" s="4">
        <v>2.669271786261973E-4</v>
      </c>
      <c r="E2758" s="4">
        <v>-2.229729185494489E-2</v>
      </c>
      <c r="F2758" s="2">
        <v>2</v>
      </c>
      <c r="G2758" s="4">
        <v>0.2272727107259411</v>
      </c>
      <c r="H2758" s="4">
        <v>-5.2057647695022968E-3</v>
      </c>
      <c r="I2758" s="4">
        <v>8.9942782330502125E-2</v>
      </c>
    </row>
    <row r="2759" spans="1:9" x14ac:dyDescent="0.25">
      <c r="A2759" t="s">
        <v>2984</v>
      </c>
      <c r="B2759" s="3">
        <v>154.28729248046881</v>
      </c>
      <c r="C2759" s="3">
        <v>14.80000019073486</v>
      </c>
      <c r="D2759" s="4">
        <v>-4.9426286045392009E-3</v>
      </c>
      <c r="E2759" s="4">
        <v>4.2253548558376819E-2</v>
      </c>
      <c r="F2759" s="2">
        <v>2</v>
      </c>
      <c r="G2759" s="4">
        <v>0.22419284607827469</v>
      </c>
      <c r="H2759" s="4">
        <v>-5.4712315277332113E-3</v>
      </c>
      <c r="I2759" s="4">
        <v>9.0427765791445402E-2</v>
      </c>
    </row>
    <row r="2760" spans="1:9" x14ac:dyDescent="0.25">
      <c r="A2760" t="s">
        <v>2985</v>
      </c>
      <c r="B2760" s="3">
        <v>155.05366516113281</v>
      </c>
      <c r="C2760" s="3">
        <v>14.19999980926514</v>
      </c>
      <c r="D2760" s="4">
        <v>-5.3122858881249346E-4</v>
      </c>
      <c r="E2760" s="4">
        <v>6.3784659658230316E-3</v>
      </c>
      <c r="F2760" s="2">
        <v>2</v>
      </c>
      <c r="G2760" s="4">
        <v>0.23494270541565479</v>
      </c>
      <c r="H2760" s="4">
        <v>-5.3122858881249346E-4</v>
      </c>
      <c r="I2760" s="4">
        <v>9.6654946296627964E-2</v>
      </c>
    </row>
    <row r="2761" spans="1:9" x14ac:dyDescent="0.25">
      <c r="A2761" t="s">
        <v>2986</v>
      </c>
      <c r="B2761" s="3">
        <v>155.1360778808594</v>
      </c>
      <c r="C2761" s="3">
        <v>14.10999965667725</v>
      </c>
      <c r="D2761" s="4">
        <v>4.2547856991181909E-4</v>
      </c>
      <c r="E2761" s="4">
        <v>-7.0373245039602184E-3</v>
      </c>
      <c r="F2761" s="2">
        <v>2</v>
      </c>
      <c r="G2761" s="4">
        <v>0.24086822958080559</v>
      </c>
      <c r="H2761" s="4">
        <v>0</v>
      </c>
      <c r="I2761" s="4">
        <v>9.8020476623090547E-2</v>
      </c>
    </row>
    <row r="2762" spans="1:9" x14ac:dyDescent="0.25">
      <c r="A2762" t="s">
        <v>2987</v>
      </c>
      <c r="B2762" s="3">
        <v>155.0700988769531</v>
      </c>
      <c r="C2762" s="3">
        <v>14.210000038146971</v>
      </c>
      <c r="D2762" s="4">
        <v>2.2898664385939682E-3</v>
      </c>
      <c r="E2762" s="4">
        <v>2.3038134407106E-2</v>
      </c>
      <c r="F2762" s="2">
        <v>2</v>
      </c>
      <c r="G2762" s="4">
        <v>0.2425884915716956</v>
      </c>
      <c r="H2762" s="4">
        <v>0</v>
      </c>
      <c r="I2762" s="4">
        <v>9.8306168518190074E-2</v>
      </c>
    </row>
    <row r="2763" spans="1:9" x14ac:dyDescent="0.25">
      <c r="A2763" t="s">
        <v>2988</v>
      </c>
      <c r="B2763" s="3">
        <v>154.7158203125</v>
      </c>
      <c r="C2763" s="3">
        <v>13.89000034332275</v>
      </c>
      <c r="D2763" s="4">
        <v>9.0668847852137802E-4</v>
      </c>
      <c r="E2763" s="4">
        <v>-1.4893619323794851E-2</v>
      </c>
      <c r="F2763" s="2">
        <v>2</v>
      </c>
      <c r="G2763" s="4">
        <v>0.24143700737390689</v>
      </c>
      <c r="H2763" s="4">
        <v>0</v>
      </c>
      <c r="I2763" s="4">
        <v>9.6556667031041155E-2</v>
      </c>
    </row>
    <row r="2764" spans="1:9" x14ac:dyDescent="0.25">
      <c r="A2764" t="s">
        <v>2989</v>
      </c>
      <c r="B2764" s="3">
        <v>154.57566833496091</v>
      </c>
      <c r="C2764" s="3">
        <v>14.10000038146973</v>
      </c>
      <c r="D2764" s="4">
        <v>1.4055656652542711E-2</v>
      </c>
      <c r="E2764" s="4">
        <v>-0.1187499761581421</v>
      </c>
      <c r="F2764" s="2">
        <v>2</v>
      </c>
      <c r="G2764" s="4">
        <v>0.25142477013560249</v>
      </c>
      <c r="H2764" s="4">
        <v>0</v>
      </c>
      <c r="I2764" s="4">
        <v>9.6340615237966887E-2</v>
      </c>
    </row>
    <row r="2765" spans="1:9" x14ac:dyDescent="0.25">
      <c r="A2765" t="s">
        <v>2990</v>
      </c>
      <c r="B2765" s="3">
        <v>152.43312072753909</v>
      </c>
      <c r="C2765" s="3">
        <v>16</v>
      </c>
      <c r="D2765" s="4">
        <v>-7.0322801628450726E-3</v>
      </c>
      <c r="E2765" s="4">
        <v>0.14285714285714279</v>
      </c>
      <c r="F2765" s="2">
        <v>2</v>
      </c>
      <c r="G2765" s="4">
        <v>0.24065021930886729</v>
      </c>
      <c r="H2765" s="4">
        <v>-7.0322801628450726E-3</v>
      </c>
      <c r="I2765" s="4">
        <v>8.1909801861653975E-2</v>
      </c>
    </row>
    <row r="2766" spans="1:9" x14ac:dyDescent="0.25">
      <c r="A2766" t="s">
        <v>2991</v>
      </c>
      <c r="B2766" s="3">
        <v>153.5126647949219</v>
      </c>
      <c r="C2766" s="3">
        <v>14</v>
      </c>
      <c r="D2766" s="4">
        <v>2.5294906281096981E-3</v>
      </c>
      <c r="E2766" s="4">
        <v>-2.8490001397227789E-3</v>
      </c>
      <c r="F2766" s="2">
        <v>2</v>
      </c>
      <c r="G2766" s="4">
        <v>0.25355708104013802</v>
      </c>
      <c r="H2766" s="4">
        <v>0</v>
      </c>
      <c r="I2766" s="4">
        <v>9.025380959166851E-2</v>
      </c>
    </row>
    <row r="2767" spans="1:9" x14ac:dyDescent="0.25">
      <c r="A2767" t="s">
        <v>2992</v>
      </c>
      <c r="B2767" s="3">
        <v>153.1253356933594</v>
      </c>
      <c r="C2767" s="3">
        <v>14.039999961853029</v>
      </c>
      <c r="D2767" s="4">
        <v>5.2475062950541052E-3</v>
      </c>
      <c r="E2767" s="4">
        <v>-2.160281612375459E-2</v>
      </c>
      <c r="F2767" s="2">
        <v>2</v>
      </c>
      <c r="G2767" s="4">
        <v>0.24792523806118871</v>
      </c>
      <c r="H2767" s="4">
        <v>0</v>
      </c>
      <c r="I2767" s="4">
        <v>8.8264272217741802E-2</v>
      </c>
    </row>
    <row r="2768" spans="1:9" x14ac:dyDescent="0.25">
      <c r="A2768" t="s">
        <v>2993</v>
      </c>
      <c r="B2768" s="3">
        <v>152.32600402832031</v>
      </c>
      <c r="C2768" s="3">
        <v>14.35000038146973</v>
      </c>
      <c r="D2768" s="4">
        <v>5.3995582981025692E-5</v>
      </c>
      <c r="E2768" s="4">
        <v>4.9743986933475932E-2</v>
      </c>
      <c r="F2768" s="2">
        <v>2</v>
      </c>
      <c r="G2768" s="4">
        <v>0.25704994535023712</v>
      </c>
      <c r="H2768" s="4">
        <v>-3.2485216172395409E-4</v>
      </c>
      <c r="I2768" s="4">
        <v>8.3346765522794852E-2</v>
      </c>
    </row>
    <row r="2769" spans="1:9" x14ac:dyDescent="0.25">
      <c r="A2769" t="s">
        <v>2994</v>
      </c>
      <c r="B2769" s="3">
        <v>152.3177795410156</v>
      </c>
      <c r="C2769" s="3">
        <v>13.670000076293951</v>
      </c>
      <c r="D2769" s="4">
        <v>-3.7882728970450858E-4</v>
      </c>
      <c r="E2769" s="4">
        <v>-3.9353442301964803E-2</v>
      </c>
      <c r="F2769" s="2">
        <v>2</v>
      </c>
      <c r="G2769" s="4">
        <v>0.26558693930955179</v>
      </c>
      <c r="H2769" s="4">
        <v>-3.7882728970450858E-4</v>
      </c>
      <c r="I2769" s="4">
        <v>8.4061095848161571E-2</v>
      </c>
    </row>
    <row r="2770" spans="1:9" x14ac:dyDescent="0.25">
      <c r="A2770" t="s">
        <v>2995</v>
      </c>
      <c r="B2770" s="3">
        <v>152.37550354003909</v>
      </c>
      <c r="C2770" s="3">
        <v>14.22999954223633</v>
      </c>
      <c r="D2770" s="4">
        <v>5.546977472748349E-3</v>
      </c>
      <c r="E2770" s="4">
        <v>-3.0654002287778929E-2</v>
      </c>
      <c r="F2770" s="2">
        <v>2</v>
      </c>
      <c r="G2770" s="4">
        <v>0.2419772724728779</v>
      </c>
      <c r="H2770" s="4">
        <v>0</v>
      </c>
      <c r="I2770" s="4">
        <v>8.5244212813280873E-2</v>
      </c>
    </row>
    <row r="2771" spans="1:9" x14ac:dyDescent="0.25">
      <c r="A2771" t="s">
        <v>2996</v>
      </c>
      <c r="B2771" s="3">
        <v>151.5349426269531</v>
      </c>
      <c r="C2771" s="3">
        <v>14.680000305175779</v>
      </c>
      <c r="D2771" s="4">
        <v>-1.140979113765761E-3</v>
      </c>
      <c r="E2771" s="4">
        <v>-7.43743454773238E-3</v>
      </c>
      <c r="F2771" s="2">
        <v>2</v>
      </c>
      <c r="G2771" s="4">
        <v>0.24719639662878759</v>
      </c>
      <c r="H2771" s="4">
        <v>-4.3318758063929366E-3</v>
      </c>
      <c r="I2771" s="4">
        <v>8.0030142694234474E-2</v>
      </c>
    </row>
    <row r="2772" spans="1:9" x14ac:dyDescent="0.25">
      <c r="A2772" t="s">
        <v>2997</v>
      </c>
      <c r="B2772" s="3">
        <v>151.7080383300781</v>
      </c>
      <c r="C2772" s="3">
        <v>14.789999961853029</v>
      </c>
      <c r="D2772" s="4">
        <v>5.9011468117549093E-3</v>
      </c>
      <c r="E2772" s="4">
        <v>-4.5806454073998193E-2</v>
      </c>
      <c r="F2772" s="2">
        <v>2</v>
      </c>
      <c r="G2772" s="4">
        <v>0.24103099432574029</v>
      </c>
      <c r="H2772" s="4">
        <v>-3.1945415978683611E-3</v>
      </c>
      <c r="I2772" s="4">
        <v>8.2046322907489477E-2</v>
      </c>
    </row>
    <row r="2773" spans="1:9" x14ac:dyDescent="0.25">
      <c r="A2773" t="s">
        <v>2998</v>
      </c>
      <c r="B2773" s="3">
        <v>150.81803894042969</v>
      </c>
      <c r="C2773" s="3">
        <v>15.5</v>
      </c>
      <c r="D2773" s="4">
        <v>-6.6214775755399913E-3</v>
      </c>
      <c r="E2773" s="4">
        <v>0.1175198361852916</v>
      </c>
      <c r="F2773" s="2">
        <v>2</v>
      </c>
      <c r="G2773" s="4">
        <v>0.21837370588770069</v>
      </c>
      <c r="H2773" s="4">
        <v>-9.0423283027883938E-3</v>
      </c>
      <c r="I2773" s="4">
        <v>7.6447291198923129E-2</v>
      </c>
    </row>
    <row r="2774" spans="1:9" x14ac:dyDescent="0.25">
      <c r="A2774" t="s">
        <v>2999</v>
      </c>
      <c r="B2774" s="3">
        <v>151.8233337402344</v>
      </c>
      <c r="C2774" s="3">
        <v>13.86999988555908</v>
      </c>
      <c r="D2774" s="4">
        <v>1.195208379620283E-3</v>
      </c>
      <c r="E2774" s="4">
        <v>2.2107604825465591E-2</v>
      </c>
      <c r="F2774" s="2">
        <v>2</v>
      </c>
      <c r="G2774" s="4">
        <v>0.23568717482141949</v>
      </c>
      <c r="H2774" s="4">
        <v>-2.4369871832340411E-3</v>
      </c>
      <c r="I2774" s="4">
        <v>8.4437480850179547E-2</v>
      </c>
    </row>
    <row r="2775" spans="1:9" x14ac:dyDescent="0.25">
      <c r="A2775" t="s">
        <v>3000</v>
      </c>
      <c r="B2775" s="3">
        <v>151.64208984375</v>
      </c>
      <c r="C2775" s="3">
        <v>13.569999694824221</v>
      </c>
      <c r="D2775" s="4">
        <v>5.51891188013931E-3</v>
      </c>
      <c r="E2775" s="4">
        <v>-4.0311218858470783E-2</v>
      </c>
      <c r="F2775" s="2">
        <v>2</v>
      </c>
      <c r="G2775" s="4">
        <v>0.23275317450797561</v>
      </c>
      <c r="H2775" s="4">
        <v>-3.6278595147621879E-3</v>
      </c>
      <c r="I2775" s="4">
        <v>8.4022354495562057E-2</v>
      </c>
    </row>
    <row r="2776" spans="1:9" x14ac:dyDescent="0.25">
      <c r="A2776" t="s">
        <v>3001</v>
      </c>
      <c r="B2776" s="3">
        <v>150.8097839355469</v>
      </c>
      <c r="C2776" s="3">
        <v>14.14000034332275</v>
      </c>
      <c r="D2776" s="4">
        <v>5.1631789512180948E-3</v>
      </c>
      <c r="E2776" s="4">
        <v>-1.118880036909198E-2</v>
      </c>
      <c r="F2776" s="2">
        <v>2</v>
      </c>
      <c r="G2776" s="4">
        <v>0.2271153650246289</v>
      </c>
      <c r="H2776" s="4">
        <v>-9.0965682363930433E-3</v>
      </c>
      <c r="I2776" s="4">
        <v>7.8930915188818229E-2</v>
      </c>
    </row>
    <row r="2777" spans="1:9" x14ac:dyDescent="0.25">
      <c r="A2777" t="s">
        <v>3002</v>
      </c>
      <c r="B2777" s="3">
        <v>150.0351257324219</v>
      </c>
      <c r="C2777" s="3">
        <v>14.30000019073486</v>
      </c>
      <c r="D2777" s="4">
        <v>4.9410623650381069E-4</v>
      </c>
      <c r="E2777" s="4">
        <v>-1.44727797956179E-2</v>
      </c>
      <c r="F2777" s="2">
        <v>2</v>
      </c>
      <c r="G2777" s="4">
        <v>0.22185520719883781</v>
      </c>
      <c r="H2777" s="4">
        <v>-1.4186499750706851E-2</v>
      </c>
      <c r="I2777" s="4">
        <v>7.4169897105248239E-2</v>
      </c>
    </row>
    <row r="2778" spans="1:9" x14ac:dyDescent="0.25">
      <c r="A2778" t="s">
        <v>3003</v>
      </c>
      <c r="B2778" s="3">
        <v>149.9610290527344</v>
      </c>
      <c r="C2778" s="3">
        <v>14.510000228881839</v>
      </c>
      <c r="D2778" s="4">
        <v>1.094393791875814E-2</v>
      </c>
      <c r="E2778" s="4">
        <v>-4.9148098869652213E-2</v>
      </c>
      <c r="F2778" s="2">
        <v>2</v>
      </c>
      <c r="G2778" s="4">
        <v>0.22326406394530121</v>
      </c>
      <c r="H2778" s="4">
        <v>-1.467335579060414E-2</v>
      </c>
      <c r="I2778" s="4">
        <v>7.4455082900176217E-2</v>
      </c>
    </row>
    <row r="2779" spans="1:9" x14ac:dyDescent="0.25">
      <c r="A2779" t="s">
        <v>3004</v>
      </c>
      <c r="B2779" s="3">
        <v>148.33763122558591</v>
      </c>
      <c r="C2779" s="3">
        <v>15.260000228881839</v>
      </c>
      <c r="D2779" s="4">
        <v>1.836941433257522E-3</v>
      </c>
      <c r="E2779" s="4">
        <v>-1.9620492508853889E-3</v>
      </c>
      <c r="F2779" s="2">
        <v>2</v>
      </c>
      <c r="G2779" s="4">
        <v>0.20978284101483349</v>
      </c>
      <c r="H2779" s="4">
        <v>-2.5339974600471771E-2</v>
      </c>
      <c r="I2779" s="4">
        <v>6.3600552863363413E-2</v>
      </c>
    </row>
    <row r="2780" spans="1:9" x14ac:dyDescent="0.25">
      <c r="A2780" t="s">
        <v>3005</v>
      </c>
      <c r="B2780" s="3">
        <v>148.0656433105469</v>
      </c>
      <c r="C2780" s="3">
        <v>15.289999961853029</v>
      </c>
      <c r="D2780" s="4">
        <v>1.239543102626217E-2</v>
      </c>
      <c r="E2780" s="4">
        <v>-0.11259429088362601</v>
      </c>
      <c r="F2780" s="2">
        <v>2</v>
      </c>
      <c r="G2780" s="4">
        <v>0.21428354226422219</v>
      </c>
      <c r="H2780" s="4">
        <v>-2.712708516702245E-2</v>
      </c>
      <c r="I2780" s="4">
        <v>6.2389505981084607E-2</v>
      </c>
    </row>
    <row r="2781" spans="1:9" x14ac:dyDescent="0.25">
      <c r="A2781" t="s">
        <v>3006</v>
      </c>
      <c r="B2781" s="3">
        <v>146.2527770996094</v>
      </c>
      <c r="C2781" s="3">
        <v>17.229999542236332</v>
      </c>
      <c r="D2781" s="4">
        <v>1.318743163368374E-2</v>
      </c>
      <c r="E2781" s="4">
        <v>-0.13634090810442451</v>
      </c>
      <c r="F2781" s="2">
        <v>3</v>
      </c>
      <c r="G2781" s="4">
        <v>0.19782942029915551</v>
      </c>
      <c r="H2781" s="4">
        <v>-3.9038615724708133E-2</v>
      </c>
      <c r="I2781" s="4">
        <v>5.0084224956441492E-2</v>
      </c>
    </row>
    <row r="2782" spans="1:9" x14ac:dyDescent="0.25">
      <c r="A2782" t="s">
        <v>3007</v>
      </c>
      <c r="B2782" s="3">
        <v>144.34918212890619</v>
      </c>
      <c r="C2782" s="3">
        <v>19.95000076293945</v>
      </c>
      <c r="D2782" s="4">
        <v>-1.254651628302184E-3</v>
      </c>
      <c r="E2782" s="4">
        <v>4.3956050536852143E-2</v>
      </c>
      <c r="F2782" s="2">
        <v>4</v>
      </c>
      <c r="G2782" s="4">
        <v>0.18310012400576059</v>
      </c>
      <c r="H2782" s="4">
        <v>-5.1546284258759179E-2</v>
      </c>
      <c r="I2782" s="4">
        <v>3.7074953682858958E-2</v>
      </c>
    </row>
    <row r="2783" spans="1:9" x14ac:dyDescent="0.25">
      <c r="A2783" t="s">
        <v>3008</v>
      </c>
      <c r="B2783" s="3">
        <v>144.530517578125</v>
      </c>
      <c r="C2783" s="3">
        <v>19.110000610351559</v>
      </c>
      <c r="D2783" s="4">
        <v>7.0047357742053507E-3</v>
      </c>
      <c r="E2783" s="4">
        <v>-0.1086753668688035</v>
      </c>
      <c r="F2783" s="2">
        <v>3</v>
      </c>
      <c r="G2783" s="4">
        <v>0.19654788123292549</v>
      </c>
      <c r="H2783" s="4">
        <v>-5.0354810375287218E-2</v>
      </c>
      <c r="I2783" s="4">
        <v>3.9034378814747139E-2</v>
      </c>
    </row>
    <row r="2784" spans="1:9" x14ac:dyDescent="0.25">
      <c r="A2784" t="s">
        <v>3009</v>
      </c>
      <c r="B2784" s="3">
        <v>143.52516174316409</v>
      </c>
      <c r="C2784" s="3">
        <v>21.440000534057621</v>
      </c>
      <c r="D2784" s="4">
        <v>-2.2505293513984E-2</v>
      </c>
      <c r="E2784" s="4">
        <v>0.16458450362624169</v>
      </c>
      <c r="F2784" s="2">
        <v>4</v>
      </c>
      <c r="G2784" s="4">
        <v>0.17486801561966631</v>
      </c>
      <c r="H2784" s="4">
        <v>-5.6960552529470743E-2</v>
      </c>
      <c r="I2784" s="4">
        <v>3.2490948079179072E-2</v>
      </c>
    </row>
    <row r="2785" spans="1:9" x14ac:dyDescent="0.25">
      <c r="A2785" t="s">
        <v>3010</v>
      </c>
      <c r="B2785" s="3">
        <v>146.82960510253909</v>
      </c>
      <c r="C2785" s="3">
        <v>18.409999847412109</v>
      </c>
      <c r="D2785" s="4">
        <v>-5.8584627387987531E-3</v>
      </c>
      <c r="E2785" s="4">
        <v>6.4777262728710872E-2</v>
      </c>
      <c r="F2785" s="2">
        <v>3</v>
      </c>
      <c r="G2785" s="4">
        <v>0.2142821449023273</v>
      </c>
      <c r="H2785" s="4">
        <v>-3.5248537702418432E-2</v>
      </c>
      <c r="I2785" s="4">
        <v>5.6972043395483667E-2</v>
      </c>
    </row>
    <row r="2786" spans="1:9" x14ac:dyDescent="0.25">
      <c r="A2786" t="s">
        <v>3011</v>
      </c>
      <c r="B2786" s="3">
        <v>147.69486999511719</v>
      </c>
      <c r="C2786" s="3">
        <v>17.29000091552734</v>
      </c>
      <c r="D2786" s="4">
        <v>1.060065985925784E-2</v>
      </c>
      <c r="E2786" s="4">
        <v>-3.4581823990311729E-3</v>
      </c>
      <c r="F2786" s="2">
        <v>3</v>
      </c>
      <c r="G2786" s="4">
        <v>0.21842601458914229</v>
      </c>
      <c r="H2786" s="4">
        <v>-2.9563270280997919E-2</v>
      </c>
      <c r="I2786" s="4">
        <v>6.3990389841766637E-2</v>
      </c>
    </row>
    <row r="2787" spans="1:9" x14ac:dyDescent="0.25">
      <c r="A2787" t="s">
        <v>3012</v>
      </c>
      <c r="B2787" s="3">
        <v>146.1456298828125</v>
      </c>
      <c r="C2787" s="3">
        <v>17.35000038146973</v>
      </c>
      <c r="D2787" s="4">
        <v>-9.6055173714559849E-3</v>
      </c>
      <c r="E2787" s="4">
        <v>9.8101276710349961E-2</v>
      </c>
      <c r="F2787" s="2">
        <v>3</v>
      </c>
      <c r="G2787" s="4">
        <v>0.2009242971819318</v>
      </c>
      <c r="H2787" s="4">
        <v>-3.9742632016338993E-2</v>
      </c>
      <c r="I2787" s="4">
        <v>5.3603912302062413E-2</v>
      </c>
    </row>
    <row r="2788" spans="1:9" x14ac:dyDescent="0.25">
      <c r="A2788" t="s">
        <v>3013</v>
      </c>
      <c r="B2788" s="3">
        <v>147.56304931640619</v>
      </c>
      <c r="C2788" s="3">
        <v>15.80000019073486</v>
      </c>
      <c r="D2788" s="4">
        <v>5.9549938606808786E-3</v>
      </c>
      <c r="E2788" s="4">
        <v>-9.2996548706315019E-2</v>
      </c>
      <c r="F2788" s="2">
        <v>2</v>
      </c>
      <c r="G2788" s="4">
        <v>0.2173385445625429</v>
      </c>
      <c r="H2788" s="4">
        <v>-3.0429404821499029E-2</v>
      </c>
      <c r="I2788" s="4">
        <v>6.4586915253102672E-2</v>
      </c>
    </row>
    <row r="2789" spans="1:9" x14ac:dyDescent="0.25">
      <c r="A2789" t="s">
        <v>3014</v>
      </c>
      <c r="B2789" s="3">
        <v>146.68951416015619</v>
      </c>
      <c r="C2789" s="3">
        <v>17.420000076293949</v>
      </c>
      <c r="D2789" s="4">
        <v>-4.9192788011223074E-3</v>
      </c>
      <c r="E2789" s="4">
        <v>-3.9691253449840702E-2</v>
      </c>
      <c r="F2789" s="2">
        <v>3</v>
      </c>
      <c r="G2789" s="4">
        <v>0.20868315695521461</v>
      </c>
      <c r="H2789" s="4">
        <v>-3.6169012435181558E-2</v>
      </c>
      <c r="I2789" s="4">
        <v>5.8997441334018193E-2</v>
      </c>
    </row>
    <row r="2790" spans="1:9" x14ac:dyDescent="0.25">
      <c r="A2790" t="s">
        <v>3015</v>
      </c>
      <c r="B2790" s="3">
        <v>147.41468811035159</v>
      </c>
      <c r="C2790" s="3">
        <v>18.139999389648441</v>
      </c>
      <c r="D2790" s="4">
        <v>-2.1336274837938981E-2</v>
      </c>
      <c r="E2790" s="4">
        <v>0.3173564841401959</v>
      </c>
      <c r="F2790" s="2">
        <v>3</v>
      </c>
      <c r="G2790" s="4">
        <v>0.2214867555628495</v>
      </c>
      <c r="H2790" s="4">
        <v>-3.1404219746524083E-2</v>
      </c>
      <c r="I2790" s="4">
        <v>6.4898744544806819E-2</v>
      </c>
    </row>
    <row r="2791" spans="1:9" x14ac:dyDescent="0.25">
      <c r="A2791" t="s">
        <v>3016</v>
      </c>
      <c r="B2791" s="3">
        <v>150.6285400390625</v>
      </c>
      <c r="C2791" s="3">
        <v>13.77000045776367</v>
      </c>
      <c r="D2791" s="4">
        <v>-8.1926950654240827E-3</v>
      </c>
      <c r="E2791" s="4">
        <v>7.2429929448898145E-2</v>
      </c>
      <c r="F2791" s="2">
        <v>2</v>
      </c>
      <c r="G2791" s="4">
        <v>0.24845179634876</v>
      </c>
      <c r="H2791" s="4">
        <v>-1.0287440567921189E-2</v>
      </c>
      <c r="I2791" s="4">
        <v>8.8896963382497862E-2</v>
      </c>
    </row>
    <row r="2792" spans="1:9" x14ac:dyDescent="0.25">
      <c r="A2792" t="s">
        <v>3017</v>
      </c>
      <c r="B2792" s="3">
        <v>151.87278747558591</v>
      </c>
      <c r="C2792" s="3">
        <v>12.840000152587891</v>
      </c>
      <c r="D2792" s="4">
        <v>6.5137469316312036E-4</v>
      </c>
      <c r="E2792" s="4">
        <v>-2.3309816035703701E-3</v>
      </c>
      <c r="F2792" s="2">
        <v>1</v>
      </c>
      <c r="G2792" s="4">
        <v>0.26078973667991429</v>
      </c>
      <c r="H2792" s="4">
        <v>-2.1120488748923578E-3</v>
      </c>
      <c r="I2792" s="4">
        <v>9.881615910137187E-2</v>
      </c>
    </row>
    <row r="2793" spans="1:9" x14ac:dyDescent="0.25">
      <c r="A2793" t="s">
        <v>3018</v>
      </c>
      <c r="B2793" s="3">
        <v>151.77392578125</v>
      </c>
      <c r="C2793" s="3">
        <v>12.86999988555908</v>
      </c>
      <c r="D2793" s="4">
        <v>2.9405616923550149E-3</v>
      </c>
      <c r="E2793" s="4">
        <v>3.4565942096481228E-2</v>
      </c>
      <c r="F2793" s="2">
        <v>1</v>
      </c>
      <c r="G2793" s="4">
        <v>0.26676436979413243</v>
      </c>
      <c r="H2793" s="4">
        <v>-2.7616247156038169E-3</v>
      </c>
      <c r="I2793" s="4">
        <v>9.9134591924155968E-2</v>
      </c>
    </row>
    <row r="2794" spans="1:9" x14ac:dyDescent="0.25">
      <c r="A2794" t="s">
        <v>3019</v>
      </c>
      <c r="B2794" s="3">
        <v>151.32893371582031</v>
      </c>
      <c r="C2794" s="3">
        <v>12.439999580383301</v>
      </c>
      <c r="D2794" s="4">
        <v>-4.2292799470662326E-3</v>
      </c>
      <c r="E2794" s="4">
        <v>-7.1827737035832229E-3</v>
      </c>
      <c r="F2794" s="2">
        <v>1</v>
      </c>
      <c r="G2794" s="4">
        <v>0.26586721155263082</v>
      </c>
      <c r="H2794" s="4">
        <v>-5.6854679387351448E-3</v>
      </c>
      <c r="I2794" s="4">
        <v>9.6948051775985533E-2</v>
      </c>
    </row>
    <row r="2795" spans="1:9" x14ac:dyDescent="0.25">
      <c r="A2795" t="s">
        <v>3020</v>
      </c>
      <c r="B2795" s="3">
        <v>151.97166442871091</v>
      </c>
      <c r="C2795" s="3">
        <v>12.52999973297119</v>
      </c>
      <c r="D2795" s="4">
        <v>-1.3001649222001981E-3</v>
      </c>
      <c r="E2795" s="4">
        <v>2.0358306631616859E-2</v>
      </c>
      <c r="F2795" s="2">
        <v>1</v>
      </c>
      <c r="G2795" s="4">
        <v>0.27945625118187278</v>
      </c>
      <c r="H2795" s="4">
        <v>-1.4623727755235241E-3</v>
      </c>
      <c r="I2795" s="4">
        <v>0.1026155429201616</v>
      </c>
    </row>
    <row r="2796" spans="1:9" x14ac:dyDescent="0.25">
      <c r="A2796" t="s">
        <v>3021</v>
      </c>
      <c r="B2796" s="3">
        <v>152.16950988769531</v>
      </c>
      <c r="C2796" s="3">
        <v>12.27999973297119</v>
      </c>
      <c r="D2796" s="4">
        <v>5.3905026982254967E-3</v>
      </c>
      <c r="E2796" s="4">
        <v>0</v>
      </c>
      <c r="F2796" s="2">
        <v>1</v>
      </c>
      <c r="G2796" s="4">
        <v>0.280947573672512</v>
      </c>
      <c r="H2796" s="4">
        <v>-1.6241902484215309E-4</v>
      </c>
      <c r="I2796" s="4">
        <v>0.1050882924063761</v>
      </c>
    </row>
    <row r="2797" spans="1:9" x14ac:dyDescent="0.25">
      <c r="A2797" t="s">
        <v>3022</v>
      </c>
      <c r="B2797" s="3">
        <v>151.3536376953125</v>
      </c>
      <c r="C2797" s="3">
        <v>12.27999973297119</v>
      </c>
      <c r="D2797" s="4">
        <v>1.089767800882613E-2</v>
      </c>
      <c r="E2797" s="4">
        <v>-7.5301206333402981E-2</v>
      </c>
      <c r="F2797" s="2">
        <v>1</v>
      </c>
      <c r="G2797" s="4">
        <v>0.27494668716189841</v>
      </c>
      <c r="H2797" s="4">
        <v>-5.5231491725502568E-3</v>
      </c>
      <c r="I2797" s="4">
        <v>0.1001426964154917</v>
      </c>
    </row>
    <row r="2798" spans="1:9" x14ac:dyDescent="0.25">
      <c r="A2798" t="s">
        <v>3023</v>
      </c>
      <c r="B2798" s="3">
        <v>149.7220153808594</v>
      </c>
      <c r="C2798" s="3">
        <v>13.27999973297119</v>
      </c>
      <c r="D2798" s="4">
        <v>-1.330515023638712E-2</v>
      </c>
      <c r="E2798" s="4">
        <v>9.3904395173716848E-2</v>
      </c>
      <c r="F2798" s="2">
        <v>2</v>
      </c>
      <c r="G2798" s="4">
        <v>0.2603448119732592</v>
      </c>
      <c r="H2798" s="4">
        <v>-1.6243807398707899E-2</v>
      </c>
      <c r="I2798" s="4">
        <v>8.9218592113738726E-2</v>
      </c>
    </row>
    <row r="2799" spans="1:9" x14ac:dyDescent="0.25">
      <c r="A2799" t="s">
        <v>3024</v>
      </c>
      <c r="B2799" s="3">
        <v>151.74095153808591</v>
      </c>
      <c r="C2799" s="3">
        <v>12.14000034332275</v>
      </c>
      <c r="D2799" s="4">
        <v>2.7226638828985461E-3</v>
      </c>
      <c r="E2799" s="4">
        <v>-5.8184637705499642E-2</v>
      </c>
      <c r="F2799" s="2">
        <v>1</v>
      </c>
      <c r="G2799" s="4">
        <v>0.27725314336465717</v>
      </c>
      <c r="H2799" s="4">
        <v>-2.9782836740507301E-3</v>
      </c>
      <c r="I2799" s="4">
        <v>0.10483329868960969</v>
      </c>
    </row>
    <row r="2800" spans="1:9" x14ac:dyDescent="0.25">
      <c r="A2800" t="s">
        <v>3025</v>
      </c>
      <c r="B2800" s="3">
        <v>151.32893371582031</v>
      </c>
      <c r="C2800" s="3">
        <v>12.89000034332275</v>
      </c>
      <c r="D2800" s="4">
        <v>6.5391909524481484E-4</v>
      </c>
      <c r="E2800" s="4">
        <v>1.554037136092923E-3</v>
      </c>
      <c r="F2800" s="2">
        <v>1</v>
      </c>
      <c r="G2800" s="4">
        <v>0.28391110344712422</v>
      </c>
      <c r="H2800" s="4">
        <v>-5.6854679387351448E-3</v>
      </c>
      <c r="I2800" s="4">
        <v>0.1028392356421408</v>
      </c>
    </row>
    <row r="2801" spans="1:9" x14ac:dyDescent="0.25">
      <c r="A2801" t="s">
        <v>3026</v>
      </c>
      <c r="B2801" s="3">
        <v>151.23004150390619</v>
      </c>
      <c r="C2801" s="3">
        <v>12.86999988555908</v>
      </c>
      <c r="D2801" s="4">
        <v>2.1818879082835529E-4</v>
      </c>
      <c r="E2801" s="4">
        <v>-3.8699837801553501E-3</v>
      </c>
      <c r="F2801" s="2">
        <v>1</v>
      </c>
      <c r="G2801" s="4">
        <v>0.28633427557540209</v>
      </c>
      <c r="H2801" s="4">
        <v>-6.3352442967612443E-3</v>
      </c>
      <c r="I2801" s="4">
        <v>0.1031049067489649</v>
      </c>
    </row>
    <row r="2802" spans="1:9" x14ac:dyDescent="0.25">
      <c r="A2802" t="s">
        <v>3027</v>
      </c>
      <c r="B2802" s="3">
        <v>151.1970520019531</v>
      </c>
      <c r="C2802" s="3">
        <v>12.920000076293951</v>
      </c>
      <c r="D2802" s="4">
        <v>6.1415264217434817E-3</v>
      </c>
      <c r="E2802" s="4">
        <v>-4.6494472736000048E-2</v>
      </c>
      <c r="F2802" s="2">
        <v>1</v>
      </c>
      <c r="G2802" s="4">
        <v>0.28235275238298119</v>
      </c>
      <c r="H2802" s="4">
        <v>-6.5520035138654231E-3</v>
      </c>
      <c r="I2802" s="4">
        <v>0.103890161556496</v>
      </c>
    </row>
    <row r="2803" spans="1:9" x14ac:dyDescent="0.25">
      <c r="A2803" t="s">
        <v>3028</v>
      </c>
      <c r="B2803" s="3">
        <v>150.2741394042969</v>
      </c>
      <c r="C2803" s="3">
        <v>13.55000019073486</v>
      </c>
      <c r="D2803" s="4">
        <v>-2.897846995460585E-3</v>
      </c>
      <c r="E2803" s="4">
        <v>-1.526163042542605E-2</v>
      </c>
      <c r="F2803" s="2">
        <v>2</v>
      </c>
      <c r="G2803" s="4">
        <v>0.27104243675901901</v>
      </c>
      <c r="H2803" s="4">
        <v>-1.261604814260309E-2</v>
      </c>
      <c r="I2803" s="4">
        <v>9.8163111027770977E-2</v>
      </c>
    </row>
    <row r="2804" spans="1:9" x14ac:dyDescent="0.25">
      <c r="A2804" t="s">
        <v>3029</v>
      </c>
      <c r="B2804" s="3">
        <v>150.71087646484381</v>
      </c>
      <c r="C2804" s="3">
        <v>13.760000228881839</v>
      </c>
      <c r="D2804" s="4">
        <v>-1.640919283271147E-4</v>
      </c>
      <c r="E2804" s="4">
        <v>-3.3028765177361967E-2</v>
      </c>
      <c r="F2804" s="2">
        <v>2</v>
      </c>
      <c r="G2804" s="4">
        <v>0.2803341498600731</v>
      </c>
      <c r="H2804" s="4">
        <v>-9.7464448530764081E-3</v>
      </c>
      <c r="I2804" s="4">
        <v>0.1023623200204469</v>
      </c>
    </row>
    <row r="2805" spans="1:9" x14ac:dyDescent="0.25">
      <c r="A2805" t="s">
        <v>3030</v>
      </c>
      <c r="B2805" s="3">
        <v>150.73561096191409</v>
      </c>
      <c r="C2805" s="3">
        <v>14.22999954223633</v>
      </c>
      <c r="D2805" s="4">
        <v>-9.5839255695769898E-3</v>
      </c>
      <c r="E2805" s="4">
        <v>3.7171958110899128E-2</v>
      </c>
      <c r="F2805" s="2">
        <v>2</v>
      </c>
      <c r="G2805" s="4">
        <v>0.27765098985010378</v>
      </c>
      <c r="H2805" s="4">
        <v>-9.5839255695769898E-3</v>
      </c>
      <c r="I2805" s="4">
        <v>0.1035331913071464</v>
      </c>
    </row>
    <row r="2806" spans="1:9" x14ac:dyDescent="0.25">
      <c r="A2806" t="s">
        <v>3031</v>
      </c>
      <c r="B2806" s="3">
        <v>152.19422912597659</v>
      </c>
      <c r="C2806" s="3">
        <v>13.72000026702881</v>
      </c>
      <c r="D2806" s="4">
        <v>4.7331507107633009E-3</v>
      </c>
      <c r="E2806" s="4">
        <v>1.179939841156963E-2</v>
      </c>
      <c r="F2806" s="2">
        <v>2</v>
      </c>
      <c r="G2806" s="4">
        <v>0.32307785162698538</v>
      </c>
      <c r="H2806" s="4">
        <v>0</v>
      </c>
      <c r="I2806" s="4">
        <v>0.1152633546294346</v>
      </c>
    </row>
    <row r="2807" spans="1:9" x14ac:dyDescent="0.25">
      <c r="A2807" t="s">
        <v>3032</v>
      </c>
      <c r="B2807" s="3">
        <v>151.4772644042969</v>
      </c>
      <c r="C2807" s="3">
        <v>13.560000419616699</v>
      </c>
      <c r="D2807" s="4">
        <v>-1.6326185297665941E-4</v>
      </c>
      <c r="E2807" s="4">
        <v>8.8282534358107068E-2</v>
      </c>
      <c r="F2807" s="2">
        <v>2</v>
      </c>
      <c r="G2807" s="4">
        <v>0.3392266850982304</v>
      </c>
      <c r="H2807" s="4">
        <v>-2.175363723836421E-4</v>
      </c>
      <c r="I2807" s="4">
        <v>0.11108670127325219</v>
      </c>
    </row>
    <row r="2808" spans="1:9" x14ac:dyDescent="0.25">
      <c r="A2808" t="s">
        <v>3033</v>
      </c>
      <c r="B2808" s="3">
        <v>151.50199890136719</v>
      </c>
      <c r="C2808" s="3">
        <v>12.460000038146971</v>
      </c>
      <c r="D2808" s="4">
        <v>-5.428338181234782E-5</v>
      </c>
      <c r="E2808" s="4">
        <v>1.054339945217486E-2</v>
      </c>
      <c r="F2808" s="2">
        <v>1</v>
      </c>
      <c r="G2808" s="4">
        <v>0.32496859335879308</v>
      </c>
      <c r="H2808" s="4">
        <v>-5.428338181234782E-5</v>
      </c>
      <c r="I2808" s="4">
        <v>0.112299033232111</v>
      </c>
    </row>
    <row r="2809" spans="1:9" x14ac:dyDescent="0.25">
      <c r="A2809" t="s">
        <v>3034</v>
      </c>
      <c r="B2809" s="3">
        <v>151.5102233886719</v>
      </c>
      <c r="C2809" s="3">
        <v>12.329999923706049</v>
      </c>
      <c r="D2809" s="4">
        <v>5.0841433982102826E-3</v>
      </c>
      <c r="E2809" s="4">
        <v>-1.2019200643607951E-2</v>
      </c>
      <c r="F2809" s="2">
        <v>1</v>
      </c>
      <c r="G2809" s="4">
        <v>0.32326451679709017</v>
      </c>
      <c r="H2809" s="4">
        <v>0</v>
      </c>
      <c r="I2809" s="4">
        <v>0.1133979887814596</v>
      </c>
    </row>
    <row r="2810" spans="1:9" x14ac:dyDescent="0.25">
      <c r="A2810" t="s">
        <v>3035</v>
      </c>
      <c r="B2810" s="3">
        <v>150.74382019042969</v>
      </c>
      <c r="C2810" s="3">
        <v>12.47999954223633</v>
      </c>
      <c r="D2810" s="4">
        <v>2.1911128406375551E-3</v>
      </c>
      <c r="E2810" s="4">
        <v>-4.2944817580898298E-2</v>
      </c>
      <c r="F2810" s="2">
        <v>1</v>
      </c>
      <c r="G2810" s="4">
        <v>0.31102117926584311</v>
      </c>
      <c r="H2810" s="4">
        <v>0</v>
      </c>
      <c r="I2810" s="4">
        <v>0.10881217196654019</v>
      </c>
    </row>
    <row r="2811" spans="1:9" x14ac:dyDescent="0.25">
      <c r="A2811" t="s">
        <v>3036</v>
      </c>
      <c r="B2811" s="3">
        <v>150.41424560546881</v>
      </c>
      <c r="C2811" s="3">
        <v>13.039999961853029</v>
      </c>
      <c r="D2811" s="4">
        <v>5.3425934887569859E-3</v>
      </c>
      <c r="E2811" s="4">
        <v>-5.4387237278804117E-2</v>
      </c>
      <c r="F2811" s="2">
        <v>1</v>
      </c>
      <c r="G2811" s="4">
        <v>0.30412443965587949</v>
      </c>
      <c r="H2811" s="4">
        <v>0</v>
      </c>
      <c r="I2811" s="4">
        <v>0.1074079788404658</v>
      </c>
    </row>
    <row r="2812" spans="1:9" x14ac:dyDescent="0.25">
      <c r="A2812" t="s">
        <v>3037</v>
      </c>
      <c r="B2812" s="3">
        <v>149.61491394042969</v>
      </c>
      <c r="C2812" s="3">
        <v>13.789999961853029</v>
      </c>
      <c r="D2812" s="4">
        <v>5.817023742016092E-3</v>
      </c>
      <c r="E2812" s="4">
        <v>-2.5441672535863939E-2</v>
      </c>
      <c r="F2812" s="2">
        <v>2</v>
      </c>
      <c r="G2812" s="4">
        <v>0.28541938486396318</v>
      </c>
      <c r="H2812" s="4">
        <v>0</v>
      </c>
      <c r="I2812" s="4">
        <v>0.1025266967392275</v>
      </c>
    </row>
    <row r="2813" spans="1:9" x14ac:dyDescent="0.25">
      <c r="A2813" t="s">
        <v>3038</v>
      </c>
      <c r="B2813" s="3">
        <v>148.7496337890625</v>
      </c>
      <c r="C2813" s="3">
        <v>14.14999961853027</v>
      </c>
      <c r="D2813" s="4">
        <v>-1.155768967521231E-3</v>
      </c>
      <c r="E2813" s="4">
        <v>2.536227702593763E-2</v>
      </c>
      <c r="F2813" s="2">
        <v>2</v>
      </c>
      <c r="G2813" s="4">
        <v>0.28533658177245141</v>
      </c>
      <c r="H2813" s="4">
        <v>-1.155768967521231E-3</v>
      </c>
      <c r="I2813" s="4">
        <v>9.7115432330626694E-2</v>
      </c>
    </row>
    <row r="2814" spans="1:9" x14ac:dyDescent="0.25">
      <c r="A2814" t="s">
        <v>3039</v>
      </c>
      <c r="B2814" s="3">
        <v>148.9217529296875</v>
      </c>
      <c r="C2814" s="3">
        <v>13.80000019073486</v>
      </c>
      <c r="D2814" s="4">
        <v>1.70725879122029E-2</v>
      </c>
      <c r="E2814" s="4">
        <v>-0.14867359838695479</v>
      </c>
      <c r="F2814" s="2">
        <v>2</v>
      </c>
      <c r="G2814" s="4">
        <v>0.2772635249801747</v>
      </c>
      <c r="H2814" s="4">
        <v>0</v>
      </c>
      <c r="I2814" s="4">
        <v>9.9329441515144001E-2</v>
      </c>
    </row>
    <row r="2815" spans="1:9" x14ac:dyDescent="0.25">
      <c r="A2815" t="s">
        <v>3040</v>
      </c>
      <c r="B2815" s="3">
        <v>146.42195129394531</v>
      </c>
      <c r="C2815" s="3">
        <v>16.20999908447266</v>
      </c>
      <c r="D2815" s="4">
        <v>-3.1807934095456898E-3</v>
      </c>
      <c r="E2815" s="4">
        <v>1.1228845297374329E-2</v>
      </c>
      <c r="F2815" s="2">
        <v>3</v>
      </c>
      <c r="G2815" s="4">
        <v>0.26979906588958008</v>
      </c>
      <c r="H2815" s="4">
        <v>-1.5160069308921329E-2</v>
      </c>
      <c r="I2815" s="4">
        <v>8.1706957587218465E-2</v>
      </c>
    </row>
    <row r="2816" spans="1:9" x14ac:dyDescent="0.25">
      <c r="A2816" t="s">
        <v>3041</v>
      </c>
      <c r="B2816" s="3">
        <v>146.88917541503909</v>
      </c>
      <c r="C2816" s="3">
        <v>16.030000686645511</v>
      </c>
      <c r="D2816" s="4">
        <v>6.2324237809849858E-3</v>
      </c>
      <c r="E2816" s="4">
        <v>1.7132008492542369E-2</v>
      </c>
      <c r="F2816" s="2">
        <v>2</v>
      </c>
      <c r="G2816" s="4">
        <v>0.28882154015751782</v>
      </c>
      <c r="H2816" s="4">
        <v>-1.201750108763444E-2</v>
      </c>
      <c r="I2816" s="4">
        <v>8.6040888029765838E-2</v>
      </c>
    </row>
    <row r="2817" spans="1:9" x14ac:dyDescent="0.25">
      <c r="A2817" t="s">
        <v>3042</v>
      </c>
      <c r="B2817" s="3">
        <v>145.9793701171875</v>
      </c>
      <c r="C2817" s="3">
        <v>15.760000228881839</v>
      </c>
      <c r="D2817" s="4">
        <v>-1.126674360382163E-4</v>
      </c>
      <c r="E2817" s="4">
        <v>1.415703137508739E-2</v>
      </c>
      <c r="F2817" s="2">
        <v>2</v>
      </c>
      <c r="G2817" s="4">
        <v>0.27607968168515162</v>
      </c>
      <c r="H2817" s="4">
        <v>-1.8136888095937161E-2</v>
      </c>
      <c r="I2817" s="4">
        <v>8.0282110809444918E-2</v>
      </c>
    </row>
    <row r="2818" spans="1:9" x14ac:dyDescent="0.25">
      <c r="A2818" t="s">
        <v>3043</v>
      </c>
      <c r="B2818" s="3">
        <v>145.9958190917969</v>
      </c>
      <c r="C2818" s="3">
        <v>15.539999961853029</v>
      </c>
      <c r="D2818" s="4">
        <v>-3.3010506297559421E-3</v>
      </c>
      <c r="E2818" s="4">
        <v>7.7820937072214944E-3</v>
      </c>
      <c r="F2818" s="2">
        <v>2</v>
      </c>
      <c r="G2818" s="4">
        <v>0.26839765003970723</v>
      </c>
      <c r="H2818" s="4">
        <v>-1.8026251631451658E-2</v>
      </c>
      <c r="I2818" s="4">
        <v>8.1372463584062693E-2</v>
      </c>
    </row>
    <row r="2819" spans="1:9" x14ac:dyDescent="0.25">
      <c r="A2819" t="s">
        <v>3044</v>
      </c>
      <c r="B2819" s="3">
        <v>146.47935485839841</v>
      </c>
      <c r="C2819" s="3">
        <v>15.420000076293951</v>
      </c>
      <c r="D2819" s="4">
        <v>-1.1230947389606619E-2</v>
      </c>
      <c r="E2819" s="4">
        <v>0.1085550140507561</v>
      </c>
      <c r="F2819" s="2">
        <v>2</v>
      </c>
      <c r="G2819" s="4">
        <v>0.27321893776478218</v>
      </c>
      <c r="H2819" s="4">
        <v>-1.477397062673713E-2</v>
      </c>
      <c r="I2819" s="4">
        <v>8.5894688949091469E-2</v>
      </c>
    </row>
    <row r="2820" spans="1:9" x14ac:dyDescent="0.25">
      <c r="A2820" t="s">
        <v>3045</v>
      </c>
      <c r="B2820" s="3">
        <v>148.14314270019531</v>
      </c>
      <c r="C2820" s="3">
        <v>13.909999847412109</v>
      </c>
      <c r="D2820" s="4">
        <v>-3.583266717113287E-3</v>
      </c>
      <c r="E2820" s="4">
        <v>3.1134179645663011E-2</v>
      </c>
      <c r="F2820" s="2">
        <v>2</v>
      </c>
      <c r="G2820" s="4">
        <v>0.29644810777199798</v>
      </c>
      <c r="H2820" s="4">
        <v>-3.583266717113287E-3</v>
      </c>
      <c r="I2820" s="4">
        <v>9.9261000268463073E-2</v>
      </c>
    </row>
    <row r="2821" spans="1:9" x14ac:dyDescent="0.25">
      <c r="A2821" t="s">
        <v>3046</v>
      </c>
      <c r="B2821" s="3">
        <v>148.67588806152341</v>
      </c>
      <c r="C2821" s="3">
        <v>13.489999771118161</v>
      </c>
      <c r="D2821" s="4">
        <v>2.5423622433535802E-3</v>
      </c>
      <c r="E2821" s="4">
        <v>-2.1754908742911309E-2</v>
      </c>
      <c r="F2821" s="2">
        <v>2</v>
      </c>
      <c r="G2821" s="4">
        <v>0.30165846307783872</v>
      </c>
      <c r="H2821" s="4">
        <v>0</v>
      </c>
      <c r="I2821" s="4">
        <v>0.1043579825919243</v>
      </c>
    </row>
    <row r="2822" spans="1:9" x14ac:dyDescent="0.25">
      <c r="A2822" t="s">
        <v>3047</v>
      </c>
      <c r="B2822" s="3">
        <v>148.2988586425781</v>
      </c>
      <c r="C2822" s="3">
        <v>13.789999961853029</v>
      </c>
      <c r="D2822" s="4">
        <v>1.1176728184363551E-2</v>
      </c>
      <c r="E2822" s="4">
        <v>-8.5543764481399109E-2</v>
      </c>
      <c r="F2822" s="2">
        <v>2</v>
      </c>
      <c r="G2822" s="4">
        <v>0.30228998847170391</v>
      </c>
      <c r="H2822" s="4">
        <v>-9.936700943333765E-4</v>
      </c>
      <c r="I2822" s="4">
        <v>0.1027092961252893</v>
      </c>
    </row>
    <row r="2823" spans="1:9" x14ac:dyDescent="0.25">
      <c r="A2823" t="s">
        <v>3048</v>
      </c>
      <c r="B2823" s="3">
        <v>146.65968322753909</v>
      </c>
      <c r="C2823" s="3">
        <v>15.079999923706049</v>
      </c>
      <c r="D2823" s="4">
        <v>-4.3953125367403034E-3</v>
      </c>
      <c r="E2823" s="4">
        <v>2.585034825656329E-2</v>
      </c>
      <c r="F2823" s="2">
        <v>2</v>
      </c>
      <c r="G2823" s="4">
        <v>0.29226403331239048</v>
      </c>
      <c r="H2823" s="4">
        <v>-1.203587655794813E-2</v>
      </c>
      <c r="I2823" s="4">
        <v>9.1579839831752219E-2</v>
      </c>
    </row>
    <row r="2824" spans="1:9" x14ac:dyDescent="0.25">
      <c r="A2824" t="s">
        <v>3049</v>
      </c>
      <c r="B2824" s="3">
        <v>147.30714416503909</v>
      </c>
      <c r="C2824" s="3">
        <v>14.69999980926514</v>
      </c>
      <c r="D2824" s="4">
        <v>-1.11237758279481E-4</v>
      </c>
      <c r="E2824" s="4">
        <v>1.030925199752164E-2</v>
      </c>
      <c r="F2824" s="2">
        <v>2</v>
      </c>
      <c r="G2824" s="4">
        <v>0.30026668211088331</v>
      </c>
      <c r="H2824" s="4">
        <v>-7.6742949459946974E-3</v>
      </c>
      <c r="I2824" s="4">
        <v>9.7436521997749548E-2</v>
      </c>
    </row>
    <row r="2825" spans="1:9" x14ac:dyDescent="0.25">
      <c r="A2825" t="s">
        <v>3050</v>
      </c>
      <c r="B2825" s="3">
        <v>147.32353210449219</v>
      </c>
      <c r="C2825" s="3">
        <v>14.55000019073486</v>
      </c>
      <c r="D2825" s="4">
        <v>-4.3206627443101997E-3</v>
      </c>
      <c r="E2825" s="4">
        <v>2.248774833398515E-2</v>
      </c>
      <c r="F2825" s="2">
        <v>2</v>
      </c>
      <c r="G2825" s="4">
        <v>0.29857276624521423</v>
      </c>
      <c r="H2825" s="4">
        <v>-7.5638985788368807E-3</v>
      </c>
      <c r="I2825" s="4">
        <v>9.8540589871628947E-2</v>
      </c>
    </row>
    <row r="2826" spans="1:9" x14ac:dyDescent="0.25">
      <c r="A2826" t="s">
        <v>3051</v>
      </c>
      <c r="B2826" s="3">
        <v>147.96282958984381</v>
      </c>
      <c r="C2826" s="3">
        <v>14.22999954223633</v>
      </c>
      <c r="D2826" s="4">
        <v>-2.5967539238797022E-3</v>
      </c>
      <c r="E2826" s="4">
        <v>3.8686112434305198E-2</v>
      </c>
      <c r="F2826" s="2">
        <v>2</v>
      </c>
      <c r="G2826" s="4">
        <v>0.29778545575435128</v>
      </c>
      <c r="H2826" s="4">
        <v>-3.2573095706351922E-3</v>
      </c>
      <c r="I2826" s="4">
        <v>0.10429335197194201</v>
      </c>
    </row>
    <row r="2827" spans="1:9" x14ac:dyDescent="0.25">
      <c r="A2827" t="s">
        <v>3052</v>
      </c>
      <c r="B2827" s="3">
        <v>148.3480529785156</v>
      </c>
      <c r="C2827" s="3">
        <v>13.69999980926514</v>
      </c>
      <c r="D2827" s="4">
        <v>-6.6227541303298665E-4</v>
      </c>
      <c r="E2827" s="4">
        <v>5.5469976303617052E-2</v>
      </c>
      <c r="F2827" s="2">
        <v>2</v>
      </c>
      <c r="G2827" s="4">
        <v>0.30143919971058719</v>
      </c>
      <c r="H2827" s="4">
        <v>-6.6227541303298665E-4</v>
      </c>
      <c r="I2827" s="4">
        <v>0.108215506564922</v>
      </c>
    </row>
    <row r="2828" spans="1:9" x14ac:dyDescent="0.25">
      <c r="A2828" t="s">
        <v>3053</v>
      </c>
      <c r="B2828" s="3">
        <v>148.44636535644531</v>
      </c>
      <c r="C2828" s="3">
        <v>12.97999954223633</v>
      </c>
      <c r="D2828" s="4">
        <v>2.4351495752474861E-3</v>
      </c>
      <c r="E2828" s="4">
        <v>1.327081319679735E-2</v>
      </c>
      <c r="F2828" s="2">
        <v>1</v>
      </c>
      <c r="G2828" s="4">
        <v>0.30837724982427472</v>
      </c>
      <c r="H2828" s="4">
        <v>0</v>
      </c>
      <c r="I2828" s="4">
        <v>0.11001943851950011</v>
      </c>
    </row>
    <row r="2829" spans="1:9" x14ac:dyDescent="0.25">
      <c r="A2829" t="s">
        <v>3054</v>
      </c>
      <c r="B2829" s="3">
        <v>148.08575439453119</v>
      </c>
      <c r="C2829" s="3">
        <v>12.810000419616699</v>
      </c>
      <c r="D2829" s="4">
        <v>2.770488525354331E-4</v>
      </c>
      <c r="E2829" s="4">
        <v>1.5637574529574481E-3</v>
      </c>
      <c r="F2829" s="2">
        <v>1</v>
      </c>
      <c r="G2829" s="4">
        <v>0.31570901946073532</v>
      </c>
      <c r="H2829" s="4">
        <v>-7.1921830597476699E-4</v>
      </c>
      <c r="I2829" s="4">
        <v>0.1083801036706058</v>
      </c>
    </row>
    <row r="2830" spans="1:9" x14ac:dyDescent="0.25">
      <c r="A2830" t="s">
        <v>3055</v>
      </c>
      <c r="B2830" s="3">
        <v>148.04473876953119</v>
      </c>
      <c r="C2830" s="3">
        <v>12.789999961853029</v>
      </c>
      <c r="D2830" s="4">
        <v>-9.959912202853749E-4</v>
      </c>
      <c r="E2830" s="4">
        <v>4.3229993725663267E-2</v>
      </c>
      <c r="F2830" s="2">
        <v>1</v>
      </c>
      <c r="G2830" s="4">
        <v>0.30863052558545562</v>
      </c>
      <c r="H2830" s="4">
        <v>-9.959912202853749E-4</v>
      </c>
      <c r="I2830" s="4">
        <v>0.10912751931376929</v>
      </c>
    </row>
    <row r="2831" spans="1:9" x14ac:dyDescent="0.25">
      <c r="A2831" t="s">
        <v>3056</v>
      </c>
      <c r="B2831" s="3">
        <v>148.19233703613281</v>
      </c>
      <c r="C2831" s="3">
        <v>12.260000228881839</v>
      </c>
      <c r="D2831" s="4">
        <v>5.0024882054713338E-3</v>
      </c>
      <c r="E2831" s="4">
        <v>-3.1595546868196767E-2</v>
      </c>
      <c r="F2831" s="2">
        <v>1</v>
      </c>
      <c r="G2831" s="4">
        <v>0.30715492577853948</v>
      </c>
      <c r="H2831" s="4">
        <v>0</v>
      </c>
      <c r="I2831" s="4">
        <v>0.1112968086257806</v>
      </c>
    </row>
    <row r="2832" spans="1:9" x14ac:dyDescent="0.25">
      <c r="A2832" t="s">
        <v>3057</v>
      </c>
      <c r="B2832" s="3">
        <v>147.45469665527341</v>
      </c>
      <c r="C2832" s="3">
        <v>12.659999847412109</v>
      </c>
      <c r="D2832" s="4">
        <v>8.0685407131302345E-3</v>
      </c>
      <c r="E2832" s="4">
        <v>-5.5223865088387843E-2</v>
      </c>
      <c r="F2832" s="2">
        <v>1</v>
      </c>
      <c r="G2832" s="4">
        <v>0.31836948827731781</v>
      </c>
      <c r="H2832" s="4">
        <v>-7.7757353834528864E-4</v>
      </c>
      <c r="I2832" s="4">
        <v>0.10681075447749171</v>
      </c>
    </row>
    <row r="2833" spans="1:9" x14ac:dyDescent="0.25">
      <c r="A2833" t="s">
        <v>3058</v>
      </c>
      <c r="B2833" s="3">
        <v>146.27447509765619</v>
      </c>
      <c r="C2833" s="3">
        <v>13.39999961853027</v>
      </c>
      <c r="D2833" s="4">
        <v>-3.1275997470966428E-3</v>
      </c>
      <c r="E2833" s="4">
        <v>7.4677184101079597E-4</v>
      </c>
      <c r="F2833" s="2">
        <v>2</v>
      </c>
      <c r="G2833" s="4">
        <v>0.31026052348810462</v>
      </c>
      <c r="H2833" s="4">
        <v>-8.7753103030251411E-3</v>
      </c>
      <c r="I2833" s="4">
        <v>9.9005562209737441E-2</v>
      </c>
    </row>
    <row r="2834" spans="1:9" x14ac:dyDescent="0.25">
      <c r="A2834" t="s">
        <v>3059</v>
      </c>
      <c r="B2834" s="3">
        <v>146.7333984375</v>
      </c>
      <c r="C2834" s="3">
        <v>13.39000034332275</v>
      </c>
      <c r="D2834" s="4">
        <v>-2.1737486003555739E-3</v>
      </c>
      <c r="E2834" s="4">
        <v>2.213740102353268E-2</v>
      </c>
      <c r="F2834" s="2">
        <v>2</v>
      </c>
      <c r="G2834" s="4">
        <v>0.31493812161268742</v>
      </c>
      <c r="H2834" s="4">
        <v>-5.6654297525899899E-3</v>
      </c>
      <c r="I2834" s="4">
        <v>0.1034642493099576</v>
      </c>
    </row>
    <row r="2835" spans="1:9" x14ac:dyDescent="0.25">
      <c r="A2835" t="s">
        <v>3060</v>
      </c>
      <c r="B2835" s="3">
        <v>147.05305480957031</v>
      </c>
      <c r="C2835" s="3">
        <v>13.10000038146973</v>
      </c>
      <c r="D2835" s="4">
        <v>-3.499287724026745E-3</v>
      </c>
      <c r="E2835" s="4">
        <v>7.4651421854914579E-2</v>
      </c>
      <c r="F2835" s="2">
        <v>1</v>
      </c>
      <c r="G2835" s="4">
        <v>0.34447381857852738</v>
      </c>
      <c r="H2835" s="4">
        <v>-3.499287724026745E-3</v>
      </c>
      <c r="I2835" s="4">
        <v>0.1069121473334127</v>
      </c>
    </row>
    <row r="2836" spans="1:9" x14ac:dyDescent="0.25">
      <c r="A2836" t="s">
        <v>3061</v>
      </c>
      <c r="B2836" s="3">
        <v>147.56944274902341</v>
      </c>
      <c r="C2836" s="3">
        <v>12.189999580383301</v>
      </c>
      <c r="D2836" s="4">
        <v>4.3515516175836044E-3</v>
      </c>
      <c r="E2836" s="4">
        <v>-1.455135867753043E-2</v>
      </c>
      <c r="F2836" s="2">
        <v>1</v>
      </c>
      <c r="G2836" s="4">
        <v>0.35585613845920799</v>
      </c>
      <c r="H2836" s="4">
        <v>0</v>
      </c>
      <c r="I2836" s="4">
        <v>0.111888214796769</v>
      </c>
    </row>
    <row r="2837" spans="1:9" x14ac:dyDescent="0.25">
      <c r="A2837" t="s">
        <v>3062</v>
      </c>
      <c r="B2837" s="3">
        <v>146.93006896972659</v>
      </c>
      <c r="C2837" s="3">
        <v>12.36999988555908</v>
      </c>
      <c r="D2837" s="4">
        <v>4.989247401607555E-3</v>
      </c>
      <c r="E2837" s="4">
        <v>-1.1980875936116631E-2</v>
      </c>
      <c r="F2837" s="2">
        <v>1</v>
      </c>
      <c r="G2837" s="4">
        <v>0.3476977807486481</v>
      </c>
      <c r="H2837" s="4">
        <v>0</v>
      </c>
      <c r="I2837" s="4">
        <v>0.1081354234928782</v>
      </c>
    </row>
    <row r="2838" spans="1:9" x14ac:dyDescent="0.25">
      <c r="A2838" t="s">
        <v>3063</v>
      </c>
      <c r="B2838" s="3">
        <v>146.20063781738281</v>
      </c>
      <c r="C2838" s="3">
        <v>12.52000045776367</v>
      </c>
      <c r="D2838" s="4">
        <v>8.0244019756905427E-3</v>
      </c>
      <c r="E2838" s="4">
        <v>-2.3400877082833671E-2</v>
      </c>
      <c r="F2838" s="2">
        <v>1</v>
      </c>
      <c r="G2838" s="4">
        <v>0.32290513206400928</v>
      </c>
      <c r="H2838" s="4">
        <v>0</v>
      </c>
      <c r="I2838" s="4">
        <v>0.10368525187671949</v>
      </c>
    </row>
    <row r="2839" spans="1:9" x14ac:dyDescent="0.25">
      <c r="A2839" t="s">
        <v>3064</v>
      </c>
      <c r="B2839" s="3">
        <v>145.03680419921881</v>
      </c>
      <c r="C2839" s="3">
        <v>12.819999694824221</v>
      </c>
      <c r="D2839" s="4">
        <v>-2.030453974819157E-3</v>
      </c>
      <c r="E2839" s="4">
        <v>2.314445076083493E-2</v>
      </c>
      <c r="F2839" s="2">
        <v>1</v>
      </c>
      <c r="G2839" s="4">
        <v>0.30781822968725431</v>
      </c>
      <c r="H2839" s="4">
        <v>-2.030453974819157E-3</v>
      </c>
      <c r="I2839" s="4">
        <v>9.5859769980264575E-2</v>
      </c>
    </row>
    <row r="2840" spans="1:9" x14ac:dyDescent="0.25">
      <c r="A2840" t="s">
        <v>3065</v>
      </c>
      <c r="B2840" s="3">
        <v>145.33189392089841</v>
      </c>
      <c r="C2840" s="3">
        <v>12.52999973297119</v>
      </c>
      <c r="D2840" s="4">
        <v>1.6906683821171781E-4</v>
      </c>
      <c r="E2840" s="4">
        <v>-2.8682162519415359E-2</v>
      </c>
      <c r="F2840" s="2">
        <v>1</v>
      </c>
      <c r="G2840" s="4">
        <v>0.31152193671531081</v>
      </c>
      <c r="H2840" s="4">
        <v>0</v>
      </c>
      <c r="I2840" s="4">
        <v>9.9071730295203553E-2</v>
      </c>
    </row>
    <row r="2841" spans="1:9" x14ac:dyDescent="0.25">
      <c r="A2841" t="s">
        <v>3066</v>
      </c>
      <c r="B2841" s="3">
        <v>145.30732727050781</v>
      </c>
      <c r="C2841" s="3">
        <v>12.89999961853027</v>
      </c>
      <c r="D2841" s="4">
        <v>1.349124146879732E-2</v>
      </c>
      <c r="E2841" s="4">
        <v>-7.2609650608281062E-2</v>
      </c>
      <c r="F2841" s="2">
        <v>1</v>
      </c>
      <c r="G2841" s="4">
        <v>0.31244069433164268</v>
      </c>
      <c r="H2841" s="4">
        <v>0</v>
      </c>
      <c r="I2841" s="4">
        <v>9.9893681973581616E-2</v>
      </c>
    </row>
    <row r="2842" spans="1:9" x14ac:dyDescent="0.25">
      <c r="A2842" t="s">
        <v>3067</v>
      </c>
      <c r="B2842" s="3">
        <v>143.373046875</v>
      </c>
      <c r="C2842" s="3">
        <v>13.909999847412109</v>
      </c>
      <c r="D2842" s="4">
        <v>-1.264351908916983E-2</v>
      </c>
      <c r="E2842" s="4">
        <v>9.7868963192687897E-2</v>
      </c>
      <c r="F2842" s="2">
        <v>2</v>
      </c>
      <c r="G2842" s="4">
        <v>0.27939896640161899</v>
      </c>
      <c r="H2842" s="4">
        <v>-1.264351908916983E-2</v>
      </c>
      <c r="I2842" s="4">
        <v>8.6183614677529441E-2</v>
      </c>
    </row>
    <row r="2843" spans="1:9" x14ac:dyDescent="0.25">
      <c r="A2843" t="s">
        <v>3068</v>
      </c>
      <c r="B2843" s="3">
        <v>145.20899963378909</v>
      </c>
      <c r="C2843" s="3">
        <v>12.670000076293951</v>
      </c>
      <c r="D2843" s="4">
        <v>5.1062143492586198E-3</v>
      </c>
      <c r="E2843" s="4">
        <v>-4.5214797345292768E-2</v>
      </c>
      <c r="F2843" s="2">
        <v>1</v>
      </c>
      <c r="G2843" s="4">
        <v>0.26641496507929913</v>
      </c>
      <c r="H2843" s="4">
        <v>0</v>
      </c>
      <c r="I2843" s="4">
        <v>0.10104659269004571</v>
      </c>
    </row>
    <row r="2844" spans="1:9" x14ac:dyDescent="0.25">
      <c r="A2844" t="s">
        <v>3069</v>
      </c>
      <c r="B2844" s="3">
        <v>144.47129821777341</v>
      </c>
      <c r="C2844" s="3">
        <v>13.27000045776367</v>
      </c>
      <c r="D2844" s="4">
        <v>-3.1667222739925061E-3</v>
      </c>
      <c r="E2844" s="4">
        <v>2.6295448148736082E-2</v>
      </c>
      <c r="F2844" s="2">
        <v>2</v>
      </c>
      <c r="G2844" s="4">
        <v>0.26984108463035739</v>
      </c>
      <c r="H2844" s="4">
        <v>-5.0802733844050874E-3</v>
      </c>
      <c r="I2844" s="4">
        <v>9.6469454928351572E-2</v>
      </c>
    </row>
    <row r="2845" spans="1:9" x14ac:dyDescent="0.25">
      <c r="A2845" t="s">
        <v>3070</v>
      </c>
      <c r="B2845" s="3">
        <v>144.93025207519531</v>
      </c>
      <c r="C2845" s="3">
        <v>12.930000305175779</v>
      </c>
      <c r="D2845" s="4">
        <v>3.5183871943849092E-3</v>
      </c>
      <c r="E2845" s="4">
        <v>-2.6355379128995101E-2</v>
      </c>
      <c r="F2845" s="2">
        <v>1</v>
      </c>
      <c r="G2845" s="4">
        <v>0.2764848647260405</v>
      </c>
      <c r="H2845" s="4">
        <v>-1.919630045635889E-3</v>
      </c>
      <c r="I2845" s="4">
        <v>0.10097077798215159</v>
      </c>
    </row>
    <row r="2846" spans="1:9" x14ac:dyDescent="0.25">
      <c r="A2846" t="s">
        <v>3071</v>
      </c>
      <c r="B2846" s="3">
        <v>144.422119140625</v>
      </c>
      <c r="C2846" s="3">
        <v>13.27999973297119</v>
      </c>
      <c r="D2846" s="4">
        <v>2.3889329401096671E-3</v>
      </c>
      <c r="E2846" s="4">
        <v>-3.4181837602095137E-2</v>
      </c>
      <c r="F2846" s="2">
        <v>2</v>
      </c>
      <c r="G2846" s="4">
        <v>0.26069877932695201</v>
      </c>
      <c r="H2846" s="4">
        <v>-5.4189512712610188E-3</v>
      </c>
      <c r="I2846" s="4">
        <v>9.815968160080768E-2</v>
      </c>
    </row>
    <row r="2847" spans="1:9" x14ac:dyDescent="0.25">
      <c r="A2847" t="s">
        <v>3072</v>
      </c>
      <c r="B2847" s="3">
        <v>144.07792663574219</v>
      </c>
      <c r="C2847" s="3">
        <v>13.75</v>
      </c>
      <c r="D2847" s="4">
        <v>-2.836053008370532E-3</v>
      </c>
      <c r="E2847" s="4">
        <v>7.3260354772444192E-3</v>
      </c>
      <c r="F2847" s="2">
        <v>2</v>
      </c>
      <c r="G2847" s="4">
        <v>0.27086309092992827</v>
      </c>
      <c r="H2847" s="4">
        <v>-7.7892761529890766E-3</v>
      </c>
      <c r="I2847" s="4">
        <v>9.6574418542046292E-2</v>
      </c>
    </row>
    <row r="2848" spans="1:9" x14ac:dyDescent="0.25">
      <c r="A2848" t="s">
        <v>3073</v>
      </c>
      <c r="B2848" s="3">
        <v>144.4877014160156</v>
      </c>
      <c r="C2848" s="3">
        <v>13.64999961853027</v>
      </c>
      <c r="D2848" s="4">
        <v>-4.9673107010758111E-3</v>
      </c>
      <c r="E2848" s="4">
        <v>1.7897074858243212E-2</v>
      </c>
      <c r="F2848" s="2">
        <v>2</v>
      </c>
      <c r="G2848" s="4">
        <v>0.27447757689598512</v>
      </c>
      <c r="H2848" s="4">
        <v>-4.9673107010758111E-3</v>
      </c>
      <c r="I2848" s="4">
        <v>0.1007589505574773</v>
      </c>
    </row>
    <row r="2849" spans="1:9" x14ac:dyDescent="0.25">
      <c r="A2849" t="s">
        <v>3074</v>
      </c>
      <c r="B2849" s="3">
        <v>145.20899963378909</v>
      </c>
      <c r="C2849" s="3">
        <v>13.409999847412109</v>
      </c>
      <c r="D2849" s="4">
        <v>5.3342922819041849E-3</v>
      </c>
      <c r="E2849" s="4">
        <v>7.5131047815766294E-3</v>
      </c>
      <c r="F2849" s="2">
        <v>2</v>
      </c>
      <c r="G2849" s="4">
        <v>0.28011523760694312</v>
      </c>
      <c r="H2849" s="4">
        <v>0</v>
      </c>
      <c r="I2849" s="4">
        <v>0.10734568048269159</v>
      </c>
    </row>
    <row r="2850" spans="1:9" x14ac:dyDescent="0.25">
      <c r="A2850" t="s">
        <v>3075</v>
      </c>
      <c r="B2850" s="3">
        <v>144.43852233886719</v>
      </c>
      <c r="C2850" s="3">
        <v>13.310000419616699</v>
      </c>
      <c r="D2850" s="4">
        <v>1.591173736639417E-3</v>
      </c>
      <c r="E2850" s="4">
        <v>1.6806742892612862E-2</v>
      </c>
      <c r="F2850" s="2">
        <v>2</v>
      </c>
      <c r="G2850" s="4">
        <v>0.27702501207254437</v>
      </c>
      <c r="H2850" s="4">
        <v>0</v>
      </c>
      <c r="I2850" s="4">
        <v>0.10257510972108851</v>
      </c>
    </row>
    <row r="2851" spans="1:9" x14ac:dyDescent="0.25">
      <c r="A2851" t="s">
        <v>3076</v>
      </c>
      <c r="B2851" s="3">
        <v>144.20906066894531</v>
      </c>
      <c r="C2851" s="3">
        <v>13.090000152587891</v>
      </c>
      <c r="D2851" s="4">
        <v>4.5675375008742414E-3</v>
      </c>
      <c r="E2851" s="4">
        <v>-8.3333074444468247E-3</v>
      </c>
      <c r="F2851" s="2">
        <v>1</v>
      </c>
      <c r="G2851" s="4">
        <v>0.27138980295572468</v>
      </c>
      <c r="H2851" s="4">
        <v>0</v>
      </c>
      <c r="I2851" s="4">
        <v>0.10189937437997169</v>
      </c>
    </row>
    <row r="2852" spans="1:9" x14ac:dyDescent="0.25">
      <c r="A2852" t="s">
        <v>3077</v>
      </c>
      <c r="B2852" s="3">
        <v>143.5533752441406</v>
      </c>
      <c r="C2852" s="3">
        <v>13.19999980926514</v>
      </c>
      <c r="D2852" s="4">
        <v>3.3223625940770329E-3</v>
      </c>
      <c r="E2852" s="4">
        <v>-1.6393462427577221E-2</v>
      </c>
      <c r="F2852" s="2">
        <v>1</v>
      </c>
      <c r="G2852" s="4">
        <v>0.2480472882648124</v>
      </c>
      <c r="H2852" s="4">
        <v>-1.4820824468327891E-3</v>
      </c>
      <c r="I2852" s="4">
        <v>9.7965828877572436E-2</v>
      </c>
    </row>
    <row r="2853" spans="1:9" x14ac:dyDescent="0.25">
      <c r="A2853" t="s">
        <v>3078</v>
      </c>
      <c r="B2853" s="3">
        <v>143.07801818847659</v>
      </c>
      <c r="C2853" s="3">
        <v>13.420000076293951</v>
      </c>
      <c r="D2853" s="4">
        <v>-4.7885357887249569E-3</v>
      </c>
      <c r="E2853" s="4">
        <v>6.7516994075771386E-3</v>
      </c>
      <c r="F2853" s="2">
        <v>2</v>
      </c>
      <c r="G2853" s="4">
        <v>0.24408792742896379</v>
      </c>
      <c r="H2853" s="4">
        <v>-4.7885357887249569E-3</v>
      </c>
      <c r="I2853" s="4">
        <v>9.5393642957593672E-2</v>
      </c>
    </row>
    <row r="2854" spans="1:9" x14ac:dyDescent="0.25">
      <c r="A2854" t="s">
        <v>3079</v>
      </c>
      <c r="B2854" s="3">
        <v>143.7664489746094</v>
      </c>
      <c r="C2854" s="3">
        <v>13.329999923706049</v>
      </c>
      <c r="D2854" s="4">
        <v>5.7913279424981479E-3</v>
      </c>
      <c r="E2854" s="4">
        <v>1.291793907789263E-2</v>
      </c>
      <c r="F2854" s="2">
        <v>2</v>
      </c>
      <c r="G2854" s="4">
        <v>0.229242467889506</v>
      </c>
      <c r="H2854" s="4">
        <v>0</v>
      </c>
      <c r="I2854" s="4">
        <v>0.10173846336707421</v>
      </c>
    </row>
    <row r="2855" spans="1:9" x14ac:dyDescent="0.25">
      <c r="A2855" t="s">
        <v>3080</v>
      </c>
      <c r="B2855" s="3">
        <v>142.93864440917969</v>
      </c>
      <c r="C2855" s="3">
        <v>13.159999847412109</v>
      </c>
      <c r="D2855" s="4">
        <v>5.72216070069409E-5</v>
      </c>
      <c r="E2855" s="4">
        <v>9.2024452385066624E-3</v>
      </c>
      <c r="F2855" s="2">
        <v>1</v>
      </c>
      <c r="G2855" s="4">
        <v>0.21898758061409859</v>
      </c>
      <c r="H2855" s="4">
        <v>0</v>
      </c>
      <c r="I2855" s="4">
        <v>9.6465735313893131E-2</v>
      </c>
    </row>
    <row r="2856" spans="1:9" x14ac:dyDescent="0.25">
      <c r="A2856" t="s">
        <v>3081</v>
      </c>
      <c r="B2856" s="3">
        <v>142.93046569824219</v>
      </c>
      <c r="C2856" s="3">
        <v>13.039999961853029</v>
      </c>
      <c r="D2856" s="4">
        <v>6.7547676903967346E-3</v>
      </c>
      <c r="E2856" s="4">
        <v>-3.2640919534504993E-2</v>
      </c>
      <c r="F2856" s="2">
        <v>1</v>
      </c>
      <c r="G2856" s="4">
        <v>0.2244455359380817</v>
      </c>
      <c r="H2856" s="4">
        <v>0</v>
      </c>
      <c r="I2856" s="4">
        <v>9.7453423367600545E-2</v>
      </c>
    </row>
    <row r="2857" spans="1:9" x14ac:dyDescent="0.25">
      <c r="A2857" t="s">
        <v>3082</v>
      </c>
      <c r="B2857" s="3">
        <v>141.97148132324219</v>
      </c>
      <c r="C2857" s="3">
        <v>13.47999954223633</v>
      </c>
      <c r="D2857" s="4">
        <v>6.6832762183888228E-3</v>
      </c>
      <c r="E2857" s="4">
        <v>-8.3616620851184487E-2</v>
      </c>
      <c r="F2857" s="2">
        <v>2</v>
      </c>
      <c r="G2857" s="4">
        <v>0.228554808202766</v>
      </c>
      <c r="H2857" s="4">
        <v>0</v>
      </c>
      <c r="I2857" s="4">
        <v>9.112948955664435E-2</v>
      </c>
    </row>
    <row r="2858" spans="1:9" x14ac:dyDescent="0.25">
      <c r="A2858" t="s">
        <v>3083</v>
      </c>
      <c r="B2858" s="3">
        <v>141.02894592285159</v>
      </c>
      <c r="C2858" s="3">
        <v>14.710000038146971</v>
      </c>
      <c r="D2858" s="4">
        <v>1.396605877893675E-2</v>
      </c>
      <c r="E2858" s="4">
        <v>-0.2116827353464823</v>
      </c>
      <c r="F2858" s="2">
        <v>2</v>
      </c>
      <c r="G2858" s="4">
        <v>0.23056215385553511</v>
      </c>
      <c r="H2858" s="4">
        <v>-8.1621418671062873E-4</v>
      </c>
      <c r="I2858" s="4">
        <v>8.4866367148210609E-2</v>
      </c>
    </row>
    <row r="2859" spans="1:9" x14ac:dyDescent="0.25">
      <c r="A2859" t="s">
        <v>3084</v>
      </c>
      <c r="B2859" s="3">
        <v>139.0864562988281</v>
      </c>
      <c r="C2859" s="3">
        <v>18.659999847412109</v>
      </c>
      <c r="D2859" s="4">
        <v>-7.2545846230251954E-3</v>
      </c>
      <c r="E2859" s="4">
        <v>0.16116989432315121</v>
      </c>
      <c r="F2859" s="2">
        <v>3</v>
      </c>
      <c r="G2859" s="4">
        <v>0.2096338673118103</v>
      </c>
      <c r="H2859" s="4">
        <v>-1.4578666453045621E-2</v>
      </c>
      <c r="I2859" s="4">
        <v>7.104197473910312E-2</v>
      </c>
    </row>
    <row r="2860" spans="1:9" x14ac:dyDescent="0.25">
      <c r="A2860" t="s">
        <v>3085</v>
      </c>
      <c r="B2860" s="3">
        <v>140.10284423828119</v>
      </c>
      <c r="C2860" s="3">
        <v>16.069999694824219</v>
      </c>
      <c r="D2860" s="4">
        <v>3.9940939851528254E-3</v>
      </c>
      <c r="E2860" s="4">
        <v>2.2264594265275051E-2</v>
      </c>
      <c r="F2860" s="2">
        <v>3</v>
      </c>
      <c r="G2860" s="4">
        <v>0.21915322057290029</v>
      </c>
      <c r="H2860" s="4">
        <v>-7.3776032773107403E-3</v>
      </c>
      <c r="I2860" s="4">
        <v>7.9946462125528361E-2</v>
      </c>
    </row>
    <row r="2861" spans="1:9" x14ac:dyDescent="0.25">
      <c r="A2861" t="s">
        <v>3086</v>
      </c>
      <c r="B2861" s="3">
        <v>139.54548645019531</v>
      </c>
      <c r="C2861" s="3">
        <v>15.72000026702881</v>
      </c>
      <c r="D2861" s="4">
        <v>6.442816645718441E-3</v>
      </c>
      <c r="E2861" s="4">
        <v>-4.6116462155216031E-2</v>
      </c>
      <c r="F2861" s="2">
        <v>2</v>
      </c>
      <c r="G2861" s="4">
        <v>0.20655673209356731</v>
      </c>
      <c r="H2861" s="4">
        <v>-1.132645832340096E-2</v>
      </c>
      <c r="I2861" s="4">
        <v>7.6710864459538231E-2</v>
      </c>
    </row>
    <row r="2862" spans="1:9" x14ac:dyDescent="0.25">
      <c r="A2862" t="s">
        <v>3087</v>
      </c>
      <c r="B2862" s="3">
        <v>138.65217590332031</v>
      </c>
      <c r="C2862" s="3">
        <v>16.479999542236332</v>
      </c>
      <c r="D2862" s="4">
        <v>2.1558417204912361E-2</v>
      </c>
      <c r="E2862" s="4">
        <v>-0.1591837131892668</v>
      </c>
      <c r="F2862" s="2">
        <v>3</v>
      </c>
      <c r="G2862" s="4">
        <v>0.18697964291499239</v>
      </c>
      <c r="H2862" s="4">
        <v>-1.765552366734657E-2</v>
      </c>
      <c r="I2862" s="4">
        <v>7.0815890949603055E-2</v>
      </c>
    </row>
    <row r="2863" spans="1:9" x14ac:dyDescent="0.25">
      <c r="A2863" t="s">
        <v>3088</v>
      </c>
      <c r="B2863" s="3">
        <v>135.72613525390619</v>
      </c>
      <c r="C2863" s="3">
        <v>19.60000038146973</v>
      </c>
      <c r="D2863" s="4">
        <v>7.2486880527145026E-4</v>
      </c>
      <c r="E2863" s="4">
        <v>-3.6381502731897108E-2</v>
      </c>
      <c r="F2863" s="2">
        <v>4</v>
      </c>
      <c r="G2863" s="4">
        <v>0.15795451054232951</v>
      </c>
      <c r="H2863" s="4">
        <v>-3.8386391039243913E-2</v>
      </c>
      <c r="I2863" s="4">
        <v>4.9117715026044673E-2</v>
      </c>
    </row>
    <row r="2864" spans="1:9" x14ac:dyDescent="0.25">
      <c r="A2864" t="s">
        <v>3089</v>
      </c>
      <c r="B2864" s="3">
        <v>135.62782287597659</v>
      </c>
      <c r="C2864" s="3">
        <v>20.340000152587891</v>
      </c>
      <c r="D2864" s="4">
        <v>-1.1646409237867861E-2</v>
      </c>
      <c r="E2864" s="4">
        <v>4.7913462776238758E-2</v>
      </c>
      <c r="F2864" s="2">
        <v>4</v>
      </c>
      <c r="G2864" s="4">
        <v>0.15719484202675171</v>
      </c>
      <c r="H2864" s="4">
        <v>-3.9082929847850112E-2</v>
      </c>
      <c r="I2864" s="4">
        <v>4.9176816161454973E-2</v>
      </c>
    </row>
    <row r="2865" spans="1:9" x14ac:dyDescent="0.25">
      <c r="A2865" t="s">
        <v>3090</v>
      </c>
      <c r="B2865" s="3">
        <v>137.22601318359381</v>
      </c>
      <c r="C2865" s="3">
        <v>19.409999847412109</v>
      </c>
      <c r="D2865" s="4">
        <v>-8.6450464627843004E-3</v>
      </c>
      <c r="E2865" s="4">
        <v>0.1594982146236672</v>
      </c>
      <c r="F2865" s="2">
        <v>3</v>
      </c>
      <c r="G2865" s="4">
        <v>0.17922400826024451</v>
      </c>
      <c r="H2865" s="4">
        <v>-2.775982286746748E-2</v>
      </c>
      <c r="I2865" s="4">
        <v>6.2363811034927392E-2</v>
      </c>
    </row>
    <row r="2866" spans="1:9" x14ac:dyDescent="0.25">
      <c r="A2866" t="s">
        <v>3091</v>
      </c>
      <c r="B2866" s="3">
        <v>138.42268371582031</v>
      </c>
      <c r="C2866" s="3">
        <v>16.739999771118161</v>
      </c>
      <c r="D2866" s="4">
        <v>7.5772081984590836E-3</v>
      </c>
      <c r="E2866" s="4">
        <v>-5.2631595990962572E-2</v>
      </c>
      <c r="F2866" s="2">
        <v>3</v>
      </c>
      <c r="G2866" s="4">
        <v>0.194363326283673</v>
      </c>
      <c r="H2866" s="4">
        <v>-1.928146557040988E-2</v>
      </c>
      <c r="I2866" s="4">
        <v>7.2516120661754613E-2</v>
      </c>
    </row>
    <row r="2867" spans="1:9" x14ac:dyDescent="0.25">
      <c r="A2867" t="s">
        <v>3092</v>
      </c>
      <c r="B2867" s="3">
        <v>137.3817138671875</v>
      </c>
      <c r="C2867" s="3">
        <v>17.670000076293949</v>
      </c>
      <c r="D2867" s="4">
        <v>-9.2213866799013555E-3</v>
      </c>
      <c r="E2867" s="4">
        <v>6.445781145997076E-2</v>
      </c>
      <c r="F2867" s="2">
        <v>3</v>
      </c>
      <c r="G2867" s="4">
        <v>0.18661306635450489</v>
      </c>
      <c r="H2867" s="4">
        <v>-2.6656690475256099E-2</v>
      </c>
      <c r="I2867" s="4">
        <v>6.5357765898157005E-2</v>
      </c>
    </row>
    <row r="2868" spans="1:9" x14ac:dyDescent="0.25">
      <c r="A2868" t="s">
        <v>3093</v>
      </c>
      <c r="B2868" s="3">
        <v>138.66035461425781</v>
      </c>
      <c r="C2868" s="3">
        <v>16.60000038146973</v>
      </c>
      <c r="D2868" s="4">
        <v>-9.4460795636508443E-4</v>
      </c>
      <c r="E2868" s="4">
        <v>6.8211095380871667E-2</v>
      </c>
      <c r="F2868" s="2">
        <v>3</v>
      </c>
      <c r="G2868" s="4">
        <v>0.20081865424854281</v>
      </c>
      <c r="H2868" s="4">
        <v>-1.7597577865482109E-2</v>
      </c>
      <c r="I2868" s="4">
        <v>7.6212424788608901E-2</v>
      </c>
    </row>
    <row r="2869" spans="1:9" x14ac:dyDescent="0.25">
      <c r="A2869" t="s">
        <v>3094</v>
      </c>
      <c r="B2869" s="3">
        <v>138.79145812988281</v>
      </c>
      <c r="C2869" s="3">
        <v>15.539999961853029</v>
      </c>
      <c r="D2869" s="4">
        <v>7.9160950219510084E-3</v>
      </c>
      <c r="E2869" s="4">
        <v>-6.3855445497456587E-2</v>
      </c>
      <c r="F2869" s="2">
        <v>2</v>
      </c>
      <c r="G2869" s="4">
        <v>0.1963863381701301</v>
      </c>
      <c r="H2869" s="4">
        <v>-1.6668715310221401E-2</v>
      </c>
      <c r="I2869" s="4">
        <v>7.8224122673887786E-2</v>
      </c>
    </row>
    <row r="2870" spans="1:9" x14ac:dyDescent="0.25">
      <c r="A2870" t="s">
        <v>3095</v>
      </c>
      <c r="B2870" s="3">
        <v>137.70140075683591</v>
      </c>
      <c r="C2870" s="3">
        <v>16.60000038146973</v>
      </c>
      <c r="D2870" s="4">
        <v>-5.3285973901611161E-3</v>
      </c>
      <c r="E2870" s="4">
        <v>7.3738702490934394E-2</v>
      </c>
      <c r="F2870" s="2">
        <v>3</v>
      </c>
      <c r="G2870" s="4">
        <v>0.19817350349282539</v>
      </c>
      <c r="H2870" s="4">
        <v>-2.4391723134093879E-2</v>
      </c>
      <c r="I2870" s="4">
        <v>7.0735740846076478E-2</v>
      </c>
    </row>
    <row r="2871" spans="1:9" x14ac:dyDescent="0.25">
      <c r="A2871" t="s">
        <v>3096</v>
      </c>
      <c r="B2871" s="3">
        <v>138.4390869140625</v>
      </c>
      <c r="C2871" s="3">
        <v>15.460000038146971</v>
      </c>
      <c r="D2871" s="4">
        <v>-4.5962335088056694E-3</v>
      </c>
      <c r="E2871" s="4">
        <v>9.957322736470009E-2</v>
      </c>
      <c r="F2871" s="2">
        <v>2</v>
      </c>
      <c r="G2871" s="4">
        <v>0.19782088936848849</v>
      </c>
      <c r="H2871" s="4">
        <v>-1.9165249643163022E-2</v>
      </c>
      <c r="I2871" s="4">
        <v>7.7395639033152941E-2</v>
      </c>
    </row>
    <row r="2872" spans="1:9" x14ac:dyDescent="0.25">
      <c r="A2872" t="s">
        <v>3097</v>
      </c>
      <c r="B2872" s="3">
        <v>139.07832336425781</v>
      </c>
      <c r="C2872" s="3">
        <v>14.060000419616699</v>
      </c>
      <c r="D2872" s="4">
        <v>3.8451609322045499E-3</v>
      </c>
      <c r="E2872" s="4">
        <v>3.568892927766409E-3</v>
      </c>
      <c r="F2872" s="2">
        <v>2</v>
      </c>
      <c r="G2872" s="4">
        <v>0.19054594420094489</v>
      </c>
      <c r="H2872" s="4">
        <v>-1.4636287931392159E-2</v>
      </c>
      <c r="I2872" s="4">
        <v>8.3356614325870826E-2</v>
      </c>
    </row>
    <row r="2873" spans="1:9" x14ac:dyDescent="0.25">
      <c r="A2873" t="s">
        <v>3098</v>
      </c>
      <c r="B2873" s="3">
        <v>138.54559326171881</v>
      </c>
      <c r="C2873" s="3">
        <v>14.010000228881839</v>
      </c>
      <c r="D2873" s="4">
        <v>-2.890387966497876E-3</v>
      </c>
      <c r="E2873" s="4">
        <v>-4.9715692616135732E-3</v>
      </c>
      <c r="F2873" s="2">
        <v>2</v>
      </c>
      <c r="G2873" s="4">
        <v>0.18419623823674591</v>
      </c>
      <c r="H2873" s="4">
        <v>-1.8410656924853001E-2</v>
      </c>
      <c r="I2873" s="4">
        <v>8.0239441018866264E-2</v>
      </c>
    </row>
    <row r="2874" spans="1:9" x14ac:dyDescent="0.25">
      <c r="A2874" t="s">
        <v>3099</v>
      </c>
      <c r="B2874" s="3">
        <v>138.94720458984381</v>
      </c>
      <c r="C2874" s="3">
        <v>14.079999923706049</v>
      </c>
      <c r="D2874" s="4">
        <v>-2.354086773301511E-3</v>
      </c>
      <c r="E2874" s="4">
        <v>-1.6072710633561641E-2</v>
      </c>
      <c r="F2874" s="2">
        <v>2</v>
      </c>
      <c r="G2874" s="4">
        <v>0.18713295414183359</v>
      </c>
      <c r="H2874" s="4">
        <v>-1.5565258594492089E-2</v>
      </c>
      <c r="I2874" s="4">
        <v>8.4419072818104901E-2</v>
      </c>
    </row>
    <row r="2875" spans="1:9" x14ac:dyDescent="0.25">
      <c r="A2875" t="s">
        <v>3100</v>
      </c>
      <c r="B2875" s="3">
        <v>139.27507019042969</v>
      </c>
      <c r="C2875" s="3">
        <v>14.310000419616699</v>
      </c>
      <c r="D2875" s="4">
        <v>-4.6271729370307444E-3</v>
      </c>
      <c r="E2875" s="4">
        <v>9.0701261008959921E-2</v>
      </c>
      <c r="F2875" s="2">
        <v>2</v>
      </c>
      <c r="G2875" s="4">
        <v>0.19001491245613811</v>
      </c>
      <c r="H2875" s="4">
        <v>-1.3242345451465409E-2</v>
      </c>
      <c r="I2875" s="4">
        <v>8.8059223786070895E-2</v>
      </c>
    </row>
    <row r="2876" spans="1:9" x14ac:dyDescent="0.25">
      <c r="A2876" t="s">
        <v>3101</v>
      </c>
      <c r="B2876" s="3">
        <v>139.9225158691406</v>
      </c>
      <c r="C2876" s="3">
        <v>13.11999988555908</v>
      </c>
      <c r="D2876" s="4">
        <v>-6.9914803414360396E-3</v>
      </c>
      <c r="E2876" s="4">
        <v>-3.039510814348056E-3</v>
      </c>
      <c r="F2876" s="2">
        <v>1</v>
      </c>
      <c r="G2876" s="4">
        <v>0.19619998172428429</v>
      </c>
      <c r="H2876" s="4">
        <v>-8.655221722151385E-3</v>
      </c>
      <c r="I2876" s="4">
        <v>9.4239189115172373E-2</v>
      </c>
    </row>
    <row r="2877" spans="1:9" x14ac:dyDescent="0.25">
      <c r="A2877" t="s">
        <v>3102</v>
      </c>
      <c r="B2877" s="3">
        <v>140.90766906738281</v>
      </c>
      <c r="C2877" s="3">
        <v>13.159999847412109</v>
      </c>
      <c r="D2877" s="4">
        <v>-1.6754552934624689E-3</v>
      </c>
      <c r="E2877" s="4">
        <v>-3.1640934536258818E-2</v>
      </c>
      <c r="F2877" s="2">
        <v>1</v>
      </c>
      <c r="G2877" s="4">
        <v>0.20363619798494281</v>
      </c>
      <c r="H2877" s="4">
        <v>-1.6754552934624689E-3</v>
      </c>
      <c r="I2877" s="4">
        <v>0.1031003443874423</v>
      </c>
    </row>
    <row r="2878" spans="1:9" x14ac:dyDescent="0.25">
      <c r="A2878" t="s">
        <v>3103</v>
      </c>
      <c r="B2878" s="3">
        <v>141.14414978027341</v>
      </c>
      <c r="C2878" s="3">
        <v>13.590000152587891</v>
      </c>
      <c r="D2878" s="4">
        <v>1.1573354633552141E-2</v>
      </c>
      <c r="E2878" s="4">
        <v>-6.4693709405257094E-2</v>
      </c>
      <c r="F2878" s="2">
        <v>2</v>
      </c>
      <c r="G2878" s="4">
        <v>0.2015623649260532</v>
      </c>
      <c r="H2878" s="4">
        <v>0</v>
      </c>
      <c r="I2878" s="4">
        <v>0.10613828318064431</v>
      </c>
    </row>
    <row r="2879" spans="1:9" x14ac:dyDescent="0.25">
      <c r="A2879" t="s">
        <v>3104</v>
      </c>
      <c r="B2879" s="3">
        <v>139.5293273925781</v>
      </c>
      <c r="C2879" s="3">
        <v>14.52999973297119</v>
      </c>
      <c r="D2879" s="4">
        <v>4.4628665294457193E-3</v>
      </c>
      <c r="E2879" s="4">
        <v>1.0431127770272891E-2</v>
      </c>
      <c r="F2879" s="2">
        <v>2</v>
      </c>
      <c r="G2879" s="4">
        <v>0.1930827199516931</v>
      </c>
      <c r="H2879" s="4">
        <v>0</v>
      </c>
      <c r="I2879" s="4">
        <v>9.4577190728606819E-2</v>
      </c>
    </row>
    <row r="2880" spans="1:9" x14ac:dyDescent="0.25">
      <c r="A2880" t="s">
        <v>3105</v>
      </c>
      <c r="B2880" s="3">
        <v>138.9093933105469</v>
      </c>
      <c r="C2880" s="3">
        <v>14.38000011444092</v>
      </c>
      <c r="D2880" s="4">
        <v>5.7874202742338454E-3</v>
      </c>
      <c r="E2880" s="4">
        <v>1.553674218923207E-2</v>
      </c>
      <c r="F2880" s="2">
        <v>2</v>
      </c>
      <c r="G2880" s="4">
        <v>0.205878860223248</v>
      </c>
      <c r="H2880" s="4">
        <v>-3.743363261854205E-3</v>
      </c>
      <c r="I2880" s="4">
        <v>9.0811214177799915E-2</v>
      </c>
    </row>
    <row r="2881" spans="1:9" x14ac:dyDescent="0.25">
      <c r="A2881" t="s">
        <v>3106</v>
      </c>
      <c r="B2881" s="3">
        <v>138.11009216308591</v>
      </c>
      <c r="C2881" s="3">
        <v>14.159999847412109</v>
      </c>
      <c r="D2881" s="4">
        <v>2.2495069133996459E-3</v>
      </c>
      <c r="E2881" s="4">
        <v>-9.0972788515011338E-3</v>
      </c>
      <c r="F2881" s="2">
        <v>2</v>
      </c>
      <c r="G2881" s="4">
        <v>0.20293898726705989</v>
      </c>
      <c r="H2881" s="4">
        <v>-9.4759422756444112E-3</v>
      </c>
      <c r="I2881" s="4">
        <v>8.5694203815029457E-2</v>
      </c>
    </row>
    <row r="2882" spans="1:9" x14ac:dyDescent="0.25">
      <c r="A2882" t="s">
        <v>3107</v>
      </c>
      <c r="B2882" s="3">
        <v>137.80010986328119</v>
      </c>
      <c r="C2882" s="3">
        <v>14.289999961853029</v>
      </c>
      <c r="D2882" s="4">
        <v>-2.6565659365629379E-3</v>
      </c>
      <c r="E2882" s="4">
        <v>3.4008703140914642E-2</v>
      </c>
      <c r="F2882" s="2">
        <v>2</v>
      </c>
      <c r="G2882" s="4">
        <v>0.20358487216571669</v>
      </c>
      <c r="H2882" s="4">
        <v>-1.169913191092975E-2</v>
      </c>
      <c r="I2882" s="4">
        <v>8.4329258844956012E-2</v>
      </c>
    </row>
    <row r="2883" spans="1:9" x14ac:dyDescent="0.25">
      <c r="A2883" t="s">
        <v>3108</v>
      </c>
      <c r="B2883" s="3">
        <v>138.16716003417969</v>
      </c>
      <c r="C2883" s="3">
        <v>13.819999694824221</v>
      </c>
      <c r="D2883" s="4">
        <v>3.1382819324452531E-3</v>
      </c>
      <c r="E2883" s="4">
        <v>-4.8864421968009657E-2</v>
      </c>
      <c r="F2883" s="2">
        <v>2</v>
      </c>
      <c r="G2883" s="4">
        <v>0.1999343509075184</v>
      </c>
      <c r="H2883" s="4">
        <v>-9.066652133583597E-3</v>
      </c>
      <c r="I2883" s="4">
        <v>8.8295376500624689E-2</v>
      </c>
    </row>
    <row r="2884" spans="1:9" x14ac:dyDescent="0.25">
      <c r="A2884" t="s">
        <v>3109</v>
      </c>
      <c r="B2884" s="3">
        <v>137.73490905761719</v>
      </c>
      <c r="C2884" s="3">
        <v>14.52999973297119</v>
      </c>
      <c r="D2884" s="4">
        <v>7.3973986620108354E-3</v>
      </c>
      <c r="E2884" s="4">
        <v>-7.0377503097611038E-2</v>
      </c>
      <c r="F2884" s="2">
        <v>2</v>
      </c>
      <c r="G2884" s="4">
        <v>0.20083946795116711</v>
      </c>
      <c r="H2884" s="4">
        <v>-1.2166751370027651E-2</v>
      </c>
      <c r="I2884" s="4">
        <v>8.5959528870582114E-2</v>
      </c>
    </row>
    <row r="2885" spans="1:9" x14ac:dyDescent="0.25">
      <c r="A2885" t="s">
        <v>3110</v>
      </c>
      <c r="B2885" s="3">
        <v>136.7235107421875</v>
      </c>
      <c r="C2885" s="3">
        <v>15.63000011444092</v>
      </c>
      <c r="D2885" s="4">
        <v>9.5763318479031856E-3</v>
      </c>
      <c r="E2885" s="4">
        <v>-1.3880142696148569E-2</v>
      </c>
      <c r="F2885" s="2">
        <v>2</v>
      </c>
      <c r="G2885" s="4">
        <v>0.21621582735765951</v>
      </c>
      <c r="H2885" s="4">
        <v>-1.9420488933188481E-2</v>
      </c>
      <c r="I2885" s="4">
        <v>7.9079699464344566E-2</v>
      </c>
    </row>
    <row r="2886" spans="1:9" x14ac:dyDescent="0.25">
      <c r="A2886" t="s">
        <v>3111</v>
      </c>
      <c r="B2886" s="3">
        <v>135.42662048339841</v>
      </c>
      <c r="C2886" s="3">
        <v>15.85000038146973</v>
      </c>
      <c r="D2886" s="4">
        <v>4.813410454613809E-4</v>
      </c>
      <c r="E2886" s="4">
        <v>5.072918286864736E-3</v>
      </c>
      <c r="F2886" s="2">
        <v>2</v>
      </c>
      <c r="G2886" s="4">
        <v>0.2036543939468736</v>
      </c>
      <c r="H2886" s="4">
        <v>-2.8721771565322522E-2</v>
      </c>
      <c r="I2886" s="4">
        <v>6.9900182667055999E-2</v>
      </c>
    </row>
    <row r="2887" spans="1:9" x14ac:dyDescent="0.25">
      <c r="A2887" t="s">
        <v>3112</v>
      </c>
      <c r="B2887" s="3">
        <v>135.36146545410159</v>
      </c>
      <c r="C2887" s="3">
        <v>15.77000045776367</v>
      </c>
      <c r="D2887" s="4">
        <v>1.2672942263731719E-3</v>
      </c>
      <c r="E2887" s="4">
        <v>-6.9269304713175384E-3</v>
      </c>
      <c r="F2887" s="2">
        <v>2</v>
      </c>
      <c r="G2887" s="4">
        <v>0.20196684643904891</v>
      </c>
      <c r="H2887" s="4">
        <v>-2.9189062716819762E-2</v>
      </c>
      <c r="I2887" s="4">
        <v>7.0431794891264499E-2</v>
      </c>
    </row>
    <row r="2888" spans="1:9" x14ac:dyDescent="0.25">
      <c r="A2888" t="s">
        <v>3113</v>
      </c>
      <c r="B2888" s="3">
        <v>135.19013977050781</v>
      </c>
      <c r="C2888" s="3">
        <v>15.88000011444092</v>
      </c>
      <c r="D2888" s="4">
        <v>8.2726688401488779E-3</v>
      </c>
      <c r="E2888" s="4">
        <v>-4.3949456296569878E-2</v>
      </c>
      <c r="F2888" s="2">
        <v>2</v>
      </c>
      <c r="G2888" s="4">
        <v>0.20617065413276661</v>
      </c>
      <c r="H2888" s="4">
        <v>-3.0417808629937371E-2</v>
      </c>
      <c r="I2888" s="4">
        <v>7.0225316998547394E-2</v>
      </c>
    </row>
    <row r="2889" spans="1:9" x14ac:dyDescent="0.25">
      <c r="A2889" t="s">
        <v>3114</v>
      </c>
      <c r="B2889" s="3">
        <v>134.0809326171875</v>
      </c>
      <c r="C2889" s="3">
        <v>16.610000610351559</v>
      </c>
      <c r="D2889" s="4">
        <v>4.522055322557561E-3</v>
      </c>
      <c r="E2889" s="4">
        <v>-2.3515556328511988E-2</v>
      </c>
      <c r="F2889" s="2">
        <v>3</v>
      </c>
      <c r="G2889" s="4">
        <v>0.1876515502465452</v>
      </c>
      <c r="H2889" s="4">
        <v>-3.8373030099678518E-2</v>
      </c>
      <c r="I2889" s="4">
        <v>6.2514569969923883E-2</v>
      </c>
    </row>
    <row r="2890" spans="1:9" x14ac:dyDescent="0.25">
      <c r="A2890" t="s">
        <v>3115</v>
      </c>
      <c r="B2890" s="3">
        <v>133.47734069824219</v>
      </c>
      <c r="C2890" s="3">
        <v>17.010000228881839</v>
      </c>
      <c r="D2890" s="4">
        <v>-3.1670484742341021E-3</v>
      </c>
      <c r="E2890" s="4">
        <v>1.189772571644987E-2</v>
      </c>
      <c r="F2890" s="2">
        <v>3</v>
      </c>
      <c r="G2890" s="4">
        <v>0.1832255352268306</v>
      </c>
      <c r="H2890" s="4">
        <v>-4.2701984685106997E-2</v>
      </c>
      <c r="I2890" s="4">
        <v>5.8769468571768568E-2</v>
      </c>
    </row>
    <row r="2891" spans="1:9" x14ac:dyDescent="0.25">
      <c r="A2891" t="s">
        <v>3116</v>
      </c>
      <c r="B2891" s="3">
        <v>133.90141296386719</v>
      </c>
      <c r="C2891" s="3">
        <v>16.809999465942379</v>
      </c>
      <c r="D2891" s="4">
        <v>1.585578494752715E-3</v>
      </c>
      <c r="E2891" s="4">
        <v>1.9405682187133119E-2</v>
      </c>
      <c r="F2891" s="2">
        <v>3</v>
      </c>
      <c r="G2891" s="4">
        <v>0.1858102691515808</v>
      </c>
      <c r="H2891" s="4">
        <v>-3.966054307330058E-2</v>
      </c>
      <c r="I2891" s="4">
        <v>6.3099512791009893E-2</v>
      </c>
    </row>
    <row r="2892" spans="1:9" x14ac:dyDescent="0.25">
      <c r="A2892" t="s">
        <v>3117</v>
      </c>
      <c r="B2892" s="3">
        <v>133.68943786621091</v>
      </c>
      <c r="C2892" s="3">
        <v>16.489999771118161</v>
      </c>
      <c r="D2892" s="4">
        <v>3.5517016680559621E-3</v>
      </c>
      <c r="E2892" s="4">
        <v>-1.6696522301875131E-2</v>
      </c>
      <c r="F2892" s="2">
        <v>3</v>
      </c>
      <c r="G2892" s="4">
        <v>0.1841837988009449</v>
      </c>
      <c r="H2892" s="4">
        <v>-4.118082613573637E-2</v>
      </c>
      <c r="I2892" s="4">
        <v>6.2370599956793171E-2</v>
      </c>
    </row>
    <row r="2893" spans="1:9" x14ac:dyDescent="0.25">
      <c r="A2893" t="s">
        <v>3118</v>
      </c>
      <c r="B2893" s="3">
        <v>133.21629333496091</v>
      </c>
      <c r="C2893" s="3">
        <v>16.770000457763668</v>
      </c>
      <c r="D2893" s="4">
        <v>-1.608430887589141E-2</v>
      </c>
      <c r="E2893" s="4">
        <v>0.11874587817373471</v>
      </c>
      <c r="F2893" s="2">
        <v>3</v>
      </c>
      <c r="G2893" s="4">
        <v>0.18712415252770939</v>
      </c>
      <c r="H2893" s="4">
        <v>-4.4574213495368498E-2</v>
      </c>
      <c r="I2893" s="4">
        <v>5.9564940538082027E-2</v>
      </c>
    </row>
    <row r="2894" spans="1:9" x14ac:dyDescent="0.25">
      <c r="A2894" t="s">
        <v>3119</v>
      </c>
      <c r="B2894" s="3">
        <v>135.3940124511719</v>
      </c>
      <c r="C2894" s="3">
        <v>14.989999771118161</v>
      </c>
      <c r="D2894" s="4">
        <v>-3.7210642371717779E-3</v>
      </c>
      <c r="E2894" s="4">
        <v>7.2246084546027767E-2</v>
      </c>
      <c r="F2894" s="2">
        <v>2</v>
      </c>
      <c r="G2894" s="4">
        <v>0.19666098917315769</v>
      </c>
      <c r="H2894" s="4">
        <v>-2.895563601280482E-2</v>
      </c>
      <c r="I2894" s="4">
        <v>7.7849986221279588E-2</v>
      </c>
    </row>
    <row r="2895" spans="1:9" x14ac:dyDescent="0.25">
      <c r="A2895" t="s">
        <v>3120</v>
      </c>
      <c r="B2895" s="3">
        <v>135.89970397949219</v>
      </c>
      <c r="C2895" s="3">
        <v>13.97999954223633</v>
      </c>
      <c r="D2895" s="4">
        <v>3.3717520876157541E-3</v>
      </c>
      <c r="E2895" s="4">
        <v>-5.2845574156511921E-2</v>
      </c>
      <c r="F2895" s="2">
        <v>2</v>
      </c>
      <c r="G2895" s="4">
        <v>0.20163981592884059</v>
      </c>
      <c r="H2895" s="4">
        <v>-2.5328821949157861E-2</v>
      </c>
      <c r="I2895" s="4">
        <v>8.2900332933747878E-2</v>
      </c>
    </row>
    <row r="2896" spans="1:9" x14ac:dyDescent="0.25">
      <c r="A2896" t="s">
        <v>3121</v>
      </c>
      <c r="B2896" s="3">
        <v>135.4430236816406</v>
      </c>
      <c r="C2896" s="3">
        <v>14.760000228881839</v>
      </c>
      <c r="D2896" s="4">
        <v>9.1155147238379808E-3</v>
      </c>
      <c r="E2896" s="4">
        <v>-7.4027564778210042E-2</v>
      </c>
      <c r="F2896" s="2">
        <v>2</v>
      </c>
      <c r="G2896" s="4">
        <v>0.19397941485768519</v>
      </c>
      <c r="H2896" s="4">
        <v>-2.8604128008446691E-2</v>
      </c>
      <c r="I2896" s="4">
        <v>8.0174157410059843E-2</v>
      </c>
    </row>
    <row r="2897" spans="1:9" x14ac:dyDescent="0.25">
      <c r="A2897" t="s">
        <v>3122</v>
      </c>
      <c r="B2897" s="3">
        <v>134.21954345703119</v>
      </c>
      <c r="C2897" s="3">
        <v>15.939999580383301</v>
      </c>
      <c r="D2897" s="4">
        <v>-6.1601670550713861E-3</v>
      </c>
      <c r="E2897" s="4">
        <v>6.9081136385790387E-2</v>
      </c>
      <c r="F2897" s="2">
        <v>2</v>
      </c>
      <c r="G2897" s="4">
        <v>0.18327715615149051</v>
      </c>
      <c r="H2897" s="4">
        <v>-3.7378914685111453E-2</v>
      </c>
      <c r="I2897" s="4">
        <v>7.133333676232434E-2</v>
      </c>
    </row>
    <row r="2898" spans="1:9" x14ac:dyDescent="0.25">
      <c r="A2898" t="s">
        <v>3123</v>
      </c>
      <c r="B2898" s="3">
        <v>135.0514831542969</v>
      </c>
      <c r="C2898" s="3">
        <v>14.909999847412109</v>
      </c>
      <c r="D2898" s="4">
        <v>4.915959092298916E-3</v>
      </c>
      <c r="E2898" s="4">
        <v>-1.258281650712934E-2</v>
      </c>
      <c r="F2898" s="2">
        <v>2</v>
      </c>
      <c r="G2898" s="4">
        <v>0.19220518722501151</v>
      </c>
      <c r="H2898" s="4">
        <v>-3.1412252352105097E-2</v>
      </c>
      <c r="I2898" s="4">
        <v>7.8856480561892095E-2</v>
      </c>
    </row>
    <row r="2899" spans="1:9" x14ac:dyDescent="0.25">
      <c r="A2899" t="s">
        <v>3124</v>
      </c>
      <c r="B2899" s="3">
        <v>134.39082336425781</v>
      </c>
      <c r="C2899" s="3">
        <v>15.10000038146973</v>
      </c>
      <c r="D2899" s="4">
        <v>-6.3923022520393502E-3</v>
      </c>
      <c r="E2899" s="4">
        <v>5.0800313272392428E-2</v>
      </c>
      <c r="F2899" s="2">
        <v>2</v>
      </c>
      <c r="G2899" s="4">
        <v>0.1951261842451999</v>
      </c>
      <c r="H2899" s="4">
        <v>-3.6150497079594501E-2</v>
      </c>
      <c r="I2899" s="4">
        <v>7.44782589127575E-2</v>
      </c>
    </row>
    <row r="2900" spans="1:9" x14ac:dyDescent="0.25">
      <c r="A2900" t="s">
        <v>3125</v>
      </c>
      <c r="B2900" s="3">
        <v>135.25541687011719</v>
      </c>
      <c r="C2900" s="3">
        <v>14.36999988555908</v>
      </c>
      <c r="D2900" s="4">
        <v>-3.3055613556737251E-3</v>
      </c>
      <c r="E2900" s="4">
        <v>-2.4439895985400081E-2</v>
      </c>
      <c r="F2900" s="2">
        <v>2</v>
      </c>
      <c r="G2900" s="4">
        <v>0.20418171339260199</v>
      </c>
      <c r="H2900" s="4">
        <v>-2.9949641991505179E-2</v>
      </c>
      <c r="I2900" s="4">
        <v>8.232323190789903E-2</v>
      </c>
    </row>
    <row r="2901" spans="1:9" x14ac:dyDescent="0.25">
      <c r="A2901" t="s">
        <v>3126</v>
      </c>
      <c r="B2901" s="3">
        <v>135.70399475097659</v>
      </c>
      <c r="C2901" s="3">
        <v>14.72999954223633</v>
      </c>
      <c r="D2901" s="4">
        <v>-1.39861349341055E-2</v>
      </c>
      <c r="E2901" s="4">
        <v>0.1296011951938032</v>
      </c>
      <c r="F2901" s="2">
        <v>2</v>
      </c>
      <c r="G2901" s="4">
        <v>0.2083473617706402</v>
      </c>
      <c r="H2901" s="4">
        <v>-2.6732446377519588E-2</v>
      </c>
      <c r="I2901" s="4">
        <v>8.6886280544030248E-2</v>
      </c>
    </row>
    <row r="2902" spans="1:9" x14ac:dyDescent="0.25">
      <c r="A2902" t="s">
        <v>3127</v>
      </c>
      <c r="B2902" s="3">
        <v>137.62889099121091</v>
      </c>
      <c r="C2902" s="3">
        <v>13.039999961853029</v>
      </c>
      <c r="D2902" s="4">
        <v>-5.1291899129387586E-3</v>
      </c>
      <c r="E2902" s="4">
        <v>5.9301341783305928E-2</v>
      </c>
      <c r="F2902" s="2">
        <v>1</v>
      </c>
      <c r="G2902" s="4">
        <v>0.22487841723218779</v>
      </c>
      <c r="H2902" s="4">
        <v>-1.2927111772979231E-2</v>
      </c>
      <c r="I2902" s="4">
        <v>0.10330721425317881</v>
      </c>
    </row>
    <row r="2903" spans="1:9" x14ac:dyDescent="0.25">
      <c r="A2903" t="s">
        <v>3128</v>
      </c>
      <c r="B2903" s="3">
        <v>138.33845520019531</v>
      </c>
      <c r="C2903" s="3">
        <v>12.310000419616699</v>
      </c>
      <c r="D2903" s="4">
        <v>2.9567155953111879E-3</v>
      </c>
      <c r="E2903" s="4">
        <v>-3.9032004966551008E-2</v>
      </c>
      <c r="F2903" s="2">
        <v>1</v>
      </c>
      <c r="G2903" s="4">
        <v>0.23320686120210121</v>
      </c>
      <c r="H2903" s="4">
        <v>-7.8381250921997214E-3</v>
      </c>
      <c r="I2903" s="4">
        <v>0.1100930439130805</v>
      </c>
    </row>
    <row r="2904" spans="1:9" x14ac:dyDescent="0.25">
      <c r="A2904" t="s">
        <v>3129</v>
      </c>
      <c r="B2904" s="3">
        <v>137.9306335449219</v>
      </c>
      <c r="C2904" s="3">
        <v>12.810000419616699</v>
      </c>
      <c r="D2904" s="4">
        <v>-1.1810904860725111E-3</v>
      </c>
      <c r="E2904" s="4">
        <v>-4.4742687145607918E-2</v>
      </c>
      <c r="F2904" s="2">
        <v>1</v>
      </c>
      <c r="G2904" s="4">
        <v>0.2306214252773415</v>
      </c>
      <c r="H2904" s="4">
        <v>-1.0763017505799E-2</v>
      </c>
      <c r="I2904" s="4">
        <v>0.1079054072299213</v>
      </c>
    </row>
    <row r="2905" spans="1:9" x14ac:dyDescent="0.25">
      <c r="A2905" t="s">
        <v>3130</v>
      </c>
      <c r="B2905" s="3">
        <v>138.09373474121091</v>
      </c>
      <c r="C2905" s="3">
        <v>13.409999847412109</v>
      </c>
      <c r="D2905" s="4">
        <v>-2.8860860354421591E-3</v>
      </c>
      <c r="E2905" s="4">
        <v>5.3417150795617603E-2</v>
      </c>
      <c r="F2905" s="2">
        <v>2</v>
      </c>
      <c r="G2905" s="4">
        <v>0.23356966693482281</v>
      </c>
      <c r="H2905" s="4">
        <v>-9.593257524919685E-3</v>
      </c>
      <c r="I2905" s="4">
        <v>0.1102508232910393</v>
      </c>
    </row>
    <row r="2906" spans="1:9" x14ac:dyDescent="0.25">
      <c r="A2906" t="s">
        <v>3131</v>
      </c>
      <c r="B2906" s="3">
        <v>138.4934387207031</v>
      </c>
      <c r="C2906" s="3">
        <v>12.72999954223633</v>
      </c>
      <c r="D2906" s="4">
        <v>3.6649787248113071E-3</v>
      </c>
      <c r="E2906" s="4">
        <v>-1.9260401295586479E-2</v>
      </c>
      <c r="F2906" s="2">
        <v>1</v>
      </c>
      <c r="G2906" s="4">
        <v>0.2433422779451653</v>
      </c>
      <c r="H2906" s="4">
        <v>-6.7265849924904586E-3</v>
      </c>
      <c r="I2906" s="4">
        <v>0.11448938564318679</v>
      </c>
    </row>
    <row r="2907" spans="1:9" x14ac:dyDescent="0.25">
      <c r="A2907" t="s">
        <v>3132</v>
      </c>
      <c r="B2907" s="3">
        <v>137.98771667480469</v>
      </c>
      <c r="C2907" s="3">
        <v>12.97999954223633</v>
      </c>
      <c r="D2907" s="4">
        <v>-3.2407593662873162E-3</v>
      </c>
      <c r="E2907" s="4">
        <v>2.0440194162688611E-2</v>
      </c>
      <c r="F2907" s="2">
        <v>1</v>
      </c>
      <c r="G2907" s="4">
        <v>0.24120265606816099</v>
      </c>
      <c r="H2907" s="4">
        <v>-1.035361792787126E-2</v>
      </c>
      <c r="I2907" s="4">
        <v>0.1113686887209961</v>
      </c>
    </row>
    <row r="2908" spans="1:9" x14ac:dyDescent="0.25">
      <c r="A2908" t="s">
        <v>3133</v>
      </c>
      <c r="B2908" s="3">
        <v>138.43635559082031</v>
      </c>
      <c r="C2908" s="3">
        <v>12.72000026702881</v>
      </c>
      <c r="D2908" s="4">
        <v>-5.6820112204515327E-3</v>
      </c>
      <c r="E2908" s="4">
        <v>7.4324333032088186E-2</v>
      </c>
      <c r="F2908" s="2">
        <v>1</v>
      </c>
      <c r="G2908" s="4">
        <v>0.26993537548490082</v>
      </c>
      <c r="H2908" s="4">
        <v>-7.1359845704183078E-3</v>
      </c>
      <c r="I2908" s="4">
        <v>0.1159185699981136</v>
      </c>
    </row>
    <row r="2909" spans="1:9" x14ac:dyDescent="0.25">
      <c r="A2909" t="s">
        <v>3134</v>
      </c>
      <c r="B2909" s="3">
        <v>139.2274475097656</v>
      </c>
      <c r="C2909" s="3">
        <v>11.840000152587891</v>
      </c>
      <c r="D2909" s="4">
        <v>-1.4622820529993641E-3</v>
      </c>
      <c r="E2909" s="4">
        <v>-1.16860930716115E-2</v>
      </c>
      <c r="F2909" s="2">
        <v>1</v>
      </c>
      <c r="G2909" s="4">
        <v>0.26837375560144849</v>
      </c>
      <c r="H2909" s="4">
        <v>-1.4622820529993641E-3</v>
      </c>
      <c r="I2909" s="4">
        <v>0.12329608158863239</v>
      </c>
    </row>
    <row r="2910" spans="1:9" x14ac:dyDescent="0.25">
      <c r="A2910" t="s">
        <v>3135</v>
      </c>
      <c r="B2910" s="3">
        <v>139.43133544921881</v>
      </c>
      <c r="C2910" s="3">
        <v>11.97999954223633</v>
      </c>
      <c r="D2910" s="4">
        <v>1.698589069373702E-3</v>
      </c>
      <c r="E2910" s="4">
        <v>-7.418856795036588E-2</v>
      </c>
      <c r="F2910" s="2">
        <v>1</v>
      </c>
      <c r="G2910" s="4">
        <v>0.26912424769734589</v>
      </c>
      <c r="H2910" s="4">
        <v>0</v>
      </c>
      <c r="I2910" s="4">
        <v>0.12605093477429111</v>
      </c>
    </row>
    <row r="2911" spans="1:9" x14ac:dyDescent="0.25">
      <c r="A2911" t="s">
        <v>3136</v>
      </c>
      <c r="B2911" s="3">
        <v>139.19490051269531</v>
      </c>
      <c r="C2911" s="3">
        <v>12.939999580383301</v>
      </c>
      <c r="D2911" s="4">
        <v>1.1558495735548791E-2</v>
      </c>
      <c r="E2911" s="4">
        <v>-3.7918233168339421E-2</v>
      </c>
      <c r="F2911" s="2">
        <v>1</v>
      </c>
      <c r="G2911" s="4">
        <v>0.25811061576176342</v>
      </c>
      <c r="H2911" s="4">
        <v>0</v>
      </c>
      <c r="I2911" s="4">
        <v>0.1252474600384175</v>
      </c>
    </row>
    <row r="2912" spans="1:9" x14ac:dyDescent="0.25">
      <c r="A2912" t="s">
        <v>3137</v>
      </c>
      <c r="B2912" s="3">
        <v>137.6044006347656</v>
      </c>
      <c r="C2912" s="3">
        <v>13.44999980926514</v>
      </c>
      <c r="D2912" s="4">
        <v>7.1208022970337126E-4</v>
      </c>
      <c r="E2912" s="4">
        <v>4.4809159375640562E-3</v>
      </c>
      <c r="F2912" s="2">
        <v>2</v>
      </c>
      <c r="G2912" s="4">
        <v>0.24373491109571049</v>
      </c>
      <c r="H2912" s="4">
        <v>-4.6608981122088222E-3</v>
      </c>
      <c r="I2912" s="4">
        <v>0.1134527942324257</v>
      </c>
    </row>
    <row r="2913" spans="1:9" x14ac:dyDescent="0.25">
      <c r="A2913" t="s">
        <v>3138</v>
      </c>
      <c r="B2913" s="3">
        <v>137.50648498535159</v>
      </c>
      <c r="C2913" s="3">
        <v>13.39000034332275</v>
      </c>
      <c r="D2913" s="4">
        <v>0</v>
      </c>
      <c r="E2913" s="4">
        <v>0</v>
      </c>
      <c r="F2913" s="2">
        <v>2</v>
      </c>
      <c r="G2913" s="4">
        <v>0.26575900066612429</v>
      </c>
      <c r="H2913" s="4">
        <v>-5.3691550727346096E-3</v>
      </c>
      <c r="I2913" s="4">
        <v>0.11368146531427149</v>
      </c>
    </row>
    <row r="2914" spans="1:9" x14ac:dyDescent="0.25">
      <c r="A2914" t="s">
        <v>3139</v>
      </c>
      <c r="B2914" s="3">
        <v>137.50648498535159</v>
      </c>
      <c r="C2914" s="3">
        <v>13.39000034332275</v>
      </c>
      <c r="D2914" s="4">
        <v>-3.0750859955426262E-3</v>
      </c>
      <c r="E2914" s="4">
        <v>5.2672960867039993E-2</v>
      </c>
      <c r="F2914" s="2">
        <v>2</v>
      </c>
      <c r="G2914" s="4">
        <v>0.28664097132585858</v>
      </c>
      <c r="H2914" s="4">
        <v>-5.3691550727346096E-3</v>
      </c>
      <c r="I2914" s="4">
        <v>0.1146548514041732</v>
      </c>
    </row>
    <row r="2915" spans="1:9" x14ac:dyDescent="0.25">
      <c r="A2915" t="s">
        <v>3140</v>
      </c>
      <c r="B2915" s="3">
        <v>137.9306335449219</v>
      </c>
      <c r="C2915" s="3">
        <v>12.72000026702881</v>
      </c>
      <c r="D2915" s="4">
        <v>1.0654719854845669E-3</v>
      </c>
      <c r="E2915" s="4">
        <v>-1.9275250181415071E-2</v>
      </c>
      <c r="F2915" s="2">
        <v>1</v>
      </c>
      <c r="G2915" s="4">
        <v>0.29089888794945229</v>
      </c>
      <c r="H2915" s="4">
        <v>-2.3011452968680901E-3</v>
      </c>
      <c r="I2915" s="4">
        <v>0.1190259843969603</v>
      </c>
    </row>
    <row r="2916" spans="1:9" x14ac:dyDescent="0.25">
      <c r="A2916" t="s">
        <v>3141</v>
      </c>
      <c r="B2916" s="3">
        <v>137.78382873535159</v>
      </c>
      <c r="C2916" s="3">
        <v>12.97000026702881</v>
      </c>
      <c r="D2916" s="4">
        <v>2.432868266760924E-3</v>
      </c>
      <c r="E2916" s="4">
        <v>-1.593323469533647E-2</v>
      </c>
      <c r="F2916" s="2">
        <v>1</v>
      </c>
      <c r="G2916" s="4">
        <v>0.27845171696097548</v>
      </c>
      <c r="H2916" s="4">
        <v>-3.363034063771364E-3</v>
      </c>
      <c r="I2916" s="4">
        <v>0.11873236240620839</v>
      </c>
    </row>
    <row r="2917" spans="1:9" x14ac:dyDescent="0.25">
      <c r="A2917" t="s">
        <v>3142</v>
      </c>
      <c r="B2917" s="3">
        <v>137.4494323730469</v>
      </c>
      <c r="C2917" s="3">
        <v>13.180000305175779</v>
      </c>
      <c r="D2917" s="4">
        <v>-3.6657335869327849E-3</v>
      </c>
      <c r="E2917" s="4">
        <v>4.1074286258381498E-2</v>
      </c>
      <c r="F2917" s="2">
        <v>1</v>
      </c>
      <c r="G2917" s="4">
        <v>0.26245235173617759</v>
      </c>
      <c r="H2917" s="4">
        <v>-5.7818358854828666E-3</v>
      </c>
      <c r="I2917" s="4">
        <v>0.11693890949260539</v>
      </c>
    </row>
    <row r="2918" spans="1:9" x14ac:dyDescent="0.25">
      <c r="A2918" t="s">
        <v>3143</v>
      </c>
      <c r="B2918" s="3">
        <v>137.95513916015619</v>
      </c>
      <c r="C2918" s="3">
        <v>12.659999847412109</v>
      </c>
      <c r="D2918" s="4">
        <v>-2.1238879057812192E-3</v>
      </c>
      <c r="E2918" s="4">
        <v>3.010576783625107E-2</v>
      </c>
      <c r="F2918" s="2">
        <v>1</v>
      </c>
      <c r="G2918" s="4">
        <v>0.25550590961510272</v>
      </c>
      <c r="H2918" s="4">
        <v>-2.1238879057812192E-3</v>
      </c>
      <c r="I2918" s="4">
        <v>0.12203183801289109</v>
      </c>
    </row>
    <row r="2919" spans="1:9" x14ac:dyDescent="0.25">
      <c r="A2919" t="s">
        <v>3144</v>
      </c>
      <c r="B2919" s="3">
        <v>138.24876403808591</v>
      </c>
      <c r="C2919" s="3">
        <v>12.289999961853029</v>
      </c>
      <c r="D2919" s="4">
        <v>1.9508704879001031E-3</v>
      </c>
      <c r="E2919" s="4">
        <v>-1.9936204207376851E-2</v>
      </c>
      <c r="F2919" s="2">
        <v>1</v>
      </c>
      <c r="G2919" s="4">
        <v>0.26147542821006309</v>
      </c>
      <c r="H2919" s="4">
        <v>0</v>
      </c>
      <c r="I2919" s="4">
        <v>0.1254507933449602</v>
      </c>
    </row>
    <row r="2920" spans="1:9" x14ac:dyDescent="0.25">
      <c r="A2920" t="s">
        <v>3145</v>
      </c>
      <c r="B2920" s="3">
        <v>137.9795837402344</v>
      </c>
      <c r="C2920" s="3">
        <v>12.539999961853029</v>
      </c>
      <c r="D2920" s="4">
        <v>1.776417353387405E-3</v>
      </c>
      <c r="E2920" s="4">
        <v>-8.9324651780759878E-2</v>
      </c>
      <c r="F2920" s="2">
        <v>1</v>
      </c>
      <c r="G2920" s="4">
        <v>0.26834408751160849</v>
      </c>
      <c r="H2920" s="4">
        <v>0</v>
      </c>
      <c r="I2920" s="4">
        <v>0.1242820461869765</v>
      </c>
    </row>
    <row r="2921" spans="1:9" x14ac:dyDescent="0.25">
      <c r="A2921" t="s">
        <v>3146</v>
      </c>
      <c r="B2921" s="3">
        <v>137.73490905761719</v>
      </c>
      <c r="C2921" s="3">
        <v>13.77000045776367</v>
      </c>
      <c r="D2921" s="4">
        <v>5.4778556596117864E-3</v>
      </c>
      <c r="E2921" s="4">
        <v>-7.2563682157367193E-4</v>
      </c>
      <c r="F2921" s="2">
        <v>2</v>
      </c>
      <c r="G2921" s="4">
        <v>0.27478929973474231</v>
      </c>
      <c r="H2921" s="4">
        <v>0</v>
      </c>
      <c r="I2921" s="4">
        <v>0.12330508122365021</v>
      </c>
    </row>
    <row r="2922" spans="1:9" x14ac:dyDescent="0.25">
      <c r="A2922" t="s">
        <v>3147</v>
      </c>
      <c r="B2922" s="3">
        <v>136.9845275878906</v>
      </c>
      <c r="C2922" s="3">
        <v>13.77999973297119</v>
      </c>
      <c r="D2922" s="4">
        <v>2.5669969909871688E-3</v>
      </c>
      <c r="E2922" s="4">
        <v>-4.438282523832271E-2</v>
      </c>
      <c r="F2922" s="2">
        <v>2</v>
      </c>
      <c r="G2922" s="4">
        <v>0.26485556668688731</v>
      </c>
      <c r="H2922" s="4">
        <v>-1.1895715562003639E-3</v>
      </c>
      <c r="I2922" s="4">
        <v>0.11819235988839361</v>
      </c>
    </row>
    <row r="2923" spans="1:9" x14ac:dyDescent="0.25">
      <c r="A2923" t="s">
        <v>3148</v>
      </c>
      <c r="B2923" s="3">
        <v>136.6337890625</v>
      </c>
      <c r="C2923" s="3">
        <v>14.420000076293951</v>
      </c>
      <c r="D2923" s="4">
        <v>-3.7469501374594039E-3</v>
      </c>
      <c r="E2923" s="4">
        <v>4.5685287613029153E-2</v>
      </c>
      <c r="F2923" s="2">
        <v>2</v>
      </c>
      <c r="G2923" s="4">
        <v>0.28278427256862232</v>
      </c>
      <c r="H2923" s="4">
        <v>-3.7469501374594039E-3</v>
      </c>
      <c r="I2923" s="4">
        <v>0.11633860717149359</v>
      </c>
    </row>
    <row r="2924" spans="1:9" x14ac:dyDescent="0.25">
      <c r="A2924" t="s">
        <v>3149</v>
      </c>
      <c r="B2924" s="3">
        <v>137.1476745605469</v>
      </c>
      <c r="C2924" s="3">
        <v>13.789999961853029</v>
      </c>
      <c r="D2924" s="4">
        <v>3.820905710563149E-3</v>
      </c>
      <c r="E2924" s="4">
        <v>-3.612730504595651E-3</v>
      </c>
      <c r="F2924" s="2">
        <v>2</v>
      </c>
      <c r="G2924" s="4">
        <v>0.28137059926294999</v>
      </c>
      <c r="H2924" s="4">
        <v>0</v>
      </c>
      <c r="I2924" s="4">
        <v>0.1214866188707449</v>
      </c>
    </row>
    <row r="2925" spans="1:9" x14ac:dyDescent="0.25">
      <c r="A2925" t="s">
        <v>3150</v>
      </c>
      <c r="B2925" s="3">
        <v>136.6256408691406</v>
      </c>
      <c r="C2925" s="3">
        <v>13.840000152587891</v>
      </c>
      <c r="D2925" s="4">
        <v>4.1798149462635159E-4</v>
      </c>
      <c r="E2925" s="4">
        <v>-1.2134195111823559E-2</v>
      </c>
      <c r="F2925" s="2">
        <v>2</v>
      </c>
      <c r="G2925" s="4">
        <v>0.2766836189673374</v>
      </c>
      <c r="H2925" s="4">
        <v>0</v>
      </c>
      <c r="I2925" s="4">
        <v>0.1181520424513174</v>
      </c>
    </row>
    <row r="2926" spans="1:9" x14ac:dyDescent="0.25">
      <c r="A2926" t="s">
        <v>3151</v>
      </c>
      <c r="B2926" s="3">
        <v>136.56855773925781</v>
      </c>
      <c r="C2926" s="3">
        <v>14.010000228881839</v>
      </c>
      <c r="D2926" s="4">
        <v>1.3620671066269409E-2</v>
      </c>
      <c r="E2926" s="4">
        <v>-1.4074581895019979E-2</v>
      </c>
      <c r="F2926" s="2">
        <v>2</v>
      </c>
      <c r="G2926" s="4">
        <v>0.26502197848793663</v>
      </c>
      <c r="H2926" s="4">
        <v>0</v>
      </c>
      <c r="I2926" s="4">
        <v>0.11857140468269441</v>
      </c>
    </row>
    <row r="2927" spans="1:9" x14ac:dyDescent="0.25">
      <c r="A2927" t="s">
        <v>3152</v>
      </c>
      <c r="B2927" s="3">
        <v>134.7333984375</v>
      </c>
      <c r="C2927" s="3">
        <v>14.210000038146971</v>
      </c>
      <c r="D2927" s="4">
        <v>3.6355689382161488E-4</v>
      </c>
      <c r="E2927" s="4">
        <v>-9.7561212265567798E-3</v>
      </c>
      <c r="F2927" s="2">
        <v>2</v>
      </c>
      <c r="G2927" s="4">
        <v>0.24645722155373509</v>
      </c>
      <c r="H2927" s="4">
        <v>-6.6157082936715286E-3</v>
      </c>
      <c r="I2927" s="4">
        <v>0.1043790715792781</v>
      </c>
    </row>
    <row r="2928" spans="1:9" x14ac:dyDescent="0.25">
      <c r="A2928" t="s">
        <v>3153</v>
      </c>
      <c r="B2928" s="3">
        <v>134.68443298339841</v>
      </c>
      <c r="C2928" s="3">
        <v>14.35000038146973</v>
      </c>
      <c r="D2928" s="4">
        <v>7.1972664217523352E-3</v>
      </c>
      <c r="E2928" s="4">
        <v>-2.9093326066997331E-2</v>
      </c>
      <c r="F2928" s="2">
        <v>2</v>
      </c>
      <c r="G2928" s="4">
        <v>0.23416258876240609</v>
      </c>
      <c r="H2928" s="4">
        <v>-6.9767287496598218E-3</v>
      </c>
      <c r="I2928" s="4">
        <v>0.1047687864952291</v>
      </c>
    </row>
    <row r="2929" spans="1:9" x14ac:dyDescent="0.25">
      <c r="A2929" t="s">
        <v>3154</v>
      </c>
      <c r="B2929" s="3">
        <v>133.72200012207031</v>
      </c>
      <c r="C2929" s="3">
        <v>14.77999973297119</v>
      </c>
      <c r="D2929" s="4">
        <v>5.7045665911092946E-3</v>
      </c>
      <c r="E2929" s="4">
        <v>-7.3875492152618571E-3</v>
      </c>
      <c r="F2929" s="2">
        <v>2</v>
      </c>
      <c r="G2929" s="4">
        <v>0.21981444316210921</v>
      </c>
      <c r="H2929" s="4">
        <v>-1.4072710127349451E-2</v>
      </c>
      <c r="I2929" s="4">
        <v>9.7653361697343399E-2</v>
      </c>
    </row>
    <row r="2930" spans="1:9" x14ac:dyDescent="0.25">
      <c r="A2930" t="s">
        <v>3155</v>
      </c>
      <c r="B2930" s="3">
        <v>132.9635009765625</v>
      </c>
      <c r="C2930" s="3">
        <v>14.89000034332275</v>
      </c>
      <c r="D2930" s="4">
        <v>1.0788797022858621E-2</v>
      </c>
      <c r="E2930" s="4">
        <v>-8.0864219624826927E-2</v>
      </c>
      <c r="F2930" s="2">
        <v>2</v>
      </c>
      <c r="G2930" s="4">
        <v>0.22089196091053509</v>
      </c>
      <c r="H2930" s="4">
        <v>-1.9665095869550231E-2</v>
      </c>
      <c r="I2930" s="4">
        <v>9.2155161989377454E-2</v>
      </c>
    </row>
    <row r="2931" spans="1:9" x14ac:dyDescent="0.25">
      <c r="A2931" t="s">
        <v>3156</v>
      </c>
      <c r="B2931" s="3">
        <v>131.54429626464841</v>
      </c>
      <c r="C2931" s="3">
        <v>16.20000076293945</v>
      </c>
      <c r="D2931" s="4">
        <v>4.3413445704643122E-4</v>
      </c>
      <c r="E2931" s="4">
        <v>-1.459852574949572E-2</v>
      </c>
      <c r="F2931" s="2">
        <v>3</v>
      </c>
      <c r="G2931" s="4">
        <v>0.21149951696075869</v>
      </c>
      <c r="H2931" s="4">
        <v>-3.012883896428864E-2</v>
      </c>
      <c r="I2931" s="4">
        <v>8.114067238497169E-2</v>
      </c>
    </row>
    <row r="2932" spans="1:9" x14ac:dyDescent="0.25">
      <c r="A2932" t="s">
        <v>3157</v>
      </c>
      <c r="B2932" s="3">
        <v>131.4872131347656</v>
      </c>
      <c r="C2932" s="3">
        <v>16.440000534057621</v>
      </c>
      <c r="D2932" s="4">
        <v>-9.2948968036898894E-4</v>
      </c>
      <c r="E2932" s="4">
        <v>4.2760959826253497E-3</v>
      </c>
      <c r="F2932" s="2">
        <v>3</v>
      </c>
      <c r="G2932" s="4">
        <v>0.241158998459128</v>
      </c>
      <c r="H2932" s="4">
        <v>-3.0549710739250391E-2</v>
      </c>
      <c r="I2932" s="4">
        <v>8.1373879074461808E-2</v>
      </c>
    </row>
    <row r="2933" spans="1:9" x14ac:dyDescent="0.25">
      <c r="A2933" t="s">
        <v>3158</v>
      </c>
      <c r="B2933" s="3">
        <v>131.60954284667969</v>
      </c>
      <c r="C2933" s="3">
        <v>16.370000839233398</v>
      </c>
      <c r="D2933" s="4">
        <v>5.8597658565984201E-3</v>
      </c>
      <c r="E2933" s="4">
        <v>-2.9062856072337159E-2</v>
      </c>
      <c r="F2933" s="2">
        <v>3</v>
      </c>
      <c r="G2933" s="4">
        <v>0.2387688694146135</v>
      </c>
      <c r="H2933" s="4">
        <v>-2.9647778362915659E-2</v>
      </c>
      <c r="I2933" s="4">
        <v>8.3097247424189113E-2</v>
      </c>
    </row>
    <row r="2934" spans="1:9" x14ac:dyDescent="0.25">
      <c r="A2934" t="s">
        <v>3159</v>
      </c>
      <c r="B2934" s="3">
        <v>130.84283447265619</v>
      </c>
      <c r="C2934" s="3">
        <v>16.860000610351559</v>
      </c>
      <c r="D2934" s="4">
        <v>-4.0971207033337897E-3</v>
      </c>
      <c r="E2934" s="4">
        <v>0</v>
      </c>
      <c r="F2934" s="2">
        <v>3</v>
      </c>
      <c r="G2934" s="4">
        <v>0.24265635432935939</v>
      </c>
      <c r="H2934" s="4">
        <v>-3.5300690438965547E-2</v>
      </c>
      <c r="I2934" s="4">
        <v>7.7534622115526863E-2</v>
      </c>
    </row>
    <row r="2935" spans="1:9" x14ac:dyDescent="0.25">
      <c r="A2935" t="s">
        <v>3160</v>
      </c>
      <c r="B2935" s="3">
        <v>131.38111877441409</v>
      </c>
      <c r="C2935" s="3">
        <v>16.860000610351559</v>
      </c>
      <c r="D2935" s="4">
        <v>5.8696611393362907E-3</v>
      </c>
      <c r="E2935" s="4">
        <v>-2.0336925783852711E-2</v>
      </c>
      <c r="F2935" s="2">
        <v>3</v>
      </c>
      <c r="G2935" s="4">
        <v>0.25403992796932823</v>
      </c>
      <c r="H2935" s="4">
        <v>-3.133194047763832E-2</v>
      </c>
      <c r="I2935" s="4">
        <v>8.2677954269753995E-2</v>
      </c>
    </row>
    <row r="2936" spans="1:9" x14ac:dyDescent="0.25">
      <c r="A2936" t="s">
        <v>3161</v>
      </c>
      <c r="B2936" s="3">
        <v>130.61445617675781</v>
      </c>
      <c r="C2936" s="3">
        <v>17.20999908447266</v>
      </c>
      <c r="D2936" s="4">
        <v>9.9009819221929085E-3</v>
      </c>
      <c r="E2936" s="4">
        <v>-6.8218748008875618E-2</v>
      </c>
      <c r="F2936" s="2">
        <v>3</v>
      </c>
      <c r="G2936" s="4">
        <v>0.2267313226714556</v>
      </c>
      <c r="H2936" s="4">
        <v>-3.6984515046250332E-2</v>
      </c>
      <c r="I2936" s="4">
        <v>7.709184744302644E-2</v>
      </c>
    </row>
    <row r="2937" spans="1:9" x14ac:dyDescent="0.25">
      <c r="A2937" t="s">
        <v>3162</v>
      </c>
      <c r="B2937" s="3">
        <v>129.33392333984381</v>
      </c>
      <c r="C2937" s="3">
        <v>18.469999313354489</v>
      </c>
      <c r="D2937" s="4">
        <v>9.6135715629150909E-3</v>
      </c>
      <c r="E2937" s="4">
        <v>-8.1551528951863128E-2</v>
      </c>
      <c r="F2937" s="2">
        <v>3</v>
      </c>
      <c r="G2937" s="4">
        <v>0.22405974188974651</v>
      </c>
      <c r="H2937" s="4">
        <v>-4.6425835609352213E-2</v>
      </c>
      <c r="I2937" s="4">
        <v>6.727147826288471E-2</v>
      </c>
    </row>
    <row r="2938" spans="1:9" x14ac:dyDescent="0.25">
      <c r="A2938" t="s">
        <v>3163</v>
      </c>
      <c r="B2938" s="3">
        <v>128.10240173339841</v>
      </c>
      <c r="C2938" s="3">
        <v>20.110000610351559</v>
      </c>
      <c r="D2938" s="4">
        <v>-1.263543404461265E-2</v>
      </c>
      <c r="E2938" s="4">
        <v>6.4021217790658502E-2</v>
      </c>
      <c r="F2938" s="2">
        <v>4</v>
      </c>
      <c r="G2938" s="4">
        <v>0.1851991404773963</v>
      </c>
      <c r="H2938" s="4">
        <v>-5.5505798209028012E-2</v>
      </c>
      <c r="I2938" s="4">
        <v>5.7816043759360218E-2</v>
      </c>
    </row>
    <row r="2939" spans="1:9" x14ac:dyDescent="0.25">
      <c r="A2939" t="s">
        <v>3164</v>
      </c>
      <c r="B2939" s="3">
        <v>129.74174499511719</v>
      </c>
      <c r="C2939" s="3">
        <v>18.89999961853027</v>
      </c>
      <c r="D2939" s="4">
        <v>3.210176287147037E-3</v>
      </c>
      <c r="E2939" s="4">
        <v>-7.7598837010681043E-2</v>
      </c>
      <c r="F2939" s="2">
        <v>3</v>
      </c>
      <c r="G2939" s="4">
        <v>0.198420063903014</v>
      </c>
      <c r="H2939" s="4">
        <v>-4.3418981845812388E-2</v>
      </c>
      <c r="I2939" s="4">
        <v>7.2026839994866698E-2</v>
      </c>
    </row>
    <row r="2940" spans="1:9" x14ac:dyDescent="0.25">
      <c r="A2940" t="s">
        <v>3165</v>
      </c>
      <c r="B2940" s="3">
        <v>129.32658386230469</v>
      </c>
      <c r="C2940" s="3">
        <v>20.489999771118161</v>
      </c>
      <c r="D2940" s="4">
        <v>-2.4778463527457609E-2</v>
      </c>
      <c r="E2940" s="4">
        <v>0.2313702237191648</v>
      </c>
      <c r="F2940" s="2">
        <v>4</v>
      </c>
      <c r="G2940" s="4">
        <v>0.20614060272541709</v>
      </c>
      <c r="H2940" s="4">
        <v>-4.6479949301882713E-2</v>
      </c>
      <c r="I2940" s="4">
        <v>6.9323551739627343E-2</v>
      </c>
    </row>
    <row r="2941" spans="1:9" x14ac:dyDescent="0.25">
      <c r="A2941" t="s">
        <v>3166</v>
      </c>
      <c r="B2941" s="3">
        <v>132.6125183105469</v>
      </c>
      <c r="C2941" s="3">
        <v>16.639999389648441</v>
      </c>
      <c r="D2941" s="4">
        <v>-1.381683185899552E-2</v>
      </c>
      <c r="E2941" s="4">
        <v>1.80606732056221E-3</v>
      </c>
      <c r="F2941" s="2">
        <v>3</v>
      </c>
      <c r="G2941" s="4">
        <v>0.23918342647878271</v>
      </c>
      <c r="H2941" s="4">
        <v>-2.2252877897796619E-2</v>
      </c>
      <c r="I2941" s="4">
        <v>9.7270629462911096E-2</v>
      </c>
    </row>
    <row r="2942" spans="1:9" x14ac:dyDescent="0.25">
      <c r="A2942" t="s">
        <v>3167</v>
      </c>
      <c r="B2942" s="3">
        <v>134.47047424316409</v>
      </c>
      <c r="C2942" s="3">
        <v>16.610000610351559</v>
      </c>
      <c r="D2942" s="4">
        <v>7.9056134510371301E-3</v>
      </c>
      <c r="E2942" s="4">
        <v>-1.130944257960742E-2</v>
      </c>
      <c r="F2942" s="2">
        <v>3</v>
      </c>
      <c r="G2942" s="4">
        <v>0.26939558688892201</v>
      </c>
      <c r="H2942" s="4">
        <v>-8.5542385140312538E-3</v>
      </c>
      <c r="I2942" s="4">
        <v>0.113563899099884</v>
      </c>
    </row>
    <row r="2943" spans="1:9" x14ac:dyDescent="0.25">
      <c r="A2943" t="s">
        <v>3168</v>
      </c>
      <c r="B2943" s="3">
        <v>133.4157409667969</v>
      </c>
      <c r="C2943" s="3">
        <v>16.79999923706055</v>
      </c>
      <c r="D2943" s="4">
        <v>7.7218613190634944E-3</v>
      </c>
      <c r="E2943" s="4">
        <v>-2.0408185962380809E-2</v>
      </c>
      <c r="F2943" s="2">
        <v>3</v>
      </c>
      <c r="G2943" s="4">
        <v>0.27278962929773171</v>
      </c>
      <c r="H2943" s="4">
        <v>-1.6330747388845549E-2</v>
      </c>
      <c r="I2943" s="4">
        <v>0.1057917643794148</v>
      </c>
    </row>
    <row r="2944" spans="1:9" x14ac:dyDescent="0.25">
      <c r="A2944" t="s">
        <v>3169</v>
      </c>
      <c r="B2944" s="3">
        <v>132.39341735839841</v>
      </c>
      <c r="C2944" s="3">
        <v>17.14999961853027</v>
      </c>
      <c r="D2944" s="4">
        <v>-6.272375674598818E-3</v>
      </c>
      <c r="E2944" s="4">
        <v>4.5094441072457643E-2</v>
      </c>
      <c r="F2944" s="2">
        <v>3</v>
      </c>
      <c r="G2944" s="4">
        <v>0.25495964879496008</v>
      </c>
      <c r="H2944" s="4">
        <v>-2.3868300997683219E-2</v>
      </c>
      <c r="I2944" s="4">
        <v>9.8213443423695646E-2</v>
      </c>
    </row>
    <row r="2945" spans="1:9" x14ac:dyDescent="0.25">
      <c r="A2945" t="s">
        <v>3170</v>
      </c>
      <c r="B2945" s="3">
        <v>133.22908020019531</v>
      </c>
      <c r="C2945" s="3">
        <v>16.409999847412109</v>
      </c>
      <c r="D2945" s="4">
        <v>1.520877046887281E-2</v>
      </c>
      <c r="E2945" s="4">
        <v>-0.11726736349016691</v>
      </c>
      <c r="F2945" s="2">
        <v>3</v>
      </c>
      <c r="G2945" s="4">
        <v>0.27739260546702549</v>
      </c>
      <c r="H2945" s="4">
        <v>-1.770699021779687E-2</v>
      </c>
      <c r="I2945" s="4">
        <v>0.1060769434101376</v>
      </c>
    </row>
    <row r="2946" spans="1:9" x14ac:dyDescent="0.25">
      <c r="A2946" t="s">
        <v>3171</v>
      </c>
      <c r="B2946" s="3">
        <v>131.2331848144531</v>
      </c>
      <c r="C2946" s="3">
        <v>18.590000152587891</v>
      </c>
      <c r="D2946" s="4">
        <v>-8.2774061083346062E-3</v>
      </c>
      <c r="E2946" s="4">
        <v>8.904513678606274E-2</v>
      </c>
      <c r="F2946" s="2">
        <v>3</v>
      </c>
      <c r="G2946" s="4">
        <v>0.242279248204577</v>
      </c>
      <c r="H2946" s="4">
        <v>-3.2422652014193809E-2</v>
      </c>
      <c r="I2946" s="4">
        <v>9.0358968045338939E-2</v>
      </c>
    </row>
    <row r="2947" spans="1:9" x14ac:dyDescent="0.25">
      <c r="A2947" t="s">
        <v>3172</v>
      </c>
      <c r="B2947" s="3">
        <v>132.3285217285156</v>
      </c>
      <c r="C2947" s="3">
        <v>17.069999694824219</v>
      </c>
      <c r="D2947" s="4">
        <v>-1.031557262086891E-2</v>
      </c>
      <c r="E2947" s="4">
        <v>0.105569958467606</v>
      </c>
      <c r="F2947" s="2">
        <v>3</v>
      </c>
      <c r="G2947" s="4">
        <v>0.26260867843442193</v>
      </c>
      <c r="H2947" s="4">
        <v>-2.4346774042033E-2</v>
      </c>
      <c r="I2947" s="4">
        <v>0.1003083225455734</v>
      </c>
    </row>
    <row r="2948" spans="1:9" x14ac:dyDescent="0.25">
      <c r="A2948" t="s">
        <v>3173</v>
      </c>
      <c r="B2948" s="3">
        <v>133.7077941894531</v>
      </c>
      <c r="C2948" s="3">
        <v>15.439999580383301</v>
      </c>
      <c r="D2948" s="4">
        <v>0</v>
      </c>
      <c r="E2948" s="4">
        <v>1.9815008603540459E-2</v>
      </c>
      <c r="F2948" s="2">
        <v>2</v>
      </c>
      <c r="G2948" s="4">
        <v>0.27654258093647338</v>
      </c>
      <c r="H2948" s="4">
        <v>-1.417744993555292E-2</v>
      </c>
      <c r="I2948" s="4">
        <v>0.11266457921309581</v>
      </c>
    </row>
    <row r="2949" spans="1:9" x14ac:dyDescent="0.25">
      <c r="A2949" t="s">
        <v>3174</v>
      </c>
      <c r="B2949" s="3">
        <v>133.7077941894531</v>
      </c>
      <c r="C2949" s="3">
        <v>15.14000034332275</v>
      </c>
      <c r="D2949" s="4">
        <v>1.2720791863168209E-2</v>
      </c>
      <c r="E2949" s="4">
        <v>-8.9597047061736768E-2</v>
      </c>
      <c r="F2949" s="2">
        <v>2</v>
      </c>
      <c r="G2949" s="4">
        <v>0.30522445840032469</v>
      </c>
      <c r="H2949" s="4">
        <v>-1.417744993555292E-2</v>
      </c>
      <c r="I2949" s="4">
        <v>0.1136097825347631</v>
      </c>
    </row>
    <row r="2950" spans="1:9" x14ac:dyDescent="0.25">
      <c r="A2950" t="s">
        <v>3175</v>
      </c>
      <c r="B2950" s="3">
        <v>132.0282897949219</v>
      </c>
      <c r="C2950" s="3">
        <v>16.629999160766602</v>
      </c>
      <c r="D2950" s="4">
        <v>9.0529688884297688E-3</v>
      </c>
      <c r="E2950" s="4">
        <v>-4.9714333670479949E-2</v>
      </c>
      <c r="F2950" s="2">
        <v>3</v>
      </c>
      <c r="G2950" s="4">
        <v>0.29858846926097532</v>
      </c>
      <c r="H2950" s="4">
        <v>-2.656037282421608E-2</v>
      </c>
      <c r="I2950" s="4">
        <v>0.1005009873630696</v>
      </c>
    </row>
    <row r="2951" spans="1:9" x14ac:dyDescent="0.25">
      <c r="A2951" t="s">
        <v>3176</v>
      </c>
      <c r="B2951" s="3">
        <v>130.84376525878909</v>
      </c>
      <c r="C2951" s="3">
        <v>17.5</v>
      </c>
      <c r="D2951" s="4">
        <v>-1.4000880100000669E-2</v>
      </c>
      <c r="E2951" s="4">
        <v>7.5599232183758192E-2</v>
      </c>
      <c r="F2951" s="2">
        <v>3</v>
      </c>
      <c r="G2951" s="4">
        <v>0.28633524281499212</v>
      </c>
      <c r="H2951" s="4">
        <v>-3.5293827787729833E-2</v>
      </c>
      <c r="I2951" s="4">
        <v>9.1432096420224207E-2</v>
      </c>
    </row>
    <row r="2952" spans="1:9" x14ac:dyDescent="0.25">
      <c r="A2952" t="s">
        <v>3177</v>
      </c>
      <c r="B2952" s="3">
        <v>132.70170593261719</v>
      </c>
      <c r="C2952" s="3">
        <v>16.270000457763668</v>
      </c>
      <c r="D2952" s="4">
        <v>-4.8070964864871391E-3</v>
      </c>
      <c r="E2952" s="4">
        <v>-6.1426464742342368E-4</v>
      </c>
      <c r="F2952" s="2">
        <v>3</v>
      </c>
      <c r="G2952" s="4">
        <v>0.27175520500118822</v>
      </c>
      <c r="H2952" s="4">
        <v>-2.1595300906443678E-2</v>
      </c>
      <c r="I2952" s="4">
        <v>0.10778947963179041</v>
      </c>
    </row>
    <row r="2953" spans="1:9" x14ac:dyDescent="0.25">
      <c r="A2953" t="s">
        <v>3178</v>
      </c>
      <c r="B2953" s="3">
        <v>133.34269714355469</v>
      </c>
      <c r="C2953" s="3">
        <v>16.280000686645511</v>
      </c>
      <c r="D2953" s="4">
        <v>5.5061078871747604E-3</v>
      </c>
      <c r="E2953" s="4">
        <v>-1.226904990864641E-3</v>
      </c>
      <c r="F2953" s="2">
        <v>3</v>
      </c>
      <c r="G2953" s="4">
        <v>0.27508626852541762</v>
      </c>
      <c r="H2953" s="4">
        <v>-1.6869296757127339E-2</v>
      </c>
      <c r="I2953" s="4">
        <v>0.1140724272544722</v>
      </c>
    </row>
    <row r="2954" spans="1:9" x14ac:dyDescent="0.25">
      <c r="A2954" t="s">
        <v>3179</v>
      </c>
      <c r="B2954" s="3">
        <v>132.6125183105469</v>
      </c>
      <c r="C2954" s="3">
        <v>16.29999923706055</v>
      </c>
      <c r="D2954" s="4">
        <v>-1.435189642890722E-2</v>
      </c>
      <c r="E2954" s="4">
        <v>0.1218168985972454</v>
      </c>
      <c r="F2954" s="2">
        <v>3</v>
      </c>
      <c r="G2954" s="4">
        <v>0.2497026509736073</v>
      </c>
      <c r="H2954" s="4">
        <v>-2.2252877897796619E-2</v>
      </c>
      <c r="I2954" s="4">
        <v>0.1089098153514771</v>
      </c>
    </row>
    <row r="2955" spans="1:9" x14ac:dyDescent="0.25">
      <c r="A2955" t="s">
        <v>3180</v>
      </c>
      <c r="B2955" s="3">
        <v>134.54347229003909</v>
      </c>
      <c r="C2955" s="3">
        <v>14.52999973297119</v>
      </c>
      <c r="D2955" s="4">
        <v>3.6919720155033091E-3</v>
      </c>
      <c r="E2955" s="4">
        <v>-2.0229277968862761E-2</v>
      </c>
      <c r="F2955" s="2">
        <v>2</v>
      </c>
      <c r="G2955" s="4">
        <v>0.28325670974561962</v>
      </c>
      <c r="H2955" s="4">
        <v>-8.016026653187347E-3</v>
      </c>
      <c r="I2955" s="4">
        <v>0.1260363974984049</v>
      </c>
    </row>
    <row r="2956" spans="1:9" x14ac:dyDescent="0.25">
      <c r="A2956" t="s">
        <v>3181</v>
      </c>
      <c r="B2956" s="3">
        <v>134.04856872558591</v>
      </c>
      <c r="C2956" s="3">
        <v>14.829999923706049</v>
      </c>
      <c r="D2956" s="4">
        <v>-6.4940293561838169E-3</v>
      </c>
      <c r="E2956" s="4">
        <v>2.4171297826966139E-2</v>
      </c>
      <c r="F2956" s="2">
        <v>2</v>
      </c>
      <c r="G2956" s="4">
        <v>0.27438799143049097</v>
      </c>
      <c r="H2956" s="4">
        <v>-1.166493206594044E-2</v>
      </c>
      <c r="I2956" s="4">
        <v>0.1229393714079883</v>
      </c>
    </row>
    <row r="2957" spans="1:9" x14ac:dyDescent="0.25">
      <c r="A2957" t="s">
        <v>3182</v>
      </c>
      <c r="B2957" s="3">
        <v>134.9247741699219</v>
      </c>
      <c r="C2957" s="3">
        <v>14.47999954223633</v>
      </c>
      <c r="D2957" s="4">
        <v>5.9884231630937812E-3</v>
      </c>
      <c r="E2957" s="4">
        <v>3.5025002082541112E-2</v>
      </c>
      <c r="F2957" s="2">
        <v>2</v>
      </c>
      <c r="G2957" s="4">
        <v>0.2852396273218889</v>
      </c>
      <c r="H2957" s="4">
        <v>-5.2047021986246778E-3</v>
      </c>
      <c r="I2957" s="4">
        <v>0.13131220882604339</v>
      </c>
    </row>
    <row r="2958" spans="1:9" x14ac:dyDescent="0.25">
      <c r="A2958" t="s">
        <v>3183</v>
      </c>
      <c r="B2958" s="3">
        <v>134.12159729003909</v>
      </c>
      <c r="C2958" s="3">
        <v>13.989999771118161</v>
      </c>
      <c r="D2958" s="4">
        <v>-8.4560689089474561E-4</v>
      </c>
      <c r="E2958" s="4">
        <v>-5.6858511329949124E-3</v>
      </c>
      <c r="F2958" s="2">
        <v>2</v>
      </c>
      <c r="G2958" s="4">
        <v>0.27826527028530412</v>
      </c>
      <c r="H2958" s="4">
        <v>-1.1126495200137979E-2</v>
      </c>
      <c r="I2958" s="4">
        <v>0.1256543055351278</v>
      </c>
    </row>
    <row r="2959" spans="1:9" x14ac:dyDescent="0.25">
      <c r="A2959" t="s">
        <v>3184</v>
      </c>
      <c r="B2959" s="3">
        <v>134.235107421875</v>
      </c>
      <c r="C2959" s="3">
        <v>14.069999694824221</v>
      </c>
      <c r="D2959" s="4">
        <v>-2.8934256400491298E-3</v>
      </c>
      <c r="E2959" s="4">
        <v>1.8089725435640022E-2</v>
      </c>
      <c r="F2959" s="2">
        <v>2</v>
      </c>
      <c r="G2959" s="4">
        <v>0.2815769755187667</v>
      </c>
      <c r="H2959" s="4">
        <v>-1.0289589256823221E-2</v>
      </c>
      <c r="I2959" s="4">
        <v>0.12763392736727691</v>
      </c>
    </row>
    <row r="2960" spans="1:9" x14ac:dyDescent="0.25">
      <c r="A2960" t="s">
        <v>3185</v>
      </c>
      <c r="B2960" s="3">
        <v>134.6246337890625</v>
      </c>
      <c r="C2960" s="3">
        <v>13.819999694824221</v>
      </c>
      <c r="D2960" s="4">
        <v>-7.4176259659322064E-3</v>
      </c>
      <c r="E2960" s="4">
        <v>3.3657428056613543E-2</v>
      </c>
      <c r="F2960" s="2">
        <v>2</v>
      </c>
      <c r="G2960" s="4">
        <v>0.30738768225925339</v>
      </c>
      <c r="H2960" s="4">
        <v>-7.4176259659322064E-3</v>
      </c>
      <c r="I2960" s="4">
        <v>0.1320457379224402</v>
      </c>
    </row>
    <row r="2961" spans="1:9" x14ac:dyDescent="0.25">
      <c r="A2961" t="s">
        <v>3186</v>
      </c>
      <c r="B2961" s="3">
        <v>135.63069152832031</v>
      </c>
      <c r="C2961" s="3">
        <v>13.36999988555908</v>
      </c>
      <c r="D2961" s="4">
        <v>1.437933827779236E-3</v>
      </c>
      <c r="E2961" s="4">
        <v>2.6881675536863051E-2</v>
      </c>
      <c r="F2961" s="2">
        <v>2</v>
      </c>
      <c r="G2961" s="4">
        <v>0.30588471309174442</v>
      </c>
      <c r="H2961" s="4">
        <v>0</v>
      </c>
      <c r="I2961" s="4">
        <v>0.1417461599758898</v>
      </c>
    </row>
    <row r="2962" spans="1:9" x14ac:dyDescent="0.25">
      <c r="A2962" t="s">
        <v>3187</v>
      </c>
      <c r="B2962" s="3">
        <v>135.4359436035156</v>
      </c>
      <c r="C2962" s="3">
        <v>13.02000045776367</v>
      </c>
      <c r="D2962" s="4">
        <v>-5.9483185748221423E-5</v>
      </c>
      <c r="E2962" s="4">
        <v>4.5783185319757891E-2</v>
      </c>
      <c r="F2962" s="2">
        <v>1</v>
      </c>
      <c r="G2962" s="4">
        <v>0.28466959950731741</v>
      </c>
      <c r="H2962" s="4">
        <v>-5.9483185748221423E-5</v>
      </c>
      <c r="I2962" s="4">
        <v>0.1413303225181419</v>
      </c>
    </row>
    <row r="2963" spans="1:9" x14ac:dyDescent="0.25">
      <c r="A2963" t="s">
        <v>3188</v>
      </c>
      <c r="B2963" s="3">
        <v>135.4440002441406</v>
      </c>
      <c r="C2963" s="3">
        <v>12.44999980926514</v>
      </c>
      <c r="D2963" s="4">
        <v>9.6765152442368496E-3</v>
      </c>
      <c r="E2963" s="4">
        <v>-4.7436870698979838E-2</v>
      </c>
      <c r="F2963" s="2">
        <v>1</v>
      </c>
      <c r="G2963" s="4">
        <v>0.27983229813709382</v>
      </c>
      <c r="H2963" s="4">
        <v>0</v>
      </c>
      <c r="I2963" s="4">
        <v>0.14261685929932241</v>
      </c>
    </row>
    <row r="2964" spans="1:9" x14ac:dyDescent="0.25">
      <c r="A2964" t="s">
        <v>3189</v>
      </c>
      <c r="B2964" s="3">
        <v>134.14593505859381</v>
      </c>
      <c r="C2964" s="3">
        <v>13.069999694824221</v>
      </c>
      <c r="D2964" s="4">
        <v>-4.6949696236484586E-3</v>
      </c>
      <c r="E2964" s="4">
        <v>2.0296586002399138E-2</v>
      </c>
      <c r="F2964" s="2">
        <v>1</v>
      </c>
      <c r="G2964" s="4">
        <v>0.26028883438534361</v>
      </c>
      <c r="H2964" s="4">
        <v>-4.6949696236484586E-3</v>
      </c>
      <c r="I2964" s="4">
        <v>0.13282029186836941</v>
      </c>
    </row>
    <row r="2965" spans="1:9" x14ac:dyDescent="0.25">
      <c r="A2965" t="s">
        <v>3190</v>
      </c>
      <c r="B2965" s="3">
        <v>134.7787170410156</v>
      </c>
      <c r="C2965" s="3">
        <v>12.810000419616699</v>
      </c>
      <c r="D2965" s="4">
        <v>5.3861243329662578E-3</v>
      </c>
      <c r="E2965" s="4">
        <v>3.1323383256973698E-3</v>
      </c>
      <c r="F2965" s="2">
        <v>1</v>
      </c>
      <c r="G2965" s="4">
        <v>0.25222770892871987</v>
      </c>
      <c r="H2965" s="4">
        <v>0</v>
      </c>
      <c r="I2965" s="4">
        <v>0.13938259844017239</v>
      </c>
    </row>
    <row r="2966" spans="1:9" x14ac:dyDescent="0.25">
      <c r="A2966" t="s">
        <v>3191</v>
      </c>
      <c r="B2966" s="3">
        <v>134.0566711425781</v>
      </c>
      <c r="C2966" s="3">
        <v>12.77000045776367</v>
      </c>
      <c r="D2966" s="4">
        <v>1.0333869308408071E-2</v>
      </c>
      <c r="E2966" s="4">
        <v>1.752990148886413E-2</v>
      </c>
      <c r="F2966" s="2">
        <v>1</v>
      </c>
      <c r="G2966" s="4">
        <v>0.24176495938327419</v>
      </c>
      <c r="H2966" s="4">
        <v>0</v>
      </c>
      <c r="I2966" s="4">
        <v>0.13452003969772841</v>
      </c>
    </row>
    <row r="2967" spans="1:9" x14ac:dyDescent="0.25">
      <c r="A2967" t="s">
        <v>3192</v>
      </c>
      <c r="B2967" s="3">
        <v>132.6855163574219</v>
      </c>
      <c r="C2967" s="3">
        <v>12.55000019073486</v>
      </c>
      <c r="D2967" s="4">
        <v>7.9527960695924271E-4</v>
      </c>
      <c r="E2967" s="4">
        <v>-3.177121633696323E-3</v>
      </c>
      <c r="F2967" s="2">
        <v>1</v>
      </c>
      <c r="G2967" s="4">
        <v>0.23159878872249401</v>
      </c>
      <c r="H2967" s="4">
        <v>0</v>
      </c>
      <c r="I2967" s="4">
        <v>0.1241758479516462</v>
      </c>
    </row>
    <row r="2968" spans="1:9" x14ac:dyDescent="0.25">
      <c r="A2968" t="s">
        <v>3193</v>
      </c>
      <c r="B2968" s="3">
        <v>132.580078125</v>
      </c>
      <c r="C2968" s="3">
        <v>12.590000152587891</v>
      </c>
      <c r="D2968" s="4">
        <v>3.253820641277549E-3</v>
      </c>
      <c r="E2968" s="4">
        <v>-4.112718637824786E-2</v>
      </c>
      <c r="F2968" s="2">
        <v>1</v>
      </c>
      <c r="G2968" s="4">
        <v>0.22332078582965581</v>
      </c>
      <c r="H2968" s="4">
        <v>0</v>
      </c>
      <c r="I2968" s="4">
        <v>0.1245197077557867</v>
      </c>
    </row>
    <row r="2969" spans="1:9" x14ac:dyDescent="0.25">
      <c r="A2969" t="s">
        <v>3194</v>
      </c>
      <c r="B2969" s="3">
        <v>132.15008544921881</v>
      </c>
      <c r="C2969" s="3">
        <v>13.13000011444092</v>
      </c>
      <c r="D2969" s="4">
        <v>-2.8157603825335049E-3</v>
      </c>
      <c r="E2969" s="4">
        <v>3.7124824067425573E-2</v>
      </c>
      <c r="F2969" s="2">
        <v>1</v>
      </c>
      <c r="G2969" s="4">
        <v>0.214461345485536</v>
      </c>
      <c r="H2969" s="4">
        <v>-2.8157603825335049E-3</v>
      </c>
      <c r="I2969" s="4">
        <v>0.1220657137356342</v>
      </c>
    </row>
    <row r="2970" spans="1:9" x14ac:dyDescent="0.25">
      <c r="A2970" t="s">
        <v>3195</v>
      </c>
      <c r="B2970" s="3">
        <v>132.52323913574219</v>
      </c>
      <c r="C2970" s="3">
        <v>12.659999847412109</v>
      </c>
      <c r="D2970" s="4">
        <v>4.5509344128067397E-3</v>
      </c>
      <c r="E2970" s="4">
        <v>-1.325020088112672E-2</v>
      </c>
      <c r="F2970" s="2">
        <v>1</v>
      </c>
      <c r="G2970" s="4">
        <v>0.21878020842652179</v>
      </c>
      <c r="H2970" s="4">
        <v>0</v>
      </c>
      <c r="I2970" s="4">
        <v>0.12633688366309451</v>
      </c>
    </row>
    <row r="2971" spans="1:9" x14ac:dyDescent="0.25">
      <c r="A2971" t="s">
        <v>3196</v>
      </c>
      <c r="B2971" s="3">
        <v>131.92286682128909</v>
      </c>
      <c r="C2971" s="3">
        <v>12.829999923706049</v>
      </c>
      <c r="D2971" s="4">
        <v>5.068765225215488E-3</v>
      </c>
      <c r="E2971" s="4">
        <v>1.3428126251415101E-2</v>
      </c>
      <c r="F2971" s="2">
        <v>1</v>
      </c>
      <c r="G2971" s="4">
        <v>0.1936545222398085</v>
      </c>
      <c r="H2971" s="4">
        <v>0</v>
      </c>
      <c r="I2971" s="4">
        <v>0.1222948386189275</v>
      </c>
    </row>
    <row r="2972" spans="1:9" x14ac:dyDescent="0.25">
      <c r="A2972" t="s">
        <v>3197</v>
      </c>
      <c r="B2972" s="3">
        <v>131.25755310058591</v>
      </c>
      <c r="C2972" s="3">
        <v>12.659999847412109</v>
      </c>
      <c r="D2972" s="4">
        <v>2.5403546590105912E-3</v>
      </c>
      <c r="E2972" s="4">
        <v>-1.4786033339859389E-2</v>
      </c>
      <c r="F2972" s="2">
        <v>1</v>
      </c>
      <c r="G2972" s="4">
        <v>0.17857873906894681</v>
      </c>
      <c r="H2972" s="4">
        <v>0</v>
      </c>
      <c r="I2972" s="4">
        <v>0.1177141210165247</v>
      </c>
    </row>
    <row r="2973" spans="1:9" x14ac:dyDescent="0.25">
      <c r="A2973" t="s">
        <v>3198</v>
      </c>
      <c r="B2973" s="3">
        <v>130.9249572753906</v>
      </c>
      <c r="C2973" s="3">
        <v>12.85000038146973</v>
      </c>
      <c r="D2973" s="4">
        <v>1.014108755688325E-2</v>
      </c>
      <c r="E2973" s="4">
        <v>-5.4451785342860992E-2</v>
      </c>
      <c r="F2973" s="2">
        <v>1</v>
      </c>
      <c r="G2973" s="4">
        <v>0.17208379151839681</v>
      </c>
      <c r="H2973" s="4">
        <v>0</v>
      </c>
      <c r="I2973" s="4">
        <v>0.1160043687035683</v>
      </c>
    </row>
    <row r="2974" spans="1:9" x14ac:dyDescent="0.25">
      <c r="A2974" t="s">
        <v>3199</v>
      </c>
      <c r="B2974" s="3">
        <v>129.6105651855469</v>
      </c>
      <c r="C2974" s="3">
        <v>13.590000152587891</v>
      </c>
      <c r="D2974" s="4">
        <v>9.2874342249489317E-3</v>
      </c>
      <c r="E2974" s="4">
        <v>-6.2111775896931072E-2</v>
      </c>
      <c r="F2974" s="2">
        <v>2</v>
      </c>
      <c r="G2974" s="4">
        <v>0.16753403090842461</v>
      </c>
      <c r="H2974" s="4">
        <v>0</v>
      </c>
      <c r="I2974" s="4">
        <v>0.1058379588909313</v>
      </c>
    </row>
    <row r="2975" spans="1:9" x14ac:dyDescent="0.25">
      <c r="A2975" t="s">
        <v>3200</v>
      </c>
      <c r="B2975" s="3">
        <v>128.41789245605469</v>
      </c>
      <c r="C2975" s="3">
        <v>14.489999771118161</v>
      </c>
      <c r="D2975" s="4">
        <v>-8.7675130897297837E-3</v>
      </c>
      <c r="E2975" s="4">
        <v>7.1745508913609868E-2</v>
      </c>
      <c r="F2975" s="2">
        <v>2</v>
      </c>
      <c r="G2975" s="4">
        <v>0.1525055679020435</v>
      </c>
      <c r="H2975" s="4">
        <v>-8.7675130897297837E-3</v>
      </c>
      <c r="I2975" s="4">
        <v>9.668403142280968E-2</v>
      </c>
    </row>
    <row r="2976" spans="1:9" x14ac:dyDescent="0.25">
      <c r="A2976" t="s">
        <v>3201</v>
      </c>
      <c r="B2976" s="3">
        <v>129.55375671386719</v>
      </c>
      <c r="C2976" s="3">
        <v>13.52000045776367</v>
      </c>
      <c r="D2976" s="4">
        <v>2.3858867520181182E-3</v>
      </c>
      <c r="E2976" s="4">
        <v>-1.3858466801943249E-2</v>
      </c>
      <c r="F2976" s="2">
        <v>2</v>
      </c>
      <c r="G2976" s="4">
        <v>0.16460793781614</v>
      </c>
      <c r="H2976" s="4">
        <v>0</v>
      </c>
      <c r="I2976" s="4">
        <v>0.1074475070762335</v>
      </c>
    </row>
    <row r="2977" spans="1:9" x14ac:dyDescent="0.25">
      <c r="A2977" t="s">
        <v>3202</v>
      </c>
      <c r="B2977" s="3">
        <v>129.2453918457031</v>
      </c>
      <c r="C2977" s="3">
        <v>13.710000038146971</v>
      </c>
      <c r="D2977" s="4">
        <v>6.6981076125620653E-3</v>
      </c>
      <c r="E2977" s="4">
        <v>7.3475667885609663E-3</v>
      </c>
      <c r="F2977" s="2">
        <v>2</v>
      </c>
      <c r="G2977" s="4">
        <v>0.1699322721211958</v>
      </c>
      <c r="H2977" s="4">
        <v>0</v>
      </c>
      <c r="I2977" s="4">
        <v>0.1058644353319174</v>
      </c>
    </row>
    <row r="2978" spans="1:9" x14ac:dyDescent="0.25">
      <c r="A2978" t="s">
        <v>3203</v>
      </c>
      <c r="B2978" s="3">
        <v>128.38545227050781</v>
      </c>
      <c r="C2978" s="3">
        <v>13.60999965667725</v>
      </c>
      <c r="D2978" s="4">
        <v>-1.766570855804561E-3</v>
      </c>
      <c r="E2978" s="4">
        <v>-7.3423120160509558E-4</v>
      </c>
      <c r="F2978" s="2">
        <v>2</v>
      </c>
      <c r="G2978" s="4">
        <v>0.17806026710769229</v>
      </c>
      <c r="H2978" s="4">
        <v>-5.9677127048377576E-3</v>
      </c>
      <c r="I2978" s="4">
        <v>9.9535863749571574E-2</v>
      </c>
    </row>
    <row r="2979" spans="1:9" x14ac:dyDescent="0.25">
      <c r="A2979" t="s">
        <v>3204</v>
      </c>
      <c r="B2979" s="3">
        <v>128.61265563964841</v>
      </c>
      <c r="C2979" s="3">
        <v>13.61999988555908</v>
      </c>
      <c r="D2979" s="4">
        <v>4.0539734049720444E-3</v>
      </c>
      <c r="E2979" s="4">
        <v>7.3477069317418042E-4</v>
      </c>
      <c r="F2979" s="2">
        <v>2</v>
      </c>
      <c r="G2979" s="4">
        <v>0.18463106309798949</v>
      </c>
      <c r="H2979" s="4">
        <v>-4.2085765977952772E-3</v>
      </c>
      <c r="I2979" s="4">
        <v>0.1024499061149238</v>
      </c>
    </row>
    <row r="2980" spans="1:9" x14ac:dyDescent="0.25">
      <c r="A2980" t="s">
        <v>3205</v>
      </c>
      <c r="B2980" s="3">
        <v>128.09336853027341</v>
      </c>
      <c r="C2980" s="3">
        <v>13.60999965667725</v>
      </c>
      <c r="D2980" s="4">
        <v>6.3353665310517115E-4</v>
      </c>
      <c r="E2980" s="4">
        <v>9.6439257311244919E-3</v>
      </c>
      <c r="F2980" s="2">
        <v>2</v>
      </c>
      <c r="G2980" s="4">
        <v>0.16992684339849221</v>
      </c>
      <c r="H2980" s="4">
        <v>-8.2291890890557884E-3</v>
      </c>
      <c r="I2980" s="4">
        <v>9.8973145242755134E-2</v>
      </c>
    </row>
    <row r="2981" spans="1:9" x14ac:dyDescent="0.25">
      <c r="A2981" t="s">
        <v>3206</v>
      </c>
      <c r="B2981" s="3">
        <v>128.01226806640619</v>
      </c>
      <c r="C2981" s="3">
        <v>13.47999954223633</v>
      </c>
      <c r="D2981" s="4">
        <v>1.030973522730916E-2</v>
      </c>
      <c r="E2981" s="4">
        <v>-6.3238414133095167E-2</v>
      </c>
      <c r="F2981" s="2">
        <v>2</v>
      </c>
      <c r="G2981" s="4">
        <v>0.1711385821375726</v>
      </c>
      <c r="H2981" s="4">
        <v>-8.8571144355252818E-3</v>
      </c>
      <c r="I2981" s="4">
        <v>9.9177294036887576E-2</v>
      </c>
    </row>
    <row r="2982" spans="1:9" x14ac:dyDescent="0.25">
      <c r="A2982" t="s">
        <v>3207</v>
      </c>
      <c r="B2982" s="3">
        <v>126.7059631347656</v>
      </c>
      <c r="C2982" s="3">
        <v>14.39000034332275</v>
      </c>
      <c r="D2982" s="4">
        <v>4.4375813766250882E-3</v>
      </c>
      <c r="E2982" s="4">
        <v>-3.874414918906155E-2</v>
      </c>
      <c r="F2982" s="2">
        <v>2</v>
      </c>
      <c r="G2982" s="4">
        <v>0.1517447393179161</v>
      </c>
      <c r="H2982" s="4">
        <v>-1.8971260985149341E-2</v>
      </c>
      <c r="I2982" s="4">
        <v>8.8799066760941514E-2</v>
      </c>
    </row>
    <row r="2983" spans="1:9" x14ac:dyDescent="0.25">
      <c r="A2983" t="s">
        <v>3208</v>
      </c>
      <c r="B2983" s="3">
        <v>126.14617919921881</v>
      </c>
      <c r="C2983" s="3">
        <v>14.97000026702881</v>
      </c>
      <c r="D2983" s="4">
        <v>8.6936532865844462E-3</v>
      </c>
      <c r="E2983" s="4">
        <v>-0.1474942641050119</v>
      </c>
      <c r="F2983" s="2">
        <v>2</v>
      </c>
      <c r="G2983" s="4">
        <v>0.14278139162749851</v>
      </c>
      <c r="H2983" s="4">
        <v>-2.3305422652238561E-2</v>
      </c>
      <c r="I2983" s="4">
        <v>8.4801493597353783E-2</v>
      </c>
    </row>
    <row r="2984" spans="1:9" x14ac:dyDescent="0.25">
      <c r="A2984" t="s">
        <v>3209</v>
      </c>
      <c r="B2984" s="3">
        <v>125.0589599609375</v>
      </c>
      <c r="C2984" s="3">
        <v>17.559999465942379</v>
      </c>
      <c r="D2984" s="4">
        <v>-6.2534563759731876E-3</v>
      </c>
      <c r="E2984" s="4">
        <v>6.3597772410912912E-2</v>
      </c>
      <c r="F2984" s="2">
        <v>3</v>
      </c>
      <c r="G2984" s="4">
        <v>0.14971305093260029</v>
      </c>
      <c r="H2984" s="4">
        <v>-3.1723284700525101E-2</v>
      </c>
      <c r="I2984" s="4">
        <v>7.6259893305265614E-2</v>
      </c>
    </row>
    <row r="2985" spans="1:9" x14ac:dyDescent="0.25">
      <c r="A2985" t="s">
        <v>3210</v>
      </c>
      <c r="B2985" s="3">
        <v>125.84593200683589</v>
      </c>
      <c r="C2985" s="3">
        <v>16.510000228881839</v>
      </c>
      <c r="D2985" s="4">
        <v>-1.461204639858504E-2</v>
      </c>
      <c r="E2985" s="4">
        <v>0.182664769610799</v>
      </c>
      <c r="F2985" s="2">
        <v>3</v>
      </c>
      <c r="G2985" s="4">
        <v>0.15618860221616959</v>
      </c>
      <c r="H2985" s="4">
        <v>-2.5630105068509379E-2</v>
      </c>
      <c r="I2985" s="4">
        <v>8.3958258597321089E-2</v>
      </c>
    </row>
    <row r="2986" spans="1:9" x14ac:dyDescent="0.25">
      <c r="A2986" t="s">
        <v>3211</v>
      </c>
      <c r="B2986" s="3">
        <v>127.7120666503906</v>
      </c>
      <c r="C2986" s="3">
        <v>13.960000038146971</v>
      </c>
      <c r="D2986" s="4">
        <v>1.4763021168958669E-2</v>
      </c>
      <c r="E2986" s="4">
        <v>-0.19166186056055939</v>
      </c>
      <c r="F2986" s="2">
        <v>2</v>
      </c>
      <c r="G2986" s="4">
        <v>0.1593846397643148</v>
      </c>
      <c r="H2986" s="4">
        <v>-1.1181442425448161E-2</v>
      </c>
      <c r="I2986" s="4">
        <v>0.1009749614589117</v>
      </c>
    </row>
    <row r="2987" spans="1:9" x14ac:dyDescent="0.25">
      <c r="A2987" t="s">
        <v>3212</v>
      </c>
      <c r="B2987" s="3">
        <v>125.8540802001953</v>
      </c>
      <c r="C2987" s="3">
        <v>17.270000457763668</v>
      </c>
      <c r="D2987" s="4">
        <v>-2.3173762418216559E-2</v>
      </c>
      <c r="E2987" s="4">
        <v>0.43200662163099351</v>
      </c>
      <c r="F2987" s="2">
        <v>3</v>
      </c>
      <c r="G2987" s="4">
        <v>0.15744576647879871</v>
      </c>
      <c r="H2987" s="4">
        <v>-2.5567017178572571E-2</v>
      </c>
      <c r="I2987" s="4">
        <v>8.5989401305662572E-2</v>
      </c>
    </row>
    <row r="2988" spans="1:9" x14ac:dyDescent="0.25">
      <c r="A2988" t="s">
        <v>3213</v>
      </c>
      <c r="B2988" s="3">
        <v>128.83978271484381</v>
      </c>
      <c r="C2988" s="3">
        <v>12.060000419616699</v>
      </c>
      <c r="D2988" s="4">
        <v>-2.4500312013328029E-3</v>
      </c>
      <c r="E2988" s="4">
        <v>-1.470582964602629E-2</v>
      </c>
      <c r="F2988" s="2">
        <v>1</v>
      </c>
      <c r="G2988" s="4">
        <v>0.1944950188136654</v>
      </c>
      <c r="H2988" s="4">
        <v>-2.4500312013328029E-3</v>
      </c>
      <c r="I2988" s="4">
        <v>0.1127825631154733</v>
      </c>
    </row>
    <row r="2989" spans="1:9" x14ac:dyDescent="0.25">
      <c r="A2989" t="s">
        <v>3214</v>
      </c>
      <c r="B2989" s="3">
        <v>129.1562194824219</v>
      </c>
      <c r="C2989" s="3">
        <v>12.239999771118161</v>
      </c>
      <c r="D2989" s="4">
        <v>3.277454265165014E-3</v>
      </c>
      <c r="E2989" s="4">
        <v>-9.7087288747823575E-3</v>
      </c>
      <c r="F2989" s="2">
        <v>1</v>
      </c>
      <c r="G2989" s="4">
        <v>0.17732971999552949</v>
      </c>
      <c r="H2989" s="4">
        <v>0</v>
      </c>
      <c r="I2989" s="4">
        <v>0.1165919912922089</v>
      </c>
    </row>
    <row r="2990" spans="1:9" x14ac:dyDescent="0.25">
      <c r="A2990" t="s">
        <v>3215</v>
      </c>
      <c r="B2990" s="3">
        <v>128.73429870605469</v>
      </c>
      <c r="C2990" s="3">
        <v>12.35999965667725</v>
      </c>
      <c r="D2990" s="4">
        <v>1.224863500452278E-2</v>
      </c>
      <c r="E2990" s="4">
        <v>-3.738321574816339E-2</v>
      </c>
      <c r="F2990" s="2">
        <v>1</v>
      </c>
      <c r="G2990" s="4">
        <v>0.16030414773479401</v>
      </c>
      <c r="H2990" s="4">
        <v>0</v>
      </c>
      <c r="I2990" s="4">
        <v>0.11405470335727649</v>
      </c>
    </row>
    <row r="2991" spans="1:9" x14ac:dyDescent="0.25">
      <c r="A2991" t="s">
        <v>3216</v>
      </c>
      <c r="B2991" s="3">
        <v>127.1765594482422</v>
      </c>
      <c r="C2991" s="3">
        <v>12.840000152587891</v>
      </c>
      <c r="D2991" s="4">
        <v>3.4568673551989E-3</v>
      </c>
      <c r="E2991" s="4">
        <v>-2.653521144276183E-2</v>
      </c>
      <c r="F2991" s="2">
        <v>1</v>
      </c>
      <c r="G2991" s="4">
        <v>0.14569075018191291</v>
      </c>
      <c r="H2991" s="4">
        <v>-4.4643041852743259E-4</v>
      </c>
      <c r="I2991" s="4">
        <v>0.1015448380236852</v>
      </c>
    </row>
    <row r="2992" spans="1:9" x14ac:dyDescent="0.25">
      <c r="A2992" t="s">
        <v>3217</v>
      </c>
      <c r="B2992" s="3">
        <v>126.7384414672852</v>
      </c>
      <c r="C2992" s="3">
        <v>13.189999580383301</v>
      </c>
      <c r="D2992" s="4">
        <v>6.7672513060448303E-3</v>
      </c>
      <c r="E2992" s="4">
        <v>-5.2442564073965081E-2</v>
      </c>
      <c r="F2992" s="2">
        <v>1</v>
      </c>
      <c r="G2992" s="4">
        <v>0.1304279214494368</v>
      </c>
      <c r="H2992" s="4">
        <v>-3.889851074530104E-3</v>
      </c>
      <c r="I2992" s="4">
        <v>9.8670858728929778E-2</v>
      </c>
    </row>
    <row r="2993" spans="1:9" x14ac:dyDescent="0.25">
      <c r="A2993" t="s">
        <v>3218</v>
      </c>
      <c r="B2993" s="3">
        <v>125.88653564453119</v>
      </c>
      <c r="C2993" s="3">
        <v>13.920000076293951</v>
      </c>
      <c r="D2993" s="4">
        <v>-4.491258664365616E-3</v>
      </c>
      <c r="E2993" s="4">
        <v>2.1598079359022031E-3</v>
      </c>
      <c r="F2993" s="2">
        <v>2</v>
      </c>
      <c r="G2993" s="4">
        <v>0.1182383824911746</v>
      </c>
      <c r="H2993" s="4">
        <v>-1.058546785937842E-2</v>
      </c>
      <c r="I2993" s="4">
        <v>9.2195917729286814E-2</v>
      </c>
    </row>
    <row r="2994" spans="1:9" x14ac:dyDescent="0.25">
      <c r="A2994" t="s">
        <v>3219</v>
      </c>
      <c r="B2994" s="3">
        <v>126.454475402832</v>
      </c>
      <c r="C2994" s="3">
        <v>13.89000034332275</v>
      </c>
      <c r="D2994" s="4">
        <v>4.0583615581311072E-3</v>
      </c>
      <c r="E2994" s="4">
        <v>-2.251933103203196E-2</v>
      </c>
      <c r="F2994" s="2">
        <v>2</v>
      </c>
      <c r="G2994" s="4">
        <v>0.13149985653704671</v>
      </c>
      <c r="H2994" s="4">
        <v>-6.1217033482161556E-3</v>
      </c>
      <c r="I2994" s="4">
        <v>9.8008020481473723E-2</v>
      </c>
    </row>
    <row r="2995" spans="1:9" x14ac:dyDescent="0.25">
      <c r="A2995" t="s">
        <v>3220</v>
      </c>
      <c r="B2995" s="3">
        <v>125.9433517456055</v>
      </c>
      <c r="C2995" s="3">
        <v>14.210000038146971</v>
      </c>
      <c r="D2995" s="4">
        <v>-1.0138917513270449E-2</v>
      </c>
      <c r="E2995" s="4">
        <v>0.1118936099416743</v>
      </c>
      <c r="F2995" s="2">
        <v>2</v>
      </c>
      <c r="G2995" s="4">
        <v>0.1315871823006878</v>
      </c>
      <c r="H2995" s="4">
        <v>-1.0138917513270449E-2</v>
      </c>
      <c r="I2995" s="4">
        <v>9.4571644575588421E-2</v>
      </c>
    </row>
    <row r="2996" spans="1:9" x14ac:dyDescent="0.25">
      <c r="A2996" t="s">
        <v>3221</v>
      </c>
      <c r="B2996" s="3">
        <v>127.2333602905273</v>
      </c>
      <c r="C2996" s="3">
        <v>12.77999973297119</v>
      </c>
      <c r="D2996" s="4">
        <v>4.9345450270303903E-3</v>
      </c>
      <c r="E2996" s="4">
        <v>-5.8910176379186503E-2</v>
      </c>
      <c r="F2996" s="2">
        <v>1</v>
      </c>
      <c r="G2996" s="4">
        <v>0.1412246741996328</v>
      </c>
      <c r="H2996" s="4">
        <v>0</v>
      </c>
      <c r="I2996" s="4">
        <v>0.1068001416740241</v>
      </c>
    </row>
    <row r="2997" spans="1:9" x14ac:dyDescent="0.25">
      <c r="A2997" t="s">
        <v>3222</v>
      </c>
      <c r="B2997" s="3">
        <v>126.6086044311523</v>
      </c>
      <c r="C2997" s="3">
        <v>13.579999923706049</v>
      </c>
      <c r="D2997" s="4">
        <v>-3.9580363160516274E-3</v>
      </c>
      <c r="E2997" s="4">
        <v>6.9291348634424654E-2</v>
      </c>
      <c r="F2997" s="2">
        <v>2</v>
      </c>
      <c r="G2997" s="4">
        <v>0.12998982556932079</v>
      </c>
      <c r="H2997" s="4">
        <v>-3.9580363160516274E-3</v>
      </c>
      <c r="I2997" s="4">
        <v>0.1024572051497719</v>
      </c>
    </row>
    <row r="2998" spans="1:9" x14ac:dyDescent="0.25">
      <c r="A2998" t="s">
        <v>3223</v>
      </c>
      <c r="B2998" s="3">
        <v>127.11171722412109</v>
      </c>
      <c r="C2998" s="3">
        <v>12.69999980926514</v>
      </c>
      <c r="D2998" s="4">
        <v>3.073860738623591E-3</v>
      </c>
      <c r="E2998" s="4">
        <v>-3.4220518807545952E-2</v>
      </c>
      <c r="F2998" s="2">
        <v>1</v>
      </c>
      <c r="G2998" s="4">
        <v>0.13095508650515281</v>
      </c>
      <c r="H2998" s="4">
        <v>0</v>
      </c>
      <c r="I2998" s="4">
        <v>0.1079044047950897</v>
      </c>
    </row>
    <row r="2999" spans="1:9" x14ac:dyDescent="0.25">
      <c r="A2999" t="s">
        <v>3224</v>
      </c>
      <c r="B2999" s="3">
        <v>126.72219085693359</v>
      </c>
      <c r="C2999" s="3">
        <v>13.14999961853027</v>
      </c>
      <c r="D2999" s="4">
        <v>0</v>
      </c>
      <c r="E2999" s="4">
        <v>2.97571767537077E-2</v>
      </c>
      <c r="F2999" s="2">
        <v>1</v>
      </c>
      <c r="G2999" s="4">
        <v>0.14331354150512191</v>
      </c>
      <c r="H2999" s="4">
        <v>0</v>
      </c>
      <c r="I2999" s="4">
        <v>0.1055771240686583</v>
      </c>
    </row>
    <row r="3000" spans="1:9" x14ac:dyDescent="0.25">
      <c r="A3000" t="s">
        <v>3225</v>
      </c>
      <c r="B3000" s="3">
        <v>126.72219085693359</v>
      </c>
      <c r="C3000" s="3">
        <v>12.77000045776367</v>
      </c>
      <c r="D3000" s="4">
        <v>8.0023085508018621E-3</v>
      </c>
      <c r="E3000" s="4">
        <v>-7.0596748872838844E-2</v>
      </c>
      <c r="F3000" s="2">
        <v>1</v>
      </c>
      <c r="G3000" s="4">
        <v>0.14701029101040811</v>
      </c>
      <c r="H3000" s="4">
        <v>0</v>
      </c>
      <c r="I3000" s="4">
        <v>0.1065988208950874</v>
      </c>
    </row>
    <row r="3001" spans="1:9" x14ac:dyDescent="0.25">
      <c r="A3001" t="s">
        <v>3226</v>
      </c>
      <c r="B3001" s="3">
        <v>125.71617126464839</v>
      </c>
      <c r="C3001" s="3">
        <v>13.739999771118161</v>
      </c>
      <c r="D3001" s="4">
        <v>-4.1772549462316677E-3</v>
      </c>
      <c r="E3001" s="4">
        <v>1.2527640391825971E-2</v>
      </c>
      <c r="F3001" s="2">
        <v>2</v>
      </c>
      <c r="G3001" s="4">
        <v>0.12970698962180641</v>
      </c>
      <c r="H3001" s="4">
        <v>-6.9597735382763704E-3</v>
      </c>
      <c r="I3001" s="4">
        <v>9.8916120154315168E-2</v>
      </c>
    </row>
    <row r="3002" spans="1:9" x14ac:dyDescent="0.25">
      <c r="A3002" t="s">
        <v>3227</v>
      </c>
      <c r="B3002" s="3">
        <v>126.243522644043</v>
      </c>
      <c r="C3002" s="3">
        <v>13.569999694824221</v>
      </c>
      <c r="D3002" s="4">
        <v>8.0333239050356386E-3</v>
      </c>
      <c r="E3002" s="4">
        <v>-3.0021449833117161E-2</v>
      </c>
      <c r="F3002" s="2">
        <v>2</v>
      </c>
      <c r="G3002" s="4">
        <v>0.1325882581875526</v>
      </c>
      <c r="H3002" s="4">
        <v>-2.7941906387111142E-3</v>
      </c>
      <c r="I3002" s="4">
        <v>0.104675538405625</v>
      </c>
    </row>
    <row r="3003" spans="1:9" x14ac:dyDescent="0.25">
      <c r="A3003" t="s">
        <v>3228</v>
      </c>
      <c r="B3003" s="3">
        <v>125.23744964599609</v>
      </c>
      <c r="C3003" s="3">
        <v>13.989999771118161</v>
      </c>
      <c r="D3003" s="4">
        <v>-8.5427160869941954E-3</v>
      </c>
      <c r="E3003" s="4">
        <v>0.1041830849941341</v>
      </c>
      <c r="F3003" s="2">
        <v>2</v>
      </c>
      <c r="G3003" s="4">
        <v>0.12029144148112959</v>
      </c>
      <c r="H3003" s="4">
        <v>-1.0741226789806709E-2</v>
      </c>
      <c r="I3003" s="4">
        <v>9.7054186547268939E-2</v>
      </c>
    </row>
    <row r="3004" spans="1:9" x14ac:dyDescent="0.25">
      <c r="A3004" t="s">
        <v>3229</v>
      </c>
      <c r="B3004" s="3">
        <v>126.316535949707</v>
      </c>
      <c r="C3004" s="3">
        <v>12.670000076293951</v>
      </c>
      <c r="D3004" s="4">
        <v>6.9852214903167731E-3</v>
      </c>
      <c r="E3004" s="4">
        <v>-0.1195274653226067</v>
      </c>
      <c r="F3004" s="2">
        <v>1</v>
      </c>
      <c r="G3004" s="4">
        <v>0.13437426025114199</v>
      </c>
      <c r="H3004" s="4">
        <v>-2.21745378089877E-3</v>
      </c>
      <c r="I3004" s="4">
        <v>0.10763752214717701</v>
      </c>
    </row>
    <row r="3005" spans="1:9" x14ac:dyDescent="0.25">
      <c r="A3005" t="s">
        <v>3230</v>
      </c>
      <c r="B3005" s="3">
        <v>125.4403076171875</v>
      </c>
      <c r="C3005" s="3">
        <v>14.39000034332275</v>
      </c>
      <c r="D3005" s="4">
        <v>-2.322937738933661E-3</v>
      </c>
      <c r="E3005" s="4">
        <v>7.7095861760050344E-2</v>
      </c>
      <c r="F3005" s="2">
        <v>2</v>
      </c>
      <c r="G3005" s="4">
        <v>0.12806491762999039</v>
      </c>
      <c r="H3005" s="4">
        <v>-9.1388384604055295E-3</v>
      </c>
      <c r="I3005" s="4">
        <v>0.1010411852529516</v>
      </c>
    </row>
    <row r="3006" spans="1:9" x14ac:dyDescent="0.25">
      <c r="A3006" t="s">
        <v>3231</v>
      </c>
      <c r="B3006" s="3">
        <v>125.7323760986328</v>
      </c>
      <c r="C3006" s="3">
        <v>13.35999965667725</v>
      </c>
      <c r="D3006" s="4">
        <v>-5.5191294620254849E-3</v>
      </c>
      <c r="E3006" s="4">
        <v>0.18230083461692551</v>
      </c>
      <c r="F3006" s="2">
        <v>2</v>
      </c>
      <c r="G3006" s="4">
        <v>0.1372375743983438</v>
      </c>
      <c r="H3006" s="4">
        <v>-6.8317704989876438E-3</v>
      </c>
      <c r="I3006" s="4">
        <v>0.10458652819472029</v>
      </c>
    </row>
    <row r="3007" spans="1:9" x14ac:dyDescent="0.25">
      <c r="A3007" t="s">
        <v>3232</v>
      </c>
      <c r="B3007" s="3">
        <v>126.43016052246089</v>
      </c>
      <c r="C3007" s="3">
        <v>11.30000019073486</v>
      </c>
      <c r="D3007" s="4">
        <v>-1.319925878767392E-3</v>
      </c>
      <c r="E3007" s="4">
        <v>0</v>
      </c>
      <c r="F3007" s="2">
        <v>1</v>
      </c>
      <c r="G3007" s="4">
        <v>0.14232436752871161</v>
      </c>
      <c r="H3007" s="4">
        <v>-1.319925878767392E-3</v>
      </c>
      <c r="I3007" s="4">
        <v>0.1117422616947379</v>
      </c>
    </row>
    <row r="3008" spans="1:9" x14ac:dyDescent="0.25">
      <c r="A3008" t="s">
        <v>3233</v>
      </c>
      <c r="B3008" s="3">
        <v>126.5972595214844</v>
      </c>
      <c r="C3008" s="3">
        <v>11.30000019073486</v>
      </c>
      <c r="D3008" s="4">
        <v>5.3239890433971482E-3</v>
      </c>
      <c r="E3008" s="4">
        <v>-4.4801330210419432E-2</v>
      </c>
      <c r="F3008" s="2">
        <v>1</v>
      </c>
      <c r="G3008" s="4">
        <v>0.1644523272160838</v>
      </c>
      <c r="H3008" s="4">
        <v>0</v>
      </c>
      <c r="I3008" s="4">
        <v>0.1142608402395902</v>
      </c>
    </row>
    <row r="3009" spans="1:9" x14ac:dyDescent="0.25">
      <c r="A3009" t="s">
        <v>3234</v>
      </c>
      <c r="B3009" s="3">
        <v>125.9268264770508</v>
      </c>
      <c r="C3009" s="3">
        <v>11.829999923706049</v>
      </c>
      <c r="D3009" s="4">
        <v>1.4131010502851371E-3</v>
      </c>
      <c r="E3009" s="4">
        <v>-3.5859862888530943E-2</v>
      </c>
      <c r="F3009" s="2">
        <v>1</v>
      </c>
      <c r="G3009" s="4">
        <v>0.15837049356654659</v>
      </c>
      <c r="H3009" s="4">
        <v>-8.3333096236171134E-4</v>
      </c>
      <c r="I3009" s="4">
        <v>0.1094159566222892</v>
      </c>
    </row>
    <row r="3010" spans="1:9" x14ac:dyDescent="0.25">
      <c r="A3010" t="s">
        <v>3235</v>
      </c>
      <c r="B3010" s="3">
        <v>125.74913024902339</v>
      </c>
      <c r="C3010" s="3">
        <v>12.27000045776367</v>
      </c>
      <c r="D3010" s="4">
        <v>-2.2432620566784629E-3</v>
      </c>
      <c r="E3010" s="4">
        <v>6.1418686191580203E-2</v>
      </c>
      <c r="F3010" s="2">
        <v>1</v>
      </c>
      <c r="G3010" s="4">
        <v>0.16120923872839679</v>
      </c>
      <c r="H3010" s="4">
        <v>-2.2432620566784629E-3</v>
      </c>
      <c r="I3010" s="4">
        <v>0.10893562390061361</v>
      </c>
    </row>
    <row r="3011" spans="1:9" x14ac:dyDescent="0.25">
      <c r="A3011" t="s">
        <v>3236</v>
      </c>
      <c r="B3011" s="3">
        <v>126.031852722168</v>
      </c>
      <c r="C3011" s="3">
        <v>11.560000419616699</v>
      </c>
      <c r="D3011" s="4">
        <v>3.7951505855546852E-3</v>
      </c>
      <c r="E3011" s="4">
        <v>-8.1810938879097073E-2</v>
      </c>
      <c r="F3011" s="2">
        <v>1</v>
      </c>
      <c r="G3011" s="4">
        <v>0.17539901528095481</v>
      </c>
      <c r="H3011" s="4">
        <v>0</v>
      </c>
      <c r="I3011" s="4">
        <v>0.11246519245285259</v>
      </c>
    </row>
    <row r="3012" spans="1:9" x14ac:dyDescent="0.25">
      <c r="A3012" t="s">
        <v>3237</v>
      </c>
      <c r="B3012" s="3">
        <v>125.5553512573242</v>
      </c>
      <c r="C3012" s="3">
        <v>12.590000152587891</v>
      </c>
      <c r="D3012" s="4">
        <v>4.2644403368299333E-3</v>
      </c>
      <c r="E3012" s="4">
        <v>-3.5987768141480858E-2</v>
      </c>
      <c r="F3012" s="2">
        <v>1</v>
      </c>
      <c r="G3012" s="4">
        <v>0.17912325623568659</v>
      </c>
      <c r="H3012" s="4">
        <v>0</v>
      </c>
      <c r="I3012" s="4">
        <v>0.109344431932185</v>
      </c>
    </row>
    <row r="3013" spans="1:9" x14ac:dyDescent="0.25">
      <c r="A3013" t="s">
        <v>3238</v>
      </c>
      <c r="B3013" s="3">
        <v>125.02220153808589</v>
      </c>
      <c r="C3013" s="3">
        <v>13.060000419616699</v>
      </c>
      <c r="D3013" s="4">
        <v>1.8124057910906539E-3</v>
      </c>
      <c r="E3013" s="4">
        <v>-3.4737570039203518E-2</v>
      </c>
      <c r="F3013" s="2">
        <v>1</v>
      </c>
      <c r="G3013" s="4">
        <v>0.15694508339059141</v>
      </c>
      <c r="H3013" s="4">
        <v>0</v>
      </c>
      <c r="I3013" s="4">
        <v>0.1057135098910926</v>
      </c>
    </row>
    <row r="3014" spans="1:9" x14ac:dyDescent="0.25">
      <c r="A3014" t="s">
        <v>3239</v>
      </c>
      <c r="B3014" s="3">
        <v>124.7960205078125</v>
      </c>
      <c r="C3014" s="3">
        <v>13.52999973297119</v>
      </c>
      <c r="D3014" s="4">
        <v>1.3610626144511251E-3</v>
      </c>
      <c r="E3014" s="4">
        <v>3.70921308848704E-3</v>
      </c>
      <c r="F3014" s="2">
        <v>2</v>
      </c>
      <c r="G3014" s="4">
        <v>0.15014213943938781</v>
      </c>
      <c r="H3014" s="4">
        <v>0</v>
      </c>
      <c r="I3014" s="4">
        <v>0.1047393554221729</v>
      </c>
    </row>
    <row r="3015" spans="1:9" x14ac:dyDescent="0.25">
      <c r="A3015" t="s">
        <v>3240</v>
      </c>
      <c r="B3015" s="3">
        <v>124.6263961791992</v>
      </c>
      <c r="C3015" s="3">
        <v>13.47999954223633</v>
      </c>
      <c r="D3015" s="4">
        <v>8.9593069293476546E-3</v>
      </c>
      <c r="E3015" s="4">
        <v>-3.7830169734965668E-2</v>
      </c>
      <c r="F3015" s="2">
        <v>2</v>
      </c>
      <c r="G3015" s="4">
        <v>0.14507605961394149</v>
      </c>
      <c r="H3015" s="4">
        <v>0</v>
      </c>
      <c r="I3015" s="4">
        <v>0.10417224795706639</v>
      </c>
    </row>
    <row r="3016" spans="1:9" x14ac:dyDescent="0.25">
      <c r="A3016" t="s">
        <v>3241</v>
      </c>
      <c r="B3016" s="3">
        <v>123.5197448730469</v>
      </c>
      <c r="C3016" s="3">
        <v>14.010000228881839</v>
      </c>
      <c r="D3016" s="4">
        <v>5.3248128379701498E-3</v>
      </c>
      <c r="E3016" s="4">
        <v>-8.7890589711604794E-2</v>
      </c>
      <c r="F3016" s="2">
        <v>2</v>
      </c>
      <c r="G3016" s="4">
        <v>0.14078848099563121</v>
      </c>
      <c r="H3016" s="4">
        <v>-2.153784994383678E-3</v>
      </c>
      <c r="I3016" s="4">
        <v>9.526209983559375E-2</v>
      </c>
    </row>
    <row r="3017" spans="1:9" x14ac:dyDescent="0.25">
      <c r="A3017" t="s">
        <v>3242</v>
      </c>
      <c r="B3017" s="3">
        <v>122.8655090332031</v>
      </c>
      <c r="C3017" s="3">
        <v>15.35999965667725</v>
      </c>
      <c r="D3017" s="4">
        <v>3.2978651626383031E-3</v>
      </c>
      <c r="E3017" s="4">
        <v>-9.6712166338507322E-3</v>
      </c>
      <c r="F3017" s="2">
        <v>2</v>
      </c>
      <c r="G3017" s="4">
        <v>0.13029243305758159</v>
      </c>
      <c r="H3017" s="4">
        <v>-7.4389866208934841E-3</v>
      </c>
      <c r="I3017" s="4">
        <v>9.0239478308388632E-2</v>
      </c>
    </row>
    <row r="3018" spans="1:9" x14ac:dyDescent="0.25">
      <c r="A3018" t="s">
        <v>3243</v>
      </c>
      <c r="B3018" s="3">
        <v>122.46164703369141</v>
      </c>
      <c r="C3018" s="3">
        <v>15.510000228881839</v>
      </c>
      <c r="D3018" s="4">
        <v>-1.974563282461927E-3</v>
      </c>
      <c r="E3018" s="4">
        <v>5.2953205083880572E-2</v>
      </c>
      <c r="F3018" s="2">
        <v>2</v>
      </c>
      <c r="G3018" s="4">
        <v>0.1298620806455224</v>
      </c>
      <c r="H3018" s="4">
        <v>-1.0701559483325849E-2</v>
      </c>
      <c r="I3018" s="4">
        <v>8.7343675500879181E-2</v>
      </c>
    </row>
    <row r="3019" spans="1:9" x14ac:dyDescent="0.25">
      <c r="A3019" t="s">
        <v>3244</v>
      </c>
      <c r="B3019" s="3">
        <v>122.7039337158203</v>
      </c>
      <c r="C3019" s="3">
        <v>14.72999954223633</v>
      </c>
      <c r="D3019" s="4">
        <v>1.259777774419879E-2</v>
      </c>
      <c r="E3019" s="4">
        <v>-0.1268524712826461</v>
      </c>
      <c r="F3019" s="2">
        <v>2</v>
      </c>
      <c r="G3019" s="4">
        <v>0.13399902246387049</v>
      </c>
      <c r="H3019" s="4">
        <v>-8.7442623001339204E-3</v>
      </c>
      <c r="I3019" s="4">
        <v>9.0201084746073246E-2</v>
      </c>
    </row>
    <row r="3020" spans="1:9" x14ac:dyDescent="0.25">
      <c r="A3020" t="s">
        <v>3245</v>
      </c>
      <c r="B3020" s="3">
        <v>121.1773681640625</v>
      </c>
      <c r="C3020" s="3">
        <v>16.870000839233398</v>
      </c>
      <c r="D3020" s="4">
        <v>6.8456548570299258E-3</v>
      </c>
      <c r="E3020" s="4">
        <v>-0.11163764915411251</v>
      </c>
      <c r="F3020" s="2">
        <v>3</v>
      </c>
      <c r="G3020" s="4">
        <v>0.1223498700457895</v>
      </c>
      <c r="H3020" s="4">
        <v>-2.107652269579063E-2</v>
      </c>
      <c r="I3020" s="4">
        <v>7.7318633590939712E-2</v>
      </c>
    </row>
    <row r="3021" spans="1:9" x14ac:dyDescent="0.25">
      <c r="A3021" t="s">
        <v>3246</v>
      </c>
      <c r="B3021" s="3">
        <v>120.3534698486328</v>
      </c>
      <c r="C3021" s="3">
        <v>18.989999771118161</v>
      </c>
      <c r="D3021" s="4">
        <v>-1.902687280718662E-2</v>
      </c>
      <c r="E3021" s="4">
        <v>0.34015523421823812</v>
      </c>
      <c r="F3021" s="2">
        <v>3</v>
      </c>
      <c r="G3021" s="4">
        <v>0.1196358163768219</v>
      </c>
      <c r="H3021" s="4">
        <v>-2.773233158242638E-2</v>
      </c>
      <c r="I3021" s="4">
        <v>7.0614978925329641E-2</v>
      </c>
    </row>
    <row r="3022" spans="1:9" x14ac:dyDescent="0.25">
      <c r="A3022" t="s">
        <v>3247</v>
      </c>
      <c r="B3022" s="3">
        <v>122.6878356933594</v>
      </c>
      <c r="C3022" s="3">
        <v>14.170000076293951</v>
      </c>
      <c r="D3022" s="4">
        <v>9.7725576313778539E-3</v>
      </c>
      <c r="E3022" s="4">
        <v>-6.8988184777465822E-2</v>
      </c>
      <c r="F3022" s="2">
        <v>2</v>
      </c>
      <c r="G3022" s="4">
        <v>0.13767198235466371</v>
      </c>
      <c r="H3022" s="4">
        <v>-8.8743091262363238E-3</v>
      </c>
      <c r="I3022" s="4">
        <v>9.1965674091731175E-2</v>
      </c>
    </row>
    <row r="3023" spans="1:9" x14ac:dyDescent="0.25">
      <c r="A3023" t="s">
        <v>3248</v>
      </c>
      <c r="B3023" s="3">
        <v>121.50046539306641</v>
      </c>
      <c r="C3023" s="3">
        <v>15.22000026702881</v>
      </c>
      <c r="D3023" s="4">
        <v>-6.0787481166572066E-3</v>
      </c>
      <c r="E3023" s="4">
        <v>3.6784737781145438E-2</v>
      </c>
      <c r="F3023" s="2">
        <v>2</v>
      </c>
      <c r="G3023" s="4">
        <v>0.12715777517457161</v>
      </c>
      <c r="H3023" s="4">
        <v>-1.8466402772277849E-2</v>
      </c>
      <c r="I3023" s="4">
        <v>8.2018145113997631E-2</v>
      </c>
    </row>
    <row r="3024" spans="1:9" x14ac:dyDescent="0.25">
      <c r="A3024" t="s">
        <v>3249</v>
      </c>
      <c r="B3024" s="3">
        <v>122.24355316162109</v>
      </c>
      <c r="C3024" s="3">
        <v>14.680000305175779</v>
      </c>
      <c r="D3024" s="4">
        <v>-1.246341662596284E-2</v>
      </c>
      <c r="E3024" s="4">
        <v>0.19252638544043821</v>
      </c>
      <c r="F3024" s="2">
        <v>2</v>
      </c>
      <c r="G3024" s="4">
        <v>0.13705168737071061</v>
      </c>
      <c r="H3024" s="4">
        <v>-1.246341662596284E-2</v>
      </c>
      <c r="I3024" s="4">
        <v>8.915940844756709E-2</v>
      </c>
    </row>
    <row r="3025" spans="1:9" x14ac:dyDescent="0.25">
      <c r="A3025" t="s">
        <v>3250</v>
      </c>
      <c r="B3025" s="3">
        <v>123.78635406494141</v>
      </c>
      <c r="C3025" s="3">
        <v>12.310000419616699</v>
      </c>
      <c r="D3025" s="4">
        <v>7.4947398906672902E-3</v>
      </c>
      <c r="E3025" s="4">
        <v>-1.2038492622073901E-2</v>
      </c>
      <c r="F3025" s="2">
        <v>1</v>
      </c>
      <c r="G3025" s="4">
        <v>0.16415208653611171</v>
      </c>
      <c r="H3025" s="4">
        <v>0</v>
      </c>
      <c r="I3025" s="4">
        <v>0.1034703110228654</v>
      </c>
    </row>
    <row r="3026" spans="1:9" x14ac:dyDescent="0.25">
      <c r="A3026" t="s">
        <v>3251</v>
      </c>
      <c r="B3026" s="3">
        <v>122.8655090332031</v>
      </c>
      <c r="C3026" s="3">
        <v>12.460000038146971</v>
      </c>
      <c r="D3026" s="4">
        <v>-1.182017114873535E-3</v>
      </c>
      <c r="E3026" s="4">
        <v>-1.579777343409838E-2</v>
      </c>
      <c r="F3026" s="2">
        <v>1</v>
      </c>
      <c r="G3026" s="4">
        <v>0.15010713899045111</v>
      </c>
      <c r="H3026" s="4">
        <v>-1.182017114873535E-3</v>
      </c>
      <c r="I3026" s="4">
        <v>9.5851847684696789E-2</v>
      </c>
    </row>
    <row r="3027" spans="1:9" x14ac:dyDescent="0.25">
      <c r="A3027" t="s">
        <v>3252</v>
      </c>
      <c r="B3027" s="3">
        <v>123.0109100341797</v>
      </c>
      <c r="C3027" s="3">
        <v>12.659999847412109</v>
      </c>
      <c r="D3027" s="4">
        <v>9.2032379753725913E-4</v>
      </c>
      <c r="E3027" s="4">
        <v>-2.4653290147118589E-2</v>
      </c>
      <c r="F3027" s="2">
        <v>1</v>
      </c>
      <c r="G3027" s="4">
        <v>0.1500222040291361</v>
      </c>
      <c r="H3027" s="4">
        <v>0</v>
      </c>
      <c r="I3027" s="4">
        <v>9.7721576401078813E-2</v>
      </c>
    </row>
    <row r="3028" spans="1:9" x14ac:dyDescent="0.25">
      <c r="A3028" t="s">
        <v>3253</v>
      </c>
      <c r="B3028" s="3">
        <v>122.89780426025391</v>
      </c>
      <c r="C3028" s="3">
        <v>12.97999954223633</v>
      </c>
      <c r="D3028" s="4">
        <v>8.5444228907771702E-4</v>
      </c>
      <c r="E3028" s="4">
        <v>2.6898670069513301E-2</v>
      </c>
      <c r="F3028" s="2">
        <v>1</v>
      </c>
      <c r="G3028" s="4">
        <v>0.1575159676654998</v>
      </c>
      <c r="H3028" s="4">
        <v>0</v>
      </c>
      <c r="I3028" s="4">
        <v>9.7271958568424743E-2</v>
      </c>
    </row>
    <row r="3029" spans="1:9" x14ac:dyDescent="0.25">
      <c r="A3029" t="s">
        <v>3254</v>
      </c>
      <c r="B3029" s="3">
        <v>122.7928848266602</v>
      </c>
      <c r="C3029" s="3">
        <v>12.64000034332275</v>
      </c>
      <c r="D3029" s="4">
        <v>1.6477231815097419E-3</v>
      </c>
      <c r="E3029" s="4">
        <v>-2.3183867603468689E-2</v>
      </c>
      <c r="F3029" s="2">
        <v>1</v>
      </c>
      <c r="G3029" s="4">
        <v>0.14798389840554679</v>
      </c>
      <c r="H3029" s="4">
        <v>0</v>
      </c>
      <c r="I3029" s="4">
        <v>9.6941422255810927E-2</v>
      </c>
    </row>
    <row r="3030" spans="1:9" x14ac:dyDescent="0.25">
      <c r="A3030" t="s">
        <v>3255</v>
      </c>
      <c r="B3030" s="3">
        <v>122.5908889770508</v>
      </c>
      <c r="C3030" s="3">
        <v>12.939999580383301</v>
      </c>
      <c r="D3030" s="4">
        <v>-1.9736917836366E-4</v>
      </c>
      <c r="E3030" s="4">
        <v>-6.1444604122626867E-3</v>
      </c>
      <c r="F3030" s="2">
        <v>1</v>
      </c>
      <c r="G3030" s="4">
        <v>0.14753650310104599</v>
      </c>
      <c r="H3030" s="4">
        <v>-1.9736917836366E-4</v>
      </c>
      <c r="I3030" s="4">
        <v>9.5749364671196213E-2</v>
      </c>
    </row>
    <row r="3031" spans="1:9" x14ac:dyDescent="0.25">
      <c r="A3031" t="s">
        <v>3256</v>
      </c>
      <c r="B3031" s="3">
        <v>122.61508941650391</v>
      </c>
      <c r="C3031" s="3">
        <v>13.02000045776367</v>
      </c>
      <c r="D3031" s="4">
        <v>5.5640308092399504E-3</v>
      </c>
      <c r="E3031" s="4">
        <v>-3.555552164713538E-2</v>
      </c>
      <c r="F3031" s="2">
        <v>1</v>
      </c>
      <c r="G3031" s="4">
        <v>0.15116926224165431</v>
      </c>
      <c r="H3031" s="4">
        <v>0</v>
      </c>
      <c r="I3031" s="4">
        <v>9.6637522445988333E-2</v>
      </c>
    </row>
    <row r="3032" spans="1:9" x14ac:dyDescent="0.25">
      <c r="A3032" t="s">
        <v>3257</v>
      </c>
      <c r="B3032" s="3">
        <v>121.93663024902339</v>
      </c>
      <c r="C3032" s="3">
        <v>13.5</v>
      </c>
      <c r="D3032" s="4">
        <v>-1.3230106055174269E-3</v>
      </c>
      <c r="E3032" s="4">
        <v>6.7114208510046236E-3</v>
      </c>
      <c r="F3032" s="2">
        <v>2</v>
      </c>
      <c r="G3032" s="4">
        <v>0.14769384132239199</v>
      </c>
      <c r="H3032" s="4">
        <v>-1.8513473729465659E-3</v>
      </c>
      <c r="I3032" s="4">
        <v>9.1265131614504336E-2</v>
      </c>
    </row>
    <row r="3033" spans="1:9" x14ac:dyDescent="0.25">
      <c r="A3033" t="s">
        <v>3258</v>
      </c>
      <c r="B3033" s="3">
        <v>122.09816741943359</v>
      </c>
      <c r="C3033" s="3">
        <v>13.409999847412109</v>
      </c>
      <c r="D3033" s="4">
        <v>7.286143527147626E-4</v>
      </c>
      <c r="E3033" s="4">
        <v>-2.2594782331140099E-2</v>
      </c>
      <c r="F3033" s="2">
        <v>2</v>
      </c>
      <c r="G3033" s="4">
        <v>0.14844597963021161</v>
      </c>
      <c r="H3033" s="4">
        <v>-5.2903668857884334E-4</v>
      </c>
      <c r="I3033" s="4">
        <v>9.3279423065778078E-2</v>
      </c>
    </row>
    <row r="3034" spans="1:9" x14ac:dyDescent="0.25">
      <c r="A3034" t="s">
        <v>3259</v>
      </c>
      <c r="B3034" s="3">
        <v>122.0092697143555</v>
      </c>
      <c r="C3034" s="3">
        <v>13.72000026702881</v>
      </c>
      <c r="D3034" s="4">
        <v>1.0097629302231679E-2</v>
      </c>
      <c r="E3034" s="4">
        <v>-6.4757996204805268E-2</v>
      </c>
      <c r="F3034" s="2">
        <v>2</v>
      </c>
      <c r="G3034" s="4">
        <v>0.16369793421045831</v>
      </c>
      <c r="H3034" s="4">
        <v>-1.256735365868455E-3</v>
      </c>
      <c r="I3034" s="4">
        <v>9.3105066311397477E-2</v>
      </c>
    </row>
    <row r="3035" spans="1:9" x14ac:dyDescent="0.25">
      <c r="A3035" t="s">
        <v>3260</v>
      </c>
      <c r="B3035" s="3">
        <v>120.7895812988281</v>
      </c>
      <c r="C3035" s="3">
        <v>14.670000076293951</v>
      </c>
      <c r="D3035" s="4">
        <v>-1.1240858644469441E-2</v>
      </c>
      <c r="E3035" s="4">
        <v>0.1372093418685956</v>
      </c>
      <c r="F3035" s="2">
        <v>2</v>
      </c>
      <c r="G3035" s="4">
        <v>0.15389081421069689</v>
      </c>
      <c r="H3035" s="4">
        <v>-1.1240858644469441E-2</v>
      </c>
      <c r="I3035" s="4">
        <v>8.2738602687055574E-2</v>
      </c>
    </row>
    <row r="3036" spans="1:9" x14ac:dyDescent="0.25">
      <c r="A3036" t="s">
        <v>3261</v>
      </c>
      <c r="B3036" s="3">
        <v>122.1627960205078</v>
      </c>
      <c r="C3036" s="3">
        <v>12.89999961853027</v>
      </c>
      <c r="D3036" s="4">
        <v>1.028741360064145E-2</v>
      </c>
      <c r="E3036" s="4">
        <v>-9.6638665283349079E-2</v>
      </c>
      <c r="F3036" s="2">
        <v>1</v>
      </c>
      <c r="G3036" s="4">
        <v>0.17722886759047901</v>
      </c>
      <c r="H3036" s="4">
        <v>0</v>
      </c>
      <c r="I3036" s="4">
        <v>9.5608199864738452E-2</v>
      </c>
    </row>
    <row r="3037" spans="1:9" x14ac:dyDescent="0.25">
      <c r="A3037" t="s">
        <v>3262</v>
      </c>
      <c r="B3037" s="3">
        <v>120.9188537597656</v>
      </c>
      <c r="C3037" s="3">
        <v>14.27999973297119</v>
      </c>
      <c r="D3037" s="4">
        <v>-2.4658467821574441E-3</v>
      </c>
      <c r="E3037" s="4">
        <v>-2.793293485018999E-3</v>
      </c>
      <c r="F3037" s="2">
        <v>2</v>
      </c>
      <c r="G3037" s="4">
        <v>0.16479794501495099</v>
      </c>
      <c r="H3037" s="4">
        <v>-6.3720031592315873E-3</v>
      </c>
      <c r="I3037" s="4">
        <v>8.5088201499118554E-2</v>
      </c>
    </row>
    <row r="3038" spans="1:9" x14ac:dyDescent="0.25">
      <c r="A3038" t="s">
        <v>3263</v>
      </c>
      <c r="B3038" s="3">
        <v>121.21775817871089</v>
      </c>
      <c r="C3038" s="3">
        <v>14.319999694824221</v>
      </c>
      <c r="D3038" s="4">
        <v>-3.9158121699128801E-3</v>
      </c>
      <c r="E3038" s="4">
        <v>7.5882738044016129E-2</v>
      </c>
      <c r="F3038" s="2">
        <v>2</v>
      </c>
      <c r="G3038" s="4">
        <v>0.16369093308239571</v>
      </c>
      <c r="H3038" s="4">
        <v>-3.9158121699128801E-3</v>
      </c>
      <c r="I3038" s="4">
        <v>8.8361150193315696E-2</v>
      </c>
    </row>
    <row r="3039" spans="1:9" x14ac:dyDescent="0.25">
      <c r="A3039" t="s">
        <v>3264</v>
      </c>
      <c r="B3039" s="3">
        <v>121.6942901611328</v>
      </c>
      <c r="C3039" s="3">
        <v>13.310000419616699</v>
      </c>
      <c r="D3039" s="4">
        <v>3.9312060343446031E-3</v>
      </c>
      <c r="E3039" s="4">
        <v>-1.915985858914104E-2</v>
      </c>
      <c r="F3039" s="2">
        <v>2</v>
      </c>
      <c r="G3039" s="4">
        <v>0.1677342598847209</v>
      </c>
      <c r="H3039" s="4">
        <v>0</v>
      </c>
      <c r="I3039" s="4">
        <v>9.3245674039737159E-2</v>
      </c>
    </row>
    <row r="3040" spans="1:9" x14ac:dyDescent="0.25">
      <c r="A3040" t="s">
        <v>3265</v>
      </c>
      <c r="B3040" s="3">
        <v>121.21775817871089</v>
      </c>
      <c r="C3040" s="3">
        <v>13.569999694824221</v>
      </c>
      <c r="D3040" s="4">
        <v>-1.1974375038582561E-3</v>
      </c>
      <c r="E3040" s="4">
        <v>5.2754021209449942E-2</v>
      </c>
      <c r="F3040" s="2">
        <v>2</v>
      </c>
      <c r="G3040" s="4">
        <v>0.15719501519704601</v>
      </c>
      <c r="H3040" s="4">
        <v>-1.1974375038582561E-3</v>
      </c>
      <c r="I3040" s="4">
        <v>8.9569577053400184E-2</v>
      </c>
    </row>
    <row r="3041" spans="1:9" x14ac:dyDescent="0.25">
      <c r="A3041" t="s">
        <v>3266</v>
      </c>
      <c r="B3041" s="3">
        <v>121.3630828857422</v>
      </c>
      <c r="C3041" s="3">
        <v>12.89000034332275</v>
      </c>
      <c r="D3041" s="4">
        <v>5.6216260366028781E-3</v>
      </c>
      <c r="E3041" s="4">
        <v>1.5760501934816599E-2</v>
      </c>
      <c r="F3041" s="2">
        <v>1</v>
      </c>
      <c r="G3041" s="4">
        <v>0.16827693696778301</v>
      </c>
      <c r="H3041" s="4">
        <v>0</v>
      </c>
      <c r="I3041" s="4">
        <v>9.1514301959887634E-2</v>
      </c>
    </row>
    <row r="3042" spans="1:9" x14ac:dyDescent="0.25">
      <c r="A3042" t="s">
        <v>3267</v>
      </c>
      <c r="B3042" s="3">
        <v>120.6846389770508</v>
      </c>
      <c r="C3042" s="3">
        <v>12.689999580383301</v>
      </c>
      <c r="D3042" s="4">
        <v>2.683042903266486E-4</v>
      </c>
      <c r="E3042" s="4">
        <v>1.8459032225695889E-2</v>
      </c>
      <c r="F3042" s="2">
        <v>1</v>
      </c>
      <c r="G3042" s="4">
        <v>0.16042189992146169</v>
      </c>
      <c r="H3042" s="4">
        <v>0</v>
      </c>
      <c r="I3042" s="4">
        <v>8.5961966053252459E-2</v>
      </c>
    </row>
    <row r="3043" spans="1:9" x14ac:dyDescent="0.25">
      <c r="A3043" t="s">
        <v>3268</v>
      </c>
      <c r="B3043" s="3">
        <v>120.6522674560547</v>
      </c>
      <c r="C3043" s="3">
        <v>12.460000038146971</v>
      </c>
      <c r="D3043" s="4">
        <v>1.608932345481096E-3</v>
      </c>
      <c r="E3043" s="4">
        <v>2.4134941459896808E-3</v>
      </c>
      <c r="F3043" s="2">
        <v>1</v>
      </c>
      <c r="G3043" s="4">
        <v>0.1571213984499211</v>
      </c>
      <c r="H3043" s="4">
        <v>0</v>
      </c>
      <c r="I3043" s="4">
        <v>8.6151214282645938E-2</v>
      </c>
    </row>
    <row r="3044" spans="1:9" x14ac:dyDescent="0.25">
      <c r="A3044" t="s">
        <v>3269</v>
      </c>
      <c r="B3044" s="3">
        <v>120.4584579467773</v>
      </c>
      <c r="C3044" s="3">
        <v>12.430000305175779</v>
      </c>
      <c r="D3044" s="4">
        <v>5.3932635784370584E-3</v>
      </c>
      <c r="E3044" s="4">
        <v>-2.4076832166408661E-3</v>
      </c>
      <c r="F3044" s="2">
        <v>1</v>
      </c>
      <c r="G3044" s="4">
        <v>0.1595687497030156</v>
      </c>
      <c r="H3044" s="4">
        <v>0</v>
      </c>
      <c r="I3044" s="4">
        <v>8.487764784209384E-2</v>
      </c>
    </row>
    <row r="3045" spans="1:9" x14ac:dyDescent="0.25">
      <c r="A3045" t="s">
        <v>3270</v>
      </c>
      <c r="B3045" s="3">
        <v>119.81227874755859</v>
      </c>
      <c r="C3045" s="3">
        <v>12.460000038146971</v>
      </c>
      <c r="D3045" s="4">
        <v>2.2302509099285661E-3</v>
      </c>
      <c r="E3045" s="4">
        <v>-8.1798060548270657E-2</v>
      </c>
      <c r="F3045" s="2">
        <v>1</v>
      </c>
      <c r="G3045" s="4">
        <v>0.15943425876958631</v>
      </c>
      <c r="H3045" s="4">
        <v>0</v>
      </c>
      <c r="I3045" s="4">
        <v>7.9450416288609604E-2</v>
      </c>
    </row>
    <row r="3046" spans="1:9" x14ac:dyDescent="0.25">
      <c r="A3046" t="s">
        <v>3271</v>
      </c>
      <c r="B3046" s="3">
        <v>119.5456619262695</v>
      </c>
      <c r="C3046" s="3">
        <v>13.569999694824221</v>
      </c>
      <c r="D3046" s="4">
        <v>6.460283423361135E-3</v>
      </c>
      <c r="E3046" s="4">
        <v>1.117731875391303E-2</v>
      </c>
      <c r="F3046" s="2">
        <v>2</v>
      </c>
      <c r="G3046" s="4">
        <v>0.16964451936310909</v>
      </c>
      <c r="H3046" s="4">
        <v>0</v>
      </c>
      <c r="I3046" s="4">
        <v>7.7421282022374971E-2</v>
      </c>
    </row>
    <row r="3047" spans="1:9" x14ac:dyDescent="0.25">
      <c r="A3047" t="s">
        <v>3272</v>
      </c>
      <c r="B3047" s="3">
        <v>118.7783203125</v>
      </c>
      <c r="C3047" s="3">
        <v>13.420000076293951</v>
      </c>
      <c r="D3047" s="4">
        <v>-1.3608953933852419E-4</v>
      </c>
      <c r="E3047" s="4">
        <v>-9.5941042517334596E-3</v>
      </c>
      <c r="F3047" s="2">
        <v>2</v>
      </c>
      <c r="G3047" s="4">
        <v>0.16664654627252279</v>
      </c>
      <c r="H3047" s="4">
        <v>-2.0408831668239369E-4</v>
      </c>
      <c r="I3047" s="4">
        <v>7.0877285541820267E-2</v>
      </c>
    </row>
    <row r="3048" spans="1:9" x14ac:dyDescent="0.25">
      <c r="A3048" t="s">
        <v>3273</v>
      </c>
      <c r="B3048" s="3">
        <v>118.7944869995117</v>
      </c>
      <c r="C3048" s="3">
        <v>13.55000019073486</v>
      </c>
      <c r="D3048" s="4">
        <v>6.8052515539474001E-4</v>
      </c>
      <c r="E3048" s="4">
        <v>2.218915085462569E-3</v>
      </c>
      <c r="F3048" s="2">
        <v>2</v>
      </c>
      <c r="G3048" s="4">
        <v>0.16076918678553989</v>
      </c>
      <c r="H3048" s="4">
        <v>-6.8008032525712636E-5</v>
      </c>
      <c r="I3048" s="4">
        <v>7.1410860582469926E-2</v>
      </c>
    </row>
    <row r="3049" spans="1:9" x14ac:dyDescent="0.25">
      <c r="A3049" t="s">
        <v>3274</v>
      </c>
      <c r="B3049" s="3">
        <v>118.7136993408203</v>
      </c>
      <c r="C3049" s="3">
        <v>13.52000045776367</v>
      </c>
      <c r="D3049" s="4">
        <v>-6.8006235585438279E-4</v>
      </c>
      <c r="E3049" s="4">
        <v>1.1976108173510139E-2</v>
      </c>
      <c r="F3049" s="2">
        <v>2</v>
      </c>
      <c r="G3049" s="4">
        <v>0.16276290252336811</v>
      </c>
      <c r="H3049" s="4">
        <v>-7.4802413867725015E-4</v>
      </c>
      <c r="I3049" s="4">
        <v>7.103298013246806E-2</v>
      </c>
    </row>
    <row r="3050" spans="1:9" x14ac:dyDescent="0.25">
      <c r="A3050" t="s">
        <v>3275</v>
      </c>
      <c r="B3050" s="3">
        <v>118.7944869995117</v>
      </c>
      <c r="C3050" s="3">
        <v>13.35999965667725</v>
      </c>
      <c r="D3050" s="4">
        <v>-6.8008032525712636E-5</v>
      </c>
      <c r="E3050" s="4">
        <v>-9.6367766231727492E-3</v>
      </c>
      <c r="F3050" s="2">
        <v>2</v>
      </c>
      <c r="G3050" s="4">
        <v>0.1641847433229944</v>
      </c>
      <c r="H3050" s="4">
        <v>-6.8008032525712636E-5</v>
      </c>
      <c r="I3050" s="4">
        <v>7.2066756204411719E-2</v>
      </c>
    </row>
    <row r="3051" spans="1:9" x14ac:dyDescent="0.25">
      <c r="A3051" t="s">
        <v>3276</v>
      </c>
      <c r="B3051" s="3">
        <v>118.8025665283203</v>
      </c>
      <c r="C3051" s="3">
        <v>13.489999771118161</v>
      </c>
      <c r="D3051" s="4">
        <v>7.9495740726285291E-3</v>
      </c>
      <c r="E3051" s="4">
        <v>-2.3171661026453291E-2</v>
      </c>
      <c r="F3051" s="2">
        <v>2</v>
      </c>
      <c r="G3051" s="4">
        <v>0.1743590652452707</v>
      </c>
      <c r="H3051" s="4">
        <v>0</v>
      </c>
      <c r="I3051" s="4">
        <v>7.2470255372291792E-2</v>
      </c>
    </row>
    <row r="3052" spans="1:9" x14ac:dyDescent="0.25">
      <c r="A3052" t="s">
        <v>3277</v>
      </c>
      <c r="B3052" s="3">
        <v>117.86558532714839</v>
      </c>
      <c r="C3052" s="3">
        <v>13.810000419616699</v>
      </c>
      <c r="D3052" s="4">
        <v>2.542489635910528E-3</v>
      </c>
      <c r="E3052" s="4">
        <v>1.395011274993241E-2</v>
      </c>
      <c r="F3052" s="2">
        <v>2</v>
      </c>
      <c r="G3052" s="4">
        <v>0.1679250429479873</v>
      </c>
      <c r="H3052" s="4">
        <v>-3.0742390000128021E-3</v>
      </c>
      <c r="I3052" s="4">
        <v>6.4393342779692331E-2</v>
      </c>
    </row>
    <row r="3053" spans="1:9" x14ac:dyDescent="0.25">
      <c r="A3053" t="s">
        <v>3278</v>
      </c>
      <c r="B3053" s="3">
        <v>117.56667327880859</v>
      </c>
      <c r="C3053" s="3">
        <v>13.61999988555908</v>
      </c>
      <c r="D3053" s="4">
        <v>-2.8777342454839872E-3</v>
      </c>
      <c r="E3053" s="4">
        <v>-1.232777931575146E-2</v>
      </c>
      <c r="F3053" s="2">
        <v>2</v>
      </c>
      <c r="G3053" s="4">
        <v>0.1619608219272699</v>
      </c>
      <c r="H3053" s="4">
        <v>-5.60248437745825E-3</v>
      </c>
      <c r="I3053" s="4">
        <v>6.2054812284762617E-2</v>
      </c>
    </row>
    <row r="3054" spans="1:9" x14ac:dyDescent="0.25">
      <c r="A3054" t="s">
        <v>3279</v>
      </c>
      <c r="B3054" s="3">
        <v>117.9059753417969</v>
      </c>
      <c r="C3054" s="3">
        <v>13.789999961853029</v>
      </c>
      <c r="D3054" s="4">
        <v>-2.7326138684832251E-3</v>
      </c>
      <c r="E3054" s="4">
        <v>-2.8922604536290031E-3</v>
      </c>
      <c r="F3054" s="2">
        <v>2</v>
      </c>
      <c r="G3054" s="4">
        <v>0.16841677735277541</v>
      </c>
      <c r="H3054" s="4">
        <v>-2.7326138684832251E-3</v>
      </c>
      <c r="I3054" s="4">
        <v>6.541129490478359E-2</v>
      </c>
    </row>
    <row r="3055" spans="1:9" x14ac:dyDescent="0.25">
      <c r="A3055" t="s">
        <v>3280</v>
      </c>
      <c r="B3055" s="3">
        <v>118.2290496826172</v>
      </c>
      <c r="C3055" s="3">
        <v>13.829999923706049</v>
      </c>
      <c r="D3055" s="4">
        <v>4.3912779544390554E-3</v>
      </c>
      <c r="E3055" s="4">
        <v>-5.0137395252208512E-2</v>
      </c>
      <c r="F3055" s="2">
        <v>2</v>
      </c>
      <c r="G3055" s="4">
        <v>0.17345600395096761</v>
      </c>
      <c r="H3055" s="4">
        <v>0</v>
      </c>
      <c r="I3055" s="4">
        <v>6.8651229592214591E-2</v>
      </c>
    </row>
    <row r="3056" spans="1:9" x14ac:dyDescent="0.25">
      <c r="A3056" t="s">
        <v>3281</v>
      </c>
      <c r="B3056" s="3">
        <v>117.71214294433589</v>
      </c>
      <c r="C3056" s="3">
        <v>14.560000419616699</v>
      </c>
      <c r="D3056" s="4">
        <v>-2.259419718624978E-3</v>
      </c>
      <c r="E3056" s="4">
        <v>-8.1743789553446744E-3</v>
      </c>
      <c r="F3056" s="2">
        <v>2</v>
      </c>
      <c r="G3056" s="4">
        <v>0.1869440178429724</v>
      </c>
      <c r="H3056" s="4">
        <v>-2.259419718624978E-3</v>
      </c>
      <c r="I3056" s="4">
        <v>6.4289768929776114E-2</v>
      </c>
    </row>
    <row r="3057" spans="1:9" x14ac:dyDescent="0.25">
      <c r="A3057" t="s">
        <v>3282</v>
      </c>
      <c r="B3057" s="3">
        <v>117.9787063598633</v>
      </c>
      <c r="C3057" s="3">
        <v>14.680000305175779</v>
      </c>
      <c r="D3057" s="4">
        <v>2.5630303098637789E-2</v>
      </c>
      <c r="E3057" s="4">
        <v>-0.18534961530197391</v>
      </c>
      <c r="F3057" s="2">
        <v>2</v>
      </c>
      <c r="G3057" s="4">
        <v>0.1837839782683002</v>
      </c>
      <c r="H3057" s="4">
        <v>0</v>
      </c>
      <c r="I3057" s="4">
        <v>6.7002899682534478E-2</v>
      </c>
    </row>
    <row r="3058" spans="1:9" x14ac:dyDescent="0.25">
      <c r="A3058" t="s">
        <v>3283</v>
      </c>
      <c r="B3058" s="3">
        <v>115.0304412841797</v>
      </c>
      <c r="C3058" s="3">
        <v>18.020000457763668</v>
      </c>
      <c r="D3058" s="4">
        <v>1.699642631009057E-2</v>
      </c>
      <c r="E3058" s="4">
        <v>-0.2068661530649003</v>
      </c>
      <c r="F3058" s="2">
        <v>3</v>
      </c>
      <c r="G3058" s="4">
        <v>0.16612916785872381</v>
      </c>
      <c r="H3058" s="4">
        <v>-2.074404583487888E-2</v>
      </c>
      <c r="I3058" s="4">
        <v>4.0642861846104113E-2</v>
      </c>
    </row>
    <row r="3059" spans="1:9" x14ac:dyDescent="0.25">
      <c r="A3059" t="s">
        <v>3284</v>
      </c>
      <c r="B3059" s="3">
        <v>113.10800933837891</v>
      </c>
      <c r="C3059" s="3">
        <v>22.719999313354489</v>
      </c>
      <c r="D3059" s="4">
        <v>-1.080803476228764E-2</v>
      </c>
      <c r="E3059" s="4">
        <v>0.16692347789508261</v>
      </c>
      <c r="F3059" s="2">
        <v>4</v>
      </c>
      <c r="G3059" s="4">
        <v>0.13159248362658121</v>
      </c>
      <c r="H3059" s="4">
        <v>-3.7109739197315417E-2</v>
      </c>
      <c r="I3059" s="4">
        <v>2.336662845440696E-2</v>
      </c>
    </row>
    <row r="3060" spans="1:9" x14ac:dyDescent="0.25">
      <c r="A3060" t="s">
        <v>3285</v>
      </c>
      <c r="B3060" s="3">
        <v>114.3438415527344</v>
      </c>
      <c r="C3060" s="3">
        <v>19.469999313354489</v>
      </c>
      <c r="D3060" s="4">
        <v>-1.340339570015892E-3</v>
      </c>
      <c r="E3060" s="4">
        <v>-5.1335878423164338E-4</v>
      </c>
      <c r="F3060" s="2">
        <v>3</v>
      </c>
      <c r="G3060" s="4">
        <v>0.14486154397094109</v>
      </c>
      <c r="H3060" s="4">
        <v>-2.6589080137450649E-2</v>
      </c>
      <c r="I3060" s="4">
        <v>3.4728628244532038E-2</v>
      </c>
    </row>
    <row r="3061" spans="1:9" x14ac:dyDescent="0.25">
      <c r="A3061" t="s">
        <v>3286</v>
      </c>
      <c r="B3061" s="3">
        <v>114.4973068237305</v>
      </c>
      <c r="C3061" s="3">
        <v>19.479999542236332</v>
      </c>
      <c r="D3061" s="4">
        <v>-4.2152704821782896E-3</v>
      </c>
      <c r="E3061" s="4">
        <v>9.1928216122270534E-2</v>
      </c>
      <c r="F3061" s="2">
        <v>3</v>
      </c>
      <c r="G3061" s="4">
        <v>0.15664746678299379</v>
      </c>
      <c r="H3061" s="4">
        <v>-2.528262787400826E-2</v>
      </c>
      <c r="I3061" s="4">
        <v>3.6337203426089149E-2</v>
      </c>
    </row>
    <row r="3062" spans="1:9" x14ac:dyDescent="0.25">
      <c r="A3062" t="s">
        <v>3287</v>
      </c>
      <c r="B3062" s="3">
        <v>114.9819869995117</v>
      </c>
      <c r="C3062" s="3">
        <v>17.840000152587891</v>
      </c>
      <c r="D3062" s="4">
        <v>-3.0809996576152132E-3</v>
      </c>
      <c r="E3062" s="4">
        <v>0</v>
      </c>
      <c r="F3062" s="2">
        <v>3</v>
      </c>
      <c r="G3062" s="4">
        <v>0.1718339552668198</v>
      </c>
      <c r="H3062" s="4">
        <v>-2.115653792163608E-2</v>
      </c>
      <c r="I3062" s="4">
        <v>4.099792927373791E-2</v>
      </c>
    </row>
    <row r="3063" spans="1:9" x14ac:dyDescent="0.25">
      <c r="A3063" t="s">
        <v>3288</v>
      </c>
      <c r="B3063" s="3">
        <v>115.33734130859381</v>
      </c>
      <c r="C3063" s="3">
        <v>17.840000152587891</v>
      </c>
      <c r="D3063" s="4">
        <v>-9.0770337523494726E-3</v>
      </c>
      <c r="E3063" s="4">
        <v>9.6208305353668866E-3</v>
      </c>
      <c r="F3063" s="2">
        <v>3</v>
      </c>
      <c r="G3063" s="4">
        <v>0.17773133243731981</v>
      </c>
      <c r="H3063" s="4">
        <v>-1.8131401104616311E-2</v>
      </c>
      <c r="I3063" s="4">
        <v>4.4555293114717509E-2</v>
      </c>
    </row>
    <row r="3064" spans="1:9" x14ac:dyDescent="0.25">
      <c r="A3064" t="s">
        <v>3289</v>
      </c>
      <c r="B3064" s="3">
        <v>116.3938522338867</v>
      </c>
      <c r="C3064" s="3">
        <v>17.670000076293949</v>
      </c>
      <c r="D3064" s="4">
        <v>5.7522318460467847E-3</v>
      </c>
      <c r="E3064" s="4">
        <v>1.7857111465626071E-2</v>
      </c>
      <c r="F3064" s="2">
        <v>3</v>
      </c>
      <c r="G3064" s="4">
        <v>0.22448461160795019</v>
      </c>
      <c r="H3064" s="4">
        <v>-9.1373069962775721E-3</v>
      </c>
      <c r="I3064" s="4">
        <v>5.4506885663948568E-2</v>
      </c>
    </row>
    <row r="3065" spans="1:9" x14ac:dyDescent="0.25">
      <c r="A3065" t="s">
        <v>3290</v>
      </c>
      <c r="B3065" s="3">
        <v>115.728157043457</v>
      </c>
      <c r="C3065" s="3">
        <v>17.360000610351559</v>
      </c>
      <c r="D3065" s="4">
        <v>-7.429399017514382E-3</v>
      </c>
      <c r="E3065" s="4">
        <v>0.1149647367123825</v>
      </c>
      <c r="F3065" s="2">
        <v>3</v>
      </c>
      <c r="G3065" s="4">
        <v>0.20446467671054161</v>
      </c>
      <c r="H3065" s="4">
        <v>-1.4804380612703061E-2</v>
      </c>
      <c r="I3065" s="4">
        <v>4.8917972192281889E-2</v>
      </c>
    </row>
    <row r="3066" spans="1:9" x14ac:dyDescent="0.25">
      <c r="A3066" t="s">
        <v>3291</v>
      </c>
      <c r="B3066" s="3">
        <v>116.59438323974609</v>
      </c>
      <c r="C3066" s="3">
        <v>15.569999694824221</v>
      </c>
      <c r="D3066" s="4">
        <v>1.1128711354110751E-2</v>
      </c>
      <c r="E3066" s="4">
        <v>-4.7123650585873533E-2</v>
      </c>
      <c r="F3066" s="2">
        <v>2</v>
      </c>
      <c r="G3066" s="4">
        <v>0.21527903190932121</v>
      </c>
      <c r="H3066" s="4">
        <v>-7.4301833923839933E-3</v>
      </c>
      <c r="I3066" s="4">
        <v>5.7152259543091333E-2</v>
      </c>
    </row>
    <row r="3067" spans="1:9" x14ac:dyDescent="0.25">
      <c r="A3067" t="s">
        <v>3292</v>
      </c>
      <c r="B3067" s="3">
        <v>115.3111190795898</v>
      </c>
      <c r="C3067" s="3">
        <v>16.340000152587891</v>
      </c>
      <c r="D3067" s="4">
        <v>1.1752252468755661E-2</v>
      </c>
      <c r="E3067" s="4">
        <v>-3.8823520436006453E-2</v>
      </c>
      <c r="F3067" s="2">
        <v>3</v>
      </c>
      <c r="G3067" s="4">
        <v>0.20624728946581669</v>
      </c>
      <c r="H3067" s="4">
        <v>-1.8354631352165422E-2</v>
      </c>
      <c r="I3067" s="4">
        <v>4.585208362520099E-2</v>
      </c>
    </row>
    <row r="3068" spans="1:9" x14ac:dyDescent="0.25">
      <c r="A3068" t="s">
        <v>3293</v>
      </c>
      <c r="B3068" s="3">
        <v>113.97169494628911</v>
      </c>
      <c r="C3068" s="3">
        <v>17</v>
      </c>
      <c r="D3068" s="4">
        <v>-3.7156339870100248E-3</v>
      </c>
      <c r="E3068" s="4">
        <v>2.657008141591621E-2</v>
      </c>
      <c r="F3068" s="2">
        <v>3</v>
      </c>
      <c r="G3068" s="4">
        <v>0.17954345972930619</v>
      </c>
      <c r="H3068" s="4">
        <v>-2.9757170045787151E-2</v>
      </c>
      <c r="I3068" s="4">
        <v>3.3986567628891073E-2</v>
      </c>
    </row>
    <row r="3069" spans="1:9" x14ac:dyDescent="0.25">
      <c r="A3069" t="s">
        <v>3294</v>
      </c>
      <c r="B3069" s="3">
        <v>114.39675140380859</v>
      </c>
      <c r="C3069" s="3">
        <v>16.559999465942379</v>
      </c>
      <c r="D3069" s="4">
        <v>-6.1320142220414597E-3</v>
      </c>
      <c r="E3069" s="4">
        <v>3.8244493038984688E-2</v>
      </c>
      <c r="F3069" s="2">
        <v>3</v>
      </c>
      <c r="G3069" s="4">
        <v>0.1728854508165143</v>
      </c>
      <c r="H3069" s="4">
        <v>-2.6138657743865031E-2</v>
      </c>
      <c r="I3069" s="4">
        <v>3.812059022977432E-2</v>
      </c>
    </row>
    <row r="3070" spans="1:9" x14ac:dyDescent="0.25">
      <c r="A3070" t="s">
        <v>3295</v>
      </c>
      <c r="B3070" s="3">
        <v>115.10256195068359</v>
      </c>
      <c r="C3070" s="3">
        <v>15.94999980926514</v>
      </c>
      <c r="D3070" s="4">
        <v>4.8748714469004639E-4</v>
      </c>
      <c r="E3070" s="4">
        <v>2.4405916627425309E-2</v>
      </c>
      <c r="F3070" s="2">
        <v>2</v>
      </c>
      <c r="G3070" s="4">
        <v>0.16289518504609729</v>
      </c>
      <c r="H3070" s="4">
        <v>-2.0130081467674251E-2</v>
      </c>
      <c r="I3070" s="4">
        <v>4.4805499053890419E-2</v>
      </c>
    </row>
    <row r="3071" spans="1:9" x14ac:dyDescent="0.25">
      <c r="A3071" t="s">
        <v>3296</v>
      </c>
      <c r="B3071" s="3">
        <v>115.0464782714844</v>
      </c>
      <c r="C3071" s="3">
        <v>15.569999694824221</v>
      </c>
      <c r="D3071" s="4">
        <v>6.8085929751344754E-3</v>
      </c>
      <c r="E3071" s="4">
        <v>-2.9906514956584921E-2</v>
      </c>
      <c r="F3071" s="2">
        <v>2</v>
      </c>
      <c r="G3071" s="4">
        <v>0.18202121032568311</v>
      </c>
      <c r="H3071" s="4">
        <v>-2.0607522709959358E-2</v>
      </c>
      <c r="I3071" s="4">
        <v>4.4658199803186527E-2</v>
      </c>
    </row>
    <row r="3072" spans="1:9" x14ac:dyDescent="0.25">
      <c r="A3072" t="s">
        <v>3297</v>
      </c>
      <c r="B3072" s="3">
        <v>114.2684707641602</v>
      </c>
      <c r="C3072" s="3">
        <v>16.04999923706055</v>
      </c>
      <c r="D3072" s="4">
        <v>4.2127861097629449E-4</v>
      </c>
      <c r="E3072" s="4">
        <v>9.4339384986814601E-3</v>
      </c>
      <c r="F3072" s="2">
        <v>2</v>
      </c>
      <c r="G3072" s="4">
        <v>0.1482735528031216</v>
      </c>
      <c r="H3072" s="4">
        <v>-2.723071284491008E-2</v>
      </c>
      <c r="I3072" s="4">
        <v>3.7910217304432559E-2</v>
      </c>
    </row>
    <row r="3073" spans="1:9" x14ac:dyDescent="0.25">
      <c r="A3073" t="s">
        <v>3298</v>
      </c>
      <c r="B3073" s="3">
        <v>114.22035217285161</v>
      </c>
      <c r="C3073" s="3">
        <v>15.89999961853027</v>
      </c>
      <c r="D3073" s="4">
        <v>3.0287655343406161E-3</v>
      </c>
      <c r="E3073" s="4">
        <v>-4.1013287593778418E-2</v>
      </c>
      <c r="F3073" s="2">
        <v>2</v>
      </c>
      <c r="G3073" s="4">
        <v>0.1520628387978202</v>
      </c>
      <c r="H3073" s="4">
        <v>-2.7640347168824131E-2</v>
      </c>
      <c r="I3073" s="4">
        <v>3.7800117393838713E-2</v>
      </c>
    </row>
    <row r="3074" spans="1:9" x14ac:dyDescent="0.25">
      <c r="A3074" t="s">
        <v>3299</v>
      </c>
      <c r="B3074" s="3">
        <v>113.8754501342773</v>
      </c>
      <c r="C3074" s="3">
        <v>16.579999923706051</v>
      </c>
      <c r="D3074" s="4">
        <v>3.3919700854281309E-3</v>
      </c>
      <c r="E3074" s="4">
        <v>7.2904523637913332E-3</v>
      </c>
      <c r="F3074" s="2">
        <v>3</v>
      </c>
      <c r="G3074" s="4">
        <v>0.14894822610579239</v>
      </c>
      <c r="H3074" s="4">
        <v>-3.0576503642770762E-2</v>
      </c>
      <c r="I3074" s="4">
        <v>3.4963654842491858E-2</v>
      </c>
    </row>
    <row r="3075" spans="1:9" x14ac:dyDescent="0.25">
      <c r="A3075" t="s">
        <v>3300</v>
      </c>
      <c r="B3075" s="3">
        <v>113.49049377441411</v>
      </c>
      <c r="C3075" s="3">
        <v>16.45999908447266</v>
      </c>
      <c r="D3075" s="4">
        <v>1.770203526938241E-3</v>
      </c>
      <c r="E3075" s="4">
        <v>-3.8551502477046418E-2</v>
      </c>
      <c r="F3075" s="2">
        <v>3</v>
      </c>
      <c r="G3075" s="4">
        <v>0.15753629482426071</v>
      </c>
      <c r="H3075" s="4">
        <v>-3.3853643183238691E-2</v>
      </c>
      <c r="I3075" s="4">
        <v>3.1732599925375922E-2</v>
      </c>
    </row>
    <row r="3076" spans="1:9" x14ac:dyDescent="0.25">
      <c r="A3076" t="s">
        <v>3301</v>
      </c>
      <c r="B3076" s="3">
        <v>113.2899475097656</v>
      </c>
      <c r="C3076" s="3">
        <v>17.120000839233398</v>
      </c>
      <c r="D3076" s="4">
        <v>-1.4138378029993071E-3</v>
      </c>
      <c r="E3076" s="4">
        <v>2.884624201870856E-2</v>
      </c>
      <c r="F3076" s="2">
        <v>3</v>
      </c>
      <c r="G3076" s="4">
        <v>0.15447389987620361</v>
      </c>
      <c r="H3076" s="4">
        <v>-3.5560896685443273E-2</v>
      </c>
      <c r="I3076" s="4">
        <v>3.0150417138282929E-2</v>
      </c>
    </row>
    <row r="3077" spans="1:9" x14ac:dyDescent="0.25">
      <c r="A3077" t="s">
        <v>3302</v>
      </c>
      <c r="B3077" s="3">
        <v>113.4503479003906</v>
      </c>
      <c r="C3077" s="3">
        <v>16.639999389648441</v>
      </c>
      <c r="D3077" s="4">
        <v>-4.9243322560492686E-3</v>
      </c>
      <c r="E3077" s="4">
        <v>4.8519187753115027E-2</v>
      </c>
      <c r="F3077" s="2">
        <v>3</v>
      </c>
      <c r="G3077" s="4">
        <v>0.15592331874284501</v>
      </c>
      <c r="H3077" s="4">
        <v>-3.4195405639626093E-2</v>
      </c>
      <c r="I3077" s="4">
        <v>3.1929627011245909E-2</v>
      </c>
    </row>
    <row r="3078" spans="1:9" x14ac:dyDescent="0.25">
      <c r="A3078" t="s">
        <v>3303</v>
      </c>
      <c r="B3078" s="3">
        <v>114.01177978515619</v>
      </c>
      <c r="C3078" s="3">
        <v>15.86999988555908</v>
      </c>
      <c r="D3078" s="4">
        <v>2.113034989570384E-4</v>
      </c>
      <c r="E3078" s="4">
        <v>5.3784823597169407E-2</v>
      </c>
      <c r="F3078" s="2">
        <v>2</v>
      </c>
      <c r="G3078" s="4">
        <v>0.20944467002307171</v>
      </c>
      <c r="H3078" s="4">
        <v>-2.941592718264396E-2</v>
      </c>
      <c r="I3078" s="4">
        <v>3.7378091637367383E-2</v>
      </c>
    </row>
    <row r="3079" spans="1:9" x14ac:dyDescent="0.25">
      <c r="A3079" t="s">
        <v>3304</v>
      </c>
      <c r="B3079" s="3">
        <v>113.98769378662109</v>
      </c>
      <c r="C3079" s="3">
        <v>15.060000419616699</v>
      </c>
      <c r="D3079" s="4">
        <v>4.665253691073179E-3</v>
      </c>
      <c r="E3079" s="4">
        <v>-2.9013526926142341E-2</v>
      </c>
      <c r="F3079" s="2">
        <v>2</v>
      </c>
      <c r="G3079" s="4">
        <v>0.21262401711566059</v>
      </c>
      <c r="H3079" s="4">
        <v>-2.9620971666645349E-2</v>
      </c>
      <c r="I3079" s="4">
        <v>3.7514453027535977E-2</v>
      </c>
    </row>
    <row r="3080" spans="1:9" x14ac:dyDescent="0.25">
      <c r="A3080" t="s">
        <v>3305</v>
      </c>
      <c r="B3080" s="3">
        <v>113.458381652832</v>
      </c>
      <c r="C3080" s="3">
        <v>15.510000228881839</v>
      </c>
      <c r="D3080" s="4">
        <v>8.0525077134787626E-3</v>
      </c>
      <c r="E3080" s="4">
        <v>-2.575375913613398E-2</v>
      </c>
      <c r="F3080" s="2">
        <v>2</v>
      </c>
      <c r="G3080" s="4">
        <v>0.2419553642527352</v>
      </c>
      <c r="H3080" s="4">
        <v>-3.4127014178855331E-2</v>
      </c>
      <c r="I3080" s="4">
        <v>3.3021619901331123E-2</v>
      </c>
    </row>
    <row r="3081" spans="1:9" x14ac:dyDescent="0.25">
      <c r="A3081" t="s">
        <v>3306</v>
      </c>
      <c r="B3081" s="3">
        <v>112.5520553588867</v>
      </c>
      <c r="C3081" s="3">
        <v>15.920000076293951</v>
      </c>
      <c r="D3081" s="4">
        <v>-5.1044259714251314E-3</v>
      </c>
      <c r="E3081" s="4">
        <v>2.7096779115738379E-2</v>
      </c>
      <c r="F3081" s="2">
        <v>2</v>
      </c>
      <c r="G3081" s="4">
        <v>0.2297092127852749</v>
      </c>
      <c r="H3081" s="4">
        <v>-4.1842584160628582E-2</v>
      </c>
      <c r="I3081" s="4">
        <v>2.5036689235160559E-2</v>
      </c>
    </row>
    <row r="3082" spans="1:9" x14ac:dyDescent="0.25">
      <c r="A3082" t="s">
        <v>3307</v>
      </c>
      <c r="B3082" s="3">
        <v>113.1295166015625</v>
      </c>
      <c r="C3082" s="3">
        <v>15.5</v>
      </c>
      <c r="D3082" s="4">
        <v>-2.122458999878285E-3</v>
      </c>
      <c r="E3082" s="4">
        <v>2.377804811847439E-2</v>
      </c>
      <c r="F3082" s="2">
        <v>2</v>
      </c>
      <c r="G3082" s="4">
        <v>0.20874505934895041</v>
      </c>
      <c r="H3082" s="4">
        <v>-3.692664752788255E-2</v>
      </c>
      <c r="I3082" s="4">
        <v>3.058428097956534E-2</v>
      </c>
    </row>
    <row r="3083" spans="1:9" x14ac:dyDescent="0.25">
      <c r="A3083" t="s">
        <v>3308</v>
      </c>
      <c r="B3083" s="3">
        <v>113.37014007568359</v>
      </c>
      <c r="C3083" s="3">
        <v>15.14000034332275</v>
      </c>
      <c r="D3083" s="4">
        <v>1.362477389872652E-2</v>
      </c>
      <c r="E3083" s="4">
        <v>-1.1103858369339029E-2</v>
      </c>
      <c r="F3083" s="2">
        <v>2</v>
      </c>
      <c r="G3083" s="4">
        <v>0.20655790176764069</v>
      </c>
      <c r="H3083" s="4">
        <v>-3.4878216111690168E-2</v>
      </c>
      <c r="I3083" s="4">
        <v>3.3073014828789438E-2</v>
      </c>
    </row>
    <row r="3084" spans="1:9" x14ac:dyDescent="0.25">
      <c r="A3084" t="s">
        <v>3309</v>
      </c>
      <c r="B3084" s="3">
        <v>111.8462600708008</v>
      </c>
      <c r="C3084" s="3">
        <v>15.310000419616699</v>
      </c>
      <c r="D3084" s="4">
        <v>1.8681603384009819E-3</v>
      </c>
      <c r="E3084" s="4">
        <v>1.5252022352405969E-2</v>
      </c>
      <c r="F3084" s="2">
        <v>2</v>
      </c>
      <c r="G3084" s="4">
        <v>0.16770027871243459</v>
      </c>
      <c r="H3084" s="4">
        <v>-4.7851030538508373E-2</v>
      </c>
      <c r="I3084" s="4">
        <v>1.9498723475543711E-2</v>
      </c>
    </row>
    <row r="3085" spans="1:9" x14ac:dyDescent="0.25">
      <c r="A3085" t="s">
        <v>3310</v>
      </c>
      <c r="B3085" s="3">
        <v>111.6377029418945</v>
      </c>
      <c r="C3085" s="3">
        <v>15.079999923706049</v>
      </c>
      <c r="D3085" s="4">
        <v>4.3121041796712062E-4</v>
      </c>
      <c r="E3085" s="4">
        <v>-1.049867780938751E-2</v>
      </c>
      <c r="F3085" s="2">
        <v>2</v>
      </c>
      <c r="G3085" s="4">
        <v>0.16428178136363281</v>
      </c>
      <c r="H3085" s="4">
        <v>-4.9626480654017202E-2</v>
      </c>
      <c r="I3085" s="4">
        <v>1.786463591535092E-2</v>
      </c>
    </row>
    <row r="3086" spans="1:9" x14ac:dyDescent="0.25">
      <c r="A3086" t="s">
        <v>3311</v>
      </c>
      <c r="B3086" s="3">
        <v>111.58958435058589</v>
      </c>
      <c r="C3086" s="3">
        <v>15.239999771118161</v>
      </c>
      <c r="D3086" s="4">
        <v>2.0239088400487711E-2</v>
      </c>
      <c r="E3086" s="4">
        <v>-7.1297994343275772E-2</v>
      </c>
      <c r="F3086" s="2">
        <v>2</v>
      </c>
      <c r="G3086" s="4">
        <v>0.1453030404470248</v>
      </c>
      <c r="H3086" s="4">
        <v>-5.0036114977931263E-2</v>
      </c>
      <c r="I3086" s="4">
        <v>1.7659726809586829E-2</v>
      </c>
    </row>
    <row r="3087" spans="1:9" x14ac:dyDescent="0.25">
      <c r="A3087" t="s">
        <v>3312</v>
      </c>
      <c r="B3087" s="3">
        <v>109.37591552734381</v>
      </c>
      <c r="C3087" s="3">
        <v>16.409999847412109</v>
      </c>
      <c r="D3087" s="4">
        <v>4.9370906655823443E-3</v>
      </c>
      <c r="E3087" s="4">
        <v>-8.7826567193327487E-2</v>
      </c>
      <c r="F3087" s="2">
        <v>3</v>
      </c>
      <c r="G3087" s="4">
        <v>0.1047754706758008</v>
      </c>
      <c r="H3087" s="4">
        <v>-6.8881112454331817E-2</v>
      </c>
      <c r="I3087" s="4">
        <v>-2.303764747653259E-3</v>
      </c>
    </row>
    <row r="3088" spans="1:9" x14ac:dyDescent="0.25">
      <c r="A3088" t="s">
        <v>3313</v>
      </c>
      <c r="B3088" s="3">
        <v>108.8385696411133</v>
      </c>
      <c r="C3088" s="3">
        <v>17.989999771118161</v>
      </c>
      <c r="D3088" s="4">
        <v>-1.6917585779682161E-3</v>
      </c>
      <c r="E3088" s="4">
        <v>3.9062329534707012E-3</v>
      </c>
      <c r="F3088" s="2">
        <v>3</v>
      </c>
      <c r="G3088" s="4">
        <v>0.1047805685724663</v>
      </c>
      <c r="H3088" s="4">
        <v>-7.3455546427312557E-2</v>
      </c>
      <c r="I3088" s="4">
        <v>-7.0411194102643071E-3</v>
      </c>
    </row>
    <row r="3089" spans="1:9" x14ac:dyDescent="0.25">
      <c r="A3089" t="s">
        <v>3314</v>
      </c>
      <c r="B3089" s="3">
        <v>109.02301025390619</v>
      </c>
      <c r="C3089" s="3">
        <v>17.920000076293949</v>
      </c>
      <c r="D3089" s="4">
        <v>-1.3498833308020489E-2</v>
      </c>
      <c r="E3089" s="4">
        <v>7.6276305517163578E-2</v>
      </c>
      <c r="F3089" s="2">
        <v>3</v>
      </c>
      <c r="G3089" s="4">
        <v>9.6168069862087036E-2</v>
      </c>
      <c r="H3089" s="4">
        <v>-7.1885400592427207E-2</v>
      </c>
      <c r="I3089" s="4">
        <v>-5.1244454569522313E-3</v>
      </c>
    </row>
    <row r="3090" spans="1:9" x14ac:dyDescent="0.25">
      <c r="A3090" t="s">
        <v>3315</v>
      </c>
      <c r="B3090" s="3">
        <v>110.51483154296881</v>
      </c>
      <c r="C3090" s="3">
        <v>16.64999961853027</v>
      </c>
      <c r="D3090" s="4">
        <v>-3.471483388565733E-3</v>
      </c>
      <c r="E3090" s="4">
        <v>-1.7986022839698861E-3</v>
      </c>
      <c r="F3090" s="2">
        <v>3</v>
      </c>
      <c r="G3090" s="4">
        <v>0.13208252024542971</v>
      </c>
      <c r="H3090" s="4">
        <v>-5.9185502517136952E-2</v>
      </c>
      <c r="I3090" s="4">
        <v>8.7650730417863087E-3</v>
      </c>
    </row>
    <row r="3091" spans="1:9" x14ac:dyDescent="0.25">
      <c r="A3091" t="s">
        <v>3316</v>
      </c>
      <c r="B3091" s="3">
        <v>110.8998184204102</v>
      </c>
      <c r="C3091" s="3">
        <v>16.680000305175781</v>
      </c>
      <c r="D3091" s="4">
        <v>7.9576968340577814E-4</v>
      </c>
      <c r="E3091" s="4">
        <v>-0.103707697038024</v>
      </c>
      <c r="F3091" s="2">
        <v>3</v>
      </c>
      <c r="G3091" s="4">
        <v>0.1467259147388191</v>
      </c>
      <c r="H3091" s="4">
        <v>-5.590810318004702E-2</v>
      </c>
      <c r="I3091" s="4">
        <v>1.258108660792279E-2</v>
      </c>
    </row>
    <row r="3092" spans="1:9" x14ac:dyDescent="0.25">
      <c r="A3092" t="s">
        <v>3317</v>
      </c>
      <c r="B3092" s="3">
        <v>110.811637878418</v>
      </c>
      <c r="C3092" s="3">
        <v>18.610000610351559</v>
      </c>
      <c r="D3092" s="4">
        <v>8.6971310424255321E-4</v>
      </c>
      <c r="E3092" s="4">
        <v>6.4900400605110153E-3</v>
      </c>
      <c r="F3092" s="2">
        <v>3</v>
      </c>
      <c r="G3092" s="4">
        <v>0.1035226894393015</v>
      </c>
      <c r="H3092" s="4">
        <v>-5.6658785519637767E-2</v>
      </c>
      <c r="I3092" s="4">
        <v>1.2092361340010131E-2</v>
      </c>
    </row>
    <row r="3093" spans="1:9" x14ac:dyDescent="0.25">
      <c r="A3093" t="s">
        <v>3318</v>
      </c>
      <c r="B3093" s="3">
        <v>110.71534729003911</v>
      </c>
      <c r="C3093" s="3">
        <v>18.489999771118161</v>
      </c>
      <c r="D3093" s="4">
        <v>-1.202419858476445E-2</v>
      </c>
      <c r="E3093" s="4">
        <v>-3.0922439986744491E-2</v>
      </c>
      <c r="F3093" s="2">
        <v>3</v>
      </c>
      <c r="G3093" s="4">
        <v>0.11671024358622061</v>
      </c>
      <c r="H3093" s="4">
        <v>-5.7478508811554467E-2</v>
      </c>
      <c r="I3093" s="4">
        <v>1.15363153982484E-2</v>
      </c>
    </row>
    <row r="3094" spans="1:9" x14ac:dyDescent="0.25">
      <c r="A3094" t="s">
        <v>3319</v>
      </c>
      <c r="B3094" s="3">
        <v>112.0628128051758</v>
      </c>
      <c r="C3094" s="3">
        <v>19.079999923706051</v>
      </c>
      <c r="D3094" s="4">
        <v>-2.266372247404802E-2</v>
      </c>
      <c r="E3094" s="4">
        <v>8.5324232452202553E-2</v>
      </c>
      <c r="F3094" s="2">
        <v>3</v>
      </c>
      <c r="G3094" s="4">
        <v>0.1373275943638381</v>
      </c>
      <c r="H3094" s="4">
        <v>-4.6007513708006383E-2</v>
      </c>
      <c r="I3094" s="4">
        <v>2.419463325726201E-2</v>
      </c>
    </row>
    <row r="3095" spans="1:9" x14ac:dyDescent="0.25">
      <c r="A3095" t="s">
        <v>3320</v>
      </c>
      <c r="B3095" s="3">
        <v>114.6614685058594</v>
      </c>
      <c r="C3095" s="3">
        <v>17.579999923706051</v>
      </c>
      <c r="D3095" s="4">
        <v>7.8253973554831546E-3</v>
      </c>
      <c r="E3095" s="4">
        <v>-4.560261395812637E-2</v>
      </c>
      <c r="F3095" s="2">
        <v>3</v>
      </c>
      <c r="G3095" s="4">
        <v>0.15660384125039889</v>
      </c>
      <c r="H3095" s="4">
        <v>-2.388511689451589E-2</v>
      </c>
      <c r="I3095" s="4">
        <v>4.8329682094080617E-2</v>
      </c>
    </row>
    <row r="3096" spans="1:9" x14ac:dyDescent="0.25">
      <c r="A3096" t="s">
        <v>3321</v>
      </c>
      <c r="B3096" s="3">
        <v>113.7711639404297</v>
      </c>
      <c r="C3096" s="3">
        <v>18.420000076293949</v>
      </c>
      <c r="D3096" s="4">
        <v>2.0486870944942388E-3</v>
      </c>
      <c r="E3096" s="4">
        <v>4.7185896333488353E-2</v>
      </c>
      <c r="F3096" s="2">
        <v>3</v>
      </c>
      <c r="G3096" s="4">
        <v>0.1685412399727835</v>
      </c>
      <c r="H3096" s="4">
        <v>-3.146429364968073E-2</v>
      </c>
      <c r="I3096" s="4">
        <v>4.0691233915330693E-2</v>
      </c>
    </row>
    <row r="3097" spans="1:9" x14ac:dyDescent="0.25">
      <c r="A3097" t="s">
        <v>3322</v>
      </c>
      <c r="B3097" s="3">
        <v>113.53855895996089</v>
      </c>
      <c r="C3097" s="3">
        <v>17.590000152587891</v>
      </c>
      <c r="D3097" s="4">
        <v>-8.8919651705889891E-3</v>
      </c>
      <c r="E3097" s="4">
        <v>5.392448111033521E-2</v>
      </c>
      <c r="F3097" s="2">
        <v>3</v>
      </c>
      <c r="G3097" s="4">
        <v>0.18517369939485101</v>
      </c>
      <c r="H3097" s="4">
        <v>-3.3444463503413353E-2</v>
      </c>
      <c r="I3097" s="4">
        <v>3.9023197598667458E-2</v>
      </c>
    </row>
    <row r="3098" spans="1:9" x14ac:dyDescent="0.25">
      <c r="A3098" t="s">
        <v>3323</v>
      </c>
      <c r="B3098" s="3">
        <v>114.5571975708008</v>
      </c>
      <c r="C3098" s="3">
        <v>16.690000534057621</v>
      </c>
      <c r="D3098" s="4">
        <v>1.0470636221537211E-2</v>
      </c>
      <c r="E3098" s="4">
        <v>-0.10268816173331639</v>
      </c>
      <c r="F3098" s="2">
        <v>3</v>
      </c>
      <c r="G3098" s="4">
        <v>0.1624576414279473</v>
      </c>
      <c r="H3098" s="4">
        <v>-2.4772777003114751E-2</v>
      </c>
      <c r="I3098" s="4">
        <v>4.8892982114844268E-2</v>
      </c>
    </row>
    <row r="3099" spans="1:9" x14ac:dyDescent="0.25">
      <c r="A3099" t="s">
        <v>3324</v>
      </c>
      <c r="B3099" s="3">
        <v>113.37014007568359</v>
      </c>
      <c r="C3099" s="3">
        <v>18.60000038146973</v>
      </c>
      <c r="D3099" s="4">
        <v>0</v>
      </c>
      <c r="E3099" s="4">
        <v>4.4357155486615341E-2</v>
      </c>
      <c r="F3099" s="2">
        <v>3</v>
      </c>
      <c r="G3099" s="4">
        <v>0.1226805920609508</v>
      </c>
      <c r="H3099" s="4">
        <v>-3.4878216111690168E-2</v>
      </c>
      <c r="I3099" s="4">
        <v>3.8577999375582817E-2</v>
      </c>
    </row>
    <row r="3100" spans="1:9" x14ac:dyDescent="0.25">
      <c r="A3100" t="s">
        <v>3325</v>
      </c>
      <c r="B3100" s="3">
        <v>113.37014007568359</v>
      </c>
      <c r="C3100" s="3">
        <v>17.809999465942379</v>
      </c>
      <c r="D3100" s="4">
        <v>-5.6577645655653264E-4</v>
      </c>
      <c r="E3100" s="4">
        <v>-1.710824276673328E-2</v>
      </c>
      <c r="F3100" s="2">
        <v>3</v>
      </c>
      <c r="G3100" s="4">
        <v>0.122418810428679</v>
      </c>
      <c r="H3100" s="4">
        <v>-3.4878216111690168E-2</v>
      </c>
      <c r="I3100" s="4">
        <v>3.9144700632840701E-2</v>
      </c>
    </row>
    <row r="3101" spans="1:9" x14ac:dyDescent="0.25">
      <c r="A3101" t="s">
        <v>3326</v>
      </c>
      <c r="B3101" s="3">
        <v>113.4343185424805</v>
      </c>
      <c r="C3101" s="3">
        <v>18.120000839233398</v>
      </c>
      <c r="D3101" s="4">
        <v>2.9073938204626781E-3</v>
      </c>
      <c r="E3101" s="4">
        <v>-1.145657857865379E-2</v>
      </c>
      <c r="F3101" s="2">
        <v>3</v>
      </c>
      <c r="G3101" s="4">
        <v>0.16217583908575881</v>
      </c>
      <c r="H3101" s="4">
        <v>-3.4331863815390107E-2</v>
      </c>
      <c r="I3101" s="4">
        <v>4.0258595213150228E-2</v>
      </c>
    </row>
    <row r="3102" spans="1:9" x14ac:dyDescent="0.25">
      <c r="A3102" t="s">
        <v>3327</v>
      </c>
      <c r="B3102" s="3">
        <v>113.1054763793945</v>
      </c>
      <c r="C3102" s="3">
        <v>18.329999923706051</v>
      </c>
      <c r="D3102" s="4">
        <v>-2.8286110445581159E-3</v>
      </c>
      <c r="E3102" s="4">
        <v>-2.6553372385866299E-2</v>
      </c>
      <c r="F3102" s="2">
        <v>3</v>
      </c>
      <c r="G3102" s="4">
        <v>0.17057858081127281</v>
      </c>
      <c r="H3102" s="4">
        <v>-3.7131302316950721E-2</v>
      </c>
      <c r="I3102" s="4">
        <v>3.7775192484713387E-2</v>
      </c>
    </row>
    <row r="3103" spans="1:9" x14ac:dyDescent="0.25">
      <c r="A3103" t="s">
        <v>3328</v>
      </c>
      <c r="B3103" s="3">
        <v>113.4263153076172</v>
      </c>
      <c r="C3103" s="3">
        <v>18.829999923706051</v>
      </c>
      <c r="D3103" s="4">
        <v>-1.3876162808514111E-2</v>
      </c>
      <c r="E3103" s="4">
        <v>0.13297226070264109</v>
      </c>
      <c r="F3103" s="2">
        <v>3</v>
      </c>
      <c r="G3103" s="4">
        <v>0.15107400438037949</v>
      </c>
      <c r="H3103" s="4">
        <v>-3.4399995479538759E-2</v>
      </c>
      <c r="I3103" s="4">
        <v>4.1245886380574033E-2</v>
      </c>
    </row>
    <row r="3104" spans="1:9" x14ac:dyDescent="0.25">
      <c r="A3104" t="s">
        <v>3329</v>
      </c>
      <c r="B3104" s="3">
        <v>115.0223846435547</v>
      </c>
      <c r="C3104" s="3">
        <v>16.620000839233398</v>
      </c>
      <c r="D3104" s="4">
        <v>1.393780184610893E-4</v>
      </c>
      <c r="E3104" s="4">
        <v>-2.5791245045896579E-2</v>
      </c>
      <c r="F3104" s="2">
        <v>3</v>
      </c>
      <c r="G3104" s="4">
        <v>0.18158296011641981</v>
      </c>
      <c r="H3104" s="4">
        <v>-2.0812632143116239E-2</v>
      </c>
      <c r="I3104" s="4">
        <v>5.6492767092387819E-2</v>
      </c>
    </row>
    <row r="3105" spans="1:9" x14ac:dyDescent="0.25">
      <c r="A3105" t="s">
        <v>3330</v>
      </c>
      <c r="B3105" s="3">
        <v>115.0063552856445</v>
      </c>
      <c r="C3105" s="3">
        <v>17.059999465942379</v>
      </c>
      <c r="D3105" s="4">
        <v>-1.6664200843754969E-2</v>
      </c>
      <c r="E3105" s="4">
        <v>0.13506319155269161</v>
      </c>
      <c r="F3105" s="2">
        <v>3</v>
      </c>
      <c r="G3105" s="4">
        <v>0.20385061598850809</v>
      </c>
      <c r="H3105" s="4">
        <v>-2.0949090318880259E-2</v>
      </c>
      <c r="I3105" s="4">
        <v>5.7002286957958059E-2</v>
      </c>
    </row>
    <row r="3106" spans="1:9" x14ac:dyDescent="0.25">
      <c r="A3106" t="s">
        <v>3331</v>
      </c>
      <c r="B3106" s="3">
        <v>116.955322265625</v>
      </c>
      <c r="C3106" s="3">
        <v>15.02999973297119</v>
      </c>
      <c r="D3106" s="4">
        <v>-2.599430561266769E-3</v>
      </c>
      <c r="E3106" s="4">
        <v>-2.6542775489747368E-3</v>
      </c>
      <c r="F3106" s="2">
        <v>2</v>
      </c>
      <c r="G3106" s="4">
        <v>0.22960855716168499</v>
      </c>
      <c r="H3106" s="4">
        <v>-4.3575037935178473E-3</v>
      </c>
      <c r="I3106" s="4">
        <v>7.5647757264739379E-2</v>
      </c>
    </row>
    <row r="3107" spans="1:9" x14ac:dyDescent="0.25">
      <c r="A3107" t="s">
        <v>3332</v>
      </c>
      <c r="B3107" s="3">
        <v>117.2601318359375</v>
      </c>
      <c r="C3107" s="3">
        <v>15.069999694824221</v>
      </c>
      <c r="D3107" s="4">
        <v>4.5349273061969786E-3</v>
      </c>
      <c r="E3107" s="4">
        <v>-9.8554907735144415E-3</v>
      </c>
      <c r="F3107" s="2">
        <v>2</v>
      </c>
      <c r="G3107" s="4">
        <v>0.21823011080137</v>
      </c>
      <c r="H3107" s="4">
        <v>-1.7626551318697949E-3</v>
      </c>
      <c r="I3107" s="4">
        <v>7.9266731116772071E-2</v>
      </c>
    </row>
    <row r="3108" spans="1:9" x14ac:dyDescent="0.25">
      <c r="A3108" t="s">
        <v>3333</v>
      </c>
      <c r="B3108" s="3">
        <v>116.7307662963867</v>
      </c>
      <c r="C3108" s="3">
        <v>15.22000026702881</v>
      </c>
      <c r="D3108" s="4">
        <v>1.013346386167191E-2</v>
      </c>
      <c r="E3108" s="4">
        <v>-3.274406629728777E-3</v>
      </c>
      <c r="F3108" s="2">
        <v>2</v>
      </c>
      <c r="G3108" s="4">
        <v>0.23643419403748209</v>
      </c>
      <c r="H3108" s="4">
        <v>-6.2691522881684891E-3</v>
      </c>
      <c r="I3108" s="4">
        <v>7.5182994542167148E-2</v>
      </c>
    </row>
    <row r="3109" spans="1:9" x14ac:dyDescent="0.25">
      <c r="A3109" t="s">
        <v>3334</v>
      </c>
      <c r="B3109" s="3">
        <v>115.5597457885742</v>
      </c>
      <c r="C3109" s="3">
        <v>15.27000045776367</v>
      </c>
      <c r="D3109" s="4">
        <v>8.3281041778255904E-3</v>
      </c>
      <c r="E3109" s="4">
        <v>-5.3903281585174552E-2</v>
      </c>
      <c r="F3109" s="2">
        <v>2</v>
      </c>
      <c r="G3109" s="4">
        <v>0.20066213537668109</v>
      </c>
      <c r="H3109" s="4">
        <v>-1.6238068271824391E-2</v>
      </c>
      <c r="I3109" s="4">
        <v>6.5223713591914034E-2</v>
      </c>
    </row>
    <row r="3110" spans="1:9" x14ac:dyDescent="0.25">
      <c r="A3110" t="s">
        <v>3335</v>
      </c>
      <c r="B3110" s="3">
        <v>114.6053009033203</v>
      </c>
      <c r="C3110" s="3">
        <v>16.139999389648441</v>
      </c>
      <c r="D3110" s="4">
        <v>-3.2785575594170831E-3</v>
      </c>
      <c r="E3110" s="4">
        <v>3.5278975732995647E-2</v>
      </c>
      <c r="F3110" s="2">
        <v>3</v>
      </c>
      <c r="G3110" s="4">
        <v>0.2111003092583523</v>
      </c>
      <c r="H3110" s="4">
        <v>-2.4363272577511811E-2</v>
      </c>
      <c r="I3110" s="4">
        <v>5.7197625348387238E-2</v>
      </c>
    </row>
    <row r="3111" spans="1:9" x14ac:dyDescent="0.25">
      <c r="A3111" t="s">
        <v>3336</v>
      </c>
      <c r="B3111" s="3">
        <v>114.98227691650391</v>
      </c>
      <c r="C3111" s="3">
        <v>15.590000152587891</v>
      </c>
      <c r="D3111" s="4">
        <v>5.5793994550601411E-4</v>
      </c>
      <c r="E3111" s="4">
        <v>-4.2971192363299722E-2</v>
      </c>
      <c r="F3111" s="2">
        <v>2</v>
      </c>
      <c r="G3111" s="4">
        <v>0.21266939380599451</v>
      </c>
      <c r="H3111" s="4">
        <v>-2.1154069853726028E-2</v>
      </c>
      <c r="I3111" s="4">
        <v>6.1448283764853777E-2</v>
      </c>
    </row>
    <row r="3112" spans="1:9" x14ac:dyDescent="0.25">
      <c r="A3112" t="s">
        <v>3337</v>
      </c>
      <c r="B3112" s="3">
        <v>114.9181594848633</v>
      </c>
      <c r="C3112" s="3">
        <v>16.29000091552734</v>
      </c>
      <c r="D3112" s="4">
        <v>-6.3793355598713566E-3</v>
      </c>
      <c r="E3112" s="4">
        <v>-4.8869834822684588E-3</v>
      </c>
      <c r="F3112" s="2">
        <v>3</v>
      </c>
      <c r="G3112" s="4">
        <v>0.22262421108040639</v>
      </c>
      <c r="H3112" s="4">
        <v>-2.1699902556781999E-2</v>
      </c>
      <c r="I3112" s="4">
        <v>6.160822147904077E-2</v>
      </c>
    </row>
    <row r="3113" spans="1:9" x14ac:dyDescent="0.25">
      <c r="A3113" t="s">
        <v>3338</v>
      </c>
      <c r="B3113" s="3">
        <v>115.6559677124023</v>
      </c>
      <c r="C3113" s="3">
        <v>16.370000839233398</v>
      </c>
      <c r="D3113" s="4">
        <v>-9.8873071275923374E-3</v>
      </c>
      <c r="E3113" s="4">
        <v>8.3388564605251014E-2</v>
      </c>
      <c r="F3113" s="2">
        <v>3</v>
      </c>
      <c r="G3113" s="4">
        <v>0.23170843873649141</v>
      </c>
      <c r="H3113" s="4">
        <v>-1.541892952230739E-2</v>
      </c>
      <c r="I3113" s="4">
        <v>6.9197662834685758E-2</v>
      </c>
    </row>
    <row r="3114" spans="1:9" x14ac:dyDescent="0.25">
      <c r="A3114" t="s">
        <v>3339</v>
      </c>
      <c r="B3114" s="3">
        <v>116.8109130859375</v>
      </c>
      <c r="C3114" s="3">
        <v>15.10999965667725</v>
      </c>
      <c r="D3114" s="4">
        <v>-3.4216812009575381E-3</v>
      </c>
      <c r="E3114" s="4">
        <v>5.4431244739983731E-2</v>
      </c>
      <c r="F3114" s="2">
        <v>2</v>
      </c>
      <c r="G3114" s="4">
        <v>0.28561534653232568</v>
      </c>
      <c r="H3114" s="4">
        <v>-5.5868614093486091E-3</v>
      </c>
      <c r="I3114" s="4">
        <v>8.0746290990031167E-2</v>
      </c>
    </row>
    <row r="3115" spans="1:9" x14ac:dyDescent="0.25">
      <c r="A3115" t="s">
        <v>3340</v>
      </c>
      <c r="B3115" s="3">
        <v>117.21197509765619</v>
      </c>
      <c r="C3115" s="3">
        <v>14.329999923706049</v>
      </c>
      <c r="D3115" s="4">
        <v>6.8349772212927817E-5</v>
      </c>
      <c r="E3115" s="4">
        <v>-1.5120293068374041E-2</v>
      </c>
      <c r="F3115" s="2">
        <v>2</v>
      </c>
      <c r="G3115" s="4">
        <v>0.2813919683508892</v>
      </c>
      <c r="H3115" s="4">
        <v>-2.1726142015615619E-3</v>
      </c>
      <c r="I3115" s="4">
        <v>8.5438466260288282E-2</v>
      </c>
    </row>
    <row r="3116" spans="1:9" x14ac:dyDescent="0.25">
      <c r="A3116" t="s">
        <v>3341</v>
      </c>
      <c r="B3116" s="3">
        <v>117.20396423339839</v>
      </c>
      <c r="C3116" s="3">
        <v>14.55000019073486</v>
      </c>
      <c r="D3116" s="4">
        <v>7.1685774503162944E-3</v>
      </c>
      <c r="E3116" s="4">
        <v>-5.7031762607660741E-2</v>
      </c>
      <c r="F3116" s="2">
        <v>2</v>
      </c>
      <c r="G3116" s="4">
        <v>0.30448411164543671</v>
      </c>
      <c r="H3116" s="4">
        <v>-2.240810814865712E-3</v>
      </c>
      <c r="I3116" s="4">
        <v>8.6457947934123425E-2</v>
      </c>
    </row>
    <row r="3117" spans="1:9" x14ac:dyDescent="0.25">
      <c r="A3117" t="s">
        <v>3342</v>
      </c>
      <c r="B3117" s="3">
        <v>116.369758605957</v>
      </c>
      <c r="C3117" s="3">
        <v>15.430000305175779</v>
      </c>
      <c r="D3117" s="4">
        <v>4.0823385044226326E-3</v>
      </c>
      <c r="E3117" s="4">
        <v>-1.782302560733906E-2</v>
      </c>
      <c r="F3117" s="2">
        <v>2</v>
      </c>
      <c r="G3117" s="4">
        <v>0.31918023549721108</v>
      </c>
      <c r="H3117" s="4">
        <v>-9.3424164294344525E-3</v>
      </c>
      <c r="I3117" s="4">
        <v>7.9816110909410654E-2</v>
      </c>
    </row>
    <row r="3118" spans="1:9" x14ac:dyDescent="0.25">
      <c r="A3118" t="s">
        <v>3343</v>
      </c>
      <c r="B3118" s="3">
        <v>115.89662933349609</v>
      </c>
      <c r="C3118" s="3">
        <v>15.710000038146971</v>
      </c>
      <c r="D3118" s="4">
        <v>1.0390090672602881E-3</v>
      </c>
      <c r="E3118" s="4">
        <v>-3.7377430642397853E-2</v>
      </c>
      <c r="F3118" s="2">
        <v>2</v>
      </c>
      <c r="G3118" s="4">
        <v>0.34261978204572968</v>
      </c>
      <c r="H3118" s="4">
        <v>-1.337017336033741E-2</v>
      </c>
      <c r="I3118" s="4">
        <v>7.6412010904050476E-2</v>
      </c>
    </row>
    <row r="3119" spans="1:9" x14ac:dyDescent="0.25">
      <c r="A3119" t="s">
        <v>3344</v>
      </c>
      <c r="B3119" s="3">
        <v>115.7763366699219</v>
      </c>
      <c r="C3119" s="3">
        <v>16.319999694824219</v>
      </c>
      <c r="D3119" s="4">
        <v>2.6397608787478428E-3</v>
      </c>
      <c r="E3119" s="4">
        <v>3.7507957390824583E-2</v>
      </c>
      <c r="F3119" s="2">
        <v>3</v>
      </c>
      <c r="G3119" s="4">
        <v>0.30305814785514551</v>
      </c>
      <c r="H3119" s="4">
        <v>-1.43942266955448E-2</v>
      </c>
      <c r="I3119" s="4">
        <v>7.627278870923937E-2</v>
      </c>
    </row>
    <row r="3120" spans="1:9" x14ac:dyDescent="0.25">
      <c r="A3120" t="s">
        <v>3345</v>
      </c>
      <c r="B3120" s="3">
        <v>115.4715194702148</v>
      </c>
      <c r="C3120" s="3">
        <v>15.72999954223633</v>
      </c>
      <c r="D3120" s="4">
        <v>-4.6321999684588722E-3</v>
      </c>
      <c r="E3120" s="4">
        <v>5.9973004076636423E-2</v>
      </c>
      <c r="F3120" s="2">
        <v>2</v>
      </c>
      <c r="G3120" s="4">
        <v>0.26715064551071133</v>
      </c>
      <c r="H3120" s="4">
        <v>-1.6989140306348242E-2</v>
      </c>
      <c r="I3120" s="4">
        <v>7.4444012637330248E-2</v>
      </c>
    </row>
    <row r="3121" spans="1:9" x14ac:dyDescent="0.25">
      <c r="A3121" t="s">
        <v>3346</v>
      </c>
      <c r="B3121" s="3">
        <v>116.00889587402339</v>
      </c>
      <c r="C3121" s="3">
        <v>14.840000152587891</v>
      </c>
      <c r="D3121" s="4">
        <v>9.4217229581281536E-3</v>
      </c>
      <c r="E3121" s="4">
        <v>-0.11719211040700959</v>
      </c>
      <c r="F3121" s="2">
        <v>2</v>
      </c>
      <c r="G3121" s="4">
        <v>0.28310933761241269</v>
      </c>
      <c r="H3121" s="4">
        <v>-1.241444653674539E-2</v>
      </c>
      <c r="I3121" s="4">
        <v>8.0394718755535166E-2</v>
      </c>
    </row>
    <row r="3122" spans="1:9" x14ac:dyDescent="0.25">
      <c r="A3122" t="s">
        <v>3347</v>
      </c>
      <c r="B3122" s="3">
        <v>114.9260940551758</v>
      </c>
      <c r="C3122" s="3">
        <v>16.809999465942379</v>
      </c>
      <c r="D3122" s="4">
        <v>-5.6213222623201498E-3</v>
      </c>
      <c r="E3122" s="4">
        <v>8.9436107159615474E-2</v>
      </c>
      <c r="F3122" s="2">
        <v>3</v>
      </c>
      <c r="G3122" s="4">
        <v>0.24517798739611729</v>
      </c>
      <c r="H3122" s="4">
        <v>-2.1632355435033061E-2</v>
      </c>
      <c r="I3122" s="4">
        <v>7.1228007675755212E-2</v>
      </c>
    </row>
    <row r="3123" spans="1:9" x14ac:dyDescent="0.25">
      <c r="A3123" t="s">
        <v>3348</v>
      </c>
      <c r="B3123" s="3">
        <v>115.57578277587891</v>
      </c>
      <c r="C3123" s="3">
        <v>15.430000305175779</v>
      </c>
      <c r="D3123" s="4">
        <v>-1.064180166099205E-2</v>
      </c>
      <c r="E3123" s="4">
        <v>9.0459414922476E-2</v>
      </c>
      <c r="F3123" s="2">
        <v>2</v>
      </c>
      <c r="G3123" s="4">
        <v>0.2662218503578313</v>
      </c>
      <c r="H3123" s="4">
        <v>-1.6101545146904869E-2</v>
      </c>
      <c r="I3123" s="4">
        <v>7.8136439000043634E-2</v>
      </c>
    </row>
    <row r="3124" spans="1:9" x14ac:dyDescent="0.25">
      <c r="A3124" t="s">
        <v>3349</v>
      </c>
      <c r="B3124" s="3">
        <v>116.81894683837891</v>
      </c>
      <c r="C3124" s="3">
        <v>14.14999961853027</v>
      </c>
      <c r="D3124" s="4">
        <v>-1.508787511827703E-3</v>
      </c>
      <c r="E3124" s="4">
        <v>1.2160234753967099E-2</v>
      </c>
      <c r="F3124" s="2">
        <v>2</v>
      </c>
      <c r="G3124" s="4">
        <v>0.31027647199617242</v>
      </c>
      <c r="H3124" s="4">
        <v>-5.5184699485778532E-3</v>
      </c>
      <c r="I3124" s="4">
        <v>9.0671681750795541E-2</v>
      </c>
    </row>
    <row r="3125" spans="1:9" x14ac:dyDescent="0.25">
      <c r="A3125" t="s">
        <v>3350</v>
      </c>
      <c r="B3125" s="3">
        <v>116.99546813964839</v>
      </c>
      <c r="C3125" s="3">
        <v>13.97999954223633</v>
      </c>
      <c r="D3125" s="4">
        <v>-4.1763255466298332E-4</v>
      </c>
      <c r="E3125" s="4">
        <v>-6.396599469792319E-3</v>
      </c>
      <c r="F3125" s="2">
        <v>2</v>
      </c>
      <c r="G3125" s="4">
        <v>0.32016266719376191</v>
      </c>
      <c r="H3125" s="4">
        <v>-4.0157413371303408E-3</v>
      </c>
      <c r="I3125" s="4">
        <v>9.3248520474549901E-2</v>
      </c>
    </row>
    <row r="3126" spans="1:9" x14ac:dyDescent="0.25">
      <c r="A3126" t="s">
        <v>3351</v>
      </c>
      <c r="B3126" s="3">
        <v>117.0443496704102</v>
      </c>
      <c r="C3126" s="3">
        <v>14.069999694824221</v>
      </c>
      <c r="D3126" s="4">
        <v>6.7860932154939491E-5</v>
      </c>
      <c r="E3126" s="4">
        <v>1.36887304623019E-2</v>
      </c>
      <c r="F3126" s="2">
        <v>2</v>
      </c>
      <c r="G3126" s="4">
        <v>0.27802308270133641</v>
      </c>
      <c r="H3126" s="4">
        <v>-3.5996120976635741E-3</v>
      </c>
      <c r="I3126" s="4">
        <v>9.4635880474616352E-2</v>
      </c>
    </row>
    <row r="3127" spans="1:9" x14ac:dyDescent="0.25">
      <c r="A3127" t="s">
        <v>3352</v>
      </c>
      <c r="B3127" s="3">
        <v>117.0364074707031</v>
      </c>
      <c r="C3127" s="3">
        <v>13.88000011444092</v>
      </c>
      <c r="D3127" s="4">
        <v>5.4624952900250712E-4</v>
      </c>
      <c r="E3127" s="4">
        <v>-2.1156571528800461E-2</v>
      </c>
      <c r="F3127" s="2">
        <v>2</v>
      </c>
      <c r="G3127" s="4">
        <v>0.24029062532568329</v>
      </c>
      <c r="H3127" s="4">
        <v>-3.6672241685680169E-3</v>
      </c>
      <c r="I3127" s="4">
        <v>9.546739940864879E-2</v>
      </c>
    </row>
    <row r="3128" spans="1:9" x14ac:dyDescent="0.25">
      <c r="A3128" t="s">
        <v>3353</v>
      </c>
      <c r="B3128" s="3">
        <v>116.97251129150391</v>
      </c>
      <c r="C3128" s="3">
        <v>14.180000305175779</v>
      </c>
      <c r="D3128" s="4">
        <v>-8.1841044202568547E-4</v>
      </c>
      <c r="E3128" s="4">
        <v>-2.8101428589730752E-2</v>
      </c>
      <c r="F3128" s="2">
        <v>2</v>
      </c>
      <c r="G3128" s="4">
        <v>0.23817081626709921</v>
      </c>
      <c r="H3128" s="4">
        <v>-4.2111733461136502E-3</v>
      </c>
      <c r="I3128" s="4">
        <v>9.5834672360505913E-2</v>
      </c>
    </row>
    <row r="3129" spans="1:9" x14ac:dyDescent="0.25">
      <c r="A3129" t="s">
        <v>3354</v>
      </c>
      <c r="B3129" s="3">
        <v>117.0683212280273</v>
      </c>
      <c r="C3129" s="3">
        <v>14.590000152587891</v>
      </c>
      <c r="D3129" s="4">
        <v>-3.3955418509951101E-3</v>
      </c>
      <c r="E3129" s="4">
        <v>5.5134336625863867E-3</v>
      </c>
      <c r="F3129" s="2">
        <v>2</v>
      </c>
      <c r="G3129" s="4">
        <v>0.22684650269833201</v>
      </c>
      <c r="H3129" s="4">
        <v>-3.3955418509951101E-3</v>
      </c>
      <c r="I3129" s="4">
        <v>9.7707661673500423E-2</v>
      </c>
    </row>
    <row r="3130" spans="1:9" x14ac:dyDescent="0.25">
      <c r="A3130" t="s">
        <v>3355</v>
      </c>
      <c r="B3130" s="3">
        <v>117.46718597412109</v>
      </c>
      <c r="C3130" s="3">
        <v>14.510000228881839</v>
      </c>
      <c r="D3130" s="4">
        <v>4.434496790461484E-3</v>
      </c>
      <c r="E3130" s="4">
        <v>3.2740215793755967E-2</v>
      </c>
      <c r="F3130" s="2">
        <v>2</v>
      </c>
      <c r="G3130" s="4">
        <v>0.2383124187382204</v>
      </c>
      <c r="H3130" s="4">
        <v>0</v>
      </c>
      <c r="I3130" s="4">
        <v>0.10261309047421691</v>
      </c>
    </row>
    <row r="3131" spans="1:9" x14ac:dyDescent="0.25">
      <c r="A3131" t="s">
        <v>3356</v>
      </c>
      <c r="B3131" s="3">
        <v>116.9485778808594</v>
      </c>
      <c r="C3131" s="3">
        <v>14.05000019073486</v>
      </c>
      <c r="D3131" s="4">
        <v>1.52360070022195E-2</v>
      </c>
      <c r="E3131" s="4">
        <v>-0.1107594923338167</v>
      </c>
      <c r="F3131" s="2">
        <v>2</v>
      </c>
      <c r="G3131" s="4">
        <v>0.25412054466721479</v>
      </c>
      <c r="H3131" s="4">
        <v>0</v>
      </c>
      <c r="I3131" s="4">
        <v>9.8939747349982454E-2</v>
      </c>
    </row>
    <row r="3132" spans="1:9" x14ac:dyDescent="0.25">
      <c r="A3132" t="s">
        <v>3357</v>
      </c>
      <c r="B3132" s="3">
        <v>115.193489074707</v>
      </c>
      <c r="C3132" s="3">
        <v>15.80000019073486</v>
      </c>
      <c r="D3132" s="4">
        <v>3.335360341786719E-3</v>
      </c>
      <c r="E3132" s="4">
        <v>-3.7172435243711721E-2</v>
      </c>
      <c r="F3132" s="2">
        <v>2</v>
      </c>
      <c r="G3132" s="4">
        <v>0.25240101077029098</v>
      </c>
      <c r="H3132" s="4">
        <v>0</v>
      </c>
      <c r="I3132" s="4">
        <v>8.3545798450370024E-2</v>
      </c>
    </row>
    <row r="3133" spans="1:9" x14ac:dyDescent="0.25">
      <c r="A3133" t="s">
        <v>3358</v>
      </c>
      <c r="B3133" s="3">
        <v>114.8105545043945</v>
      </c>
      <c r="C3133" s="3">
        <v>16.409999847412109</v>
      </c>
      <c r="D3133" s="4">
        <v>2.787637132848575E-3</v>
      </c>
      <c r="E3133" s="4">
        <v>7.9852060985010631E-3</v>
      </c>
      <c r="F3133" s="2">
        <v>3</v>
      </c>
      <c r="G3133" s="4">
        <v>0.25968553166928882</v>
      </c>
      <c r="H3133" s="4">
        <v>-2.9097495925753951E-3</v>
      </c>
      <c r="I3133" s="4">
        <v>8.1141661554049227E-2</v>
      </c>
    </row>
    <row r="3134" spans="1:9" x14ac:dyDescent="0.25">
      <c r="A3134" t="s">
        <v>3359</v>
      </c>
      <c r="B3134" s="3">
        <v>114.49139404296881</v>
      </c>
      <c r="C3134" s="3">
        <v>16.280000686645511</v>
      </c>
      <c r="D3134" s="4">
        <v>-5.6815486294923279E-3</v>
      </c>
      <c r="E3134" s="4">
        <v>0.13212799423391799</v>
      </c>
      <c r="F3134" s="2">
        <v>3</v>
      </c>
      <c r="G3134" s="4">
        <v>0.26431136066788219</v>
      </c>
      <c r="H3134" s="4">
        <v>-5.6815486294923279E-3</v>
      </c>
      <c r="I3134" s="4">
        <v>7.930521689532255E-2</v>
      </c>
    </row>
    <row r="3135" spans="1:9" x14ac:dyDescent="0.25">
      <c r="A3135" t="s">
        <v>3360</v>
      </c>
      <c r="B3135" s="3">
        <v>115.1455993652344</v>
      </c>
      <c r="C3135" s="3">
        <v>14.38000011444092</v>
      </c>
      <c r="D3135" s="4">
        <v>3.8949546249360529E-3</v>
      </c>
      <c r="E3135" s="4">
        <v>-7.8205143409994515E-2</v>
      </c>
      <c r="F3135" s="2">
        <v>2</v>
      </c>
      <c r="G3135" s="4">
        <v>0.23820913596138779</v>
      </c>
      <c r="H3135" s="4">
        <v>0</v>
      </c>
      <c r="I3135" s="4">
        <v>8.6567621034471909E-2</v>
      </c>
    </row>
    <row r="3136" spans="1:9" x14ac:dyDescent="0.25">
      <c r="A3136" t="s">
        <v>3361</v>
      </c>
      <c r="B3136" s="3">
        <v>114.6988525390625</v>
      </c>
      <c r="C3136" s="3">
        <v>15.60000038146973</v>
      </c>
      <c r="D3136" s="4">
        <v>2.0296795192857209E-2</v>
      </c>
      <c r="E3136" s="4">
        <v>-0.1206313087519026</v>
      </c>
      <c r="F3136" s="2">
        <v>2</v>
      </c>
      <c r="G3136" s="4">
        <v>0.22058801202287251</v>
      </c>
      <c r="H3136" s="4">
        <v>0</v>
      </c>
      <c r="I3136" s="4">
        <v>8.3457025500211168E-2</v>
      </c>
    </row>
    <row r="3137" spans="1:9" x14ac:dyDescent="0.25">
      <c r="A3137" t="s">
        <v>3362</v>
      </c>
      <c r="B3137" s="3">
        <v>112.4171447753906</v>
      </c>
      <c r="C3137" s="3">
        <v>17.739999771118161</v>
      </c>
      <c r="D3137" s="4">
        <v>-8.5086830880365394E-4</v>
      </c>
      <c r="E3137" s="4">
        <v>-1.3348152237400599E-2</v>
      </c>
      <c r="F3137" s="2">
        <v>3</v>
      </c>
      <c r="G3137" s="4">
        <v>0.2300519986840257</v>
      </c>
      <c r="H3137" s="4">
        <v>-9.0020652936243506E-3</v>
      </c>
      <c r="I3137" s="4">
        <v>6.2792476795592078E-2</v>
      </c>
    </row>
    <row r="3138" spans="1:9" x14ac:dyDescent="0.25">
      <c r="A3138" t="s">
        <v>3363</v>
      </c>
      <c r="B3138" s="3">
        <v>112.51287841796881</v>
      </c>
      <c r="C3138" s="3">
        <v>17.979999542236332</v>
      </c>
      <c r="D3138" s="4">
        <v>-9.2135378305158167E-4</v>
      </c>
      <c r="E3138" s="4">
        <v>2.9192916366744152E-2</v>
      </c>
      <c r="F3138" s="2">
        <v>3</v>
      </c>
      <c r="G3138" s="4">
        <v>0.22211525481148239</v>
      </c>
      <c r="H3138" s="4">
        <v>-8.1581384863176343E-3</v>
      </c>
      <c r="I3138" s="4">
        <v>6.4552973041058781E-2</v>
      </c>
    </row>
    <row r="3139" spans="1:9" x14ac:dyDescent="0.25">
      <c r="A3139" t="s">
        <v>3364</v>
      </c>
      <c r="B3139" s="3">
        <v>112.61663818359381</v>
      </c>
      <c r="C3139" s="3">
        <v>17.469999313354489</v>
      </c>
      <c r="D3139" s="4">
        <v>4.7691671502452238E-3</v>
      </c>
      <c r="E3139" s="4">
        <v>-2.0190724166684989E-2</v>
      </c>
      <c r="F3139" s="2">
        <v>3</v>
      </c>
      <c r="G3139" s="4">
        <v>0.19198867065162101</v>
      </c>
      <c r="H3139" s="4">
        <v>-7.2434584911492683E-3</v>
      </c>
      <c r="I3139" s="4">
        <v>6.6266324718226466E-2</v>
      </c>
    </row>
    <row r="3140" spans="1:9" x14ac:dyDescent="0.25">
      <c r="A3140" t="s">
        <v>3365</v>
      </c>
      <c r="B3140" s="3">
        <v>112.0820999145508</v>
      </c>
      <c r="C3140" s="3">
        <v>17.829999923706051</v>
      </c>
      <c r="D3140" s="4">
        <v>-7.2079816266075181E-3</v>
      </c>
      <c r="E3140" s="4">
        <v>4.5134846533896773E-2</v>
      </c>
      <c r="F3140" s="2">
        <v>3</v>
      </c>
      <c r="G3140" s="4">
        <v>0.17390652233461479</v>
      </c>
      <c r="H3140" s="4">
        <v>-1.19556073515521E-2</v>
      </c>
      <c r="I3140" s="4">
        <v>6.1911245428975407E-2</v>
      </c>
    </row>
    <row r="3141" spans="1:9" x14ac:dyDescent="0.25">
      <c r="A3141" t="s">
        <v>3366</v>
      </c>
      <c r="B3141" s="3">
        <v>112.89585113525391</v>
      </c>
      <c r="C3141" s="3">
        <v>17.059999465942379</v>
      </c>
      <c r="D3141" s="4">
        <v>7.7850806446710941E-4</v>
      </c>
      <c r="E3141" s="4">
        <v>3.4566385854204677E-2</v>
      </c>
      <c r="F3141" s="2">
        <v>3</v>
      </c>
      <c r="G3141" s="4">
        <v>0.18767718359657831</v>
      </c>
      <c r="H3141" s="4">
        <v>-4.7820949776804511E-3</v>
      </c>
      <c r="I3141" s="4">
        <v>7.0318262244523533E-2</v>
      </c>
    </row>
    <row r="3142" spans="1:9" x14ac:dyDescent="0.25">
      <c r="A3142" t="s">
        <v>3367</v>
      </c>
      <c r="B3142" s="3">
        <v>112.8080291748047</v>
      </c>
      <c r="C3142" s="3">
        <v>16.489999771118161</v>
      </c>
      <c r="D3142" s="4">
        <v>-9.8948564245859849E-4</v>
      </c>
      <c r="E3142" s="4">
        <v>8.5626536013483356E-3</v>
      </c>
      <c r="F3142" s="2">
        <v>3</v>
      </c>
      <c r="G3142" s="4">
        <v>0.18988261617551139</v>
      </c>
      <c r="H3142" s="4">
        <v>-5.5562774353556943E-3</v>
      </c>
      <c r="I3142" s="4">
        <v>7.0186217820380037E-2</v>
      </c>
    </row>
    <row r="3143" spans="1:9" x14ac:dyDescent="0.25">
      <c r="A3143" t="s">
        <v>3368</v>
      </c>
      <c r="B3143" s="3">
        <v>112.9197616577148</v>
      </c>
      <c r="C3143" s="3">
        <v>16.35000038146973</v>
      </c>
      <c r="D3143" s="4">
        <v>2.117927472133907E-4</v>
      </c>
      <c r="E3143" s="4">
        <v>7.7075102290677933E-2</v>
      </c>
      <c r="F3143" s="2">
        <v>3</v>
      </c>
      <c r="G3143" s="4">
        <v>0.2252871977909989</v>
      </c>
      <c r="H3143" s="4">
        <v>-4.5713150434997241E-3</v>
      </c>
      <c r="I3143" s="4">
        <v>7.2052961415067562E-2</v>
      </c>
    </row>
    <row r="3144" spans="1:9" x14ac:dyDescent="0.25">
      <c r="A3144" t="s">
        <v>3369</v>
      </c>
      <c r="B3144" s="3">
        <v>112.89585113525391</v>
      </c>
      <c r="C3144" s="3">
        <v>15.180000305175779</v>
      </c>
      <c r="D3144" s="4">
        <v>6.0435420301587772E-3</v>
      </c>
      <c r="E3144" s="4">
        <v>-4.8872163603187142E-2</v>
      </c>
      <c r="F3144" s="2">
        <v>2</v>
      </c>
      <c r="G3144" s="4">
        <v>0.24283286390220951</v>
      </c>
      <c r="H3144" s="4">
        <v>-4.7820949776804511E-3</v>
      </c>
      <c r="I3144" s="4">
        <v>7.2655207485413209E-2</v>
      </c>
    </row>
    <row r="3145" spans="1:9" x14ac:dyDescent="0.25">
      <c r="A3145" t="s">
        <v>3370</v>
      </c>
      <c r="B3145" s="3">
        <v>112.217658996582</v>
      </c>
      <c r="C3145" s="3">
        <v>15.960000038146971</v>
      </c>
      <c r="D3145" s="4">
        <v>-8.1799602033756358E-3</v>
      </c>
      <c r="E3145" s="4">
        <v>5.6254162857912737E-2</v>
      </c>
      <c r="F3145" s="2">
        <v>2</v>
      </c>
      <c r="G3145" s="4">
        <v>0.21653429077371869</v>
      </c>
      <c r="H3145" s="4">
        <v>-1.076060484021746E-2</v>
      </c>
      <c r="I3145" s="4">
        <v>6.6878224699620015E-2</v>
      </c>
    </row>
    <row r="3146" spans="1:9" x14ac:dyDescent="0.25">
      <c r="A3146" t="s">
        <v>3371</v>
      </c>
      <c r="B3146" s="3">
        <v>113.14316558837891</v>
      </c>
      <c r="C3146" s="3">
        <v>15.10999965667725</v>
      </c>
      <c r="D3146" s="4">
        <v>4.2405310715376571E-4</v>
      </c>
      <c r="E3146" s="4">
        <v>5.9919571351980672E-3</v>
      </c>
      <c r="F3146" s="2">
        <v>2</v>
      </c>
      <c r="G3146" s="4">
        <v>0.24384383356738379</v>
      </c>
      <c r="H3146" s="4">
        <v>-2.6019283068439152E-3</v>
      </c>
      <c r="I3146" s="4">
        <v>7.6419964371439608E-2</v>
      </c>
    </row>
    <row r="3147" spans="1:9" x14ac:dyDescent="0.25">
      <c r="A3147" t="s">
        <v>3372</v>
      </c>
      <c r="B3147" s="3">
        <v>113.0952072143555</v>
      </c>
      <c r="C3147" s="3">
        <v>15.02000045776367</v>
      </c>
      <c r="D3147" s="4">
        <v>-3.024698781081248E-3</v>
      </c>
      <c r="E3147" s="4">
        <v>7.132667384802005E-2</v>
      </c>
      <c r="F3147" s="2">
        <v>2</v>
      </c>
      <c r="G3147" s="4">
        <v>0.28423421214637812</v>
      </c>
      <c r="H3147" s="4">
        <v>-3.024698781081248E-3</v>
      </c>
      <c r="I3147" s="4">
        <v>7.6740565235503544E-2</v>
      </c>
    </row>
    <row r="3148" spans="1:9" x14ac:dyDescent="0.25">
      <c r="A3148" t="s">
        <v>3373</v>
      </c>
      <c r="B3148" s="3">
        <v>113.4383239746094</v>
      </c>
      <c r="C3148" s="3">
        <v>14.02000045776367</v>
      </c>
      <c r="D3148" s="4">
        <v>7.0287336650043386E-5</v>
      </c>
      <c r="E3148" s="4">
        <v>4.2379230972619419E-2</v>
      </c>
      <c r="F3148" s="2">
        <v>2</v>
      </c>
      <c r="G3148" s="4">
        <v>0.28916004764189179</v>
      </c>
      <c r="H3148" s="4">
        <v>0</v>
      </c>
      <c r="I3148" s="4">
        <v>8.081979180975396E-2</v>
      </c>
    </row>
    <row r="3149" spans="1:9" x14ac:dyDescent="0.25">
      <c r="A3149" t="s">
        <v>3374</v>
      </c>
      <c r="B3149" s="3">
        <v>113.4303512573242</v>
      </c>
      <c r="C3149" s="3">
        <v>13.44999980926514</v>
      </c>
      <c r="D3149" s="4">
        <v>1.3385266064323E-3</v>
      </c>
      <c r="E3149" s="4">
        <v>-5.8782376125280589E-2</v>
      </c>
      <c r="F3149" s="2">
        <v>2</v>
      </c>
      <c r="G3149" s="4">
        <v>0.26801791313725021</v>
      </c>
      <c r="H3149" s="4">
        <v>0</v>
      </c>
      <c r="I3149" s="4">
        <v>8.1596085063808443E-2</v>
      </c>
    </row>
    <row r="3150" spans="1:9" x14ac:dyDescent="0.25">
      <c r="A3150" t="s">
        <v>3375</v>
      </c>
      <c r="B3150" s="3">
        <v>113.2787246704102</v>
      </c>
      <c r="C3150" s="3">
        <v>14.289999961853029</v>
      </c>
      <c r="D3150" s="4">
        <v>7.3780826877185568E-3</v>
      </c>
      <c r="E3150" s="4">
        <v>-2.3239928224763621E-2</v>
      </c>
      <c r="F3150" s="2">
        <v>2</v>
      </c>
      <c r="G3150" s="4">
        <v>0.21172116636311761</v>
      </c>
      <c r="H3150" s="4">
        <v>0</v>
      </c>
      <c r="I3150" s="4">
        <v>8.1065287399671559E-2</v>
      </c>
    </row>
    <row r="3151" spans="1:9" x14ac:dyDescent="0.25">
      <c r="A3151" t="s">
        <v>3376</v>
      </c>
      <c r="B3151" s="3">
        <v>112.4490661621094</v>
      </c>
      <c r="C3151" s="3">
        <v>14.63000011444092</v>
      </c>
      <c r="D3151" s="4">
        <v>1.136311535066659E-3</v>
      </c>
      <c r="E3151" s="4">
        <v>-1.4814832415986469E-2</v>
      </c>
      <c r="F3151" s="2">
        <v>2</v>
      </c>
      <c r="G3151" s="4">
        <v>0.2036508726452575</v>
      </c>
      <c r="H3151" s="4">
        <v>-2.8116135056768239E-3</v>
      </c>
      <c r="I3151" s="4">
        <v>7.3860965438648618E-2</v>
      </c>
    </row>
    <row r="3152" spans="1:9" x14ac:dyDescent="0.25">
      <c r="A3152" t="s">
        <v>3377</v>
      </c>
      <c r="B3152" s="3">
        <v>112.32143402099609</v>
      </c>
      <c r="C3152" s="3">
        <v>14.85000038146973</v>
      </c>
      <c r="D3152" s="4">
        <v>1.4232240270106719E-4</v>
      </c>
      <c r="E3152" s="4">
        <v>8.3941648774831235E-2</v>
      </c>
      <c r="F3152" s="2">
        <v>2</v>
      </c>
      <c r="G3152" s="4">
        <v>0.1920182150795999</v>
      </c>
      <c r="H3152" s="4">
        <v>-3.943444059770429E-3</v>
      </c>
      <c r="I3152" s="4">
        <v>7.3245609991074323E-2</v>
      </c>
    </row>
    <row r="3153" spans="1:9" x14ac:dyDescent="0.25">
      <c r="A3153" t="s">
        <v>3378</v>
      </c>
      <c r="B3153" s="3">
        <v>112.3054504394531</v>
      </c>
      <c r="C3153" s="3">
        <v>13.69999980926514</v>
      </c>
      <c r="D3153" s="4">
        <v>-4.9676059941539119E-4</v>
      </c>
      <c r="E3153" s="4">
        <v>-7.055630786988365E-2</v>
      </c>
      <c r="F3153" s="2">
        <v>2</v>
      </c>
      <c r="G3153" s="4">
        <v>0.21707401024732989</v>
      </c>
      <c r="H3153" s="4">
        <v>-4.0851850491198114E-3</v>
      </c>
      <c r="I3153" s="4">
        <v>7.3737570650540096E-2</v>
      </c>
    </row>
    <row r="3154" spans="1:9" x14ac:dyDescent="0.25">
      <c r="A3154" t="s">
        <v>3379</v>
      </c>
      <c r="B3154" s="3">
        <v>112.36126708984381</v>
      </c>
      <c r="C3154" s="3">
        <v>14.739999771118161</v>
      </c>
      <c r="D3154" s="4">
        <v>1.635339270157798E-3</v>
      </c>
      <c r="E3154" s="4">
        <v>-3.5340312257193029E-2</v>
      </c>
      <c r="F3154" s="2">
        <v>2</v>
      </c>
      <c r="G3154" s="4">
        <v>0.22587766557600181</v>
      </c>
      <c r="H3154" s="4">
        <v>-3.5902079235445861E-3</v>
      </c>
      <c r="I3154" s="4">
        <v>7.5081141126153605E-2</v>
      </c>
    </row>
    <row r="3155" spans="1:9" x14ac:dyDescent="0.25">
      <c r="A3155" t="s">
        <v>3380</v>
      </c>
      <c r="B3155" s="3">
        <v>112.1778182983398</v>
      </c>
      <c r="C3155" s="3">
        <v>15.27999973297119</v>
      </c>
      <c r="D3155" s="4">
        <v>8.5400241307076463E-4</v>
      </c>
      <c r="E3155" s="4">
        <v>-2.6109636194405761E-3</v>
      </c>
      <c r="F3155" s="2">
        <v>2</v>
      </c>
      <c r="G3155" s="4">
        <v>0.27880842727666161</v>
      </c>
      <c r="H3155" s="4">
        <v>-5.2170156032134152E-3</v>
      </c>
      <c r="I3155" s="4">
        <v>7.4103248722640291E-2</v>
      </c>
    </row>
    <row r="3156" spans="1:9" x14ac:dyDescent="0.25">
      <c r="A3156" t="s">
        <v>3381</v>
      </c>
      <c r="B3156" s="3">
        <v>112.0820999145508</v>
      </c>
      <c r="C3156" s="3">
        <v>15.319999694824221</v>
      </c>
      <c r="D3156" s="4">
        <v>1.2118139903349869E-3</v>
      </c>
      <c r="E3156" s="4">
        <v>-4.1901193613781529E-2</v>
      </c>
      <c r="F3156" s="2">
        <v>2</v>
      </c>
      <c r="G3156" s="4">
        <v>0.22127088336986001</v>
      </c>
      <c r="H3156" s="4">
        <v>-6.0658377761860782E-3</v>
      </c>
      <c r="I3156" s="4">
        <v>7.3926810382897612E-2</v>
      </c>
    </row>
    <row r="3157" spans="1:9" x14ac:dyDescent="0.25">
      <c r="A3157" t="s">
        <v>3382</v>
      </c>
      <c r="B3157" s="3">
        <v>111.9464416503906</v>
      </c>
      <c r="C3157" s="3">
        <v>15.989999771118161</v>
      </c>
      <c r="D3157" s="4">
        <v>5.0132703409095916E-3</v>
      </c>
      <c r="E3157" s="4">
        <v>2.5078346289253428E-3</v>
      </c>
      <c r="F3157" s="2">
        <v>2</v>
      </c>
      <c r="G3157" s="4">
        <v>0.27651172402861479</v>
      </c>
      <c r="H3157" s="4">
        <v>-7.2688432805400049E-3</v>
      </c>
      <c r="I3157" s="4">
        <v>7.3407364889950921E-2</v>
      </c>
    </row>
    <row r="3158" spans="1:9" x14ac:dyDescent="0.25">
      <c r="A3158" t="s">
        <v>3383</v>
      </c>
      <c r="B3158" s="3">
        <v>111.3880233764648</v>
      </c>
      <c r="C3158" s="3">
        <v>15.94999980926514</v>
      </c>
      <c r="D3158" s="4">
        <v>1.9378086737680269E-3</v>
      </c>
      <c r="E3158" s="4">
        <v>1.9820937285000229E-2</v>
      </c>
      <c r="F3158" s="2">
        <v>2</v>
      </c>
      <c r="G3158" s="4">
        <v>0.18742827575358939</v>
      </c>
      <c r="H3158" s="4">
        <v>-1.222084721058803E-2</v>
      </c>
      <c r="I3158" s="4">
        <v>6.8956333323631158E-2</v>
      </c>
    </row>
    <row r="3159" spans="1:9" x14ac:dyDescent="0.25">
      <c r="A3159" t="s">
        <v>3384</v>
      </c>
      <c r="B3159" s="3">
        <v>111.17259216308589</v>
      </c>
      <c r="C3159" s="3">
        <v>15.64000034332275</v>
      </c>
      <c r="D3159" s="4">
        <v>1.9833315964726591E-2</v>
      </c>
      <c r="E3159" s="4">
        <v>-0.10984629396834911</v>
      </c>
      <c r="F3159" s="2">
        <v>2</v>
      </c>
      <c r="G3159" s="4">
        <v>0.18335774228982049</v>
      </c>
      <c r="H3159" s="4">
        <v>-1.4131272182549391E-2</v>
      </c>
      <c r="I3159" s="4">
        <v>6.7737032504892714E-2</v>
      </c>
    </row>
    <row r="3160" spans="1:9" x14ac:dyDescent="0.25">
      <c r="A3160" t="s">
        <v>3385</v>
      </c>
      <c r="B3160" s="3">
        <v>109.0105514526367</v>
      </c>
      <c r="C3160" s="3">
        <v>17.569999694824219</v>
      </c>
      <c r="D3160" s="4">
        <v>-6.9047086676814473E-3</v>
      </c>
      <c r="E3160" s="4">
        <v>-7.3312207635430782E-2</v>
      </c>
      <c r="F3160" s="2">
        <v>3</v>
      </c>
      <c r="G3160" s="4">
        <v>0.10599216993734629</v>
      </c>
      <c r="H3160" s="4">
        <v>-3.3304058237346952E-2</v>
      </c>
      <c r="I3160" s="4">
        <v>4.7749065707288978E-2</v>
      </c>
    </row>
    <row r="3161" spans="1:9" x14ac:dyDescent="0.25">
      <c r="A3161" t="s">
        <v>215</v>
      </c>
      <c r="B3161" s="3">
        <v>109.7684707641602</v>
      </c>
      <c r="C3161" s="3">
        <v>18.95999908447266</v>
      </c>
      <c r="D3161" s="4">
        <v>-8.7145095020724206E-4</v>
      </c>
      <c r="E3161" s="4">
        <v>1.58472154322542E-3</v>
      </c>
      <c r="F3161" s="2">
        <v>3</v>
      </c>
      <c r="G3161" s="4">
        <v>0.11971665689440771</v>
      </c>
      <c r="H3161" s="4">
        <v>-2.6582896727109229E-2</v>
      </c>
      <c r="I3161" s="4">
        <v>5.5743628856119498E-2</v>
      </c>
    </row>
    <row r="3162" spans="1:9" x14ac:dyDescent="0.25">
      <c r="A3162" t="s">
        <v>3386</v>
      </c>
      <c r="B3162" s="3">
        <v>109.8642120361328</v>
      </c>
      <c r="C3162" s="3">
        <v>18.930000305175781</v>
      </c>
      <c r="D3162" s="4">
        <v>-6.9942868176160466E-3</v>
      </c>
      <c r="E3162" s="4">
        <v>4.9916782265953419E-2</v>
      </c>
      <c r="F3162" s="2">
        <v>3</v>
      </c>
      <c r="G3162" s="4">
        <v>9.2062517015934153E-2</v>
      </c>
      <c r="H3162" s="4">
        <v>-2.5733871583746178E-2</v>
      </c>
      <c r="I3162" s="4">
        <v>5.7397837499688631E-2</v>
      </c>
    </row>
    <row r="3163" spans="1:9" x14ac:dyDescent="0.25">
      <c r="A3163" t="s">
        <v>3387</v>
      </c>
      <c r="B3163" s="3">
        <v>110.63804626464839</v>
      </c>
      <c r="C3163" s="3">
        <v>18.030000686645511</v>
      </c>
      <c r="D3163" s="4">
        <v>0</v>
      </c>
      <c r="E3163" s="4">
        <v>7.9640710355988853E-2</v>
      </c>
      <c r="F3163" s="2">
        <v>3</v>
      </c>
      <c r="G3163" s="4">
        <v>9.5077119925766285E-2</v>
      </c>
      <c r="H3163" s="4">
        <v>-1.8871577995330461E-2</v>
      </c>
      <c r="I3163" s="4">
        <v>6.5682964612928441E-2</v>
      </c>
    </row>
    <row r="3164" spans="1:9" x14ac:dyDescent="0.25">
      <c r="A3164" t="s">
        <v>3388</v>
      </c>
      <c r="B3164" s="3">
        <v>110.63804626464839</v>
      </c>
      <c r="C3164" s="3">
        <v>16.70000076293945</v>
      </c>
      <c r="D3164" s="4">
        <v>1.843271530438928E-2</v>
      </c>
      <c r="E3164" s="4">
        <v>-4.7347398242736823E-2</v>
      </c>
      <c r="F3164" s="2">
        <v>3</v>
      </c>
      <c r="G3164" s="4">
        <v>8.759294832108222E-2</v>
      </c>
      <c r="H3164" s="4">
        <v>-1.8871577995330461E-2</v>
      </c>
      <c r="I3164" s="4">
        <v>6.6495699006883457E-2</v>
      </c>
    </row>
    <row r="3165" spans="1:9" x14ac:dyDescent="0.25">
      <c r="A3165" t="s">
        <v>3389</v>
      </c>
      <c r="B3165" s="3">
        <v>108.63559722900391</v>
      </c>
      <c r="C3165" s="3">
        <v>17.530000686645511</v>
      </c>
      <c r="D3165" s="4">
        <v>1.6497588125974131E-2</v>
      </c>
      <c r="E3165" s="4">
        <v>-9.3588389434432706E-2</v>
      </c>
      <c r="F3165" s="2">
        <v>3</v>
      </c>
      <c r="G3165" s="4">
        <v>6.4801205516174187E-2</v>
      </c>
      <c r="H3165" s="4">
        <v>-3.6629119174132467E-2</v>
      </c>
      <c r="I3165" s="4">
        <v>4.7969145048409663E-2</v>
      </c>
    </row>
    <row r="3166" spans="1:9" x14ac:dyDescent="0.25">
      <c r="A3166" t="s">
        <v>3390</v>
      </c>
      <c r="B3166" s="3">
        <v>106.87245941162109</v>
      </c>
      <c r="C3166" s="3">
        <v>19.340000152587891</v>
      </c>
      <c r="D3166" s="4">
        <v>2.240652505429708E-4</v>
      </c>
      <c r="E3166" s="4">
        <v>-5.52026965643031E-2</v>
      </c>
      <c r="F3166" s="2">
        <v>3</v>
      </c>
      <c r="G3166" s="4">
        <v>2.6071153207478881E-2</v>
      </c>
      <c r="H3166" s="4">
        <v>-5.2264469606909232E-2</v>
      </c>
      <c r="I3166" s="4">
        <v>3.1732644671914612E-2</v>
      </c>
    </row>
    <row r="3167" spans="1:9" x14ac:dyDescent="0.25">
      <c r="A3167" t="s">
        <v>3391</v>
      </c>
      <c r="B3167" s="3">
        <v>106.848518371582</v>
      </c>
      <c r="C3167" s="3">
        <v>20.469999313354489</v>
      </c>
      <c r="D3167" s="4">
        <v>-8.5870524815995219E-3</v>
      </c>
      <c r="E3167" s="4">
        <v>9.9355445259865061E-2</v>
      </c>
      <c r="F3167" s="2">
        <v>4</v>
      </c>
      <c r="G3167" s="4">
        <v>2.2008782291684351E-2</v>
      </c>
      <c r="H3167" s="4">
        <v>-5.2476776635347673E-2</v>
      </c>
      <c r="I3167" s="4">
        <v>3.2296606043591192E-2</v>
      </c>
    </row>
    <row r="3168" spans="1:9" x14ac:dyDescent="0.25">
      <c r="A3168" t="s">
        <v>3392</v>
      </c>
      <c r="B3168" s="3">
        <v>107.7739791870117</v>
      </c>
      <c r="C3168" s="3">
        <v>18.620000839233398</v>
      </c>
      <c r="D3168" s="4">
        <v>-1.011221995203093E-2</v>
      </c>
      <c r="E3168" s="4">
        <v>0.14443763462516429</v>
      </c>
      <c r="F3168" s="2">
        <v>3</v>
      </c>
      <c r="G3168" s="4">
        <v>2.511586856741399E-2</v>
      </c>
      <c r="H3168" s="4">
        <v>-4.4269871866822193E-2</v>
      </c>
      <c r="I3168" s="4">
        <v>4.2093454375984107E-2</v>
      </c>
    </row>
    <row r="3169" spans="1:9" x14ac:dyDescent="0.25">
      <c r="A3169" t="s">
        <v>3393</v>
      </c>
      <c r="B3169" s="3">
        <v>108.8749465942383</v>
      </c>
      <c r="C3169" s="3">
        <v>16.270000457763668</v>
      </c>
      <c r="D3169" s="4">
        <v>-9.1479035122881136E-3</v>
      </c>
      <c r="E3169" s="4">
        <v>5.3074476286193439E-2</v>
      </c>
      <c r="F3169" s="2">
        <v>3</v>
      </c>
      <c r="G3169" s="4">
        <v>3.6281320091529727E-2</v>
      </c>
      <c r="H3169" s="4">
        <v>-3.4506590144123162E-2</v>
      </c>
      <c r="I3169" s="4">
        <v>5.3715044738721802E-2</v>
      </c>
    </row>
    <row r="3170" spans="1:9" x14ac:dyDescent="0.25">
      <c r="A3170" t="s">
        <v>3394</v>
      </c>
      <c r="B3170" s="3">
        <v>109.8801193237305</v>
      </c>
      <c r="C3170" s="3">
        <v>15.44999980926514</v>
      </c>
      <c r="D3170" s="4">
        <v>2.6206855454415918E-3</v>
      </c>
      <c r="E3170" s="4">
        <v>-4.3935646339790857E-2</v>
      </c>
      <c r="F3170" s="2">
        <v>2</v>
      </c>
      <c r="G3170" s="4">
        <v>6.0355538684088383E-2</v>
      </c>
      <c r="H3170" s="4">
        <v>-2.5592807162365009E-2</v>
      </c>
      <c r="I3170" s="4">
        <v>6.4700309169353876E-2</v>
      </c>
    </row>
    <row r="3171" spans="1:9" x14ac:dyDescent="0.25">
      <c r="A3171" t="s">
        <v>3395</v>
      </c>
      <c r="B3171" s="3">
        <v>109.59291076660161</v>
      </c>
      <c r="C3171" s="3">
        <v>16.159999847412109</v>
      </c>
      <c r="D3171" s="4">
        <v>7.4064338800727816E-3</v>
      </c>
      <c r="E3171" s="4">
        <v>-1.94174577495646E-2</v>
      </c>
      <c r="F3171" s="2">
        <v>3</v>
      </c>
      <c r="G3171" s="4">
        <v>5.6946309905077319E-2</v>
      </c>
      <c r="H3171" s="4">
        <v>-2.8139747278860591E-2</v>
      </c>
      <c r="I3171" s="4">
        <v>6.3114267942689706E-2</v>
      </c>
    </row>
    <row r="3172" spans="1:9" x14ac:dyDescent="0.25">
      <c r="A3172" t="s">
        <v>3396</v>
      </c>
      <c r="B3172" s="3">
        <v>108.7871856689453</v>
      </c>
      <c r="C3172" s="3">
        <v>16.479999542236332</v>
      </c>
      <c r="D3172" s="4">
        <v>6.8670403740227481E-3</v>
      </c>
      <c r="E3172" s="4">
        <v>-3.6820633877364339E-2</v>
      </c>
      <c r="F3172" s="2">
        <v>3</v>
      </c>
      <c r="G3172" s="4">
        <v>6.6205527611925996E-2</v>
      </c>
      <c r="H3172" s="4">
        <v>-3.5284846278006772E-2</v>
      </c>
      <c r="I3172" s="4">
        <v>5.6306612948002321E-2</v>
      </c>
    </row>
    <row r="3173" spans="1:9" x14ac:dyDescent="0.25">
      <c r="A3173" t="s">
        <v>3397</v>
      </c>
      <c r="B3173" s="3">
        <v>108.0452346801758</v>
      </c>
      <c r="C3173" s="3">
        <v>17.110000610351559</v>
      </c>
      <c r="D3173" s="4">
        <v>-2.3572811788687979E-3</v>
      </c>
      <c r="E3173" s="4">
        <v>2.2102798344822538E-2</v>
      </c>
      <c r="F3173" s="2">
        <v>3</v>
      </c>
      <c r="G3173" s="4">
        <v>5.0249033308761293E-2</v>
      </c>
      <c r="H3173" s="4">
        <v>-4.1864402112488763E-2</v>
      </c>
      <c r="I3173" s="4">
        <v>5.001390964282515E-2</v>
      </c>
    </row>
    <row r="3174" spans="1:9" x14ac:dyDescent="0.25">
      <c r="A3174" t="s">
        <v>3398</v>
      </c>
      <c r="B3174" s="3">
        <v>108.3005294799805</v>
      </c>
      <c r="C3174" s="3">
        <v>16.739999771118161</v>
      </c>
      <c r="D3174" s="4">
        <v>1.6777891332756312E-2</v>
      </c>
      <c r="E3174" s="4">
        <v>-8.674305287538786E-2</v>
      </c>
      <c r="F3174" s="2">
        <v>3</v>
      </c>
      <c r="G3174" s="4">
        <v>5.8841663970798257E-2</v>
      </c>
      <c r="H3174" s="4">
        <v>-3.9600470377114227E-2</v>
      </c>
      <c r="I3174" s="4">
        <v>5.3382672754924247E-2</v>
      </c>
    </row>
    <row r="3175" spans="1:9" x14ac:dyDescent="0.25">
      <c r="A3175" t="s">
        <v>3399</v>
      </c>
      <c r="B3175" s="3">
        <v>106.5134582519531</v>
      </c>
      <c r="C3175" s="3">
        <v>18.329999923706051</v>
      </c>
      <c r="D3175" s="4">
        <v>-4.8448559758783594E-3</v>
      </c>
      <c r="E3175" s="4">
        <v>2.1169868780795079E-2</v>
      </c>
      <c r="F3175" s="2">
        <v>3</v>
      </c>
      <c r="G3175" s="4">
        <v>3.4181873779861587E-2</v>
      </c>
      <c r="H3175" s="4">
        <v>-5.5448060181532699E-2</v>
      </c>
      <c r="I3175" s="4">
        <v>3.675855204555023E-2</v>
      </c>
    </row>
    <row r="3176" spans="1:9" x14ac:dyDescent="0.25">
      <c r="A3176" t="s">
        <v>3400</v>
      </c>
      <c r="B3176" s="3">
        <v>107.0320129394531</v>
      </c>
      <c r="C3176" s="3">
        <v>17.95000076293945</v>
      </c>
      <c r="D3176" s="4">
        <v>1.491429839204361E-4</v>
      </c>
      <c r="E3176" s="4">
        <v>-4.113240270611207E-2</v>
      </c>
      <c r="F3176" s="2">
        <v>3</v>
      </c>
      <c r="G3176" s="4">
        <v>4.2696608502724047E-2</v>
      </c>
      <c r="H3176" s="4">
        <v>-5.0849563014897847E-2</v>
      </c>
      <c r="I3176" s="4">
        <v>4.2672228069102307E-2</v>
      </c>
    </row>
    <row r="3177" spans="1:9" x14ac:dyDescent="0.25">
      <c r="A3177" t="s">
        <v>3401</v>
      </c>
      <c r="B3177" s="3">
        <v>107.01605224609381</v>
      </c>
      <c r="C3177" s="3">
        <v>18.719999313354489</v>
      </c>
      <c r="D3177" s="4">
        <v>-8.7201594323754739E-3</v>
      </c>
      <c r="E3177" s="4">
        <v>4.1156829252406268E-2</v>
      </c>
      <c r="F3177" s="2">
        <v>3</v>
      </c>
      <c r="G3177" s="4">
        <v>3.8038139524833037E-2</v>
      </c>
      <c r="H3177" s="4">
        <v>-5.0991101033856727E-2</v>
      </c>
      <c r="I3177" s="4">
        <v>4.3454330844574063E-2</v>
      </c>
    </row>
    <row r="3178" spans="1:9" x14ac:dyDescent="0.25">
      <c r="A3178" t="s">
        <v>3402</v>
      </c>
      <c r="B3178" s="3">
        <v>107.95745849609381</v>
      </c>
      <c r="C3178" s="3">
        <v>17.979999542236332</v>
      </c>
      <c r="D3178" s="4">
        <v>-1.254660510435657E-3</v>
      </c>
      <c r="E3178" s="4">
        <v>5.1461938078095397E-2</v>
      </c>
      <c r="F3178" s="2">
        <v>3</v>
      </c>
      <c r="G3178" s="4">
        <v>2.8236575943571651E-2</v>
      </c>
      <c r="H3178" s="4">
        <v>-4.264279355996603E-2</v>
      </c>
      <c r="I3178" s="4">
        <v>5.3622370410734373E-2</v>
      </c>
    </row>
    <row r="3179" spans="1:9" x14ac:dyDescent="0.25">
      <c r="A3179" t="s">
        <v>3403</v>
      </c>
      <c r="B3179" s="3">
        <v>108.09307861328119</v>
      </c>
      <c r="C3179" s="3">
        <v>17.10000038146973</v>
      </c>
      <c r="D3179" s="4">
        <v>-9.5036911570229865E-3</v>
      </c>
      <c r="E3179" s="4">
        <v>-2.285712105887272E-2</v>
      </c>
      <c r="F3179" s="2">
        <v>3</v>
      </c>
      <c r="G3179" s="4">
        <v>2.2226612179567781E-2</v>
      </c>
      <c r="H3179" s="4">
        <v>-4.1440126339596151E-2</v>
      </c>
      <c r="I3179" s="4">
        <v>5.5771811238946478E-2</v>
      </c>
    </row>
    <row r="3180" spans="1:9" x14ac:dyDescent="0.25">
      <c r="A3180" t="s">
        <v>3404</v>
      </c>
      <c r="B3180" s="3">
        <v>109.1302185058594</v>
      </c>
      <c r="C3180" s="3">
        <v>17.5</v>
      </c>
      <c r="D3180" s="4">
        <v>-4.5122223914938484E-3</v>
      </c>
      <c r="E3180" s="4">
        <v>5.0420177687959138E-2</v>
      </c>
      <c r="F3180" s="2">
        <v>3</v>
      </c>
      <c r="G3180" s="4">
        <v>4.2742335135447229E-2</v>
      </c>
      <c r="H3180" s="4">
        <v>-3.2242861379139121E-2</v>
      </c>
      <c r="I3180" s="4">
        <v>6.6596989309156696E-2</v>
      </c>
    </row>
    <row r="3181" spans="1:9" x14ac:dyDescent="0.25">
      <c r="A3181" t="s">
        <v>3405</v>
      </c>
      <c r="B3181" s="3">
        <v>109.624870300293</v>
      </c>
      <c r="C3181" s="3">
        <v>16.659999847412109</v>
      </c>
      <c r="D3181" s="4">
        <v>6.5929513173679233E-3</v>
      </c>
      <c r="E3181" s="4">
        <v>-8.3332973813237121E-3</v>
      </c>
      <c r="F3181" s="2">
        <v>3</v>
      </c>
      <c r="G3181" s="4">
        <v>4.8721776567957058E-2</v>
      </c>
      <c r="H3181" s="4">
        <v>-2.7856332956958552E-2</v>
      </c>
      <c r="I3181" s="4">
        <v>7.2244113268512766E-2</v>
      </c>
    </row>
    <row r="3182" spans="1:9" x14ac:dyDescent="0.25">
      <c r="A3182" t="s">
        <v>3406</v>
      </c>
      <c r="B3182" s="3">
        <v>108.906852722168</v>
      </c>
      <c r="C3182" s="3">
        <v>16.79999923706055</v>
      </c>
      <c r="D3182" s="4">
        <v>3.0126977240978459E-3</v>
      </c>
      <c r="E3182" s="4">
        <v>-1.6393482897905761E-2</v>
      </c>
      <c r="F3182" s="2">
        <v>3</v>
      </c>
      <c r="G3182" s="4">
        <v>4.0996689656198397E-2</v>
      </c>
      <c r="H3182" s="4">
        <v>-3.422364941979894E-2</v>
      </c>
      <c r="I3182" s="4">
        <v>6.5966188578699292E-2</v>
      </c>
    </row>
    <row r="3183" spans="1:9" x14ac:dyDescent="0.25">
      <c r="A3183" t="s">
        <v>3407</v>
      </c>
      <c r="B3183" s="3">
        <v>108.57973480224609</v>
      </c>
      <c r="C3183" s="3">
        <v>17.079999923706051</v>
      </c>
      <c r="D3183" s="4">
        <v>2.4926391602722919E-2</v>
      </c>
      <c r="E3183" s="4">
        <v>-0.13343476828664541</v>
      </c>
      <c r="F3183" s="2">
        <v>3</v>
      </c>
      <c r="G3183" s="4">
        <v>5.3205603632583857E-2</v>
      </c>
      <c r="H3183" s="4">
        <v>-3.7124502240488688E-2</v>
      </c>
      <c r="I3183" s="4">
        <v>6.3536917962974337E-2</v>
      </c>
    </row>
    <row r="3184" spans="1:9" x14ac:dyDescent="0.25">
      <c r="A3184" t="s">
        <v>3408</v>
      </c>
      <c r="B3184" s="3">
        <v>105.9390563964844</v>
      </c>
      <c r="C3184" s="3">
        <v>19.70999908447266</v>
      </c>
      <c r="D3184" s="4">
        <v>-2.8534232353747409E-3</v>
      </c>
      <c r="E3184" s="4">
        <v>1.3367522433655131E-2</v>
      </c>
      <c r="F3184" s="2">
        <v>4</v>
      </c>
      <c r="G3184" s="4">
        <v>3.7417390552685108E-2</v>
      </c>
      <c r="H3184" s="4">
        <v>-6.0541805100930102E-2</v>
      </c>
      <c r="I3184" s="4">
        <v>3.8505688711475423E-2</v>
      </c>
    </row>
    <row r="3185" spans="1:9" x14ac:dyDescent="0.25">
      <c r="A3185" t="s">
        <v>3409</v>
      </c>
      <c r="B3185" s="3">
        <v>106.24221038818359</v>
      </c>
      <c r="C3185" s="3">
        <v>19.45000076293945</v>
      </c>
      <c r="D3185" s="4">
        <v>9.016339098518289E-3</v>
      </c>
      <c r="E3185" s="4">
        <v>-1.3691610538352991E-2</v>
      </c>
      <c r="F3185" s="2">
        <v>3</v>
      </c>
      <c r="G3185" s="4">
        <v>4.9296056419471317E-2</v>
      </c>
      <c r="H3185" s="4">
        <v>-5.785346227906929E-2</v>
      </c>
      <c r="I3185" s="4">
        <v>4.2189739023369872E-2</v>
      </c>
    </row>
    <row r="3186" spans="1:9" x14ac:dyDescent="0.25">
      <c r="A3186" t="s">
        <v>3410</v>
      </c>
      <c r="B3186" s="3">
        <v>105.292854309082</v>
      </c>
      <c r="C3186" s="3">
        <v>19.719999313354489</v>
      </c>
      <c r="D3186" s="4">
        <v>5.0260240222639307E-3</v>
      </c>
      <c r="E3186" s="4">
        <v>-3.2384684719843897E-2</v>
      </c>
      <c r="F3186" s="2">
        <v>4</v>
      </c>
      <c r="G3186" s="4">
        <v>5.3493821872652392E-2</v>
      </c>
      <c r="H3186" s="4">
        <v>-6.627226813525211E-2</v>
      </c>
      <c r="I3186" s="4">
        <v>3.3697780491276592E-2</v>
      </c>
    </row>
    <row r="3187" spans="1:9" x14ac:dyDescent="0.25">
      <c r="A3187" t="s">
        <v>3411</v>
      </c>
      <c r="B3187" s="3">
        <v>104.76629638671881</v>
      </c>
      <c r="C3187" s="3">
        <v>20.379999160766602</v>
      </c>
      <c r="D3187" s="4">
        <v>-1.6034663391733091E-2</v>
      </c>
      <c r="E3187" s="4">
        <v>0.12534502892934871</v>
      </c>
      <c r="F3187" s="2">
        <v>4</v>
      </c>
      <c r="G3187" s="4">
        <v>5.7566596739470947E-2</v>
      </c>
      <c r="H3187" s="4">
        <v>-7.09417372817569E-2</v>
      </c>
      <c r="I3187" s="4">
        <v>2.925584120461799E-2</v>
      </c>
    </row>
    <row r="3188" spans="1:9" x14ac:dyDescent="0.25">
      <c r="A3188" t="s">
        <v>3412</v>
      </c>
      <c r="B3188" s="3">
        <v>106.4735641479492</v>
      </c>
      <c r="C3188" s="3">
        <v>18.110000610351559</v>
      </c>
      <c r="D3188" s="4">
        <v>7.7016151946382996E-3</v>
      </c>
      <c r="E3188" s="4">
        <v>-9.8107535898381615E-2</v>
      </c>
      <c r="F3188" s="2">
        <v>3</v>
      </c>
      <c r="G3188" s="4">
        <v>6.2318452032971823E-2</v>
      </c>
      <c r="H3188" s="4">
        <v>-5.5801837572133188E-2</v>
      </c>
      <c r="I3188" s="4">
        <v>4.6625376253909723E-2</v>
      </c>
    </row>
    <row r="3189" spans="1:9" x14ac:dyDescent="0.25">
      <c r="A3189" t="s">
        <v>3413</v>
      </c>
      <c r="B3189" s="3">
        <v>105.65981292724609</v>
      </c>
      <c r="C3189" s="3">
        <v>20.079999923706051</v>
      </c>
      <c r="D3189" s="4">
        <v>-2.2438941269861231E-2</v>
      </c>
      <c r="E3189" s="4">
        <v>0.16473318969213019</v>
      </c>
      <c r="F3189" s="2">
        <v>4</v>
      </c>
      <c r="G3189" s="4">
        <v>5.1167939667140061E-2</v>
      </c>
      <c r="H3189" s="4">
        <v>-6.3018111521539799E-2</v>
      </c>
      <c r="I3189" s="4">
        <v>3.9307752418500819E-2</v>
      </c>
    </row>
    <row r="3190" spans="1:9" x14ac:dyDescent="0.25">
      <c r="A3190" t="s">
        <v>3414</v>
      </c>
      <c r="B3190" s="3">
        <v>108.0851287841797</v>
      </c>
      <c r="C3190" s="3">
        <v>17.239999771118161</v>
      </c>
      <c r="D3190" s="4">
        <v>-1.6213598069223509E-3</v>
      </c>
      <c r="E3190" s="4">
        <v>-6.2023908688845109E-2</v>
      </c>
      <c r="F3190" s="2">
        <v>3</v>
      </c>
      <c r="G3190" s="4">
        <v>6.8817307814179607E-2</v>
      </c>
      <c r="H3190" s="4">
        <v>-4.1510624721888267E-2</v>
      </c>
      <c r="I3190" s="4">
        <v>6.4012757707999635E-2</v>
      </c>
    </row>
    <row r="3191" spans="1:9" x14ac:dyDescent="0.25">
      <c r="A3191" t="s">
        <v>3415</v>
      </c>
      <c r="B3191" s="3">
        <v>108.2606582641602</v>
      </c>
      <c r="C3191" s="3">
        <v>18.379999160766602</v>
      </c>
      <c r="D3191" s="4">
        <v>9.6731214149428091E-3</v>
      </c>
      <c r="E3191" s="4">
        <v>3.275080073245507E-3</v>
      </c>
      <c r="F3191" s="2">
        <v>3</v>
      </c>
      <c r="G3191" s="4">
        <v>8.5224013269920462E-2</v>
      </c>
      <c r="H3191" s="4">
        <v>-3.9954044797324229E-2</v>
      </c>
      <c r="I3191" s="4">
        <v>6.6548307523382366E-2</v>
      </c>
    </row>
    <row r="3192" spans="1:9" x14ac:dyDescent="0.25">
      <c r="A3192" t="s">
        <v>3416</v>
      </c>
      <c r="B3192" s="3">
        <v>107.2234725952148</v>
      </c>
      <c r="C3192" s="3">
        <v>18.319999694824219</v>
      </c>
      <c r="D3192" s="4">
        <v>1.9382171624506841E-3</v>
      </c>
      <c r="E3192" s="4">
        <v>-0.1321648903297156</v>
      </c>
      <c r="F3192" s="2">
        <v>3</v>
      </c>
      <c r="G3192" s="4">
        <v>8.0326127313104845E-2</v>
      </c>
      <c r="H3192" s="4">
        <v>-4.9151715698562137E-2</v>
      </c>
      <c r="I3192" s="4">
        <v>5.6999170020913592E-2</v>
      </c>
    </row>
    <row r="3193" spans="1:9" x14ac:dyDescent="0.25">
      <c r="A3193" t="s">
        <v>3417</v>
      </c>
      <c r="B3193" s="3">
        <v>107.01605224609381</v>
      </c>
      <c r="C3193" s="3">
        <v>21.110000610351559</v>
      </c>
      <c r="D3193" s="4">
        <v>1.022700493949924E-2</v>
      </c>
      <c r="E3193" s="4">
        <v>-2.6291498468666519E-2</v>
      </c>
      <c r="F3193" s="2">
        <v>4</v>
      </c>
      <c r="G3193" s="4">
        <v>8.1453773791036577E-2</v>
      </c>
      <c r="H3193" s="4">
        <v>-5.0991101033856727E-2</v>
      </c>
      <c r="I3193" s="4">
        <v>5.5556442135108242E-2</v>
      </c>
    </row>
    <row r="3194" spans="1:9" x14ac:dyDescent="0.25">
      <c r="A3194" t="s">
        <v>3418</v>
      </c>
      <c r="B3194" s="3">
        <v>105.93267822265619</v>
      </c>
      <c r="C3194" s="3">
        <v>21.680000305175781</v>
      </c>
      <c r="D3194" s="4">
        <v>1.0600497875926431E-2</v>
      </c>
      <c r="E3194" s="4">
        <v>-0.1067161146986869</v>
      </c>
      <c r="F3194" s="2">
        <v>4</v>
      </c>
      <c r="G3194" s="4">
        <v>7.2865289217883156E-2</v>
      </c>
      <c r="H3194" s="4">
        <v>-6.0598366183076242E-2</v>
      </c>
      <c r="I3194" s="4">
        <v>4.5541948433748917E-2</v>
      </c>
    </row>
    <row r="3195" spans="1:9" x14ac:dyDescent="0.25">
      <c r="A3195" t="s">
        <v>3419</v>
      </c>
      <c r="B3195" s="3">
        <v>104.82151794433589</v>
      </c>
      <c r="C3195" s="3">
        <v>24.270000457763668</v>
      </c>
      <c r="D3195" s="4">
        <v>-6.3948950764529666E-3</v>
      </c>
      <c r="E3195" s="4">
        <v>9.868720190662339E-2</v>
      </c>
      <c r="F3195" s="2">
        <v>4</v>
      </c>
      <c r="G3195" s="4">
        <v>4.2730644731260758E-2</v>
      </c>
      <c r="H3195" s="4">
        <v>-7.0452037386334099E-2</v>
      </c>
      <c r="I3195" s="4">
        <v>3.5214653894927173E-2</v>
      </c>
    </row>
    <row r="3196" spans="1:9" x14ac:dyDescent="0.25">
      <c r="A3196" t="s">
        <v>3420</v>
      </c>
      <c r="B3196" s="3">
        <v>105.49615478515619</v>
      </c>
      <c r="C3196" s="3">
        <v>22.090000152587891</v>
      </c>
      <c r="D3196" s="4">
        <v>1.1490943458197121E-2</v>
      </c>
      <c r="E3196" s="4">
        <v>-6.2393860215467223E-2</v>
      </c>
      <c r="F3196" s="2">
        <v>4</v>
      </c>
      <c r="G3196" s="4">
        <v>6.2754801982678687E-2</v>
      </c>
      <c r="H3196" s="4">
        <v>-6.4469417470243373E-2</v>
      </c>
      <c r="I3196" s="4">
        <v>4.267669449633904E-2</v>
      </c>
    </row>
    <row r="3197" spans="1:9" x14ac:dyDescent="0.25">
      <c r="A3197" t="s">
        <v>3421</v>
      </c>
      <c r="B3197" s="3">
        <v>104.2976760864258</v>
      </c>
      <c r="C3197" s="3">
        <v>23.559999465942379</v>
      </c>
      <c r="D3197" s="4">
        <v>-1.2697597628828491E-2</v>
      </c>
      <c r="E3197" s="4">
        <v>0.10975035204643339</v>
      </c>
      <c r="F3197" s="2">
        <v>4</v>
      </c>
      <c r="G3197" s="4">
        <v>5.150499650254825E-2</v>
      </c>
      <c r="H3197" s="4">
        <v>-7.5097420713168939E-2</v>
      </c>
      <c r="I3197" s="4">
        <v>3.1523821466069579E-2</v>
      </c>
    </row>
    <row r="3198" spans="1:9" x14ac:dyDescent="0.25">
      <c r="A3198" t="s">
        <v>3422</v>
      </c>
      <c r="B3198" s="3">
        <v>105.6390380859375</v>
      </c>
      <c r="C3198" s="3">
        <v>21.229999542236332</v>
      </c>
      <c r="D3198" s="4">
        <v>7.951759201332731E-3</v>
      </c>
      <c r="E3198" s="4">
        <v>-2.2559842845708E-2</v>
      </c>
      <c r="F3198" s="2">
        <v>4</v>
      </c>
      <c r="G3198" s="4">
        <v>5.0213310641685549E-2</v>
      </c>
      <c r="H3198" s="4">
        <v>-6.3202340979295557E-2</v>
      </c>
      <c r="I3198" s="4">
        <v>4.549524885917422E-2</v>
      </c>
    </row>
    <row r="3199" spans="1:9" x14ac:dyDescent="0.25">
      <c r="A3199" t="s">
        <v>3423</v>
      </c>
      <c r="B3199" s="3">
        <v>104.80564880371089</v>
      </c>
      <c r="C3199" s="3">
        <v>21.719999313354489</v>
      </c>
      <c r="D3199" s="4">
        <v>6.0639121039396393E-4</v>
      </c>
      <c r="E3199" s="4">
        <v>-1.9855619904663561E-2</v>
      </c>
      <c r="F3199" s="2">
        <v>4</v>
      </c>
      <c r="G3199" s="4">
        <v>4.9879310873225613E-2</v>
      </c>
      <c r="H3199" s="4">
        <v>-7.0592763523731006E-2</v>
      </c>
      <c r="I3199" s="4">
        <v>3.8082326693599011E-2</v>
      </c>
    </row>
    <row r="3200" spans="1:9" x14ac:dyDescent="0.25">
      <c r="A3200" t="s">
        <v>3424</v>
      </c>
      <c r="B3200" s="3">
        <v>104.7421340942383</v>
      </c>
      <c r="C3200" s="3">
        <v>22.159999847412109</v>
      </c>
      <c r="D3200" s="4">
        <v>2.246840637529712E-2</v>
      </c>
      <c r="E3200" s="4">
        <v>-0.10210698649121119</v>
      </c>
      <c r="F3200" s="2">
        <v>4</v>
      </c>
      <c r="G3200" s="4">
        <v>4.484939416097955E-2</v>
      </c>
      <c r="H3200" s="4">
        <v>-7.1156006357303236E-2</v>
      </c>
      <c r="I3200" s="4">
        <v>3.8315927371161518E-2</v>
      </c>
    </row>
    <row r="3201" spans="1:9" x14ac:dyDescent="0.25">
      <c r="A3201" t="s">
        <v>3425</v>
      </c>
      <c r="B3201" s="3">
        <v>102.4404602050781</v>
      </c>
      <c r="C3201" s="3">
        <v>24.680000305175781</v>
      </c>
      <c r="D3201" s="4">
        <v>7.5719424581899286E-3</v>
      </c>
      <c r="E3201" s="4">
        <v>-5.5130187128274222E-2</v>
      </c>
      <c r="F3201" s="2">
        <v>5</v>
      </c>
      <c r="G3201" s="4">
        <v>2.1255797535263628E-2</v>
      </c>
      <c r="H3201" s="4">
        <v>-9.1567047107600885E-2</v>
      </c>
      <c r="I3201" s="4">
        <v>1.6266859940889281E-2</v>
      </c>
    </row>
    <row r="3202" spans="1:9" x14ac:dyDescent="0.25">
      <c r="A3202" t="s">
        <v>3426</v>
      </c>
      <c r="B3202" s="3">
        <v>101.6706161499023</v>
      </c>
      <c r="C3202" s="3">
        <v>26.120000839233398</v>
      </c>
      <c r="D3202" s="4">
        <v>-4.682572863399237E-4</v>
      </c>
      <c r="E3202" s="4">
        <v>-2.02550266792717E-2</v>
      </c>
      <c r="F3202" s="2">
        <v>5</v>
      </c>
      <c r="G3202" s="4">
        <v>2.8560637057530869E-3</v>
      </c>
      <c r="H3202" s="4">
        <v>-9.8393956191276888E-2</v>
      </c>
      <c r="I3202" s="4">
        <v>9.2722150274333615E-3</v>
      </c>
    </row>
    <row r="3203" spans="1:9" x14ac:dyDescent="0.25">
      <c r="A3203" t="s">
        <v>3427</v>
      </c>
      <c r="B3203" s="3">
        <v>101.71824645996089</v>
      </c>
      <c r="C3203" s="3">
        <v>26.659999847412109</v>
      </c>
      <c r="D3203" s="4">
        <v>-2.5176741550441469E-2</v>
      </c>
      <c r="E3203" s="4">
        <v>0.1080631936484497</v>
      </c>
      <c r="F3203" s="2">
        <v>5</v>
      </c>
      <c r="G3203" s="4">
        <v>-6.6519174107232404E-3</v>
      </c>
      <c r="H3203" s="4">
        <v>-9.7971574808695339E-2</v>
      </c>
      <c r="I3203" s="4">
        <v>1.0154416149622539E-2</v>
      </c>
    </row>
    <row r="3204" spans="1:9" x14ac:dyDescent="0.25">
      <c r="A3204" t="s">
        <v>3428</v>
      </c>
      <c r="B3204" s="3">
        <v>104.34532165527339</v>
      </c>
      <c r="C3204" s="3">
        <v>24.059999465942379</v>
      </c>
      <c r="D3204" s="4">
        <v>-2.2004228377933139E-3</v>
      </c>
      <c r="E3204" s="4">
        <v>-3.313998580313116E-3</v>
      </c>
      <c r="F3204" s="2">
        <v>4</v>
      </c>
      <c r="G3204" s="4">
        <v>1.7921536962346659E-2</v>
      </c>
      <c r="H3204" s="4">
        <v>-7.4674904016993726E-2</v>
      </c>
      <c r="I3204" s="4">
        <v>3.6722134838108822E-2</v>
      </c>
    </row>
    <row r="3205" spans="1:9" x14ac:dyDescent="0.25">
      <c r="A3205" t="s">
        <v>3429</v>
      </c>
      <c r="B3205" s="3">
        <v>104.5754318237305</v>
      </c>
      <c r="C3205" s="3">
        <v>24.139999389648441</v>
      </c>
      <c r="D3205" s="4">
        <v>-1.4510876938592321E-2</v>
      </c>
      <c r="E3205" s="4">
        <v>0.14788390877123669</v>
      </c>
      <c r="F3205" s="2">
        <v>4</v>
      </c>
      <c r="G3205" s="4">
        <v>-2.747609328877632E-3</v>
      </c>
      <c r="H3205" s="4">
        <v>-7.2634307367940187E-2</v>
      </c>
      <c r="I3205" s="4">
        <v>3.9549915195346452E-2</v>
      </c>
    </row>
    <row r="3206" spans="1:9" x14ac:dyDescent="0.25">
      <c r="A3206" t="s">
        <v>3430</v>
      </c>
      <c r="B3206" s="3">
        <v>106.11525726318359</v>
      </c>
      <c r="C3206" s="3">
        <v>21.030000686645511</v>
      </c>
      <c r="D3206" s="4">
        <v>1.2112394392578271E-2</v>
      </c>
      <c r="E3206" s="4">
        <v>-3.3547772727842477E-2</v>
      </c>
      <c r="F3206" s="2">
        <v>4</v>
      </c>
      <c r="G3206" s="4">
        <v>2.2472092655691171E-2</v>
      </c>
      <c r="H3206" s="4">
        <v>-5.8979271378245428E-2</v>
      </c>
      <c r="I3206" s="4">
        <v>5.5525318955785392E-2</v>
      </c>
    </row>
    <row r="3207" spans="1:9" x14ac:dyDescent="0.25">
      <c r="A3207" t="s">
        <v>3431</v>
      </c>
      <c r="B3207" s="3">
        <v>104.845329284668</v>
      </c>
      <c r="C3207" s="3">
        <v>21.760000228881839</v>
      </c>
      <c r="D3207" s="4">
        <v>-3.2446458158001961E-3</v>
      </c>
      <c r="E3207" s="4">
        <v>1.021352386275454E-2</v>
      </c>
      <c r="F3207" s="2">
        <v>4</v>
      </c>
      <c r="G3207" s="4">
        <v>1.410956921758388E-2</v>
      </c>
      <c r="H3207" s="4">
        <v>-7.0240880523441684E-2</v>
      </c>
      <c r="I3207" s="4">
        <v>4.3742804521175849E-2</v>
      </c>
    </row>
    <row r="3208" spans="1:9" x14ac:dyDescent="0.25">
      <c r="A3208" t="s">
        <v>3432</v>
      </c>
      <c r="B3208" s="3">
        <v>105.18662261962891</v>
      </c>
      <c r="C3208" s="3">
        <v>21.54000091552734</v>
      </c>
      <c r="D3208" s="4">
        <v>1.965847166393031E-3</v>
      </c>
      <c r="E3208" s="4">
        <v>-3.5378370393097443E-2</v>
      </c>
      <c r="F3208" s="2">
        <v>4</v>
      </c>
      <c r="G3208" s="4">
        <v>2.2098405530398772E-2</v>
      </c>
      <c r="H3208" s="4">
        <v>-6.7214321374250319E-2</v>
      </c>
      <c r="I3208" s="4">
        <v>4.8034345272981227E-2</v>
      </c>
    </row>
    <row r="3209" spans="1:9" x14ac:dyDescent="0.25">
      <c r="A3209" t="s">
        <v>3433</v>
      </c>
      <c r="B3209" s="3">
        <v>104.98024749755859</v>
      </c>
      <c r="C3209" s="3">
        <v>22.329999923706051</v>
      </c>
      <c r="D3209" s="4">
        <v>5.2942369820008217E-4</v>
      </c>
      <c r="E3209" s="4">
        <v>-6.6725810313496003E-3</v>
      </c>
      <c r="F3209" s="2">
        <v>4</v>
      </c>
      <c r="G3209" s="4">
        <v>2.349468235373919E-2</v>
      </c>
      <c r="H3209" s="4">
        <v>-6.9044437728379759E-2</v>
      </c>
      <c r="I3209" s="4">
        <v>4.6925418954563591E-2</v>
      </c>
    </row>
    <row r="3210" spans="1:9" x14ac:dyDescent="0.25">
      <c r="A3210" t="s">
        <v>3434</v>
      </c>
      <c r="B3210" s="3">
        <v>104.92469787597661</v>
      </c>
      <c r="C3210" s="3">
        <v>22.479999542236332</v>
      </c>
      <c r="D3210" s="4">
        <v>1.7429832160382741E-3</v>
      </c>
      <c r="E3210" s="4">
        <v>2.1353898612765709E-2</v>
      </c>
      <c r="F3210" s="2">
        <v>4</v>
      </c>
      <c r="G3210" s="4">
        <v>2.2100855899630959E-2</v>
      </c>
      <c r="H3210" s="4">
        <v>-6.9537046866066099E-2</v>
      </c>
      <c r="I3210" s="4">
        <v>4.7189199091040253E-2</v>
      </c>
    </row>
    <row r="3211" spans="1:9" x14ac:dyDescent="0.25">
      <c r="A3211" t="s">
        <v>3435</v>
      </c>
      <c r="B3211" s="3">
        <v>104.7421340942383</v>
      </c>
      <c r="C3211" s="3">
        <v>22.010000228881839</v>
      </c>
      <c r="D3211" s="4">
        <v>1.7188103500561661E-2</v>
      </c>
      <c r="E3211" s="4">
        <v>-0.12310757392932579</v>
      </c>
      <c r="F3211" s="2">
        <v>4</v>
      </c>
      <c r="G3211" s="4">
        <v>8.4857817116599232E-3</v>
      </c>
      <c r="H3211" s="4">
        <v>-7.1156006357303236E-2</v>
      </c>
      <c r="I3211" s="4">
        <v>4.6043203550736773E-2</v>
      </c>
    </row>
    <row r="3212" spans="1:9" x14ac:dyDescent="0.25">
      <c r="A3212" t="s">
        <v>3436</v>
      </c>
      <c r="B3212" s="3">
        <v>102.9722366333008</v>
      </c>
      <c r="C3212" s="3">
        <v>25.10000038146973</v>
      </c>
      <c r="D3212" s="4">
        <v>-8.5586958449203054E-3</v>
      </c>
      <c r="E3212" s="4">
        <v>2.490815092088949E-2</v>
      </c>
      <c r="F3212" s="2">
        <v>5</v>
      </c>
      <c r="G3212" s="4">
        <v>-1.643191427651125E-2</v>
      </c>
      <c r="H3212" s="4">
        <v>-8.6851300712067481E-2</v>
      </c>
      <c r="I3212" s="4">
        <v>2.884778782288655E-2</v>
      </c>
    </row>
    <row r="3213" spans="1:9" x14ac:dyDescent="0.25">
      <c r="A3213" t="s">
        <v>3437</v>
      </c>
      <c r="B3213" s="3">
        <v>103.8611526489258</v>
      </c>
      <c r="C3213" s="3">
        <v>24.489999771118161</v>
      </c>
      <c r="D3213" s="4">
        <v>-1.4831204864877771E-2</v>
      </c>
      <c r="E3213" s="4">
        <v>9.9685642915223527E-2</v>
      </c>
      <c r="F3213" s="2">
        <v>5</v>
      </c>
      <c r="G3213" s="4">
        <v>-5.5784455065926997E-3</v>
      </c>
      <c r="H3213" s="4">
        <v>-7.8968472000336076E-2</v>
      </c>
      <c r="I3213" s="4">
        <v>3.805715648959862E-2</v>
      </c>
    </row>
    <row r="3214" spans="1:9" x14ac:dyDescent="0.25">
      <c r="A3214" t="s">
        <v>3438</v>
      </c>
      <c r="B3214" s="3">
        <v>105.4247283935547</v>
      </c>
      <c r="C3214" s="3">
        <v>22.270000457763668</v>
      </c>
      <c r="D3214" s="4">
        <v>-3.8246642361776662E-3</v>
      </c>
      <c r="E3214" s="4">
        <v>1.3655036585587201E-2</v>
      </c>
      <c r="F3214" s="2">
        <v>4</v>
      </c>
      <c r="G3214" s="4">
        <v>1.8411959722027801E-2</v>
      </c>
      <c r="H3214" s="4">
        <v>-6.5102820402123562E-2</v>
      </c>
      <c r="I3214" s="4">
        <v>5.3988651483376497E-2</v>
      </c>
    </row>
    <row r="3215" spans="1:9" x14ac:dyDescent="0.25">
      <c r="A3215" t="s">
        <v>3439</v>
      </c>
      <c r="B3215" s="3">
        <v>105.82949066162109</v>
      </c>
      <c r="C3215" s="3">
        <v>21.969999313354489</v>
      </c>
      <c r="D3215" s="4">
        <v>-5.7415800838712672E-3</v>
      </c>
      <c r="E3215" s="4">
        <v>4.572403762404198E-3</v>
      </c>
      <c r="F3215" s="2">
        <v>4</v>
      </c>
      <c r="G3215" s="4">
        <v>2.216831587517842E-2</v>
      </c>
      <c r="H3215" s="4">
        <v>-6.1513424360140963E-2</v>
      </c>
      <c r="I3215" s="4">
        <v>5.83407979578352E-2</v>
      </c>
    </row>
    <row r="3216" spans="1:9" x14ac:dyDescent="0.25">
      <c r="A3216" t="s">
        <v>3440</v>
      </c>
      <c r="B3216" s="3">
        <v>106.4406280517578</v>
      </c>
      <c r="C3216" s="3">
        <v>21.870000839233398</v>
      </c>
      <c r="D3216" s="4">
        <v>-1.1061191793176221E-2</v>
      </c>
      <c r="E3216" s="4">
        <v>9.9547587247058145E-2</v>
      </c>
      <c r="F3216" s="2">
        <v>4</v>
      </c>
      <c r="G3216" s="4">
        <v>2.1552244899812219E-2</v>
      </c>
      <c r="H3216" s="4">
        <v>-5.6093911964028798E-2</v>
      </c>
      <c r="I3216" s="4">
        <v>6.4755535685518062E-2</v>
      </c>
    </row>
    <row r="3217" spans="1:9" x14ac:dyDescent="0.25">
      <c r="A3217" t="s">
        <v>3441</v>
      </c>
      <c r="B3217" s="3">
        <v>107.6311569213867</v>
      </c>
      <c r="C3217" s="3">
        <v>19.889999389648441</v>
      </c>
      <c r="D3217" s="4">
        <v>-3.0141874796202339E-3</v>
      </c>
      <c r="E3217" s="4">
        <v>5.6293121095974952E-2</v>
      </c>
      <c r="F3217" s="2">
        <v>4</v>
      </c>
      <c r="G3217" s="4">
        <v>2.5024674824180911E-2</v>
      </c>
      <c r="H3217" s="4">
        <v>-4.5536407103395349E-2</v>
      </c>
      <c r="I3217" s="4">
        <v>7.6918886808978293E-2</v>
      </c>
    </row>
    <row r="3218" spans="1:9" x14ac:dyDescent="0.25">
      <c r="A3218" t="s">
        <v>3442</v>
      </c>
      <c r="B3218" s="3">
        <v>107.95655822753911</v>
      </c>
      <c r="C3218" s="3">
        <v>18.829999923706051</v>
      </c>
      <c r="D3218" s="4">
        <v>2.0623953373137831E-3</v>
      </c>
      <c r="E3218" s="4">
        <v>-6.225099625245889E-2</v>
      </c>
      <c r="F3218" s="2">
        <v>3</v>
      </c>
      <c r="G3218" s="4">
        <v>3.3017983607304117E-2</v>
      </c>
      <c r="H3218" s="4">
        <v>-4.2650777061991392E-2</v>
      </c>
      <c r="I3218" s="4">
        <v>8.046353551374974E-2</v>
      </c>
    </row>
    <row r="3219" spans="1:9" x14ac:dyDescent="0.25">
      <c r="A3219" t="s">
        <v>3443</v>
      </c>
      <c r="B3219" s="3">
        <v>107.7343673706055</v>
      </c>
      <c r="C3219" s="3">
        <v>20.079999923706051</v>
      </c>
      <c r="D3219" s="4">
        <v>-5.9314127993548293E-3</v>
      </c>
      <c r="E3219" s="4">
        <v>5.4068279679597493E-2</v>
      </c>
      <c r="F3219" s="2">
        <v>4</v>
      </c>
      <c r="G3219" s="4">
        <v>2.0041957573181609E-2</v>
      </c>
      <c r="H3219" s="4">
        <v>-4.4621145955940127E-2</v>
      </c>
      <c r="I3219" s="4">
        <v>7.8444201362292576E-2</v>
      </c>
    </row>
    <row r="3220" spans="1:9" x14ac:dyDescent="0.25">
      <c r="A3220" t="s">
        <v>3444</v>
      </c>
      <c r="B3220" s="3">
        <v>108.377197265625</v>
      </c>
      <c r="C3220" s="3">
        <v>19.04999923706055</v>
      </c>
      <c r="D3220" s="4">
        <v>-4.0118675387477154E-3</v>
      </c>
      <c r="E3220" s="4">
        <v>5.8077455069303063E-3</v>
      </c>
      <c r="F3220" s="2">
        <v>3</v>
      </c>
      <c r="G3220" s="4">
        <v>3.4887603298680459E-2</v>
      </c>
      <c r="H3220" s="4">
        <v>-3.8920587225814929E-2</v>
      </c>
      <c r="I3220" s="4">
        <v>8.5026678754643426E-2</v>
      </c>
    </row>
    <row r="3221" spans="1:9" x14ac:dyDescent="0.25">
      <c r="A3221" t="s">
        <v>3445</v>
      </c>
      <c r="B3221" s="3">
        <v>108.81374359130859</v>
      </c>
      <c r="C3221" s="3">
        <v>18.940000534057621</v>
      </c>
      <c r="D3221" s="4">
        <v>7.3042251890531595E-4</v>
      </c>
      <c r="E3221" s="4">
        <v>-1.148221895128076E-2</v>
      </c>
      <c r="F3221" s="2">
        <v>3</v>
      </c>
      <c r="G3221" s="4">
        <v>4.3082330561884818E-2</v>
      </c>
      <c r="H3221" s="4">
        <v>-3.5049332968257303E-2</v>
      </c>
      <c r="I3221" s="4">
        <v>8.9538488333352317E-2</v>
      </c>
    </row>
    <row r="3222" spans="1:9" x14ac:dyDescent="0.25">
      <c r="A3222" t="s">
        <v>3446</v>
      </c>
      <c r="B3222" s="3">
        <v>108.7343215942383</v>
      </c>
      <c r="C3222" s="3">
        <v>19.159999847412109</v>
      </c>
      <c r="D3222" s="4">
        <v>-1.6158321745210039E-2</v>
      </c>
      <c r="E3222" s="4">
        <v>9.1116197615662031E-2</v>
      </c>
      <c r="F3222" s="2">
        <v>3</v>
      </c>
      <c r="G3222" s="4">
        <v>4.6923649781587702E-2</v>
      </c>
      <c r="H3222" s="4">
        <v>-3.5753640223210592E-2</v>
      </c>
      <c r="I3222" s="4">
        <v>8.8997551671304409E-2</v>
      </c>
    </row>
    <row r="3223" spans="1:9" x14ac:dyDescent="0.25">
      <c r="A3223" t="s">
        <v>3447</v>
      </c>
      <c r="B3223" s="3">
        <v>110.5201416015625</v>
      </c>
      <c r="C3223" s="3">
        <v>17.559999465942379</v>
      </c>
      <c r="D3223" s="4">
        <v>-7.6251914381488817E-3</v>
      </c>
      <c r="E3223" s="4">
        <v>4.0284380271550901E-2</v>
      </c>
      <c r="F3223" s="2">
        <v>3</v>
      </c>
      <c r="G3223" s="4">
        <v>5.4489353484239438E-2</v>
      </c>
      <c r="H3223" s="4">
        <v>-1.9917146133471619E-2</v>
      </c>
      <c r="I3223" s="4">
        <v>0.1071725979559479</v>
      </c>
    </row>
    <row r="3224" spans="1:9" x14ac:dyDescent="0.25">
      <c r="A3224" t="s">
        <v>3448</v>
      </c>
      <c r="B3224" s="3">
        <v>111.3693542480469</v>
      </c>
      <c r="C3224" s="3">
        <v>16.879999160766602</v>
      </c>
      <c r="D3224" s="4">
        <v>-2.9844752101959582E-3</v>
      </c>
      <c r="E3224" s="4">
        <v>1.6867395955570741E-2</v>
      </c>
      <c r="F3224" s="2">
        <v>3</v>
      </c>
      <c r="G3224" s="4">
        <v>5.5545753463962733E-2</v>
      </c>
      <c r="H3224" s="4">
        <v>-1.2386403392420029E-2</v>
      </c>
      <c r="I3224" s="4">
        <v>0.1161122878671224</v>
      </c>
    </row>
    <row r="3225" spans="1:9" x14ac:dyDescent="0.25">
      <c r="A3225" t="s">
        <v>3449</v>
      </c>
      <c r="B3225" s="3">
        <v>111.7027282714844</v>
      </c>
      <c r="C3225" s="3">
        <v>16.60000038146973</v>
      </c>
      <c r="D3225" s="4">
        <v>6.2199514026779479E-3</v>
      </c>
      <c r="E3225" s="4">
        <v>-3.2069927072551192E-2</v>
      </c>
      <c r="F3225" s="2">
        <v>3</v>
      </c>
      <c r="G3225" s="4">
        <v>5.4897374987120877E-2</v>
      </c>
      <c r="H3225" s="4">
        <v>-9.4300719983334558E-3</v>
      </c>
      <c r="I3225" s="4">
        <v>0.1199819401676097</v>
      </c>
    </row>
    <row r="3226" spans="1:9" x14ac:dyDescent="0.25">
      <c r="A3226" t="s">
        <v>3450</v>
      </c>
      <c r="B3226" s="3">
        <v>111.0122375488281</v>
      </c>
      <c r="C3226" s="3">
        <v>17.14999961853027</v>
      </c>
      <c r="D3226" s="4">
        <v>-3.7040833381434268E-3</v>
      </c>
      <c r="E3226" s="4">
        <v>5.0857839413396722E-2</v>
      </c>
      <c r="F3226" s="2">
        <v>3</v>
      </c>
      <c r="G3226" s="4">
        <v>4.6763295867216843E-2</v>
      </c>
      <c r="H3226" s="4">
        <v>-1.555328273822754E-2</v>
      </c>
      <c r="I3226" s="4">
        <v>0.11354246573126869</v>
      </c>
    </row>
    <row r="3227" spans="1:9" x14ac:dyDescent="0.25">
      <c r="A3227" t="s">
        <v>3451</v>
      </c>
      <c r="B3227" s="3">
        <v>111.4249649047852</v>
      </c>
      <c r="C3227" s="3">
        <v>16.319999694824219</v>
      </c>
      <c r="D3227" s="4">
        <v>1.641340942355463E-3</v>
      </c>
      <c r="E3227" s="4">
        <v>4.9261037459082946E-3</v>
      </c>
      <c r="F3227" s="2">
        <v>3</v>
      </c>
      <c r="G3227" s="4">
        <v>5.312505656024169E-2</v>
      </c>
      <c r="H3227" s="4">
        <v>-1.189325300035904E-2</v>
      </c>
      <c r="I3227" s="4">
        <v>0.11816608572724489</v>
      </c>
    </row>
    <row r="3228" spans="1:9" x14ac:dyDescent="0.25">
      <c r="A3228" t="s">
        <v>3452</v>
      </c>
      <c r="B3228" s="3">
        <v>111.2423782348633</v>
      </c>
      <c r="C3228" s="3">
        <v>16.239999771118161</v>
      </c>
      <c r="D3228" s="4">
        <v>6.9685771068042079E-3</v>
      </c>
      <c r="E3228" s="4">
        <v>-3.4482754710425501E-2</v>
      </c>
      <c r="F3228" s="2">
        <v>3</v>
      </c>
      <c r="G3228" s="4">
        <v>5.4808932564477157E-2</v>
      </c>
      <c r="H3228" s="4">
        <v>-1.3512415461986669E-2</v>
      </c>
      <c r="I3228" s="4">
        <v>0.1167940643931058</v>
      </c>
    </row>
    <row r="3229" spans="1:9" x14ac:dyDescent="0.25">
      <c r="A3229" t="s">
        <v>3453</v>
      </c>
      <c r="B3229" s="3">
        <v>110.472541809082</v>
      </c>
      <c r="C3229" s="3">
        <v>16.819999694824219</v>
      </c>
      <c r="D3229" s="4">
        <v>1.369204851544459E-2</v>
      </c>
      <c r="E3229" s="4">
        <v>-7.071826848997953E-2</v>
      </c>
      <c r="F3229" s="2">
        <v>3</v>
      </c>
      <c r="G3229" s="4">
        <v>5.4348257435649749E-2</v>
      </c>
      <c r="H3229" s="4">
        <v>-2.0339256888865839E-2</v>
      </c>
      <c r="I3229" s="4">
        <v>0.1094860946026361</v>
      </c>
    </row>
    <row r="3230" spans="1:9" x14ac:dyDescent="0.25">
      <c r="A3230" t="s">
        <v>3454</v>
      </c>
      <c r="B3230" s="3">
        <v>108.9803771972656</v>
      </c>
      <c r="C3230" s="3">
        <v>18.10000038146973</v>
      </c>
      <c r="D3230" s="4">
        <v>3.8012157818900771E-3</v>
      </c>
      <c r="E3230" s="4">
        <v>-4.5861832544838547E-2</v>
      </c>
      <c r="F3230" s="2">
        <v>3</v>
      </c>
      <c r="G3230" s="4">
        <v>4.9057240080967679E-2</v>
      </c>
      <c r="H3230" s="4">
        <v>-3.3571640868791719E-2</v>
      </c>
      <c r="I3230" s="4">
        <v>9.4890305880160675E-2</v>
      </c>
    </row>
    <row r="3231" spans="1:9" x14ac:dyDescent="0.25">
      <c r="A3231" t="s">
        <v>3455</v>
      </c>
      <c r="B3231" s="3">
        <v>108.56768798828119</v>
      </c>
      <c r="C3231" s="3">
        <v>18.969999313354489</v>
      </c>
      <c r="D3231" s="4">
        <v>-8.4088352069262573E-3</v>
      </c>
      <c r="E3231" s="4">
        <v>8.7729285117223776E-2</v>
      </c>
      <c r="F3231" s="2">
        <v>3</v>
      </c>
      <c r="G3231" s="4">
        <v>4.3991072707865841E-2</v>
      </c>
      <c r="H3231" s="4">
        <v>-3.7231332322676058E-2</v>
      </c>
      <c r="I3231" s="4">
        <v>9.0983742524251898E-2</v>
      </c>
    </row>
    <row r="3232" spans="1:9" x14ac:dyDescent="0.25">
      <c r="A3232" t="s">
        <v>3456</v>
      </c>
      <c r="B3232" s="3">
        <v>109.4883575439453</v>
      </c>
      <c r="C3232" s="3">
        <v>17.440000534057621</v>
      </c>
      <c r="D3232" s="4">
        <v>1.669931729282093E-3</v>
      </c>
      <c r="E3232" s="4">
        <v>-5.0108934951518469E-2</v>
      </c>
      <c r="F3232" s="2">
        <v>3</v>
      </c>
      <c r="G3232" s="4">
        <v>5.8222970103117173E-2</v>
      </c>
      <c r="H3232" s="4">
        <v>-2.9066916022557069E-2</v>
      </c>
      <c r="I3232" s="4">
        <v>0.10037505693777971</v>
      </c>
    </row>
    <row r="3233" spans="1:9" x14ac:dyDescent="0.25">
      <c r="A3233" t="s">
        <v>3457</v>
      </c>
      <c r="B3233" s="3">
        <v>109.3058242797852</v>
      </c>
      <c r="C3233" s="3">
        <v>18.360000610351559</v>
      </c>
      <c r="D3233" s="4">
        <v>-6.4208110146261044E-3</v>
      </c>
      <c r="E3233" s="4">
        <v>-1.5021394230966051E-2</v>
      </c>
      <c r="F3233" s="2">
        <v>3</v>
      </c>
      <c r="G3233" s="4">
        <v>7.0860309890947715E-2</v>
      </c>
      <c r="H3233" s="4">
        <v>-3.068560488660688E-2</v>
      </c>
      <c r="I3233" s="4">
        <v>9.8840939455274945E-2</v>
      </c>
    </row>
    <row r="3234" spans="1:9" x14ac:dyDescent="0.25">
      <c r="A3234" t="s">
        <v>3458</v>
      </c>
      <c r="B3234" s="3">
        <v>110.01219177246089</v>
      </c>
      <c r="C3234" s="3">
        <v>18.639999389648441</v>
      </c>
      <c r="D3234" s="4">
        <v>-3.3793618815941562E-3</v>
      </c>
      <c r="E3234" s="4">
        <v>9.7508295830408542E-3</v>
      </c>
      <c r="F3234" s="2">
        <v>3</v>
      </c>
      <c r="G3234" s="4">
        <v>8.3972324554868694E-2</v>
      </c>
      <c r="H3234" s="4">
        <v>-2.442160035251895E-2</v>
      </c>
      <c r="I3234" s="4">
        <v>0.1061969849418989</v>
      </c>
    </row>
    <row r="3235" spans="1:9" x14ac:dyDescent="0.25">
      <c r="A3235" t="s">
        <v>3459</v>
      </c>
      <c r="B3235" s="3">
        <v>110.3852233886719</v>
      </c>
      <c r="C3235" s="3">
        <v>18.45999908447266</v>
      </c>
      <c r="D3235" s="4">
        <v>1.4811989478463961E-2</v>
      </c>
      <c r="E3235" s="4">
        <v>-5.5754485684152873E-2</v>
      </c>
      <c r="F3235" s="2">
        <v>3</v>
      </c>
      <c r="G3235" s="4">
        <v>7.5456416712182284E-2</v>
      </c>
      <c r="H3235" s="4">
        <v>-2.1113588928533541E-2</v>
      </c>
      <c r="I3235" s="4">
        <v>0.11033216180146541</v>
      </c>
    </row>
    <row r="3236" spans="1:9" x14ac:dyDescent="0.25">
      <c r="A3236" t="s">
        <v>3460</v>
      </c>
      <c r="B3236" s="3">
        <v>108.77406311035161</v>
      </c>
      <c r="C3236" s="3">
        <v>19.54999923706055</v>
      </c>
      <c r="D3236" s="4">
        <v>-6.5635829929466816E-4</v>
      </c>
      <c r="E3236" s="4">
        <v>0</v>
      </c>
      <c r="F3236" s="2">
        <v>4</v>
      </c>
      <c r="G3236" s="4">
        <v>6.362573820136741E-2</v>
      </c>
      <c r="H3236" s="4">
        <v>-3.5401215968546618E-2</v>
      </c>
      <c r="I3236" s="4">
        <v>9.4521203327629255E-2</v>
      </c>
    </row>
    <row r="3237" spans="1:9" x14ac:dyDescent="0.25">
      <c r="A3237" t="s">
        <v>3461</v>
      </c>
      <c r="B3237" s="3">
        <v>108.8455047607422</v>
      </c>
      <c r="C3237" s="3">
        <v>19.54999923706055</v>
      </c>
      <c r="D3237" s="4">
        <v>-1.188815092585371E-2</v>
      </c>
      <c r="E3237" s="4">
        <v>0.13662781220246201</v>
      </c>
      <c r="F3237" s="2">
        <v>4</v>
      </c>
      <c r="G3237" s="4">
        <v>6.5133951442499338E-2</v>
      </c>
      <c r="H3237" s="4">
        <v>-3.4767677723072772E-2</v>
      </c>
      <c r="I3237" s="4">
        <v>9.5633347671776114E-2</v>
      </c>
    </row>
    <row r="3238" spans="1:9" x14ac:dyDescent="0.25">
      <c r="A3238" t="s">
        <v>3462</v>
      </c>
      <c r="B3238" s="3">
        <v>110.15504455566411</v>
      </c>
      <c r="C3238" s="3">
        <v>17.20000076293945</v>
      </c>
      <c r="D3238" s="4">
        <v>1.3066002901342079E-2</v>
      </c>
      <c r="E3238" s="4">
        <v>-0.14085912239480669</v>
      </c>
      <c r="F3238" s="2">
        <v>3</v>
      </c>
      <c r="G3238" s="4">
        <v>7.7866606426195917E-2</v>
      </c>
      <c r="H3238" s="4">
        <v>-2.3154794488758571E-2</v>
      </c>
      <c r="I3238" s="4">
        <v>0.10929179910959359</v>
      </c>
    </row>
    <row r="3239" spans="1:9" x14ac:dyDescent="0.25">
      <c r="A3239" t="s">
        <v>3463</v>
      </c>
      <c r="B3239" s="3">
        <v>108.7343215942383</v>
      </c>
      <c r="C3239" s="3">
        <v>20.020000457763668</v>
      </c>
      <c r="D3239" s="4">
        <v>8.09395034346716E-3</v>
      </c>
      <c r="E3239" s="4">
        <v>-1.814609823247992E-2</v>
      </c>
      <c r="F3239" s="2">
        <v>4</v>
      </c>
      <c r="G3239" s="4">
        <v>5.6012659681623063E-2</v>
      </c>
      <c r="H3239" s="4">
        <v>-3.5753640223210592E-2</v>
      </c>
      <c r="I3239" s="4">
        <v>9.5526816790758362E-2</v>
      </c>
    </row>
    <row r="3240" spans="1:9" x14ac:dyDescent="0.25">
      <c r="A3240" t="s">
        <v>3464</v>
      </c>
      <c r="B3240" s="3">
        <v>107.8612976074219</v>
      </c>
      <c r="C3240" s="3">
        <v>20.389999389648441</v>
      </c>
      <c r="D3240" s="4">
        <v>-1.678516280988274E-2</v>
      </c>
      <c r="E3240" s="4">
        <v>8.3997871800412405E-2</v>
      </c>
      <c r="F3240" s="2">
        <v>4</v>
      </c>
      <c r="G3240" s="4">
        <v>4.438018682218714E-2</v>
      </c>
      <c r="H3240" s="4">
        <v>-4.3495539827154477E-2</v>
      </c>
      <c r="I3240" s="4">
        <v>8.725782078655131E-2</v>
      </c>
    </row>
    <row r="3241" spans="1:9" x14ac:dyDescent="0.25">
      <c r="A3241" t="s">
        <v>3465</v>
      </c>
      <c r="B3241" s="3">
        <v>109.7026748657227</v>
      </c>
      <c r="C3241" s="3">
        <v>18.809999465942379</v>
      </c>
      <c r="D3241" s="4">
        <v>-1.123111755210238E-2</v>
      </c>
      <c r="E3241" s="4">
        <v>0.12634722195255391</v>
      </c>
      <c r="F3241" s="2">
        <v>3</v>
      </c>
      <c r="G3241" s="4">
        <v>5.8544747949655918E-2</v>
      </c>
      <c r="H3241" s="4">
        <v>-2.7166368942932229E-2</v>
      </c>
      <c r="I3241" s="4">
        <v>0.1063305478016963</v>
      </c>
    </row>
    <row r="3242" spans="1:9" x14ac:dyDescent="0.25">
      <c r="A3242" t="s">
        <v>3466</v>
      </c>
      <c r="B3242" s="3">
        <v>110.94875335693359</v>
      </c>
      <c r="C3242" s="3">
        <v>16.70000076293945</v>
      </c>
      <c r="D3242" s="4">
        <v>-5.0008416067270911E-4</v>
      </c>
      <c r="E3242" s="4">
        <v>1.5815098566646091E-2</v>
      </c>
      <c r="F3242" s="2">
        <v>3</v>
      </c>
      <c r="G3242" s="4">
        <v>6.7845376681171077E-2</v>
      </c>
      <c r="H3242" s="4">
        <v>-1.611625494461244E-2</v>
      </c>
      <c r="I3242" s="4">
        <v>0.11940202213955151</v>
      </c>
    </row>
    <row r="3243" spans="1:9" x14ac:dyDescent="0.25">
      <c r="A3243" t="s">
        <v>3467</v>
      </c>
      <c r="B3243" s="3">
        <v>111.004264831543</v>
      </c>
      <c r="C3243" s="3">
        <v>16.440000534057621</v>
      </c>
      <c r="D3243" s="4">
        <v>-9.9111294663147831E-3</v>
      </c>
      <c r="E3243" s="4">
        <v>4.980847345119277E-2</v>
      </c>
      <c r="F3243" s="2">
        <v>3</v>
      </c>
      <c r="G3243" s="4">
        <v>7.1747101129273183E-2</v>
      </c>
      <c r="H3243" s="4">
        <v>-1.562398409091015E-2</v>
      </c>
      <c r="I3243" s="4">
        <v>0.1205686671968926</v>
      </c>
    </row>
    <row r="3244" spans="1:9" x14ac:dyDescent="0.25">
      <c r="A3244" t="s">
        <v>3468</v>
      </c>
      <c r="B3244" s="3">
        <v>112.11545562744141</v>
      </c>
      <c r="C3244" s="3">
        <v>15.659999847412109</v>
      </c>
      <c r="D3244" s="4">
        <v>-4.0888399129004327E-3</v>
      </c>
      <c r="E3244" s="4">
        <v>1.2787406426044701E-3</v>
      </c>
      <c r="F3244" s="2">
        <v>2</v>
      </c>
      <c r="G3244" s="4">
        <v>8.2313257250075988E-2</v>
      </c>
      <c r="H3244" s="4">
        <v>-5.7700422604649582E-3</v>
      </c>
      <c r="I3244" s="4">
        <v>0.13245515104160249</v>
      </c>
    </row>
    <row r="3245" spans="1:9" x14ac:dyDescent="0.25">
      <c r="A3245" t="s">
        <v>3469</v>
      </c>
      <c r="B3245" s="3">
        <v>112.5757598876953</v>
      </c>
      <c r="C3245" s="3">
        <v>15.64000034332275</v>
      </c>
      <c r="D3245" s="4">
        <v>7.3147332800804774E-3</v>
      </c>
      <c r="E3245" s="4">
        <v>9.0322802143711911E-3</v>
      </c>
      <c r="F3245" s="2">
        <v>2</v>
      </c>
      <c r="G3245" s="4">
        <v>8.7654988032907832E-2</v>
      </c>
      <c r="H3245" s="4">
        <v>-1.6881047375927329E-3</v>
      </c>
      <c r="I3245" s="4">
        <v>0.13782528837646121</v>
      </c>
    </row>
    <row r="3246" spans="1:9" x14ac:dyDescent="0.25">
      <c r="A3246" t="s">
        <v>3470</v>
      </c>
      <c r="B3246" s="3">
        <v>111.75827789306641</v>
      </c>
      <c r="C3246" s="3">
        <v>15.5</v>
      </c>
      <c r="D3246" s="4">
        <v>4.1358517696028496E-3</v>
      </c>
      <c r="E3246" s="4">
        <v>1.2920192735859091E-3</v>
      </c>
      <c r="F3246" s="2">
        <v>2</v>
      </c>
      <c r="G3246" s="4">
        <v>8.431708047373232E-2</v>
      </c>
      <c r="H3246" s="4">
        <v>-8.9374628606471163E-3</v>
      </c>
      <c r="I3246" s="4">
        <v>0.13031725390306331</v>
      </c>
    </row>
    <row r="3247" spans="1:9" x14ac:dyDescent="0.25">
      <c r="A3247" t="s">
        <v>3471</v>
      </c>
      <c r="B3247" s="3">
        <v>111.297966003418</v>
      </c>
      <c r="C3247" s="3">
        <v>15.47999954223633</v>
      </c>
      <c r="D3247" s="4">
        <v>-1.7084772319028161E-3</v>
      </c>
      <c r="E3247" s="4">
        <v>6.4636554847585792E-4</v>
      </c>
      <c r="F3247" s="2">
        <v>2</v>
      </c>
      <c r="G3247" s="4">
        <v>7.8386818944330194E-2</v>
      </c>
      <c r="H3247" s="4">
        <v>-1.301946804031617E-2</v>
      </c>
      <c r="I3247" s="4">
        <v>0.12638402165343421</v>
      </c>
    </row>
    <row r="3248" spans="1:9" x14ac:dyDescent="0.25">
      <c r="A3248" t="s">
        <v>3472</v>
      </c>
      <c r="B3248" s="3">
        <v>111.4884414672852</v>
      </c>
      <c r="C3248" s="3">
        <v>15.47000026702881</v>
      </c>
      <c r="D3248" s="4">
        <v>-4.9585879834947999E-3</v>
      </c>
      <c r="E3248" s="4">
        <v>-7.6972344056817077E-3</v>
      </c>
      <c r="F3248" s="2">
        <v>2</v>
      </c>
      <c r="G3248" s="4">
        <v>8.7687416197975709E-2</v>
      </c>
      <c r="H3248" s="4">
        <v>-1.133034845077097E-2</v>
      </c>
      <c r="I3248" s="4">
        <v>0.1288975794380407</v>
      </c>
    </row>
    <row r="3249" spans="1:9" x14ac:dyDescent="0.25">
      <c r="A3249" t="s">
        <v>3473</v>
      </c>
      <c r="B3249" s="3">
        <v>112.0440216064453</v>
      </c>
      <c r="C3249" s="3">
        <v>15.590000152587891</v>
      </c>
      <c r="D3249" s="4">
        <v>-3.1071964445429372E-3</v>
      </c>
      <c r="E3249" s="4">
        <v>9.326787534072456E-2</v>
      </c>
      <c r="F3249" s="2">
        <v>2</v>
      </c>
      <c r="G3249" s="4">
        <v>0.1004522050955574</v>
      </c>
      <c r="H3249" s="4">
        <v>-6.4035128491420901E-3</v>
      </c>
      <c r="I3249" s="4">
        <v>0.1352168271004488</v>
      </c>
    </row>
    <row r="3250" spans="1:9" x14ac:dyDescent="0.25">
      <c r="A3250" t="s">
        <v>3474</v>
      </c>
      <c r="B3250" s="3">
        <v>112.39324951171881</v>
      </c>
      <c r="C3250" s="3">
        <v>14.260000228881839</v>
      </c>
      <c r="D3250" s="4">
        <v>1.403490005618924E-2</v>
      </c>
      <c r="E3250" s="4">
        <v>-3.7786739370713973E-2</v>
      </c>
      <c r="F3250" s="2">
        <v>2</v>
      </c>
      <c r="G3250" s="4">
        <v>0.1011913545058927</v>
      </c>
      <c r="H3250" s="4">
        <v>-3.3065906312521598E-3</v>
      </c>
      <c r="I3250" s="4">
        <v>0.13950837906600699</v>
      </c>
    </row>
    <row r="3251" spans="1:9" x14ac:dyDescent="0.25">
      <c r="A3251" t="s">
        <v>3475</v>
      </c>
      <c r="B3251" s="3">
        <v>110.8376541137695</v>
      </c>
      <c r="C3251" s="3">
        <v>14.819999694824221</v>
      </c>
      <c r="D3251" s="4">
        <v>3.2333645768067849E-3</v>
      </c>
      <c r="E3251" s="4">
        <v>-4.8169557784212058E-2</v>
      </c>
      <c r="F3251" s="2">
        <v>2</v>
      </c>
      <c r="G3251" s="4">
        <v>8.9268714209396638E-2</v>
      </c>
      <c r="H3251" s="4">
        <v>-1.710147321998523E-2</v>
      </c>
      <c r="I3251" s="4">
        <v>0.1244056846271111</v>
      </c>
    </row>
    <row r="3252" spans="1:9" x14ac:dyDescent="0.25">
      <c r="A3252" t="s">
        <v>3476</v>
      </c>
      <c r="B3252" s="3">
        <v>110.4804306030273</v>
      </c>
      <c r="C3252" s="3">
        <v>15.569999694824221</v>
      </c>
      <c r="D3252" s="4">
        <v>-7.2039785086598362E-3</v>
      </c>
      <c r="E3252" s="4">
        <v>2.9081267485473461E-2</v>
      </c>
      <c r="F3252" s="2">
        <v>2</v>
      </c>
      <c r="G3252" s="4">
        <v>9.6141599458321458E-2</v>
      </c>
      <c r="H3252" s="4">
        <v>-2.0269299760948271E-2</v>
      </c>
      <c r="I3252" s="4">
        <v>0.12136905594743699</v>
      </c>
    </row>
    <row r="3253" spans="1:9" x14ac:dyDescent="0.25">
      <c r="A3253" t="s">
        <v>3477</v>
      </c>
      <c r="B3253" s="3">
        <v>111.2821044921875</v>
      </c>
      <c r="C3253" s="3">
        <v>15.13000011444092</v>
      </c>
      <c r="D3253" s="4">
        <v>-1.637452325961908E-3</v>
      </c>
      <c r="E3253" s="4">
        <v>-2.8883171467827151E-2</v>
      </c>
      <c r="F3253" s="2">
        <v>2</v>
      </c>
      <c r="G3253" s="4">
        <v>0.1072551179537491</v>
      </c>
      <c r="H3253" s="4">
        <v>-1.316012652091636E-2</v>
      </c>
      <c r="I3253" s="4">
        <v>0.13007690498378219</v>
      </c>
    </row>
    <row r="3254" spans="1:9" x14ac:dyDescent="0.25">
      <c r="A3254" t="s">
        <v>3478</v>
      </c>
      <c r="B3254" s="3">
        <v>111.46462249755859</v>
      </c>
      <c r="C3254" s="3">
        <v>15.579999923706049</v>
      </c>
      <c r="D3254" s="4">
        <v>-2.911166229325191E-3</v>
      </c>
      <c r="E3254" s="4">
        <v>3.5904252873847582E-2</v>
      </c>
      <c r="F3254" s="2">
        <v>2</v>
      </c>
      <c r="G3254" s="4">
        <v>0.10522442956074519</v>
      </c>
      <c r="H3254" s="4">
        <v>-1.154157297046021E-2</v>
      </c>
      <c r="I3254" s="4">
        <v>0.13255580665913899</v>
      </c>
    </row>
    <row r="3255" spans="1:9" x14ac:dyDescent="0.25">
      <c r="A3255" t="s">
        <v>3479</v>
      </c>
      <c r="B3255" s="3">
        <v>111.79006195068359</v>
      </c>
      <c r="C3255" s="3">
        <v>15.039999961853029</v>
      </c>
      <c r="D3255" s="4">
        <v>3.9205704566358524E-3</v>
      </c>
      <c r="E3255" s="4">
        <v>3.9391823379783419E-2</v>
      </c>
      <c r="F3255" s="2">
        <v>2</v>
      </c>
      <c r="G3255" s="4">
        <v>0.12562996473050239</v>
      </c>
      <c r="H3255" s="4">
        <v>-8.6556046450720903E-3</v>
      </c>
      <c r="I3255" s="4">
        <v>0.13642325727596211</v>
      </c>
    </row>
    <row r="3256" spans="1:9" x14ac:dyDescent="0.25">
      <c r="A3256" t="s">
        <v>3480</v>
      </c>
      <c r="B3256" s="3">
        <v>111.35349273681641</v>
      </c>
      <c r="C3256" s="3">
        <v>14.47000026702881</v>
      </c>
      <c r="D3256" s="4">
        <v>1.384411423088983E-3</v>
      </c>
      <c r="E3256" s="4">
        <v>-6.1608288233774178E-2</v>
      </c>
      <c r="F3256" s="2">
        <v>2</v>
      </c>
      <c r="G3256" s="4">
        <v>0.12531227780492579</v>
      </c>
      <c r="H3256" s="4">
        <v>-1.2527061873020219E-2</v>
      </c>
      <c r="I3256" s="4">
        <v>0.13252644461694979</v>
      </c>
    </row>
    <row r="3257" spans="1:9" x14ac:dyDescent="0.25">
      <c r="A3257" t="s">
        <v>3481</v>
      </c>
      <c r="B3257" s="3">
        <v>111.1995468139648</v>
      </c>
      <c r="C3257" s="3">
        <v>15.420000076293951</v>
      </c>
      <c r="D3257" s="4">
        <v>5.7894936599671709E-3</v>
      </c>
      <c r="E3257" s="4">
        <v>7.1848238838911893E-3</v>
      </c>
      <c r="F3257" s="2">
        <v>2</v>
      </c>
      <c r="G3257" s="4">
        <v>0.1386296302893206</v>
      </c>
      <c r="H3257" s="4">
        <v>-1.3892240719364899E-2</v>
      </c>
      <c r="I3257" s="4">
        <v>0.13146088811768111</v>
      </c>
    </row>
    <row r="3258" spans="1:9" x14ac:dyDescent="0.25">
      <c r="A3258" t="s">
        <v>3482</v>
      </c>
      <c r="B3258" s="3">
        <v>110.55946350097661</v>
      </c>
      <c r="C3258" s="3">
        <v>15.310000419616699</v>
      </c>
      <c r="D3258" s="4">
        <v>-1.070878213194737E-3</v>
      </c>
      <c r="E3258" s="4">
        <v>3.4459474480352137E-2</v>
      </c>
      <c r="F3258" s="2">
        <v>2</v>
      </c>
      <c r="G3258" s="4">
        <v>0.1111177562847305</v>
      </c>
      <c r="H3258" s="4">
        <v>-1.9568443002633051E-2</v>
      </c>
      <c r="I3258" s="4">
        <v>0.12531449064732109</v>
      </c>
    </row>
    <row r="3259" spans="1:9" x14ac:dyDescent="0.25">
      <c r="A3259" t="s">
        <v>3483</v>
      </c>
      <c r="B3259" s="3">
        <v>110.6779861450195</v>
      </c>
      <c r="C3259" s="3">
        <v>14.80000019073486</v>
      </c>
      <c r="D3259" s="4">
        <v>1.802550090972432E-2</v>
      </c>
      <c r="E3259" s="4">
        <v>-5.3708448474971797E-2</v>
      </c>
      <c r="F3259" s="2">
        <v>2</v>
      </c>
      <c r="G3259" s="4">
        <v>9.9564556280431926E-2</v>
      </c>
      <c r="H3259" s="4">
        <v>-1.8517394663949079E-2</v>
      </c>
      <c r="I3259" s="4">
        <v>0.1269145217263821</v>
      </c>
    </row>
    <row r="3260" spans="1:9" x14ac:dyDescent="0.25">
      <c r="A3260" t="s">
        <v>3484</v>
      </c>
      <c r="B3260" s="3">
        <v>108.71828460693359</v>
      </c>
      <c r="C3260" s="3">
        <v>15.64000034332275</v>
      </c>
      <c r="D3260" s="4">
        <v>7.3268921716662661E-5</v>
      </c>
      <c r="E3260" s="4">
        <v>-8.5914682325578529E-2</v>
      </c>
      <c r="F3260" s="2">
        <v>2</v>
      </c>
      <c r="G3260" s="4">
        <v>7.3574046760919165E-2</v>
      </c>
      <c r="H3260" s="4">
        <v>-3.5895854810137788E-2</v>
      </c>
      <c r="I3260" s="4">
        <v>0.1073377450052253</v>
      </c>
    </row>
    <row r="3261" spans="1:9" x14ac:dyDescent="0.25">
      <c r="A3261" t="s">
        <v>3485</v>
      </c>
      <c r="B3261" s="3">
        <v>108.710319519043</v>
      </c>
      <c r="C3261" s="3">
        <v>17.110000610351559</v>
      </c>
      <c r="D3261" s="4">
        <v>3.8672006767936922E-3</v>
      </c>
      <c r="E3261" s="4">
        <v>-4.67966638933075E-2</v>
      </c>
      <c r="F3261" s="2">
        <v>3</v>
      </c>
      <c r="G3261" s="4">
        <v>8.093026791276503E-2</v>
      </c>
      <c r="H3261" s="4">
        <v>-3.5966488506023582E-2</v>
      </c>
      <c r="I3261" s="4">
        <v>0.10760655318959179</v>
      </c>
    </row>
    <row r="3262" spans="1:9" x14ac:dyDescent="0.25">
      <c r="A3262" t="s">
        <v>3486</v>
      </c>
      <c r="B3262" s="3">
        <v>108.2915344238281</v>
      </c>
      <c r="C3262" s="3">
        <v>17.95000076293945</v>
      </c>
      <c r="D3262" s="4">
        <v>9.9491531369251263E-3</v>
      </c>
      <c r="E3262" s="4">
        <v>-5.8730936015103603E-2</v>
      </c>
      <c r="F3262" s="2">
        <v>3</v>
      </c>
      <c r="G3262" s="4">
        <v>5.684000699001146E-2</v>
      </c>
      <c r="H3262" s="4">
        <v>-3.96802377405715E-2</v>
      </c>
      <c r="I3262" s="4">
        <v>0.103676309582686</v>
      </c>
    </row>
    <row r="3263" spans="1:9" x14ac:dyDescent="0.25">
      <c r="A3263" t="s">
        <v>3487</v>
      </c>
      <c r="B3263" s="3">
        <v>107.224739074707</v>
      </c>
      <c r="C3263" s="3">
        <v>19.069999694824219</v>
      </c>
      <c r="D3263" s="4">
        <v>6.9756662754356658E-3</v>
      </c>
      <c r="E3263" s="4">
        <v>-8.6248254529313062E-2</v>
      </c>
      <c r="F3263" s="2">
        <v>3</v>
      </c>
      <c r="G3263" s="4">
        <v>4.4929133144037792E-2</v>
      </c>
      <c r="H3263" s="4">
        <v>-4.9140484670289197E-2</v>
      </c>
      <c r="I3263" s="4">
        <v>9.3102895302506372E-2</v>
      </c>
    </row>
    <row r="3264" spans="1:9" x14ac:dyDescent="0.25">
      <c r="A3264" t="s">
        <v>3488</v>
      </c>
      <c r="B3264" s="3">
        <v>106.48195648193359</v>
      </c>
      <c r="C3264" s="3">
        <v>20.870000839233398</v>
      </c>
      <c r="D3264" s="4">
        <v>-1.462480658641219E-2</v>
      </c>
      <c r="E3264" s="4">
        <v>0.1562327823473133</v>
      </c>
      <c r="F3264" s="2">
        <v>4</v>
      </c>
      <c r="G3264" s="4">
        <v>4.6770614198345939E-2</v>
      </c>
      <c r="H3264" s="4">
        <v>-5.5727415095625073E-2</v>
      </c>
      <c r="I3264" s="4">
        <v>8.5694277314542155E-2</v>
      </c>
    </row>
    <row r="3265" spans="1:9" x14ac:dyDescent="0.25">
      <c r="A3265" t="s">
        <v>3489</v>
      </c>
      <c r="B3265" s="3">
        <v>108.0623474121094</v>
      </c>
      <c r="C3265" s="3">
        <v>18.04999923706055</v>
      </c>
      <c r="D3265" s="4">
        <v>-4.0783436870471812E-3</v>
      </c>
      <c r="E3265" s="4">
        <v>4.3955944551205002E-2</v>
      </c>
      <c r="F3265" s="2">
        <v>3</v>
      </c>
      <c r="G3265" s="4">
        <v>5.3966811085354623E-2</v>
      </c>
      <c r="H3265" s="4">
        <v>-4.1712647917209189E-2</v>
      </c>
      <c r="I3265" s="4">
        <v>0.10192353071604331</v>
      </c>
    </row>
    <row r="3266" spans="1:9" x14ac:dyDescent="0.25">
      <c r="A3266" t="s">
        <v>3490</v>
      </c>
      <c r="B3266" s="3">
        <v>108.50486755371089</v>
      </c>
      <c r="C3266" s="3">
        <v>17.29000091552734</v>
      </c>
      <c r="D3266" s="4">
        <v>-3.049674896454357E-3</v>
      </c>
      <c r="E3266" s="4">
        <v>1.738162586771397E-3</v>
      </c>
      <c r="F3266" s="2">
        <v>3</v>
      </c>
      <c r="G3266" s="4">
        <v>5.0353714614598477E-2</v>
      </c>
      <c r="H3266" s="4">
        <v>-3.7788418387737173E-2</v>
      </c>
      <c r="I3266" s="4">
        <v>0.10668102148643931</v>
      </c>
    </row>
    <row r="3267" spans="1:9" x14ac:dyDescent="0.25">
      <c r="A3267" t="s">
        <v>3491</v>
      </c>
      <c r="B3267" s="3">
        <v>108.836784362793</v>
      </c>
      <c r="C3267" s="3">
        <v>17.260000228881839</v>
      </c>
      <c r="D3267" s="4">
        <v>5.1813986281350477E-3</v>
      </c>
      <c r="E3267" s="4">
        <v>-6.3483453983740223E-2</v>
      </c>
      <c r="F3267" s="2">
        <v>3</v>
      </c>
      <c r="G3267" s="4">
        <v>7.1713488622281663E-2</v>
      </c>
      <c r="H3267" s="4">
        <v>-3.4845009441844321E-2</v>
      </c>
      <c r="I3267" s="4">
        <v>0.11038105413856331</v>
      </c>
    </row>
    <row r="3268" spans="1:9" x14ac:dyDescent="0.25">
      <c r="A3268" t="s">
        <v>3492</v>
      </c>
      <c r="B3268" s="3">
        <v>108.275764465332</v>
      </c>
      <c r="C3268" s="3">
        <v>18.430000305175781</v>
      </c>
      <c r="D3268" s="4">
        <v>-3.9248750793278164E-3</v>
      </c>
      <c r="E3268" s="4">
        <v>2.6169334335293119E-2</v>
      </c>
      <c r="F3268" s="2">
        <v>3</v>
      </c>
      <c r="G3268" s="4">
        <v>6.8469457918127752E-2</v>
      </c>
      <c r="H3268" s="4">
        <v>-3.9820084339609818E-2</v>
      </c>
      <c r="I3268" s="4">
        <v>0.10493025934570931</v>
      </c>
    </row>
    <row r="3269" spans="1:9" x14ac:dyDescent="0.25">
      <c r="A3269" t="s">
        <v>3493</v>
      </c>
      <c r="B3269" s="3">
        <v>108.70240783691411</v>
      </c>
      <c r="C3269" s="3">
        <v>17.95999908447266</v>
      </c>
      <c r="D3269" s="4">
        <v>2.9158652096539228E-3</v>
      </c>
      <c r="E3269" s="4">
        <v>-1.26443893805458E-2</v>
      </c>
      <c r="F3269" s="2">
        <v>3</v>
      </c>
      <c r="G3269" s="4">
        <v>5.4795017474493113E-2</v>
      </c>
      <c r="H3269" s="4">
        <v>-3.6036648604331638E-2</v>
      </c>
      <c r="I3269" s="4">
        <v>0.10951472986422341</v>
      </c>
    </row>
    <row r="3270" spans="1:9" x14ac:dyDescent="0.25">
      <c r="A3270" t="s">
        <v>3494</v>
      </c>
      <c r="B3270" s="3">
        <v>108.38636779785161</v>
      </c>
      <c r="C3270" s="3">
        <v>18.190000534057621</v>
      </c>
      <c r="D3270" s="4">
        <v>1.6796642871304E-3</v>
      </c>
      <c r="E3270" s="4">
        <v>5.0837729362536832E-2</v>
      </c>
      <c r="F3270" s="2">
        <v>3</v>
      </c>
      <c r="G3270" s="4">
        <v>5.8245280421533652E-2</v>
      </c>
      <c r="H3270" s="4">
        <v>-3.883926375603064E-2</v>
      </c>
      <c r="I3270" s="4">
        <v>0.1065438997984602</v>
      </c>
    </row>
    <row r="3271" spans="1:9" x14ac:dyDescent="0.25">
      <c r="A3271" t="s">
        <v>3495</v>
      </c>
      <c r="B3271" s="3">
        <v>108.2046203613281</v>
      </c>
      <c r="C3271" s="3">
        <v>17.309999465942379</v>
      </c>
      <c r="D3271" s="4">
        <v>2.1957353989390249E-3</v>
      </c>
      <c r="E3271" s="4">
        <v>3.0357157859673078E-2</v>
      </c>
      <c r="F3271" s="2">
        <v>3</v>
      </c>
      <c r="G3271" s="4">
        <v>6.7767405130835234E-2</v>
      </c>
      <c r="H3271" s="4">
        <v>-4.0450983970007459E-2</v>
      </c>
      <c r="I3271" s="4">
        <v>0.1048738158741185</v>
      </c>
    </row>
    <row r="3272" spans="1:9" x14ac:dyDescent="0.25">
      <c r="A3272" t="s">
        <v>3496</v>
      </c>
      <c r="B3272" s="3">
        <v>107.96755218505859</v>
      </c>
      <c r="C3272" s="3">
        <v>16.79999923706055</v>
      </c>
      <c r="D3272" s="4">
        <v>4.4109121653082006E-3</v>
      </c>
      <c r="E3272" s="4">
        <v>-7.6415682033353138E-2</v>
      </c>
      <c r="F3272" s="2">
        <v>3</v>
      </c>
      <c r="G3272" s="4">
        <v>6.4695604311109323E-2</v>
      </c>
      <c r="H3272" s="4">
        <v>-4.2553283617765891E-2</v>
      </c>
      <c r="I3272" s="4">
        <v>0.1026234818698744</v>
      </c>
    </row>
    <row r="3273" spans="1:9" x14ac:dyDescent="0.25">
      <c r="A3273" t="s">
        <v>3497</v>
      </c>
      <c r="B3273" s="3">
        <v>107.493408203125</v>
      </c>
      <c r="C3273" s="3">
        <v>18.190000534057621</v>
      </c>
      <c r="D3273" s="4">
        <v>-3.224418220562852E-3</v>
      </c>
      <c r="E3273" s="4">
        <v>0</v>
      </c>
      <c r="F3273" s="2">
        <v>3</v>
      </c>
      <c r="G3273" s="4">
        <v>5.3507227798389463E-2</v>
      </c>
      <c r="H3273" s="4">
        <v>-4.6757950570079587E-2</v>
      </c>
      <c r="I3273" s="4">
        <v>9.7945319790244678E-2</v>
      </c>
    </row>
    <row r="3274" spans="1:9" x14ac:dyDescent="0.25">
      <c r="A3274" t="s">
        <v>3498</v>
      </c>
      <c r="B3274" s="3">
        <v>107.8411331176758</v>
      </c>
      <c r="C3274" s="3">
        <v>18.190000534057621</v>
      </c>
      <c r="D3274" s="4">
        <v>4.4037925274387208E-4</v>
      </c>
      <c r="E3274" s="4">
        <v>2.305960807527185E-2</v>
      </c>
      <c r="F3274" s="2">
        <v>3</v>
      </c>
      <c r="G3274" s="4">
        <v>3.5703116894231453E-2</v>
      </c>
      <c r="H3274" s="4">
        <v>-4.3674356741164273E-2</v>
      </c>
      <c r="I3274" s="4">
        <v>0.10168765894715801</v>
      </c>
    </row>
    <row r="3275" spans="1:9" x14ac:dyDescent="0.25">
      <c r="A3275" t="s">
        <v>3499</v>
      </c>
      <c r="B3275" s="3">
        <v>107.7936630249023</v>
      </c>
      <c r="C3275" s="3">
        <v>17.780000686645511</v>
      </c>
      <c r="D3275" s="4">
        <v>2.645646828395964E-3</v>
      </c>
      <c r="E3275" s="4">
        <v>-7.4921887521007369E-2</v>
      </c>
      <c r="F3275" s="2">
        <v>3</v>
      </c>
      <c r="G3275" s="4">
        <v>3.7406145960955588E-2</v>
      </c>
      <c r="H3275" s="4">
        <v>-4.4095317331012462E-2</v>
      </c>
      <c r="I3275" s="4">
        <v>0.1014337777801206</v>
      </c>
    </row>
    <row r="3276" spans="1:9" x14ac:dyDescent="0.25">
      <c r="A3276" t="s">
        <v>3500</v>
      </c>
      <c r="B3276" s="3">
        <v>107.5092315673828</v>
      </c>
      <c r="C3276" s="3">
        <v>19.219999313354489</v>
      </c>
      <c r="D3276" s="4">
        <v>1.1073451484015621E-2</v>
      </c>
      <c r="E3276" s="4">
        <v>-9.0823090431786158E-2</v>
      </c>
      <c r="F3276" s="2">
        <v>3</v>
      </c>
      <c r="G3276" s="4">
        <v>3.7761346815232688E-2</v>
      </c>
      <c r="H3276" s="4">
        <v>-4.6617630373463448E-2</v>
      </c>
      <c r="I3276" s="4">
        <v>9.870121025811196E-2</v>
      </c>
    </row>
    <row r="3277" spans="1:9" x14ac:dyDescent="0.25">
      <c r="A3277" t="s">
        <v>3501</v>
      </c>
      <c r="B3277" s="3">
        <v>106.33177185058589</v>
      </c>
      <c r="C3277" s="3">
        <v>21.139999389648441</v>
      </c>
      <c r="D3277" s="4">
        <v>-4.6602104272047704E-3</v>
      </c>
      <c r="E3277" s="4">
        <v>8.188323434773559E-2</v>
      </c>
      <c r="F3277" s="2">
        <v>4</v>
      </c>
      <c r="G3277" s="4">
        <v>3.2877110897394868E-2</v>
      </c>
      <c r="H3277" s="4">
        <v>-5.7059239141134872E-2</v>
      </c>
      <c r="I3277" s="4">
        <v>8.6733438307907251E-2</v>
      </c>
    </row>
    <row r="3278" spans="1:9" x14ac:dyDescent="0.25">
      <c r="A3278" t="s">
        <v>3502</v>
      </c>
      <c r="B3278" s="3">
        <v>106.8296203613281</v>
      </c>
      <c r="C3278" s="3">
        <v>19.54000091552734</v>
      </c>
      <c r="D3278" s="4">
        <v>-1.255779431322934E-3</v>
      </c>
      <c r="E3278" s="4">
        <v>2.626050293895954E-2</v>
      </c>
      <c r="F3278" s="2">
        <v>4</v>
      </c>
      <c r="G3278" s="4">
        <v>3.4446783293589078E-2</v>
      </c>
      <c r="H3278" s="4">
        <v>-5.2644362521084398E-2</v>
      </c>
      <c r="I3278" s="4">
        <v>9.184602975000522E-2</v>
      </c>
    </row>
    <row r="3279" spans="1:9" x14ac:dyDescent="0.25">
      <c r="A3279" t="s">
        <v>3503</v>
      </c>
      <c r="B3279" s="3">
        <v>106.9639434814453</v>
      </c>
      <c r="C3279" s="3">
        <v>19.04000091552734</v>
      </c>
      <c r="D3279" s="4">
        <v>7.4425111945217734E-3</v>
      </c>
      <c r="E3279" s="4">
        <v>-8.4175080468273822E-2</v>
      </c>
      <c r="F3279" s="2">
        <v>3</v>
      </c>
      <c r="G3279" s="4">
        <v>3.8237180101923673E-2</v>
      </c>
      <c r="H3279" s="4">
        <v>-5.1453196956174778E-2</v>
      </c>
      <c r="I3279" s="4">
        <v>9.3240310963319528E-2</v>
      </c>
    </row>
    <row r="3280" spans="1:9" x14ac:dyDescent="0.25">
      <c r="A3280" t="s">
        <v>3504</v>
      </c>
      <c r="B3280" s="3">
        <v>106.1737442016602</v>
      </c>
      <c r="C3280" s="3">
        <v>20.79000091552734</v>
      </c>
      <c r="D3280" s="4">
        <v>-7.3875294240832723E-3</v>
      </c>
      <c r="E3280" s="4">
        <v>0.1159421283984567</v>
      </c>
      <c r="F3280" s="2">
        <v>4</v>
      </c>
      <c r="G3280" s="4">
        <v>3.6719945140963661E-2</v>
      </c>
      <c r="H3280" s="4">
        <v>-5.846061437378125E-2</v>
      </c>
      <c r="I3280" s="4">
        <v>8.5231294892636589E-2</v>
      </c>
    </row>
    <row r="3281" spans="1:9" x14ac:dyDescent="0.25">
      <c r="A3281" t="s">
        <v>3505</v>
      </c>
      <c r="B3281" s="3">
        <v>106.9639434814453</v>
      </c>
      <c r="C3281" s="3">
        <v>18.629999160766602</v>
      </c>
      <c r="D3281" s="4">
        <v>1.2573583961346111E-3</v>
      </c>
      <c r="E3281" s="4">
        <v>2.588101967530965E-2</v>
      </c>
      <c r="F3281" s="2">
        <v>3</v>
      </c>
      <c r="G3281" s="4">
        <v>4.4830840354590278E-2</v>
      </c>
      <c r="H3281" s="4">
        <v>-5.1453196956174778E-2</v>
      </c>
      <c r="I3281" s="4">
        <v>9.3375765354670737E-2</v>
      </c>
    </row>
    <row r="3282" spans="1:9" x14ac:dyDescent="0.25">
      <c r="A3282" t="s">
        <v>3506</v>
      </c>
      <c r="B3282" s="3">
        <v>106.8296203613281</v>
      </c>
      <c r="C3282" s="3">
        <v>18.159999847412109</v>
      </c>
      <c r="D3282" s="4">
        <v>2.9677084780823648E-3</v>
      </c>
      <c r="E3282" s="4">
        <v>2.8895197728299179E-2</v>
      </c>
      <c r="F3282" s="2">
        <v>3</v>
      </c>
      <c r="G3282" s="4">
        <v>4.1157106597021993E-2</v>
      </c>
      <c r="H3282" s="4">
        <v>-5.2644362521084398E-2</v>
      </c>
      <c r="I3282" s="4">
        <v>9.2127635414093412E-2</v>
      </c>
    </row>
    <row r="3283" spans="1:9" x14ac:dyDescent="0.25">
      <c r="A3283" t="s">
        <v>3507</v>
      </c>
      <c r="B3283" s="3">
        <v>106.5135192871094</v>
      </c>
      <c r="C3283" s="3">
        <v>17.64999961853027</v>
      </c>
      <c r="D3283" s="4">
        <v>2.528197258988119E-3</v>
      </c>
      <c r="E3283" s="4">
        <v>-6.1937279805140974E-3</v>
      </c>
      <c r="F3283" s="2">
        <v>3</v>
      </c>
      <c r="G3283" s="4">
        <v>4.2796208690105253E-2</v>
      </c>
      <c r="H3283" s="4">
        <v>-5.5447518927158053E-2</v>
      </c>
      <c r="I3283" s="4">
        <v>8.9040405581966242E-2</v>
      </c>
    </row>
    <row r="3284" spans="1:9" x14ac:dyDescent="0.25">
      <c r="A3284" t="s">
        <v>3508</v>
      </c>
      <c r="B3284" s="3">
        <v>106.2449111938477</v>
      </c>
      <c r="C3284" s="3">
        <v>17.760000228881839</v>
      </c>
      <c r="D3284" s="4">
        <v>-6.6853012142265023E-4</v>
      </c>
      <c r="E3284" s="4">
        <v>3.8596481443784907E-2</v>
      </c>
      <c r="F3284" s="2">
        <v>3</v>
      </c>
      <c r="G3284" s="4">
        <v>4.6670241818832947E-2</v>
      </c>
      <c r="H3284" s="4">
        <v>-5.7829511772993003E-2</v>
      </c>
      <c r="I3284" s="4">
        <v>8.6412919151972911E-2</v>
      </c>
    </row>
    <row r="3285" spans="1:9" x14ac:dyDescent="0.25">
      <c r="A3285" t="s">
        <v>3509</v>
      </c>
      <c r="B3285" s="3">
        <v>106.3159866333008</v>
      </c>
      <c r="C3285" s="3">
        <v>17.10000038146973</v>
      </c>
      <c r="D3285" s="4">
        <v>1.401880618061035E-2</v>
      </c>
      <c r="E3285" s="4">
        <v>-4.8943224870468982E-2</v>
      </c>
      <c r="F3285" s="2">
        <v>3</v>
      </c>
      <c r="G3285" s="4">
        <v>5.0333524003183472E-2</v>
      </c>
      <c r="H3285" s="4">
        <v>-5.7199221053766743E-2</v>
      </c>
      <c r="I3285" s="4">
        <v>8.7280437550742329E-2</v>
      </c>
    </row>
    <row r="3286" spans="1:9" x14ac:dyDescent="0.25">
      <c r="A3286" t="s">
        <v>3510</v>
      </c>
      <c r="B3286" s="3">
        <v>104.84616851806641</v>
      </c>
      <c r="C3286" s="3">
        <v>17.979999542236332</v>
      </c>
      <c r="D3286" s="4">
        <v>1.5849832187251329E-3</v>
      </c>
      <c r="E3286" s="4">
        <v>-3.072774761550567E-2</v>
      </c>
      <c r="F3286" s="2">
        <v>3</v>
      </c>
      <c r="G3286" s="4">
        <v>3.8114674439736707E-2</v>
      </c>
      <c r="H3286" s="4">
        <v>-7.0233438275790872E-2</v>
      </c>
      <c r="I3286" s="4">
        <v>7.2485203372417262E-2</v>
      </c>
    </row>
    <row r="3287" spans="1:9" x14ac:dyDescent="0.25">
      <c r="A3287" t="s">
        <v>3511</v>
      </c>
      <c r="B3287" s="3">
        <v>104.6802520751953</v>
      </c>
      <c r="C3287" s="3">
        <v>18.54999923706055</v>
      </c>
      <c r="D3287" s="4">
        <v>8.7573191176850695E-3</v>
      </c>
      <c r="E3287" s="4">
        <v>-4.5781958464344963E-2</v>
      </c>
      <c r="F3287" s="2">
        <v>3</v>
      </c>
      <c r="G3287" s="4">
        <v>3.4489544309340481E-2</v>
      </c>
      <c r="H3287" s="4">
        <v>-7.1704770636354831E-2</v>
      </c>
      <c r="I3287" s="4">
        <v>7.0996236421547954E-2</v>
      </c>
    </row>
    <row r="3288" spans="1:9" x14ac:dyDescent="0.25">
      <c r="A3288" t="s">
        <v>3512</v>
      </c>
      <c r="B3288" s="3">
        <v>103.7714920043945</v>
      </c>
      <c r="C3288" s="3">
        <v>19.440000534057621</v>
      </c>
      <c r="D3288" s="4">
        <v>-3.8069432913168111E-4</v>
      </c>
      <c r="E3288" s="4">
        <v>2.0619029027781899E-3</v>
      </c>
      <c r="F3288" s="2">
        <v>3</v>
      </c>
      <c r="G3288" s="4">
        <v>4.1926282546749898E-2</v>
      </c>
      <c r="H3288" s="4">
        <v>-7.9763574676629312E-2</v>
      </c>
      <c r="I3288" s="4">
        <v>6.1821413391162539E-2</v>
      </c>
    </row>
    <row r="3289" spans="1:9" x14ac:dyDescent="0.25">
      <c r="A3289" t="s">
        <v>3513</v>
      </c>
      <c r="B3289" s="3">
        <v>103.81101226806641</v>
      </c>
      <c r="C3289" s="3">
        <v>19.39999961853027</v>
      </c>
      <c r="D3289" s="4">
        <v>-3.4138929351144038E-3</v>
      </c>
      <c r="E3289" s="4">
        <v>4.6950831065633469E-2</v>
      </c>
      <c r="F3289" s="2">
        <v>3</v>
      </c>
      <c r="G3289" s="4">
        <v>5.0157627253511812E-2</v>
      </c>
      <c r="H3289" s="4">
        <v>-7.9413112469073233E-2</v>
      </c>
      <c r="I3289" s="4">
        <v>6.2334567214490377E-2</v>
      </c>
    </row>
    <row r="3290" spans="1:9" x14ac:dyDescent="0.25">
      <c r="A3290" t="s">
        <v>3514</v>
      </c>
      <c r="B3290" s="3">
        <v>104.1666259765625</v>
      </c>
      <c r="C3290" s="3">
        <v>18.530000686645511</v>
      </c>
      <c r="D3290" s="4">
        <v>-4.5484690883834672E-4</v>
      </c>
      <c r="E3290" s="4">
        <v>-2.153958472592699E-3</v>
      </c>
      <c r="F3290" s="2">
        <v>3</v>
      </c>
      <c r="G3290" s="4">
        <v>3.5353441138541442E-2</v>
      </c>
      <c r="H3290" s="4">
        <v>-7.6259561512240337E-2</v>
      </c>
      <c r="I3290" s="4">
        <v>6.6026868784348824E-2</v>
      </c>
    </row>
    <row r="3291" spans="1:9" x14ac:dyDescent="0.25">
      <c r="A3291" t="s">
        <v>3515</v>
      </c>
      <c r="B3291" s="3">
        <v>104.2140274047852</v>
      </c>
      <c r="C3291" s="3">
        <v>18.569999694824219</v>
      </c>
      <c r="D3291" s="4">
        <v>-5.1296539519275486E-3</v>
      </c>
      <c r="E3291" s="4">
        <v>1.4199903684620541E-2</v>
      </c>
      <c r="F3291" s="2">
        <v>3</v>
      </c>
      <c r="G3291" s="4">
        <v>3.8380786117157673E-2</v>
      </c>
      <c r="H3291" s="4">
        <v>-7.5839209833563626E-2</v>
      </c>
      <c r="I3291" s="4">
        <v>6.6610917999762487E-2</v>
      </c>
    </row>
    <row r="3292" spans="1:9" x14ac:dyDescent="0.25">
      <c r="A3292" t="s">
        <v>3516</v>
      </c>
      <c r="B3292" s="3">
        <v>104.75136566162109</v>
      </c>
      <c r="C3292" s="3">
        <v>18.309999465942379</v>
      </c>
      <c r="D3292" s="4">
        <v>8.36763296104448E-3</v>
      </c>
      <c r="E3292" s="4">
        <v>-3.1729264215294983E-2</v>
      </c>
      <c r="F3292" s="2">
        <v>3</v>
      </c>
      <c r="G3292" s="4">
        <v>4.7775056795938298E-2</v>
      </c>
      <c r="H3292" s="4">
        <v>-7.1074141633144405E-2</v>
      </c>
      <c r="I3292" s="4">
        <v>7.2170004336113758E-2</v>
      </c>
    </row>
    <row r="3293" spans="1:9" x14ac:dyDescent="0.25">
      <c r="A3293" t="s">
        <v>3517</v>
      </c>
      <c r="B3293" s="3">
        <v>103.8821182250977</v>
      </c>
      <c r="C3293" s="3">
        <v>18.909999847412109</v>
      </c>
      <c r="D3293" s="4">
        <v>-1.1397803364453509E-3</v>
      </c>
      <c r="E3293" s="4">
        <v>1.285483503681939E-2</v>
      </c>
      <c r="F3293" s="2">
        <v>3</v>
      </c>
      <c r="G3293" s="4">
        <v>3.9643635929943688E-2</v>
      </c>
      <c r="H3293" s="4">
        <v>-7.8782551122659639E-2</v>
      </c>
      <c r="I3293" s="4">
        <v>6.3298546170465375E-2</v>
      </c>
    </row>
    <row r="3294" spans="1:9" x14ac:dyDescent="0.25">
      <c r="A3294" t="s">
        <v>3518</v>
      </c>
      <c r="B3294" s="3">
        <v>104.0006561279297</v>
      </c>
      <c r="C3294" s="3">
        <v>18.670000076293949</v>
      </c>
      <c r="D3294" s="4">
        <v>-2.5766842526068201E-3</v>
      </c>
      <c r="E3294" s="4">
        <v>2.133475793211281E-2</v>
      </c>
      <c r="F3294" s="2">
        <v>3</v>
      </c>
      <c r="G3294" s="4">
        <v>4.6748711641818819E-2</v>
      </c>
      <c r="H3294" s="4">
        <v>-7.7731367470382007E-2</v>
      </c>
      <c r="I3294" s="4">
        <v>6.4516225729711829E-2</v>
      </c>
    </row>
    <row r="3295" spans="1:9" x14ac:dyDescent="0.25">
      <c r="A3295" t="s">
        <v>3519</v>
      </c>
      <c r="B3295" s="3">
        <v>104.2693252563477</v>
      </c>
      <c r="C3295" s="3">
        <v>18.280000686645511</v>
      </c>
      <c r="D3295" s="4">
        <v>3.7273694247452749E-3</v>
      </c>
      <c r="E3295" s="4">
        <v>-8.0020135150091654E-2</v>
      </c>
      <c r="F3295" s="2">
        <v>3</v>
      </c>
      <c r="G3295" s="4">
        <v>5.1828865178655148E-2</v>
      </c>
      <c r="H3295" s="4">
        <v>-7.5348833370172508E-2</v>
      </c>
      <c r="I3295" s="4">
        <v>6.726748702070573E-2</v>
      </c>
    </row>
    <row r="3296" spans="1:9" x14ac:dyDescent="0.25">
      <c r="A3296" t="s">
        <v>3520</v>
      </c>
      <c r="B3296" s="3">
        <v>103.8821182250977</v>
      </c>
      <c r="C3296" s="3">
        <v>19.870000839233398</v>
      </c>
      <c r="D3296" s="4">
        <v>5.276654469648312E-3</v>
      </c>
      <c r="E3296" s="4">
        <v>-4.8827122078350833E-2</v>
      </c>
      <c r="F3296" s="2">
        <v>4</v>
      </c>
      <c r="G3296" s="4">
        <v>4.6534294580464319E-2</v>
      </c>
      <c r="H3296" s="4">
        <v>-7.8782551122659639E-2</v>
      </c>
      <c r="I3296" s="4">
        <v>6.3310440467917228E-2</v>
      </c>
    </row>
    <row r="3297" spans="1:9" x14ac:dyDescent="0.25">
      <c r="A3297" t="s">
        <v>3521</v>
      </c>
      <c r="B3297" s="3">
        <v>103.3368453979492</v>
      </c>
      <c r="C3297" s="3">
        <v>20.889999389648441</v>
      </c>
      <c r="D3297" s="4">
        <v>1.105613470549738E-2</v>
      </c>
      <c r="E3297" s="4">
        <v>-5.9009068841021077E-2</v>
      </c>
      <c r="F3297" s="2">
        <v>4</v>
      </c>
      <c r="G3297" s="4">
        <v>3.08328969879994E-2</v>
      </c>
      <c r="H3297" s="4">
        <v>-8.3617982391777423E-2</v>
      </c>
      <c r="I3297" s="4">
        <v>5.7732808162192839E-2</v>
      </c>
    </row>
    <row r="3298" spans="1:9" x14ac:dyDescent="0.25">
      <c r="A3298" t="s">
        <v>3522</v>
      </c>
      <c r="B3298" s="3">
        <v>102.2068328857422</v>
      </c>
      <c r="C3298" s="3">
        <v>22.20000076293945</v>
      </c>
      <c r="D3298" s="4">
        <v>3.8805758314424121E-3</v>
      </c>
      <c r="E3298" s="4">
        <v>6.1693014105258293E-2</v>
      </c>
      <c r="F3298" s="2">
        <v>4</v>
      </c>
      <c r="G3298" s="4">
        <v>2.1295687253204191E-2</v>
      </c>
      <c r="H3298" s="4">
        <v>-9.3638833539991029E-2</v>
      </c>
      <c r="I3298" s="4">
        <v>4.6099165999934799E-2</v>
      </c>
    </row>
    <row r="3299" spans="1:9" x14ac:dyDescent="0.25">
      <c r="A3299" t="s">
        <v>3523</v>
      </c>
      <c r="B3299" s="3">
        <v>101.81174468994141</v>
      </c>
      <c r="C3299" s="3">
        <v>20.909999847412109</v>
      </c>
      <c r="D3299" s="4">
        <v>-5.173227529943758E-3</v>
      </c>
      <c r="E3299" s="4">
        <v>2.1494897353052881E-2</v>
      </c>
      <c r="F3299" s="2">
        <v>4</v>
      </c>
      <c r="G3299" s="4">
        <v>2.4717694599062371E-2</v>
      </c>
      <c r="H3299" s="4">
        <v>-9.7142440763599014E-2</v>
      </c>
      <c r="I3299" s="4">
        <v>4.1996737397520738E-2</v>
      </c>
    </row>
    <row r="3300" spans="1:9" x14ac:dyDescent="0.25">
      <c r="A3300" t="s">
        <v>3524</v>
      </c>
      <c r="B3300" s="3">
        <v>102.341178894043</v>
      </c>
      <c r="C3300" s="3">
        <v>20.469999313354489</v>
      </c>
      <c r="D3300" s="4">
        <v>2.3992755618087451E-3</v>
      </c>
      <c r="E3300" s="4">
        <v>-2.7553441554758251E-2</v>
      </c>
      <c r="F3300" s="2">
        <v>4</v>
      </c>
      <c r="G3300" s="4">
        <v>2.8364133642551529E-2</v>
      </c>
      <c r="H3300" s="4">
        <v>-9.2447465004691032E-2</v>
      </c>
      <c r="I3300" s="4">
        <v>4.7310081741737793E-2</v>
      </c>
    </row>
    <row r="3301" spans="1:9" x14ac:dyDescent="0.25">
      <c r="A3301" t="s">
        <v>3525</v>
      </c>
      <c r="B3301" s="3">
        <v>102.0962219238281</v>
      </c>
      <c r="C3301" s="3">
        <v>21.04999923706055</v>
      </c>
      <c r="D3301" s="4">
        <v>5.4191837309636171E-4</v>
      </c>
      <c r="E3301" s="4">
        <v>1.739964686856044E-2</v>
      </c>
      <c r="F3301" s="2">
        <v>4</v>
      </c>
      <c r="G3301" s="4">
        <v>3.5160932393604398E-2</v>
      </c>
      <c r="H3301" s="4">
        <v>-9.4619721780366928E-2</v>
      </c>
      <c r="I3301" s="4">
        <v>4.4812829296484218E-2</v>
      </c>
    </row>
    <row r="3302" spans="1:9" x14ac:dyDescent="0.25">
      <c r="A3302" t="s">
        <v>3526</v>
      </c>
      <c r="B3302" s="3">
        <v>102.0409240722656</v>
      </c>
      <c r="C3302" s="3">
        <v>20.690000534057621</v>
      </c>
      <c r="D3302" s="4">
        <v>8.6708369360322113E-3</v>
      </c>
      <c r="E3302" s="4">
        <v>-1.803508145564647E-2</v>
      </c>
      <c r="F3302" s="2">
        <v>4</v>
      </c>
      <c r="G3302" s="4">
        <v>3.8266889400154318E-2</v>
      </c>
      <c r="H3302" s="4">
        <v>-9.5110098243758157E-2</v>
      </c>
      <c r="I3302" s="4">
        <v>4.423483701485309E-2</v>
      </c>
    </row>
    <row r="3303" spans="1:9" x14ac:dyDescent="0.25">
      <c r="A3303" t="s">
        <v>3527</v>
      </c>
      <c r="B3303" s="3">
        <v>101.1637496948242</v>
      </c>
      <c r="C3303" s="3">
        <v>21.069999694824219</v>
      </c>
      <c r="D3303" s="4">
        <v>2.4272681390797861E-3</v>
      </c>
      <c r="E3303" s="4">
        <v>2.1328189624670198E-2</v>
      </c>
      <c r="F3303" s="2">
        <v>4</v>
      </c>
      <c r="G3303" s="4">
        <v>2.8046219586842721E-2</v>
      </c>
      <c r="H3303" s="4">
        <v>-0.102888803145175</v>
      </c>
      <c r="I3303" s="4">
        <v>3.52663463647096E-2</v>
      </c>
    </row>
    <row r="3304" spans="1:9" x14ac:dyDescent="0.25">
      <c r="A3304" t="s">
        <v>3528</v>
      </c>
      <c r="B3304" s="3">
        <v>100.9187927246094</v>
      </c>
      <c r="C3304" s="3">
        <v>20.629999160766602</v>
      </c>
      <c r="D3304" s="4">
        <v>-2.5771753862181561E-3</v>
      </c>
      <c r="E3304" s="4">
        <v>-3.957171320224484E-2</v>
      </c>
      <c r="F3304" s="2">
        <v>4</v>
      </c>
      <c r="G3304" s="4">
        <v>2.3544348697041251E-2</v>
      </c>
      <c r="H3304" s="4">
        <v>-0.105061059920851</v>
      </c>
      <c r="I3304" s="4">
        <v>3.2753413930288737E-2</v>
      </c>
    </row>
    <row r="3305" spans="1:9" x14ac:dyDescent="0.25">
      <c r="A3305" t="s">
        <v>3529</v>
      </c>
      <c r="B3305" s="3">
        <v>101.17955017089839</v>
      </c>
      <c r="C3305" s="3">
        <v>21.479999542236332</v>
      </c>
      <c r="D3305" s="4">
        <v>2.6623638197957882E-3</v>
      </c>
      <c r="E3305" s="4">
        <v>-3.3303321061464393E-2</v>
      </c>
      <c r="F3305" s="2">
        <v>4</v>
      </c>
      <c r="G3305" s="4">
        <v>2.4179073171568088E-2</v>
      </c>
      <c r="H3305" s="4">
        <v>-0.10274868591894951</v>
      </c>
      <c r="I3305" s="4">
        <v>3.5466290006912697E-2</v>
      </c>
    </row>
    <row r="3306" spans="1:9" x14ac:dyDescent="0.25">
      <c r="A3306" t="s">
        <v>3530</v>
      </c>
      <c r="B3306" s="3">
        <v>100.910888671875</v>
      </c>
      <c r="C3306" s="3">
        <v>22.219999313354489</v>
      </c>
      <c r="D3306" s="4">
        <v>1.5684681042436031E-3</v>
      </c>
      <c r="E3306" s="4">
        <v>-3.2651285259898022E-2</v>
      </c>
      <c r="F3306" s="2">
        <v>4</v>
      </c>
      <c r="G3306" s="4">
        <v>2.676877380836773E-2</v>
      </c>
      <c r="H3306" s="4">
        <v>-0.1051311523623623</v>
      </c>
      <c r="I3306" s="4">
        <v>3.2690290079727007E-2</v>
      </c>
    </row>
    <row r="3307" spans="1:9" x14ac:dyDescent="0.25">
      <c r="A3307" t="s">
        <v>3531</v>
      </c>
      <c r="B3307" s="3">
        <v>100.7528610229492</v>
      </c>
      <c r="C3307" s="3">
        <v>22.969999313354489</v>
      </c>
      <c r="D3307" s="4">
        <v>1.5936017138903798E-2</v>
      </c>
      <c r="E3307" s="4">
        <v>-1.8376081717337619E-2</v>
      </c>
      <c r="F3307" s="2">
        <v>4</v>
      </c>
      <c r="G3307" s="4">
        <v>2.4596038875109642E-2</v>
      </c>
      <c r="H3307" s="4">
        <v>-0.1065325275950085</v>
      </c>
      <c r="I3307" s="4">
        <v>3.105703956543171E-2</v>
      </c>
    </row>
    <row r="3308" spans="1:9" x14ac:dyDescent="0.25">
      <c r="A3308" t="s">
        <v>3532</v>
      </c>
      <c r="B3308" s="3">
        <v>99.172447204589844</v>
      </c>
      <c r="C3308" s="3">
        <v>23.39999961853027</v>
      </c>
      <c r="D3308" s="4">
        <v>-4.9157368418836223E-3</v>
      </c>
      <c r="E3308" s="4">
        <v>3.3112583339136803E-2</v>
      </c>
      <c r="F3308" s="2">
        <v>4</v>
      </c>
      <c r="G3308" s="4">
        <v>1.8950328533817729E-2</v>
      </c>
      <c r="H3308" s="4">
        <v>-0.120547497743815</v>
      </c>
      <c r="I3308" s="4">
        <v>1.496581286933907E-2</v>
      </c>
    </row>
    <row r="3309" spans="1:9" x14ac:dyDescent="0.25">
      <c r="A3309" t="s">
        <v>3533</v>
      </c>
      <c r="B3309" s="3">
        <v>99.662361145019531</v>
      </c>
      <c r="C3309" s="3">
        <v>22.64999961853027</v>
      </c>
      <c r="D3309" s="4">
        <v>1.033417738319176E-2</v>
      </c>
      <c r="E3309" s="4">
        <v>-3.6989830880135972E-2</v>
      </c>
      <c r="F3309" s="2">
        <v>4</v>
      </c>
      <c r="G3309" s="4">
        <v>2.4228038672278629E-2</v>
      </c>
      <c r="H3309" s="4">
        <v>-0.116202984192463</v>
      </c>
      <c r="I3309" s="4">
        <v>2.0021496844053521E-2</v>
      </c>
    </row>
    <row r="3310" spans="1:9" x14ac:dyDescent="0.25">
      <c r="A3310" t="s">
        <v>3534</v>
      </c>
      <c r="B3310" s="3">
        <v>98.642967224121094</v>
      </c>
      <c r="C3310" s="3">
        <v>23.520000457763668</v>
      </c>
      <c r="D3310" s="4">
        <v>-1.312346555847854E-2</v>
      </c>
      <c r="E3310" s="4">
        <v>7.3482456483984215E-2</v>
      </c>
      <c r="F3310" s="2">
        <v>4</v>
      </c>
      <c r="G3310" s="4">
        <v>1.214194800201995E-2</v>
      </c>
      <c r="H3310" s="4">
        <v>-0.1252428794435039</v>
      </c>
      <c r="I3310" s="4">
        <v>9.6761948060803959E-3</v>
      </c>
    </row>
    <row r="3311" spans="1:9" x14ac:dyDescent="0.25">
      <c r="A3311" t="s">
        <v>3535</v>
      </c>
      <c r="B3311" s="3">
        <v>99.954719543457031</v>
      </c>
      <c r="C3311" s="3">
        <v>21.909999847412109</v>
      </c>
      <c r="D3311" s="4">
        <v>7.9123623748911243E-4</v>
      </c>
      <c r="E3311" s="4">
        <v>5.6922350758937153E-2</v>
      </c>
      <c r="F3311" s="2">
        <v>4</v>
      </c>
      <c r="G3311" s="4">
        <v>2.633485461686225E-2</v>
      </c>
      <c r="H3311" s="4">
        <v>-0.11361037573811029</v>
      </c>
      <c r="I3311" s="4">
        <v>2.3137169328995011E-2</v>
      </c>
    </row>
    <row r="3312" spans="1:9" x14ac:dyDescent="0.25">
      <c r="A3312" t="s">
        <v>3536</v>
      </c>
      <c r="B3312" s="3">
        <v>99.875694274902344</v>
      </c>
      <c r="C3312" s="3">
        <v>20.729999542236332</v>
      </c>
      <c r="D3312" s="4">
        <v>8.940489352330605E-3</v>
      </c>
      <c r="E3312" s="4">
        <v>-2.0321375627437521E-2</v>
      </c>
      <c r="F3312" s="2">
        <v>4</v>
      </c>
      <c r="G3312" s="4">
        <v>2.6992498061087829E-2</v>
      </c>
      <c r="H3312" s="4">
        <v>-0.11431116483962871</v>
      </c>
      <c r="I3312" s="4">
        <v>2.2313876231205398E-2</v>
      </c>
    </row>
    <row r="3313" spans="1:9" x14ac:dyDescent="0.25">
      <c r="A3313" t="s">
        <v>3537</v>
      </c>
      <c r="B3313" s="3">
        <v>98.990669250488281</v>
      </c>
      <c r="C3313" s="3">
        <v>21.159999847412109</v>
      </c>
      <c r="D3313" s="4">
        <v>8.8591309767662718E-3</v>
      </c>
      <c r="E3313" s="4">
        <v>-1.259918123745718E-2</v>
      </c>
      <c r="F3313" s="2">
        <v>4</v>
      </c>
      <c r="G3313" s="4">
        <v>1.829698843229699E-2</v>
      </c>
      <c r="H3313" s="4">
        <v>-0.12215948858497901</v>
      </c>
      <c r="I3313" s="4">
        <v>1.319672845898712E-2</v>
      </c>
    </row>
    <row r="3314" spans="1:9" x14ac:dyDescent="0.25">
      <c r="A3314" t="s">
        <v>3538</v>
      </c>
      <c r="B3314" s="3">
        <v>98.12139892578125</v>
      </c>
      <c r="C3314" s="3">
        <v>21.430000305175781</v>
      </c>
      <c r="D3314" s="4">
        <v>1.936099673764291E-3</v>
      </c>
      <c r="E3314" s="4">
        <v>-7.70886761891173E-2</v>
      </c>
      <c r="F3314" s="2">
        <v>4</v>
      </c>
      <c r="G3314" s="4">
        <v>7.9107199381318605E-3</v>
      </c>
      <c r="H3314" s="4">
        <v>-0.1298681010448848</v>
      </c>
      <c r="I3314" s="4">
        <v>4.1812271882379903E-3</v>
      </c>
    </row>
    <row r="3315" spans="1:9" x14ac:dyDescent="0.25">
      <c r="A3315" t="s">
        <v>3539</v>
      </c>
      <c r="B3315" s="3">
        <v>97.931793212890625</v>
      </c>
      <c r="C3315" s="3">
        <v>23.219999313354489</v>
      </c>
      <c r="D3315" s="4">
        <v>3.0260374365754791E-2</v>
      </c>
      <c r="E3315" s="4">
        <v>-6.8218328962070918E-2</v>
      </c>
      <c r="F3315" s="2">
        <v>4</v>
      </c>
      <c r="G3315" s="4">
        <v>9.0920446986944015E-3</v>
      </c>
      <c r="H3315" s="4">
        <v>-0.13154950775959179</v>
      </c>
      <c r="I3315" s="4">
        <v>1.9917821304726861E-3</v>
      </c>
    </row>
    <row r="3316" spans="1:9" x14ac:dyDescent="0.25">
      <c r="A3316" t="s">
        <v>3540</v>
      </c>
      <c r="B3316" s="3">
        <v>95.055381774902344</v>
      </c>
      <c r="C3316" s="3">
        <v>24.920000076293949</v>
      </c>
      <c r="D3316" s="4">
        <v>-1.0691498041289551E-2</v>
      </c>
      <c r="E3316" s="4">
        <v>2.5936563895470058E-2</v>
      </c>
      <c r="F3316" s="2">
        <v>5</v>
      </c>
      <c r="G3316" s="4">
        <v>-1.433689743030275E-2</v>
      </c>
      <c r="H3316" s="4">
        <v>-0.15705727032834729</v>
      </c>
      <c r="I3316" s="4">
        <v>-2.775299250323926E-2</v>
      </c>
    </row>
    <row r="3317" spans="1:9" x14ac:dyDescent="0.25">
      <c r="A3317" t="s">
        <v>3541</v>
      </c>
      <c r="B3317" s="3">
        <v>96.082649230957031</v>
      </c>
      <c r="C3317" s="3">
        <v>24.29000091552734</v>
      </c>
      <c r="D3317" s="4">
        <v>1.48245306618966E-3</v>
      </c>
      <c r="E3317" s="4">
        <v>-3.2656299278868817E-2</v>
      </c>
      <c r="F3317" s="2">
        <v>5</v>
      </c>
      <c r="G3317" s="4">
        <v>-1.2801066337866369E-3</v>
      </c>
      <c r="H3317" s="4">
        <v>-0.14794755326298251</v>
      </c>
      <c r="I3317" s="4">
        <v>-1.7564432818989562E-2</v>
      </c>
    </row>
    <row r="3318" spans="1:9" x14ac:dyDescent="0.25">
      <c r="A3318" t="s">
        <v>3542</v>
      </c>
      <c r="B3318" s="3">
        <v>95.940422058105469</v>
      </c>
      <c r="C3318" s="3">
        <v>25.110000610351559</v>
      </c>
      <c r="D3318" s="4">
        <v>3.6141785938150761E-3</v>
      </c>
      <c r="E3318" s="4">
        <v>-3.5714296178124723E-2</v>
      </c>
      <c r="F3318" s="2">
        <v>5</v>
      </c>
      <c r="G3318" s="4">
        <v>-1.6900871297114151E-3</v>
      </c>
      <c r="H3318" s="4">
        <v>-0.14920881126940319</v>
      </c>
      <c r="I3318" s="4">
        <v>-1.9319628898584181E-2</v>
      </c>
    </row>
    <row r="3319" spans="1:9" x14ac:dyDescent="0.25">
      <c r="A3319" t="s">
        <v>3543</v>
      </c>
      <c r="B3319" s="3">
        <v>95.594924926757813</v>
      </c>
      <c r="C3319" s="3">
        <v>26.04000091552734</v>
      </c>
      <c r="D3319" s="4">
        <v>-1.064585787014616E-2</v>
      </c>
      <c r="E3319" s="4">
        <v>2.4793430613869068E-2</v>
      </c>
      <c r="F3319" s="2">
        <v>5</v>
      </c>
      <c r="G3319" s="4">
        <v>4.8571771919481138E-4</v>
      </c>
      <c r="H3319" s="4">
        <v>-0.15227264931364551</v>
      </c>
      <c r="I3319" s="4">
        <v>-2.3184513182963992E-2</v>
      </c>
    </row>
    <row r="3320" spans="1:9" x14ac:dyDescent="0.25">
      <c r="A3320" t="s">
        <v>3544</v>
      </c>
      <c r="B3320" s="3">
        <v>96.623565673828125</v>
      </c>
      <c r="C3320" s="3">
        <v>25.409999847412109</v>
      </c>
      <c r="D3320" s="4">
        <v>-9.33922516025254E-3</v>
      </c>
      <c r="E3320" s="4">
        <v>-1.0128563619364541E-2</v>
      </c>
      <c r="F3320" s="2">
        <v>5</v>
      </c>
      <c r="G3320" s="4">
        <v>6.6280351205025836E-3</v>
      </c>
      <c r="H3320" s="4">
        <v>-0.14315075402485211</v>
      </c>
      <c r="I3320" s="4">
        <v>-1.2951214875545739E-2</v>
      </c>
    </row>
    <row r="3321" spans="1:9" x14ac:dyDescent="0.25">
      <c r="A3321" t="s">
        <v>3545</v>
      </c>
      <c r="B3321" s="3">
        <v>97.534461975097656</v>
      </c>
      <c r="C3321" s="3">
        <v>25.670000076293949</v>
      </c>
      <c r="D3321" s="4">
        <v>-1.459746607986667E-2</v>
      </c>
      <c r="E3321" s="4">
        <v>-2.691429518802246E-2</v>
      </c>
      <c r="F3321" s="2">
        <v>5</v>
      </c>
      <c r="G3321" s="4">
        <v>1.7014902836933521E-2</v>
      </c>
      <c r="H3321" s="4">
        <v>-0.13507300608146661</v>
      </c>
      <c r="I3321" s="4">
        <v>-3.9082571980229019E-3</v>
      </c>
    </row>
    <row r="3322" spans="1:9" x14ac:dyDescent="0.25">
      <c r="A3322" t="s">
        <v>3546</v>
      </c>
      <c r="B3322" s="3">
        <v>98.97930908203125</v>
      </c>
      <c r="C3322" s="3">
        <v>26.379999160766602</v>
      </c>
      <c r="D3322" s="4">
        <v>1.6942408634695431E-2</v>
      </c>
      <c r="E3322" s="4">
        <v>-0.1376267071206643</v>
      </c>
      <c r="F3322" s="2">
        <v>5</v>
      </c>
      <c r="G3322" s="4">
        <v>3.2744012278855372E-2</v>
      </c>
      <c r="H3322" s="4">
        <v>-0.1222602295554522</v>
      </c>
      <c r="I3322" s="4">
        <v>1.0550864969390389E-2</v>
      </c>
    </row>
    <row r="3323" spans="1:9" x14ac:dyDescent="0.25">
      <c r="A3323" t="s">
        <v>3547</v>
      </c>
      <c r="B3323" s="3">
        <v>97.330299377441406</v>
      </c>
      <c r="C3323" s="3">
        <v>30.590000152587891</v>
      </c>
      <c r="D3323" s="4">
        <v>-2.193660321058799E-2</v>
      </c>
      <c r="E3323" s="4">
        <v>6.6968959580907539E-2</v>
      </c>
      <c r="F3323" s="2">
        <v>5</v>
      </c>
      <c r="G3323" s="4">
        <v>2.144671249745778E-2</v>
      </c>
      <c r="H3323" s="4">
        <v>-0.1368835019645166</v>
      </c>
      <c r="I3323" s="4">
        <v>-6.4888097106949871E-3</v>
      </c>
    </row>
    <row r="3324" spans="1:9" x14ac:dyDescent="0.25">
      <c r="A3324" t="s">
        <v>3548</v>
      </c>
      <c r="B3324" s="3">
        <v>99.513282775878906</v>
      </c>
      <c r="C3324" s="3">
        <v>28.670000076293949</v>
      </c>
      <c r="D3324" s="4">
        <v>3.7226542549462231E-3</v>
      </c>
      <c r="E3324" s="4">
        <v>1.9196620392385011E-2</v>
      </c>
      <c r="F3324" s="2">
        <v>5</v>
      </c>
      <c r="G3324" s="4">
        <v>4.8422548028969732E-2</v>
      </c>
      <c r="H3324" s="4">
        <v>-0.1175249980024331</v>
      </c>
      <c r="I3324" s="4">
        <v>1.5623699514741411E-2</v>
      </c>
    </row>
    <row r="3325" spans="1:9" x14ac:dyDescent="0.25">
      <c r="A3325" t="s">
        <v>3549</v>
      </c>
      <c r="B3325" s="3">
        <v>99.144203186035156</v>
      </c>
      <c r="C3325" s="3">
        <v>28.129999160766602</v>
      </c>
      <c r="D3325" s="4">
        <v>3.170678574480057E-4</v>
      </c>
      <c r="E3325" s="4">
        <v>1.0416630983809631E-2</v>
      </c>
      <c r="F3325" s="2">
        <v>5</v>
      </c>
      <c r="G3325" s="4">
        <v>4.8360829583539162E-2</v>
      </c>
      <c r="H3325" s="4">
        <v>-0.1207979632056629</v>
      </c>
      <c r="I3325" s="4">
        <v>1.1720155694477709E-2</v>
      </c>
    </row>
    <row r="3326" spans="1:9" x14ac:dyDescent="0.25">
      <c r="A3326" t="s">
        <v>3550</v>
      </c>
      <c r="B3326" s="3">
        <v>99.112777709960938</v>
      </c>
      <c r="C3326" s="3">
        <v>27.840000152587891</v>
      </c>
      <c r="D3326" s="4">
        <v>1.0892046237562351E-2</v>
      </c>
      <c r="E3326" s="4">
        <v>1.1627895694091169E-2</v>
      </c>
      <c r="F3326" s="2">
        <v>5</v>
      </c>
      <c r="G3326" s="4">
        <v>4.8626379525143593E-2</v>
      </c>
      <c r="H3326" s="4">
        <v>-0.1210766415517871</v>
      </c>
      <c r="I3326" s="4">
        <v>1.124449638044922E-2</v>
      </c>
    </row>
    <row r="3327" spans="1:9" x14ac:dyDescent="0.25">
      <c r="A3327" t="s">
        <v>3551</v>
      </c>
      <c r="B3327" s="3">
        <v>98.044868469238281</v>
      </c>
      <c r="C3327" s="3">
        <v>27.520000457763668</v>
      </c>
      <c r="D3327" s="4">
        <v>-8.8009437223968146E-4</v>
      </c>
      <c r="E3327" s="4">
        <v>4.013156182558264E-3</v>
      </c>
      <c r="F3327" s="2">
        <v>5</v>
      </c>
      <c r="G3327" s="4">
        <v>3.623017437071141E-2</v>
      </c>
      <c r="H3327" s="4">
        <v>-0.1305467663738413</v>
      </c>
      <c r="I3327" s="4">
        <v>8.0316889878861986E-5</v>
      </c>
    </row>
    <row r="3328" spans="1:9" x14ac:dyDescent="0.25">
      <c r="A3328" t="s">
        <v>3552</v>
      </c>
      <c r="B3328" s="3">
        <v>98.131233215332031</v>
      </c>
      <c r="C3328" s="3">
        <v>27.409999847412109</v>
      </c>
      <c r="D3328" s="4">
        <v>-1.601328698600524E-4</v>
      </c>
      <c r="E3328" s="4">
        <v>-1.402875540832837E-2</v>
      </c>
      <c r="F3328" s="2">
        <v>5</v>
      </c>
      <c r="G3328" s="4">
        <v>3.9935574117133672E-2</v>
      </c>
      <c r="H3328" s="4">
        <v>-0.1297808914337768</v>
      </c>
      <c r="I3328" s="4">
        <v>6.9481905022339419E-4</v>
      </c>
    </row>
    <row r="3329" spans="1:9" x14ac:dyDescent="0.25">
      <c r="A3329" t="s">
        <v>3553</v>
      </c>
      <c r="B3329" s="3">
        <v>98.146949768066406</v>
      </c>
      <c r="C3329" s="3">
        <v>27.79999923706055</v>
      </c>
      <c r="D3329" s="4">
        <v>4.1149480340492151E-2</v>
      </c>
      <c r="E3329" s="4">
        <v>-9.2689301865566232E-2</v>
      </c>
      <c r="F3329" s="2">
        <v>5</v>
      </c>
      <c r="G3329" s="4">
        <v>5.3424606046184042E-2</v>
      </c>
      <c r="H3329" s="4">
        <v>-0.12964151843231619</v>
      </c>
      <c r="I3329" s="4">
        <v>5.8065587761158E-4</v>
      </c>
    </row>
    <row r="3330" spans="1:9" x14ac:dyDescent="0.25">
      <c r="A3330" t="s">
        <v>3554</v>
      </c>
      <c r="B3330" s="3">
        <v>94.267875671386719</v>
      </c>
      <c r="C3330" s="3">
        <v>30.639999389648441</v>
      </c>
      <c r="D3330" s="4">
        <v>2.8406250202908101E-3</v>
      </c>
      <c r="E3330" s="4">
        <v>-4.6374155895856028E-2</v>
      </c>
      <c r="F3330" s="2">
        <v>5</v>
      </c>
      <c r="G3330" s="4">
        <v>3.3307949189786967E-2</v>
      </c>
      <c r="H3330" s="4">
        <v>-0.16404080489667419</v>
      </c>
      <c r="I3330" s="4">
        <v>-3.9366188760088572E-2</v>
      </c>
    </row>
    <row r="3331" spans="1:9" x14ac:dyDescent="0.25">
      <c r="A3331" t="s">
        <v>3555</v>
      </c>
      <c r="B3331" s="3">
        <v>94.0008544921875</v>
      </c>
      <c r="C3331" s="3">
        <v>32.130001068115227</v>
      </c>
      <c r="D3331" s="4">
        <v>2.8966426104483519E-2</v>
      </c>
      <c r="E3331" s="4">
        <v>-6.7885119516110093E-2</v>
      </c>
      <c r="F3331" s="2">
        <v>5</v>
      </c>
      <c r="G3331" s="4">
        <v>2.458785321432333E-2</v>
      </c>
      <c r="H3331" s="4">
        <v>-0.1664087251287695</v>
      </c>
      <c r="I3331" s="4">
        <v>-4.2522631945335787E-2</v>
      </c>
    </row>
    <row r="3332" spans="1:9" x14ac:dyDescent="0.25">
      <c r="A3332" t="s">
        <v>3556</v>
      </c>
      <c r="B3332" s="3">
        <v>91.354637145996094</v>
      </c>
      <c r="C3332" s="3">
        <v>34.470001220703118</v>
      </c>
      <c r="D3332" s="4">
        <v>-1.8872727745585789E-3</v>
      </c>
      <c r="E3332" s="4">
        <v>1.4420296794228399E-2</v>
      </c>
      <c r="F3332" s="2">
        <v>5</v>
      </c>
      <c r="G3332" s="4">
        <v>-1.2377309161810679E-3</v>
      </c>
      <c r="H3332" s="4">
        <v>-0.18987514682370621</v>
      </c>
      <c r="I3332" s="4">
        <v>-6.9887998535681506E-2</v>
      </c>
    </row>
    <row r="3333" spans="1:9" x14ac:dyDescent="0.25">
      <c r="A3333" t="s">
        <v>3557</v>
      </c>
      <c r="B3333" s="3">
        <v>91.527374267578125</v>
      </c>
      <c r="C3333" s="3">
        <v>33.979999542236328</v>
      </c>
      <c r="D3333" s="4">
        <v>-2.2065462979364511E-2</v>
      </c>
      <c r="E3333" s="4">
        <v>6.2871450486463365E-2</v>
      </c>
      <c r="F3333" s="2">
        <v>5</v>
      </c>
      <c r="G3333" s="4">
        <v>-1.100422508888799E-2</v>
      </c>
      <c r="H3333" s="4">
        <v>-0.1883433292867803</v>
      </c>
      <c r="I3333" s="4">
        <v>-6.8621406448487798E-2</v>
      </c>
    </row>
    <row r="3334" spans="1:9" x14ac:dyDescent="0.25">
      <c r="A3334" t="s">
        <v>3558</v>
      </c>
      <c r="B3334" s="3">
        <v>93.592536926269531</v>
      </c>
      <c r="C3334" s="3">
        <v>31.969999313354489</v>
      </c>
      <c r="D3334" s="4">
        <v>-3.9280634258377356E-3</v>
      </c>
      <c r="E3334" s="4">
        <v>-2.8562763245698841E-2</v>
      </c>
      <c r="F3334" s="2">
        <v>5</v>
      </c>
      <c r="G3334" s="4">
        <v>2.6252020737594691E-2</v>
      </c>
      <c r="H3334" s="4">
        <v>-0.17002964923807279</v>
      </c>
      <c r="I3334" s="4">
        <v>-4.8107005110530447E-2</v>
      </c>
    </row>
    <row r="3335" spans="1:9" x14ac:dyDescent="0.25">
      <c r="A3335" t="s">
        <v>3559</v>
      </c>
      <c r="B3335" s="3">
        <v>93.961624145507813</v>
      </c>
      <c r="C3335" s="3">
        <v>32.909999847412109</v>
      </c>
      <c r="D3335" s="4">
        <v>-1.901936968184437E-2</v>
      </c>
      <c r="E3335" s="4">
        <v>2.8437495231628421E-2</v>
      </c>
      <c r="F3335" s="2">
        <v>5</v>
      </c>
      <c r="G3335" s="4">
        <v>1.5383268343903911E-2</v>
      </c>
      <c r="H3335" s="4">
        <v>-0.1667566163780462</v>
      </c>
      <c r="I3335" s="4">
        <v>-4.4785003250255029E-2</v>
      </c>
    </row>
    <row r="3336" spans="1:9" x14ac:dyDescent="0.25">
      <c r="A3336" t="s">
        <v>3560</v>
      </c>
      <c r="B3336" s="3">
        <v>95.783363342285156</v>
      </c>
      <c r="C3336" s="3">
        <v>32</v>
      </c>
      <c r="D3336" s="4">
        <v>-1.0648557038168689E-3</v>
      </c>
      <c r="E3336" s="4">
        <v>-7.2732496192763896E-2</v>
      </c>
      <c r="F3336" s="2">
        <v>5</v>
      </c>
      <c r="G3336" s="4">
        <v>3.420947275117725E-2</v>
      </c>
      <c r="H3336" s="4">
        <v>-0.15060159408885279</v>
      </c>
      <c r="I3336" s="4">
        <v>-2.668846260303781E-2</v>
      </c>
    </row>
    <row r="3337" spans="1:9" x14ac:dyDescent="0.25">
      <c r="A3337" t="s">
        <v>3561</v>
      </c>
      <c r="B3337" s="3">
        <v>95.885467529296875</v>
      </c>
      <c r="C3337" s="3">
        <v>34.509998321533203</v>
      </c>
      <c r="D3337" s="4">
        <v>-1.58766327960469E-2</v>
      </c>
      <c r="E3337" s="4">
        <v>2.984183975197063E-2</v>
      </c>
      <c r="F3337" s="2">
        <v>5</v>
      </c>
      <c r="G3337" s="4">
        <v>3.815977941407267E-2</v>
      </c>
      <c r="H3337" s="4">
        <v>-0.14969614317693719</v>
      </c>
      <c r="I3337" s="4">
        <v>-2.591879584783285E-2</v>
      </c>
    </row>
    <row r="3338" spans="1:9" x14ac:dyDescent="0.25">
      <c r="A3338" t="s">
        <v>3562</v>
      </c>
      <c r="B3338" s="3">
        <v>97.432365417480469</v>
      </c>
      <c r="C3338" s="3">
        <v>33.509998321533203</v>
      </c>
      <c r="D3338" s="4">
        <v>-1.5862981862368009E-2</v>
      </c>
      <c r="E3338" s="4">
        <v>7.335038624421597E-2</v>
      </c>
      <c r="F3338" s="2">
        <v>5</v>
      </c>
      <c r="G3338" s="4">
        <v>7.0435125905883744E-2</v>
      </c>
      <c r="H3338" s="4">
        <v>-0.13597838933658521</v>
      </c>
      <c r="I3338" s="4">
        <v>-1.046001801254492E-2</v>
      </c>
    </row>
    <row r="3339" spans="1:9" x14ac:dyDescent="0.25">
      <c r="A3339" t="s">
        <v>3563</v>
      </c>
      <c r="B3339" s="3">
        <v>99.002845764160156</v>
      </c>
      <c r="C3339" s="3">
        <v>31.219999313354489</v>
      </c>
      <c r="D3339" s="4">
        <v>4.9417278661534336E-3</v>
      </c>
      <c r="E3339" s="4">
        <v>2.8911068106072251E-3</v>
      </c>
      <c r="F3339" s="2">
        <v>5</v>
      </c>
      <c r="G3339" s="4">
        <v>8.82409770309176E-2</v>
      </c>
      <c r="H3339" s="4">
        <v>-0.1220515083372455</v>
      </c>
      <c r="I3339" s="4">
        <v>5.3071976969854004E-3</v>
      </c>
    </row>
    <row r="3340" spans="1:9" x14ac:dyDescent="0.25">
      <c r="A3340" t="s">
        <v>3564</v>
      </c>
      <c r="B3340" s="3">
        <v>98.516006469726563</v>
      </c>
      <c r="C3340" s="3">
        <v>31.129999160766602</v>
      </c>
      <c r="D3340" s="4">
        <v>-9.4742347423688589E-3</v>
      </c>
      <c r="E3340" s="4">
        <v>3.628489387548095E-2</v>
      </c>
      <c r="F3340" s="2">
        <v>5</v>
      </c>
      <c r="G3340" s="4">
        <v>6.60189769637618E-2</v>
      </c>
      <c r="H3340" s="4">
        <v>-0.12636875619947691</v>
      </c>
      <c r="I3340" s="4">
        <v>2.5180926258627778E-4</v>
      </c>
    </row>
    <row r="3341" spans="1:9" x14ac:dyDescent="0.25">
      <c r="A3341" t="s">
        <v>3565</v>
      </c>
      <c r="B3341" s="3">
        <v>99.458297729492188</v>
      </c>
      <c r="C3341" s="3">
        <v>30.04000091552734</v>
      </c>
      <c r="D3341" s="4">
        <v>1.8822530703910711E-2</v>
      </c>
      <c r="E3341" s="4">
        <v>-8.4425490454827945E-2</v>
      </c>
      <c r="F3341" s="2">
        <v>5</v>
      </c>
      <c r="G3341" s="4">
        <v>7.4693085226665179E-2</v>
      </c>
      <c r="H3341" s="4">
        <v>-0.1180126005371543</v>
      </c>
      <c r="I3341" s="4">
        <v>9.7788806073411116E-3</v>
      </c>
    </row>
    <row r="3342" spans="1:9" x14ac:dyDescent="0.25">
      <c r="A3342" t="s">
        <v>3566</v>
      </c>
      <c r="B3342" s="3">
        <v>97.620826721191406</v>
      </c>
      <c r="C3342" s="3">
        <v>32.810001373291023</v>
      </c>
      <c r="D3342" s="4">
        <v>9.4185311922529991E-3</v>
      </c>
      <c r="E3342" s="4">
        <v>-9.2643763502693877E-2</v>
      </c>
      <c r="F3342" s="2">
        <v>5</v>
      </c>
      <c r="G3342" s="4">
        <v>4.2350933922822957E-2</v>
      </c>
      <c r="H3342" s="4">
        <v>-0.13430713114140189</v>
      </c>
      <c r="I3342" s="4">
        <v>-8.8722998334955783E-3</v>
      </c>
    </row>
    <row r="3343" spans="1:9" x14ac:dyDescent="0.25">
      <c r="A3343" t="s">
        <v>3567</v>
      </c>
      <c r="B3343" s="3">
        <v>96.7099609375</v>
      </c>
      <c r="C3343" s="3">
        <v>36.159999847412109</v>
      </c>
      <c r="D3343" s="4">
        <v>-3.6909495856253922E-2</v>
      </c>
      <c r="E3343" s="4">
        <v>0.31586610079213262</v>
      </c>
      <c r="F3343" s="2">
        <v>5</v>
      </c>
      <c r="G3343" s="4">
        <v>2.8735104667730878E-2</v>
      </c>
      <c r="H3343" s="4">
        <v>-0.14238460845760029</v>
      </c>
      <c r="I3343" s="4">
        <v>-1.8299933018661729E-2</v>
      </c>
    </row>
    <row r="3344" spans="1:9" x14ac:dyDescent="0.25">
      <c r="A3344" t="s">
        <v>3568</v>
      </c>
      <c r="B3344" s="3">
        <v>100.41627502441411</v>
      </c>
      <c r="C3344" s="3">
        <v>27.479999542236332</v>
      </c>
      <c r="D3344" s="4">
        <v>1.283052157867437E-2</v>
      </c>
      <c r="E3344" s="4">
        <v>-7.939701202498628E-2</v>
      </c>
      <c r="F3344" s="2">
        <v>5</v>
      </c>
      <c r="G3344" s="4">
        <v>7.2463921635220085E-2</v>
      </c>
      <c r="H3344" s="4">
        <v>-0.1095173425005587</v>
      </c>
      <c r="I3344" s="4">
        <v>1.9139277120913789E-2</v>
      </c>
    </row>
    <row r="3345" spans="1:9" x14ac:dyDescent="0.25">
      <c r="A3345" t="s">
        <v>3569</v>
      </c>
      <c r="B3345" s="3">
        <v>99.144203186035156</v>
      </c>
      <c r="C3345" s="3">
        <v>29.85000038146973</v>
      </c>
      <c r="D3345" s="4">
        <v>6.2163824205292428E-3</v>
      </c>
      <c r="E3345" s="4">
        <v>-1.0278496933380571E-2</v>
      </c>
      <c r="F3345" s="2">
        <v>5</v>
      </c>
      <c r="G3345" s="4">
        <v>5.1270752539911417E-2</v>
      </c>
      <c r="H3345" s="4">
        <v>-0.1207979632056629</v>
      </c>
      <c r="I3345" s="4">
        <v>6.2062509049836123E-3</v>
      </c>
    </row>
    <row r="3346" spans="1:9" x14ac:dyDescent="0.25">
      <c r="A3346" t="s">
        <v>3570</v>
      </c>
      <c r="B3346" s="3">
        <v>98.531692504882813</v>
      </c>
      <c r="C3346" s="3">
        <v>30.159999847412109</v>
      </c>
      <c r="D3346" s="4">
        <v>-6.0991236107624802E-3</v>
      </c>
      <c r="E3346" s="4">
        <v>-1.1147545986488259E-2</v>
      </c>
      <c r="F3346" s="2">
        <v>5</v>
      </c>
      <c r="G3346" s="4">
        <v>4.2818156228940252E-2</v>
      </c>
      <c r="H3346" s="4">
        <v>-0.12622965382520371</v>
      </c>
      <c r="I3346" s="4">
        <v>-9.8565359525792928E-5</v>
      </c>
    </row>
    <row r="3347" spans="1:9" x14ac:dyDescent="0.25">
      <c r="A3347" t="s">
        <v>3571</v>
      </c>
      <c r="B3347" s="3">
        <v>99.136337280273438</v>
      </c>
      <c r="C3347" s="3">
        <v>30.5</v>
      </c>
      <c r="D3347" s="4">
        <v>1.8227242120041339E-2</v>
      </c>
      <c r="E3347" s="4">
        <v>-6.8417885266635503E-2</v>
      </c>
      <c r="F3347" s="2">
        <v>5</v>
      </c>
      <c r="G3347" s="4">
        <v>5.3164982526406453E-2</v>
      </c>
      <c r="H3347" s="4">
        <v>-0.12086771736319001</v>
      </c>
      <c r="I3347" s="4">
        <v>5.9419256747113014E-3</v>
      </c>
    </row>
    <row r="3348" spans="1:9" x14ac:dyDescent="0.25">
      <c r="A3348" t="s">
        <v>3572</v>
      </c>
      <c r="B3348" s="3">
        <v>97.361701965332031</v>
      </c>
      <c r="C3348" s="3">
        <v>32.740001678466797</v>
      </c>
      <c r="D3348" s="4">
        <v>1.6311370820935481E-2</v>
      </c>
      <c r="E3348" s="4">
        <v>-5.838362820163856E-2</v>
      </c>
      <c r="F3348" s="2">
        <v>5</v>
      </c>
      <c r="G3348" s="4">
        <v>5.4231393070887091E-2</v>
      </c>
      <c r="H3348" s="4">
        <v>-0.13660502658878279</v>
      </c>
      <c r="I3348" s="4">
        <v>-1.213259377752374E-2</v>
      </c>
    </row>
    <row r="3349" spans="1:9" x14ac:dyDescent="0.25">
      <c r="A3349" t="s">
        <v>3573</v>
      </c>
      <c r="B3349" s="3">
        <v>95.799087524414063</v>
      </c>
      <c r="C3349" s="3">
        <v>34.770000457763672</v>
      </c>
      <c r="D3349" s="4">
        <v>-2.7888393780289511E-2</v>
      </c>
      <c r="E3349" s="4">
        <v>0.16054744727224951</v>
      </c>
      <c r="F3349" s="2">
        <v>5</v>
      </c>
      <c r="G3349" s="4">
        <v>4.14787388369251E-2</v>
      </c>
      <c r="H3349" s="4">
        <v>-0.15046215343059541</v>
      </c>
      <c r="I3349" s="4">
        <v>-2.811467967547987E-2</v>
      </c>
    </row>
    <row r="3350" spans="1:9" x14ac:dyDescent="0.25">
      <c r="A3350" t="s">
        <v>3574</v>
      </c>
      <c r="B3350" s="3">
        <v>98.547416687011719</v>
      </c>
      <c r="C3350" s="3">
        <v>29.95999908447266</v>
      </c>
      <c r="D3350" s="4">
        <v>-2.4105712153197009E-2</v>
      </c>
      <c r="E3350" s="4">
        <v>0.22136152653201191</v>
      </c>
      <c r="F3350" s="2">
        <v>5</v>
      </c>
      <c r="G3350" s="4">
        <v>7.9853504903052874E-2</v>
      </c>
      <c r="H3350" s="4">
        <v>-0.12609021316694641</v>
      </c>
      <c r="I3350" s="4">
        <v>-4.581248569226481E-4</v>
      </c>
    </row>
    <row r="3351" spans="1:9" x14ac:dyDescent="0.25">
      <c r="A3351" t="s">
        <v>3575</v>
      </c>
      <c r="B3351" s="3">
        <v>100.9816513061523</v>
      </c>
      <c r="C3351" s="3">
        <v>24.530000686645511</v>
      </c>
      <c r="D3351" s="4">
        <v>-2.331755212685582E-4</v>
      </c>
      <c r="E3351" s="4">
        <v>-3.6527825265882607E-2</v>
      </c>
      <c r="F3351" s="2">
        <v>5</v>
      </c>
      <c r="G3351" s="4">
        <v>0.1069003334784016</v>
      </c>
      <c r="H3351" s="4">
        <v>-0.10450363557180591</v>
      </c>
      <c r="I3351" s="4">
        <v>2.419323197401857E-2</v>
      </c>
    </row>
    <row r="3352" spans="1:9" x14ac:dyDescent="0.25">
      <c r="A3352" t="s">
        <v>3576</v>
      </c>
      <c r="B3352" s="3">
        <v>101.0052032470703</v>
      </c>
      <c r="C3352" s="3">
        <v>25.45999908447266</v>
      </c>
      <c r="D3352" s="4">
        <v>3.483503355936568E-2</v>
      </c>
      <c r="E3352" s="4">
        <v>-0.14735436824986389</v>
      </c>
      <c r="F3352" s="2">
        <v>5</v>
      </c>
      <c r="G3352" s="4">
        <v>0.10800050449809249</v>
      </c>
      <c r="H3352" s="4">
        <v>-0.1042947790400055</v>
      </c>
      <c r="I3352" s="4">
        <v>2.4496799297381019E-2</v>
      </c>
    </row>
    <row r="3353" spans="1:9" x14ac:dyDescent="0.25">
      <c r="A3353" t="s">
        <v>3577</v>
      </c>
      <c r="B3353" s="3">
        <v>97.605125427246094</v>
      </c>
      <c r="C3353" s="3">
        <v>29.860000610351559</v>
      </c>
      <c r="D3353" s="4">
        <v>1.0158595851569091E-2</v>
      </c>
      <c r="E3353" s="4">
        <v>-7.3246446956529931E-2</v>
      </c>
      <c r="F3353" s="2">
        <v>5</v>
      </c>
      <c r="G3353" s="4">
        <v>7.0883408358153099E-2</v>
      </c>
      <c r="H3353" s="4">
        <v>-0.13444636882926889</v>
      </c>
      <c r="I3353" s="4">
        <v>-9.95169032528187E-3</v>
      </c>
    </row>
    <row r="3354" spans="1:9" x14ac:dyDescent="0.25">
      <c r="A3354" t="s">
        <v>3578</v>
      </c>
      <c r="B3354" s="3">
        <v>96.623565673828125</v>
      </c>
      <c r="C3354" s="3">
        <v>32.220001220703118</v>
      </c>
      <c r="D3354" s="4">
        <v>-1.9443818164700311E-2</v>
      </c>
      <c r="E3354" s="4">
        <v>0.10116202900434509</v>
      </c>
      <c r="F3354" s="2">
        <v>5</v>
      </c>
      <c r="G3354" s="4">
        <v>5.7078148858482169E-2</v>
      </c>
      <c r="H3354" s="4">
        <v>-0.14315075402485211</v>
      </c>
      <c r="I3354" s="4">
        <v>-2.0022007563109009E-2</v>
      </c>
    </row>
    <row r="3355" spans="1:9" x14ac:dyDescent="0.25">
      <c r="A3355" t="s">
        <v>3579</v>
      </c>
      <c r="B3355" s="3">
        <v>98.53955078125</v>
      </c>
      <c r="C3355" s="3">
        <v>29.260000228881839</v>
      </c>
      <c r="D3355" s="4">
        <v>1.2260826111954341E-2</v>
      </c>
      <c r="E3355" s="4">
        <v>-6.5772652810172527E-2</v>
      </c>
      <c r="F3355" s="2">
        <v>5</v>
      </c>
      <c r="G3355" s="4">
        <v>7.8221321369955854E-2</v>
      </c>
      <c r="H3355" s="4">
        <v>-0.1261599673244734</v>
      </c>
      <c r="I3355" s="4">
        <v>-6.5375175304516198E-4</v>
      </c>
    </row>
    <row r="3356" spans="1:9" x14ac:dyDescent="0.25">
      <c r="A3356" t="s">
        <v>3580</v>
      </c>
      <c r="B3356" s="3">
        <v>97.34600830078125</v>
      </c>
      <c r="C3356" s="3">
        <v>31.319999694824219</v>
      </c>
      <c r="D3356" s="4">
        <v>1.898761825683204E-2</v>
      </c>
      <c r="E3356" s="4">
        <v>-9.9482438352822888E-2</v>
      </c>
      <c r="F3356" s="2">
        <v>5</v>
      </c>
      <c r="G3356" s="4">
        <v>6.8311438367823163E-2</v>
      </c>
      <c r="H3356" s="4">
        <v>-0.1367441966198529</v>
      </c>
      <c r="I3356" s="4">
        <v>-1.2769215399125121E-2</v>
      </c>
    </row>
    <row r="3357" spans="1:9" x14ac:dyDescent="0.25">
      <c r="A3357" t="s">
        <v>3581</v>
      </c>
      <c r="B3357" s="3">
        <v>95.532081604003906</v>
      </c>
      <c r="C3357" s="3">
        <v>34.779998779296882</v>
      </c>
      <c r="D3357" s="4">
        <v>4.3755405757794907E-3</v>
      </c>
      <c r="E3357" s="4">
        <v>9.8722464037559465E-3</v>
      </c>
      <c r="F3357" s="2">
        <v>5</v>
      </c>
      <c r="G3357" s="4">
        <v>5.0357000794043483E-2</v>
      </c>
      <c r="H3357" s="4">
        <v>-0.15282993834909711</v>
      </c>
      <c r="I3357" s="4">
        <v>-3.1260321573200127E-2</v>
      </c>
    </row>
    <row r="3358" spans="1:9" x14ac:dyDescent="0.25">
      <c r="A3358" t="s">
        <v>3582</v>
      </c>
      <c r="B3358" s="3">
        <v>95.115898132324219</v>
      </c>
      <c r="C3358" s="3">
        <v>34.439998626708977</v>
      </c>
      <c r="D3358" s="4">
        <v>-1.182909053151204E-2</v>
      </c>
      <c r="E3358" s="4">
        <v>9.1254727804242153E-2</v>
      </c>
      <c r="F3358" s="2">
        <v>5</v>
      </c>
      <c r="G3358" s="4">
        <v>4.8087746928842323E-2</v>
      </c>
      <c r="H3358" s="4">
        <v>-0.15652061661592739</v>
      </c>
      <c r="I3358" s="4">
        <v>-3.5665940109849359E-2</v>
      </c>
    </row>
    <row r="3359" spans="1:9" x14ac:dyDescent="0.25">
      <c r="A3359" t="s">
        <v>3583</v>
      </c>
      <c r="B3359" s="3">
        <v>96.254501342773438</v>
      </c>
      <c r="C3359" s="3">
        <v>31.559999465942379</v>
      </c>
      <c r="D3359" s="4">
        <v>1.9545751015220599E-2</v>
      </c>
      <c r="E3359" s="4">
        <v>-5.4806827108639933E-2</v>
      </c>
      <c r="F3359" s="2">
        <v>5</v>
      </c>
      <c r="G3359" s="4">
        <v>7.0992662295294551E-2</v>
      </c>
      <c r="H3359" s="4">
        <v>-0.14642358391448829</v>
      </c>
      <c r="I3359" s="4">
        <v>-2.4264769308338211E-2</v>
      </c>
    </row>
    <row r="3360" spans="1:9" x14ac:dyDescent="0.25">
      <c r="A3360" t="s">
        <v>3584</v>
      </c>
      <c r="B3360" s="3">
        <v>94.409202575683594</v>
      </c>
      <c r="C3360" s="3">
        <v>33.389999389648438</v>
      </c>
      <c r="D3360" s="4">
        <v>-1.909134543165825E-2</v>
      </c>
      <c r="E3360" s="4">
        <v>0.18236542706339959</v>
      </c>
      <c r="F3360" s="2">
        <v>5</v>
      </c>
      <c r="G3360" s="4">
        <v>3.6694905783134953E-2</v>
      </c>
      <c r="H3360" s="4">
        <v>-0.16278753039227889</v>
      </c>
      <c r="I3360" s="4">
        <v>-4.3149534704372113E-2</v>
      </c>
    </row>
    <row r="3361" spans="1:9" x14ac:dyDescent="0.25">
      <c r="A3361" t="s">
        <v>3585</v>
      </c>
      <c r="B3361" s="3">
        <v>96.246681213378906</v>
      </c>
      <c r="C3361" s="3">
        <v>28.239999771118161</v>
      </c>
      <c r="D3361" s="4">
        <v>1.7094187300686899E-2</v>
      </c>
      <c r="E3361" s="4">
        <v>-8.0130323475136933E-2</v>
      </c>
      <c r="F3361" s="2">
        <v>5</v>
      </c>
      <c r="G3361" s="4">
        <v>6.2080001400924838E-2</v>
      </c>
      <c r="H3361" s="4">
        <v>-0.1464929321312344</v>
      </c>
      <c r="I3361" s="4">
        <v>-2.466627449253056E-2</v>
      </c>
    </row>
    <row r="3362" spans="1:9" x14ac:dyDescent="0.25">
      <c r="A3362" t="s">
        <v>3586</v>
      </c>
      <c r="B3362" s="3">
        <v>94.629074096679688</v>
      </c>
      <c r="C3362" s="3">
        <v>30.70000076293945</v>
      </c>
      <c r="D3362" s="4">
        <v>-1.987219260119133E-3</v>
      </c>
      <c r="E3362" s="4">
        <v>-1.7914250218878269E-2</v>
      </c>
      <c r="F3362" s="2">
        <v>5</v>
      </c>
      <c r="G3362" s="4">
        <v>4.6363368168463197E-2</v>
      </c>
      <c r="H3362" s="4">
        <v>-0.1608377291645651</v>
      </c>
      <c r="I3362" s="4">
        <v>-4.1153983453739329E-2</v>
      </c>
    </row>
    <row r="3363" spans="1:9" x14ac:dyDescent="0.25">
      <c r="A3363" t="s">
        <v>3587</v>
      </c>
      <c r="B3363" s="3">
        <v>94.817497253417969</v>
      </c>
      <c r="C3363" s="3">
        <v>31.260000228881839</v>
      </c>
      <c r="D3363" s="4">
        <v>8.7715318078012139E-3</v>
      </c>
      <c r="E3363" s="4">
        <v>-4.8691428842082662E-2</v>
      </c>
      <c r="F3363" s="2">
        <v>5</v>
      </c>
      <c r="G3363" s="4">
        <v>4.435688566175533E-2</v>
      </c>
      <c r="H3363" s="4">
        <v>-0.15916680925336599</v>
      </c>
      <c r="I3363" s="4">
        <v>-3.9434866160568349E-2</v>
      </c>
    </row>
    <row r="3364" spans="1:9" x14ac:dyDescent="0.25">
      <c r="A3364" t="s">
        <v>3588</v>
      </c>
      <c r="B3364" s="3">
        <v>93.993034362792969</v>
      </c>
      <c r="C3364" s="3">
        <v>32.860000610351563</v>
      </c>
      <c r="D3364" s="4">
        <v>1.003371438535128E-3</v>
      </c>
      <c r="E3364" s="4">
        <v>-4.8455434643850381E-3</v>
      </c>
      <c r="F3364" s="2">
        <v>5</v>
      </c>
      <c r="G3364" s="4">
        <v>4.3327478097063388E-2</v>
      </c>
      <c r="H3364" s="4">
        <v>-0.16647807334551559</v>
      </c>
      <c r="I3364" s="4">
        <v>-4.7914878836074482E-2</v>
      </c>
    </row>
    <row r="3365" spans="1:9" x14ac:dyDescent="0.25">
      <c r="A3365" t="s">
        <v>3589</v>
      </c>
      <c r="B3365" s="3">
        <v>93.898818969726563</v>
      </c>
      <c r="C3365" s="3">
        <v>33.020000457763672</v>
      </c>
      <c r="D3365" s="4">
        <v>3.3445929833023191E-2</v>
      </c>
      <c r="E3365" s="4">
        <v>-8.7845310446274305E-2</v>
      </c>
      <c r="F3365" s="2">
        <v>5</v>
      </c>
      <c r="G3365" s="4">
        <v>4.5498509926433339E-2</v>
      </c>
      <c r="H3365" s="4">
        <v>-0.16731356712951359</v>
      </c>
      <c r="I3365" s="4">
        <v>-4.903930202307194E-2</v>
      </c>
    </row>
    <row r="3366" spans="1:9" x14ac:dyDescent="0.25">
      <c r="A3366" t="s">
        <v>3590</v>
      </c>
      <c r="B3366" s="3">
        <v>90.85992431640625</v>
      </c>
      <c r="C3366" s="3">
        <v>36.200000762939453</v>
      </c>
      <c r="D3366" s="4">
        <v>-6.6955431216797479E-3</v>
      </c>
      <c r="E3366" s="4">
        <v>-1.9299612335470511E-3</v>
      </c>
      <c r="F3366" s="2">
        <v>5</v>
      </c>
      <c r="G3366" s="4">
        <v>1.2617078507806131E-2</v>
      </c>
      <c r="H3366" s="4">
        <v>-0.1942622165002614</v>
      </c>
      <c r="I3366" s="4">
        <v>-8.002875621656258E-2</v>
      </c>
    </row>
    <row r="3367" spans="1:9" x14ac:dyDescent="0.25">
      <c r="A3367" t="s">
        <v>3591</v>
      </c>
      <c r="B3367" s="3">
        <v>91.472381591796875</v>
      </c>
      <c r="C3367" s="3">
        <v>36.270000457763672</v>
      </c>
      <c r="D3367" s="4">
        <v>1.8090720918336519E-2</v>
      </c>
      <c r="E3367" s="4">
        <v>-4.0729988352108393E-2</v>
      </c>
      <c r="F3367" s="2">
        <v>5</v>
      </c>
      <c r="G3367" s="4">
        <v>2.5160820154786379E-2</v>
      </c>
      <c r="H3367" s="4">
        <v>-0.1888309994782984</v>
      </c>
      <c r="I3367" s="4">
        <v>-7.4142294312001478E-2</v>
      </c>
    </row>
    <row r="3368" spans="1:9" x14ac:dyDescent="0.25">
      <c r="A3368" t="s">
        <v>3592</v>
      </c>
      <c r="B3368" s="3">
        <v>89.84698486328125</v>
      </c>
      <c r="C3368" s="3">
        <v>37.810001373291023</v>
      </c>
      <c r="D3368" s="4">
        <v>1.8515188744151919E-2</v>
      </c>
      <c r="E3368" s="4">
        <v>-7.3738322979822524E-2</v>
      </c>
      <c r="F3368" s="2">
        <v>5</v>
      </c>
      <c r="G3368" s="4">
        <v>5.7293593992555616E-3</v>
      </c>
      <c r="H3368" s="4">
        <v>-0.20324487410118799</v>
      </c>
      <c r="I3368" s="4">
        <v>-9.0939819969749647E-2</v>
      </c>
    </row>
    <row r="3369" spans="1:9" x14ac:dyDescent="0.25">
      <c r="A3369" t="s">
        <v>3593</v>
      </c>
      <c r="B3369" s="3">
        <v>88.213691711425781</v>
      </c>
      <c r="C3369" s="3">
        <v>40.819999694824219</v>
      </c>
      <c r="D3369" s="4">
        <v>2.1923141511184911E-2</v>
      </c>
      <c r="E3369" s="4">
        <v>-0.1018702088095584</v>
      </c>
      <c r="F3369" s="2">
        <v>5</v>
      </c>
      <c r="G3369" s="4">
        <v>-1.263831361401513E-2</v>
      </c>
      <c r="H3369" s="4">
        <v>-0.21772877350879169</v>
      </c>
      <c r="I3369" s="4">
        <v>-0.1078417395742399</v>
      </c>
    </row>
    <row r="3370" spans="1:9" x14ac:dyDescent="0.25">
      <c r="A3370" t="s">
        <v>3594</v>
      </c>
      <c r="B3370" s="3">
        <v>86.321258544921875</v>
      </c>
      <c r="C3370" s="3">
        <v>45.450000762939453</v>
      </c>
      <c r="D3370" s="4">
        <v>-2.8457606144889899E-2</v>
      </c>
      <c r="E3370" s="4">
        <v>5.7960934160419468E-2</v>
      </c>
      <c r="F3370" s="2">
        <v>5</v>
      </c>
      <c r="G3370" s="4">
        <v>-1.436880463284906E-2</v>
      </c>
      <c r="H3370" s="4">
        <v>-0.23451070367737009</v>
      </c>
      <c r="I3370" s="4">
        <v>-0.1274873977482088</v>
      </c>
    </row>
    <row r="3371" spans="1:9" x14ac:dyDescent="0.25">
      <c r="A3371" t="s">
        <v>3595</v>
      </c>
      <c r="B3371" s="3">
        <v>88.849708557128906</v>
      </c>
      <c r="C3371" s="3">
        <v>42.959999084472663</v>
      </c>
      <c r="D3371" s="4">
        <v>-2.498931279201444E-2</v>
      </c>
      <c r="E3371" s="4">
        <v>0.10607618217556181</v>
      </c>
      <c r="F3371" s="2">
        <v>5</v>
      </c>
      <c r="G3371" s="4">
        <v>6.8886182689227296E-3</v>
      </c>
      <c r="H3371" s="4">
        <v>-0.21208863229823169</v>
      </c>
      <c r="I3371" s="4">
        <v>-0.1023411464217867</v>
      </c>
    </row>
    <row r="3372" spans="1:9" x14ac:dyDescent="0.25">
      <c r="A3372" t="s">
        <v>3596</v>
      </c>
      <c r="B3372" s="3">
        <v>91.126907348632813</v>
      </c>
      <c r="C3372" s="3">
        <v>38.840000152587891</v>
      </c>
      <c r="D3372" s="4">
        <v>7.9036167514618949E-3</v>
      </c>
      <c r="E3372" s="4">
        <v>-5.4527789158311468E-2</v>
      </c>
      <c r="F3372" s="2">
        <v>5</v>
      </c>
      <c r="G3372" s="4">
        <v>3.7038381196487842E-2</v>
      </c>
      <c r="H3372" s="4">
        <v>-0.19189463455215031</v>
      </c>
      <c r="I3372" s="4">
        <v>-7.9641191904273101E-2</v>
      </c>
    </row>
    <row r="3373" spans="1:9" x14ac:dyDescent="0.25">
      <c r="A3373" t="s">
        <v>3597</v>
      </c>
      <c r="B3373" s="3">
        <v>90.412322998046875</v>
      </c>
      <c r="C3373" s="3">
        <v>41.080001831054688</v>
      </c>
      <c r="D3373" s="4">
        <v>-2.0418858640871011E-2</v>
      </c>
      <c r="E3373" s="4">
        <v>8.936629086182224E-2</v>
      </c>
      <c r="F3373" s="2">
        <v>5</v>
      </c>
      <c r="G3373" s="4">
        <v>2.5849751253256059E-2</v>
      </c>
      <c r="H3373" s="4">
        <v>-0.19823150545641921</v>
      </c>
      <c r="I3373" s="4">
        <v>-8.7145623568759878E-2</v>
      </c>
    </row>
    <row r="3374" spans="1:9" x14ac:dyDescent="0.25">
      <c r="A3374" t="s">
        <v>3598</v>
      </c>
      <c r="B3374" s="3">
        <v>92.296920776367188</v>
      </c>
      <c r="C3374" s="3">
        <v>37.709999084472663</v>
      </c>
      <c r="D3374" s="4">
        <v>1.11839608684241E-2</v>
      </c>
      <c r="E3374" s="4">
        <v>-3.3572561709962027E-2</v>
      </c>
      <c r="F3374" s="2">
        <v>5</v>
      </c>
      <c r="G3374" s="4">
        <v>4.5406655944318468E-2</v>
      </c>
      <c r="H3374" s="4">
        <v>-0.18151905881818051</v>
      </c>
      <c r="I3374" s="4">
        <v>-6.8380695438925554E-2</v>
      </c>
    </row>
    <row r="3375" spans="1:9" x14ac:dyDescent="0.25">
      <c r="A3375" t="s">
        <v>3599</v>
      </c>
      <c r="B3375" s="3">
        <v>91.276092529296875</v>
      </c>
      <c r="C3375" s="3">
        <v>39.020000457763672</v>
      </c>
      <c r="D3375" s="4">
        <v>2.3780129282861662E-2</v>
      </c>
      <c r="E3375" s="4">
        <v>-5.4060594963304953E-2</v>
      </c>
      <c r="F3375" s="2">
        <v>5</v>
      </c>
      <c r="G3375" s="4">
        <v>3.7463352180762577E-2</v>
      </c>
      <c r="H3375" s="4">
        <v>-0.19057167354702459</v>
      </c>
      <c r="I3375" s="4">
        <v>-7.8848124503833827E-2</v>
      </c>
    </row>
    <row r="3376" spans="1:9" x14ac:dyDescent="0.25">
      <c r="A3376" t="s">
        <v>3600</v>
      </c>
      <c r="B3376" s="3">
        <v>89.155952453613281</v>
      </c>
      <c r="C3376" s="3">
        <v>41.25</v>
      </c>
      <c r="D3376" s="4">
        <v>6.0249500166325021E-3</v>
      </c>
      <c r="E3376" s="4">
        <v>-2.4183428733057788E-3</v>
      </c>
      <c r="F3376" s="2">
        <v>5</v>
      </c>
      <c r="G3376" s="4">
        <v>8.5113555220206472E-3</v>
      </c>
      <c r="H3376" s="4">
        <v>-0.20937288847365651</v>
      </c>
      <c r="I3376" s="4">
        <v>-0.100521329161582</v>
      </c>
    </row>
    <row r="3377" spans="1:9" x14ac:dyDescent="0.25">
      <c r="A3377" t="s">
        <v>3601</v>
      </c>
      <c r="B3377" s="3">
        <v>88.62200927734375</v>
      </c>
      <c r="C3377" s="3">
        <v>41.349998474121087</v>
      </c>
      <c r="D3377" s="4">
        <v>-3.2324295784005197E-2</v>
      </c>
      <c r="E3377" s="4">
        <v>0.1079849628148786</v>
      </c>
      <c r="F3377" s="2">
        <v>5</v>
      </c>
      <c r="G3377" s="4">
        <v>2.314451151764518E-2</v>
      </c>
      <c r="H3377" s="4">
        <v>-0.21410784939948849</v>
      </c>
      <c r="I3377" s="4">
        <v>-0.10619155860404331</v>
      </c>
    </row>
    <row r="3378" spans="1:9" x14ac:dyDescent="0.25">
      <c r="A3378" t="s">
        <v>3602</v>
      </c>
      <c r="B3378" s="3">
        <v>91.582344055175781</v>
      </c>
      <c r="C3378" s="3">
        <v>37.319999694824219</v>
      </c>
      <c r="D3378" s="4">
        <v>-2.9458223882857241E-2</v>
      </c>
      <c r="E3378" s="4">
        <v>0.13572729767593689</v>
      </c>
      <c r="F3378" s="2">
        <v>5</v>
      </c>
      <c r="G3378" s="4">
        <v>4.8745481259167438E-2</v>
      </c>
      <c r="H3378" s="4">
        <v>-0.18785586206565261</v>
      </c>
      <c r="I3378" s="4">
        <v>-7.6666239047166074E-2</v>
      </c>
    </row>
    <row r="3379" spans="1:9" x14ac:dyDescent="0.25">
      <c r="A3379" t="s">
        <v>3603</v>
      </c>
      <c r="B3379" s="3">
        <v>94.362083435058594</v>
      </c>
      <c r="C3379" s="3">
        <v>32.860000610351563</v>
      </c>
      <c r="D3379" s="4">
        <v>-1.16380693677709E-3</v>
      </c>
      <c r="E3379" s="4">
        <v>3.9719239209727863E-3</v>
      </c>
      <c r="F3379" s="2">
        <v>5</v>
      </c>
      <c r="G3379" s="4">
        <v>7.526789267096845E-2</v>
      </c>
      <c r="H3379" s="4">
        <v>-0.16320537876947311</v>
      </c>
      <c r="I3379" s="4">
        <v>-4.8779153067178171E-2</v>
      </c>
    </row>
    <row r="3380" spans="1:9" x14ac:dyDescent="0.25">
      <c r="A3380" t="s">
        <v>3604</v>
      </c>
      <c r="B3380" s="3">
        <v>94.472030639648438</v>
      </c>
      <c r="C3380" s="3">
        <v>32.729999542236328</v>
      </c>
      <c r="D3380" s="4">
        <v>-9.9569279095967911E-3</v>
      </c>
      <c r="E3380" s="4">
        <v>5.6488057645519119E-2</v>
      </c>
      <c r="F3380" s="2">
        <v>5</v>
      </c>
      <c r="G3380" s="4">
        <v>7.4352708080474006E-2</v>
      </c>
      <c r="H3380" s="4">
        <v>-0.16223037667042101</v>
      </c>
      <c r="I3380" s="4">
        <v>-4.7660260295037123E-2</v>
      </c>
    </row>
    <row r="3381" spans="1:9" x14ac:dyDescent="0.25">
      <c r="A3381" t="s">
        <v>3605</v>
      </c>
      <c r="B3381" s="3">
        <v>95.422142028808594</v>
      </c>
      <c r="C3381" s="3">
        <v>30.979999542236332</v>
      </c>
      <c r="D3381" s="4">
        <v>5.9185679557185464E-3</v>
      </c>
      <c r="E3381" s="4">
        <v>-3.0966524628751602E-2</v>
      </c>
      <c r="F3381" s="2">
        <v>5</v>
      </c>
      <c r="G3381" s="4">
        <v>0.1017503205576558</v>
      </c>
      <c r="H3381" s="4">
        <v>-0.15380487279135241</v>
      </c>
      <c r="I3381" s="4">
        <v>-3.808437389357755E-2</v>
      </c>
    </row>
    <row r="3382" spans="1:9" x14ac:dyDescent="0.25">
      <c r="A3382" t="s">
        <v>3606</v>
      </c>
      <c r="B3382" s="3">
        <v>94.860702514648438</v>
      </c>
      <c r="C3382" s="3">
        <v>31.969999313354489</v>
      </c>
      <c r="D3382" s="4">
        <v>1.7256969352651419E-2</v>
      </c>
      <c r="E3382" s="4">
        <v>-7.6011539790491578E-2</v>
      </c>
      <c r="F3382" s="2">
        <v>5</v>
      </c>
      <c r="G3382" s="4">
        <v>9.567684817967792E-2</v>
      </c>
      <c r="H3382" s="4">
        <v>-0.15878366881294331</v>
      </c>
      <c r="I3382" s="4">
        <v>-4.3650439512746719E-2</v>
      </c>
    </row>
    <row r="3383" spans="1:9" x14ac:dyDescent="0.25">
      <c r="A3383" t="s">
        <v>3607</v>
      </c>
      <c r="B3383" s="3">
        <v>93.25146484375</v>
      </c>
      <c r="C3383" s="3">
        <v>34.599998474121087</v>
      </c>
      <c r="D3383" s="4">
        <v>1.384400945075526E-2</v>
      </c>
      <c r="E3383" s="4">
        <v>-6.2584702867534148E-2</v>
      </c>
      <c r="F3383" s="2">
        <v>5</v>
      </c>
      <c r="G3383" s="4">
        <v>7.6803736666106737E-2</v>
      </c>
      <c r="H3383" s="4">
        <v>-0.17305424634015629</v>
      </c>
      <c r="I3383" s="4">
        <v>-5.9752391724940179E-2</v>
      </c>
    </row>
    <row r="3384" spans="1:9" x14ac:dyDescent="0.25">
      <c r="A3384" t="s">
        <v>3608</v>
      </c>
      <c r="B3384" s="3">
        <v>91.978118896484375</v>
      </c>
      <c r="C3384" s="3">
        <v>36.909999847412109</v>
      </c>
      <c r="D3384" s="4">
        <v>9.1712047225078752E-3</v>
      </c>
      <c r="E3384" s="4">
        <v>-4.3534602190539728E-2</v>
      </c>
      <c r="F3384" s="2">
        <v>5</v>
      </c>
      <c r="G3384" s="4">
        <v>6.6154567241790918E-2</v>
      </c>
      <c r="H3384" s="4">
        <v>-0.1843461657303305</v>
      </c>
      <c r="I3384" s="4">
        <v>-7.2566684388329916E-2</v>
      </c>
    </row>
    <row r="3385" spans="1:9" x14ac:dyDescent="0.25">
      <c r="A3385" t="s">
        <v>3609</v>
      </c>
      <c r="B3385" s="3">
        <v>91.142234802246094</v>
      </c>
      <c r="C3385" s="3">
        <v>38.590000152587891</v>
      </c>
      <c r="D3385" s="4">
        <v>6.4700832788584517E-3</v>
      </c>
      <c r="E3385" s="4">
        <v>1.817229854422564E-3</v>
      </c>
      <c r="F3385" s="2">
        <v>5</v>
      </c>
      <c r="G3385" s="4">
        <v>5.5808922385435222E-2</v>
      </c>
      <c r="H3385" s="4">
        <v>-0.19175871204732789</v>
      </c>
      <c r="I3385" s="4">
        <v>-8.1026439656402771E-2</v>
      </c>
    </row>
    <row r="3386" spans="1:9" x14ac:dyDescent="0.25">
      <c r="A3386" t="s">
        <v>3610</v>
      </c>
      <c r="B3386" s="3">
        <v>90.556327819824219</v>
      </c>
      <c r="C3386" s="3">
        <v>38.520000457763672</v>
      </c>
      <c r="D3386" s="4">
        <v>-2.6209659389943241E-2</v>
      </c>
      <c r="E3386" s="4">
        <v>0.12237764569598331</v>
      </c>
      <c r="F3386" s="2">
        <v>5</v>
      </c>
      <c r="G3386" s="4">
        <v>6.068990514342687E-2</v>
      </c>
      <c r="H3386" s="4">
        <v>-0.19695448341633801</v>
      </c>
      <c r="I3386" s="4">
        <v>-8.7056707107685871E-2</v>
      </c>
    </row>
    <row r="3387" spans="1:9" x14ac:dyDescent="0.25">
      <c r="A3387" t="s">
        <v>3611</v>
      </c>
      <c r="B3387" s="3">
        <v>92.993659973144531</v>
      </c>
      <c r="C3387" s="3">
        <v>34.319999694824219</v>
      </c>
      <c r="D3387" s="4">
        <v>-1.039161208090666E-2</v>
      </c>
      <c r="E3387" s="4">
        <v>2.816053315249523E-2</v>
      </c>
      <c r="F3387" s="2">
        <v>5</v>
      </c>
      <c r="G3387" s="4">
        <v>9.4737960533311849E-2</v>
      </c>
      <c r="H3387" s="4">
        <v>-0.17534043716168651</v>
      </c>
      <c r="I3387" s="4">
        <v>-6.252198303377543E-2</v>
      </c>
    </row>
    <row r="3388" spans="1:9" x14ac:dyDescent="0.25">
      <c r="A3388" t="s">
        <v>3612</v>
      </c>
      <c r="B3388" s="3">
        <v>93.970161437988281</v>
      </c>
      <c r="C3388" s="3">
        <v>33.380001068115227</v>
      </c>
      <c r="D3388" s="4">
        <v>2.820779805787765E-2</v>
      </c>
      <c r="E3388" s="4">
        <v>-9.7837808969858497E-2</v>
      </c>
      <c r="F3388" s="2">
        <v>5</v>
      </c>
      <c r="G3388" s="4">
        <v>0.1113436324873778</v>
      </c>
      <c r="H3388" s="4">
        <v>-0.16668090842239849</v>
      </c>
      <c r="I3388" s="4">
        <v>-5.2613886018289542E-2</v>
      </c>
    </row>
    <row r="3389" spans="1:9" x14ac:dyDescent="0.25">
      <c r="A3389" t="s">
        <v>3613</v>
      </c>
      <c r="B3389" s="3">
        <v>91.392189025878906</v>
      </c>
      <c r="C3389" s="3">
        <v>37</v>
      </c>
      <c r="D3389" s="4">
        <v>-7.2977427150815446E-3</v>
      </c>
      <c r="E3389" s="4">
        <v>9.0801945675649032E-2</v>
      </c>
      <c r="F3389" s="2">
        <v>5</v>
      </c>
      <c r="G3389" s="4">
        <v>8.8445535367383199E-2</v>
      </c>
      <c r="H3389" s="4">
        <v>-0.18954214006973111</v>
      </c>
      <c r="I3389" s="4">
        <v>-7.8574321949147818E-2</v>
      </c>
    </row>
    <row r="3390" spans="1:9" x14ac:dyDescent="0.25">
      <c r="A3390" t="s">
        <v>3614</v>
      </c>
      <c r="B3390" s="3">
        <v>92.064048767089844</v>
      </c>
      <c r="C3390" s="3">
        <v>33.919998168945313</v>
      </c>
      <c r="D3390" s="4">
        <v>-2.554982216938095E-2</v>
      </c>
      <c r="E3390" s="4">
        <v>6.5996181466421389E-2</v>
      </c>
      <c r="F3390" s="2">
        <v>5</v>
      </c>
      <c r="G3390" s="4">
        <v>8.4087972787431298E-2</v>
      </c>
      <c r="H3390" s="4">
        <v>-0.1835841472276849</v>
      </c>
      <c r="I3390" s="4">
        <v>-7.1919304874629608E-2</v>
      </c>
    </row>
    <row r="3391" spans="1:9" x14ac:dyDescent="0.25">
      <c r="A3391" t="s">
        <v>3615</v>
      </c>
      <c r="B3391" s="3">
        <v>94.477943420410156</v>
      </c>
      <c r="C3391" s="3">
        <v>31.819999694824219</v>
      </c>
      <c r="D3391" s="4">
        <v>-1.047291153061458E-2</v>
      </c>
      <c r="E3391" s="4">
        <v>6.3250743289882116E-3</v>
      </c>
      <c r="F3391" s="2">
        <v>5</v>
      </c>
      <c r="G3391" s="4">
        <v>0.126942985848842</v>
      </c>
      <c r="H3391" s="4">
        <v>-0.16217794265288121</v>
      </c>
      <c r="I3391" s="4">
        <v>-4.7537661258929331E-2</v>
      </c>
    </row>
    <row r="3392" spans="1:9" x14ac:dyDescent="0.25">
      <c r="A3392" t="s">
        <v>3616</v>
      </c>
      <c r="B3392" s="3">
        <v>95.477874755859375</v>
      </c>
      <c r="C3392" s="3">
        <v>31.620000839233398</v>
      </c>
      <c r="D3392" s="4">
        <v>4.4380926804097331E-3</v>
      </c>
      <c r="E3392" s="4">
        <v>-3.8613516995526287E-2</v>
      </c>
      <c r="F3392" s="2">
        <v>5</v>
      </c>
      <c r="G3392" s="4">
        <v>0.14947618799182011</v>
      </c>
      <c r="H3392" s="4">
        <v>-0.15331063989054219</v>
      </c>
      <c r="I3392" s="4">
        <v>-3.7271817542708141E-2</v>
      </c>
    </row>
    <row r="3393" spans="1:9" x14ac:dyDescent="0.25">
      <c r="A3393" t="s">
        <v>3617</v>
      </c>
      <c r="B3393" s="3">
        <v>95.056007385253906</v>
      </c>
      <c r="C3393" s="3">
        <v>32.889999389648438</v>
      </c>
      <c r="D3393" s="4">
        <v>2.6368830138767669E-3</v>
      </c>
      <c r="E3393" s="4">
        <v>1.8897169560700089E-2</v>
      </c>
      <c r="F3393" s="2">
        <v>5</v>
      </c>
      <c r="G3393" s="4">
        <v>0.17862810022743519</v>
      </c>
      <c r="H3393" s="4">
        <v>-0.15705172247100749</v>
      </c>
      <c r="I3393" s="4">
        <v>-4.1410458605425249E-2</v>
      </c>
    </row>
    <row r="3394" spans="1:9" x14ac:dyDescent="0.25">
      <c r="A3394" t="s">
        <v>3618</v>
      </c>
      <c r="B3394" s="3">
        <v>94.806015014648438</v>
      </c>
      <c r="C3394" s="3">
        <v>32.279998779296882</v>
      </c>
      <c r="D3394" s="4">
        <v>2.8735756839010529E-2</v>
      </c>
      <c r="E3394" s="4">
        <v>-9.3003690899122748E-2</v>
      </c>
      <c r="F3394" s="2">
        <v>5</v>
      </c>
      <c r="G3394" s="4">
        <v>0.17552836943773481</v>
      </c>
      <c r="H3394" s="4">
        <v>-0.15926863273258829</v>
      </c>
      <c r="I3394" s="4">
        <v>-4.3881206826165031E-2</v>
      </c>
    </row>
    <row r="3395" spans="1:9" x14ac:dyDescent="0.25">
      <c r="A3395" t="s">
        <v>3619</v>
      </c>
      <c r="B3395" s="3">
        <v>92.157791137695313</v>
      </c>
      <c r="C3395" s="3">
        <v>35.590000152587891</v>
      </c>
      <c r="D3395" s="4">
        <v>1.453446108789036E-2</v>
      </c>
      <c r="E3395" s="4">
        <v>-0.10487923402871289</v>
      </c>
      <c r="F3395" s="2">
        <v>5</v>
      </c>
      <c r="G3395" s="4">
        <v>0.12611717381675611</v>
      </c>
      <c r="H3395" s="4">
        <v>-0.18275284816509019</v>
      </c>
      <c r="I3395" s="4">
        <v>-7.0620756720288225E-2</v>
      </c>
    </row>
    <row r="3396" spans="1:9" x14ac:dyDescent="0.25">
      <c r="A3396" t="s">
        <v>3620</v>
      </c>
      <c r="B3396" s="3">
        <v>90.837516784667969</v>
      </c>
      <c r="C3396" s="3">
        <v>39.759998321533203</v>
      </c>
      <c r="D3396" s="4">
        <v>-1.524452527879161E-2</v>
      </c>
      <c r="E3396" s="4">
        <v>0.10752079753734201</v>
      </c>
      <c r="F3396" s="2">
        <v>5</v>
      </c>
      <c r="G3396" s="4">
        <v>0.12717757598960591</v>
      </c>
      <c r="H3396" s="4">
        <v>-0.1944609245125378</v>
      </c>
      <c r="I3396" s="4">
        <v>-8.4118174105205612E-2</v>
      </c>
    </row>
    <row r="3397" spans="1:9" x14ac:dyDescent="0.25">
      <c r="A3397" t="s">
        <v>3621</v>
      </c>
      <c r="B3397" s="3">
        <v>92.243728637695313</v>
      </c>
      <c r="C3397" s="3">
        <v>35.900001525878913</v>
      </c>
      <c r="D3397" s="4">
        <v>1.4085052814230231E-2</v>
      </c>
      <c r="E3397" s="4">
        <v>-1.0201238688034461E-2</v>
      </c>
      <c r="F3397" s="2">
        <v>5</v>
      </c>
      <c r="G3397" s="4">
        <v>0.13695591724742881</v>
      </c>
      <c r="H3397" s="4">
        <v>-0.1819907620056479</v>
      </c>
      <c r="I3397" s="4">
        <v>-7.0068156015686389E-2</v>
      </c>
    </row>
    <row r="3398" spans="1:9" x14ac:dyDescent="0.25">
      <c r="A3398" t="s">
        <v>3622</v>
      </c>
      <c r="B3398" s="3">
        <v>90.962516784667969</v>
      </c>
      <c r="C3398" s="3">
        <v>36.270000457763672</v>
      </c>
      <c r="D3398" s="4">
        <v>3.2910049463014353E-2</v>
      </c>
      <c r="E3398" s="4">
        <v>-0.14538167692263579</v>
      </c>
      <c r="F3398" s="2">
        <v>5</v>
      </c>
      <c r="G3398" s="4">
        <v>0.12552031992441789</v>
      </c>
      <c r="H3398" s="4">
        <v>-0.19335243555334899</v>
      </c>
      <c r="I3398" s="4">
        <v>-8.313822647956659E-2</v>
      </c>
    </row>
    <row r="3399" spans="1:9" x14ac:dyDescent="0.25">
      <c r="A3399" t="s">
        <v>3623</v>
      </c>
      <c r="B3399" s="3">
        <v>88.064315795898438</v>
      </c>
      <c r="C3399" s="3">
        <v>42.439998626708977</v>
      </c>
      <c r="D3399" s="4">
        <v>7.993204518956798E-4</v>
      </c>
      <c r="E3399" s="4">
        <v>-1.416958469598373E-2</v>
      </c>
      <c r="F3399" s="2">
        <v>5</v>
      </c>
      <c r="G3399" s="4">
        <v>7.3485441575744437E-2</v>
      </c>
      <c r="H3399" s="4">
        <v>-0.219053425933838</v>
      </c>
      <c r="I3399" s="4">
        <v>-0.1126246418080987</v>
      </c>
    </row>
    <row r="3400" spans="1:9" x14ac:dyDescent="0.25">
      <c r="A3400" t="s">
        <v>3624</v>
      </c>
      <c r="B3400" s="3">
        <v>87.993980407714844</v>
      </c>
      <c r="C3400" s="3">
        <v>43.049999237060547</v>
      </c>
      <c r="D3400" s="4">
        <v>-1.6330795343225679E-2</v>
      </c>
      <c r="E3400" s="4">
        <v>8.9055796677253163E-3</v>
      </c>
      <c r="F3400" s="2">
        <v>5</v>
      </c>
      <c r="G3400" s="4">
        <v>6.8538198266739681E-2</v>
      </c>
      <c r="H3400" s="4">
        <v>-0.21967715394377221</v>
      </c>
      <c r="I3400" s="4">
        <v>-0.11353677866460569</v>
      </c>
    </row>
    <row r="3401" spans="1:9" x14ac:dyDescent="0.25">
      <c r="A3401" t="s">
        <v>3625</v>
      </c>
      <c r="B3401" s="3">
        <v>89.454849243164063</v>
      </c>
      <c r="C3401" s="3">
        <v>42.669998168945313</v>
      </c>
      <c r="D3401" s="4">
        <v>-4.3118338618817642E-2</v>
      </c>
      <c r="E3401" s="4">
        <v>0.35117157289523521</v>
      </c>
      <c r="F3401" s="2">
        <v>5</v>
      </c>
      <c r="G3401" s="4">
        <v>8.2753688164858952E-2</v>
      </c>
      <c r="H3401" s="4">
        <v>-0.20672229814442439</v>
      </c>
      <c r="I3401" s="4">
        <v>-9.8970185018916412E-2</v>
      </c>
    </row>
    <row r="3402" spans="1:9" x14ac:dyDescent="0.25">
      <c r="A3402" t="s">
        <v>3626</v>
      </c>
      <c r="B3402" s="3">
        <v>93.485801696777344</v>
      </c>
      <c r="C3402" s="3">
        <v>31.579999923706051</v>
      </c>
      <c r="D3402" s="4">
        <v>6.6875282049716489E-4</v>
      </c>
      <c r="E3402" s="4">
        <v>-3.8660536054987427E-2</v>
      </c>
      <c r="F3402" s="2">
        <v>5</v>
      </c>
      <c r="G3402" s="4">
        <v>0.111858992274116</v>
      </c>
      <c r="H3402" s="4">
        <v>-0.17097616782566141</v>
      </c>
      <c r="I3402" s="4">
        <v>-5.8516488702495713E-2</v>
      </c>
    </row>
    <row r="3403" spans="1:9" x14ac:dyDescent="0.25">
      <c r="A3403" t="s">
        <v>3627</v>
      </c>
      <c r="B3403" s="3">
        <v>93.423324584960938</v>
      </c>
      <c r="C3403" s="3">
        <v>32.849998474121087</v>
      </c>
      <c r="D3403" s="4">
        <v>-8.5391484785491967E-3</v>
      </c>
      <c r="E3403" s="4">
        <v>3.074984653534352E-2</v>
      </c>
      <c r="F3403" s="2">
        <v>5</v>
      </c>
      <c r="G3403" s="4">
        <v>0.11314341482961331</v>
      </c>
      <c r="H3403" s="4">
        <v>-0.1715302093348654</v>
      </c>
      <c r="I3403" s="4">
        <v>-5.9050583112017718E-2</v>
      </c>
    </row>
    <row r="3404" spans="1:9" x14ac:dyDescent="0.25">
      <c r="A3404" t="s">
        <v>3628</v>
      </c>
      <c r="B3404" s="3">
        <v>94.227951049804688</v>
      </c>
      <c r="C3404" s="3">
        <v>31.870000839233398</v>
      </c>
      <c r="D3404" s="4">
        <v>2.116495515418659E-2</v>
      </c>
      <c r="E3404" s="4">
        <v>-0.1234873403670922</v>
      </c>
      <c r="F3404" s="2">
        <v>5</v>
      </c>
      <c r="G3404" s="4">
        <v>0.13652378288580411</v>
      </c>
      <c r="H3404" s="4">
        <v>-0.16439485291446199</v>
      </c>
      <c r="I3404" s="4">
        <v>-5.0873939287717877E-2</v>
      </c>
    </row>
    <row r="3405" spans="1:9" x14ac:dyDescent="0.25">
      <c r="A3405" t="s">
        <v>3629</v>
      </c>
      <c r="B3405" s="3">
        <v>92.274955749511719</v>
      </c>
      <c r="C3405" s="3">
        <v>36.360000610351563</v>
      </c>
      <c r="D3405" s="4">
        <v>6.7331054115971067E-3</v>
      </c>
      <c r="E3405" s="4">
        <v>-6.7692292042267677E-2</v>
      </c>
      <c r="F3405" s="2">
        <v>5</v>
      </c>
      <c r="G3405" s="4">
        <v>0.1124544842132837</v>
      </c>
      <c r="H3405" s="4">
        <v>-0.18171384273624111</v>
      </c>
      <c r="I3405" s="4">
        <v>-7.0440864066223408E-2</v>
      </c>
    </row>
    <row r="3406" spans="1:9" x14ac:dyDescent="0.25">
      <c r="A3406" t="s">
        <v>3630</v>
      </c>
      <c r="B3406" s="3">
        <v>91.657814025878906</v>
      </c>
      <c r="C3406" s="3">
        <v>39</v>
      </c>
      <c r="D3406" s="4">
        <v>4.4883799489846332E-2</v>
      </c>
      <c r="E3406" s="4">
        <v>-9.2812317345531636E-2</v>
      </c>
      <c r="F3406" s="2">
        <v>5</v>
      </c>
      <c r="G3406" s="4">
        <v>0.10175839891138989</v>
      </c>
      <c r="H3406" s="4">
        <v>-0.1871866010314549</v>
      </c>
      <c r="I3406" s="4">
        <v>-7.6595658961911228E-2</v>
      </c>
    </row>
    <row r="3407" spans="1:9" x14ac:dyDescent="0.25">
      <c r="A3407" t="s">
        <v>3631</v>
      </c>
      <c r="B3407" s="3">
        <v>87.7205810546875</v>
      </c>
      <c r="C3407" s="3">
        <v>42.990001678466797</v>
      </c>
      <c r="D3407" s="4">
        <v>-4.4177512769212113E-2</v>
      </c>
      <c r="E3407" s="4">
        <v>0.2261836849560683</v>
      </c>
      <c r="F3407" s="2">
        <v>5</v>
      </c>
      <c r="G3407" s="4">
        <v>4.7968214176599799E-2</v>
      </c>
      <c r="H3407" s="4">
        <v>-0.2221016352580136</v>
      </c>
      <c r="I3407" s="4">
        <v>-0.1163950888164975</v>
      </c>
    </row>
    <row r="3408" spans="1:9" x14ac:dyDescent="0.25">
      <c r="A3408" t="s">
        <v>3632</v>
      </c>
      <c r="B3408" s="3">
        <v>91.774971008300781</v>
      </c>
      <c r="C3408" s="3">
        <v>35.060001373291023</v>
      </c>
      <c r="D3408" s="4">
        <v>4.6498885872120699E-2</v>
      </c>
      <c r="E3408" s="4">
        <v>-0.26958330472310388</v>
      </c>
      <c r="F3408" s="2">
        <v>5</v>
      </c>
      <c r="G3408" s="4">
        <v>6.635532982684178E-2</v>
      </c>
      <c r="H3408" s="4">
        <v>-0.18614766325940271</v>
      </c>
      <c r="I3408" s="4">
        <v>-7.5735417369735991E-2</v>
      </c>
    </row>
    <row r="3409" spans="1:9" x14ac:dyDescent="0.25">
      <c r="A3409" t="s">
        <v>3633</v>
      </c>
      <c r="B3409" s="3">
        <v>87.697151184082031</v>
      </c>
      <c r="C3409" s="3">
        <v>48</v>
      </c>
      <c r="D3409" s="4">
        <v>-6.5123216460461375E-2</v>
      </c>
      <c r="E3409" s="4">
        <v>0.5</v>
      </c>
      <c r="F3409" s="2">
        <v>5</v>
      </c>
      <c r="G3409" s="4">
        <v>1.347295450391495E-2</v>
      </c>
      <c r="H3409" s="4">
        <v>-0.22230940928106471</v>
      </c>
      <c r="I3409" s="4">
        <v>-0.1170124810564841</v>
      </c>
    </row>
    <row r="3410" spans="1:9" x14ac:dyDescent="0.25">
      <c r="A3410" t="s">
        <v>3634</v>
      </c>
      <c r="B3410" s="3">
        <v>93.806106567382813</v>
      </c>
      <c r="C3410" s="3">
        <v>32</v>
      </c>
      <c r="D3410" s="4">
        <v>-1.496858886454566E-3</v>
      </c>
      <c r="E3410" s="4">
        <v>1.073910784038379E-2</v>
      </c>
      <c r="F3410" s="2">
        <v>5</v>
      </c>
      <c r="G3410" s="4">
        <v>8.9858676124423331E-2</v>
      </c>
      <c r="H3410" s="4">
        <v>-0.16813573252453701</v>
      </c>
      <c r="I3410" s="4">
        <v>-5.5633835296495897E-2</v>
      </c>
    </row>
    <row r="3411" spans="1:9" x14ac:dyDescent="0.25">
      <c r="A3411" t="s">
        <v>3635</v>
      </c>
      <c r="B3411" s="3">
        <v>93.946731567382813</v>
      </c>
      <c r="C3411" s="3">
        <v>31.659999847412109</v>
      </c>
      <c r="D3411" s="4">
        <v>-4.6841355078587783E-2</v>
      </c>
      <c r="E3411" s="4">
        <v>0.35414888724803611</v>
      </c>
      <c r="F3411" s="2">
        <v>5</v>
      </c>
      <c r="G3411" s="4">
        <v>8.7043372495470894E-2</v>
      </c>
      <c r="H3411" s="4">
        <v>-0.16688868244544949</v>
      </c>
      <c r="I3411" s="4">
        <v>-5.4155824211389543E-2</v>
      </c>
    </row>
    <row r="3412" spans="1:9" x14ac:dyDescent="0.25">
      <c r="A3412" t="s">
        <v>3636</v>
      </c>
      <c r="B3412" s="3">
        <v>98.563583374023438</v>
      </c>
      <c r="C3412" s="3">
        <v>23.379999160766602</v>
      </c>
      <c r="D3412" s="4">
        <v>5.4188174326721414E-3</v>
      </c>
      <c r="E3412" s="4">
        <v>-5.6877841980134007E-2</v>
      </c>
      <c r="F3412" s="2">
        <v>4</v>
      </c>
      <c r="G3412" s="4">
        <v>0.13925287899114469</v>
      </c>
      <c r="H3412" s="4">
        <v>-0.12594684841447309</v>
      </c>
      <c r="I3412" s="4">
        <v>-7.4509332460434008E-3</v>
      </c>
    </row>
    <row r="3413" spans="1:9" x14ac:dyDescent="0.25">
      <c r="A3413" t="s">
        <v>3637</v>
      </c>
      <c r="B3413" s="3">
        <v>98.032363891601563</v>
      </c>
      <c r="C3413" s="3">
        <v>24.79000091552734</v>
      </c>
      <c r="D3413" s="4">
        <v>-2.5547372739772031E-2</v>
      </c>
      <c r="E3413" s="4">
        <v>4.7759977827676707E-2</v>
      </c>
      <c r="F3413" s="2">
        <v>5</v>
      </c>
      <c r="G3413" s="4">
        <v>0.14068595457460489</v>
      </c>
      <c r="H3413" s="4">
        <v>-0.13065765586383829</v>
      </c>
      <c r="I3413" s="4">
        <v>-1.249307951876821E-2</v>
      </c>
    </row>
    <row r="3414" spans="1:9" x14ac:dyDescent="0.25">
      <c r="A3414" t="s">
        <v>3638</v>
      </c>
      <c r="B3414" s="3">
        <v>100.6024932861328</v>
      </c>
      <c r="C3414" s="3">
        <v>23.659999847412109</v>
      </c>
      <c r="D3414" s="4">
        <v>-4.2531269794234827E-3</v>
      </c>
      <c r="E3414" s="4">
        <v>-6.2970303072787726E-2</v>
      </c>
      <c r="F3414" s="2">
        <v>4</v>
      </c>
      <c r="G3414" s="4">
        <v>0.1649854727672033</v>
      </c>
      <c r="H3414" s="4">
        <v>-0.10786597540364221</v>
      </c>
      <c r="I3414" s="4">
        <v>1.381193749731313E-2</v>
      </c>
    </row>
    <row r="3415" spans="1:9" x14ac:dyDescent="0.25">
      <c r="A3415" t="s">
        <v>3639</v>
      </c>
      <c r="B3415" s="3">
        <v>101.0321960449219</v>
      </c>
      <c r="C3415" s="3">
        <v>25.25</v>
      </c>
      <c r="D3415" s="4">
        <v>-6.8343785734390483E-3</v>
      </c>
      <c r="E3415" s="4">
        <v>6.3605738982309701E-2</v>
      </c>
      <c r="F3415" s="2">
        <v>5</v>
      </c>
      <c r="G3415" s="4">
        <v>0.19638031157493341</v>
      </c>
      <c r="H3415" s="4">
        <v>-0.10405540929283701</v>
      </c>
      <c r="I3415" s="4">
        <v>1.864315048926057E-2</v>
      </c>
    </row>
    <row r="3416" spans="1:9" x14ac:dyDescent="0.25">
      <c r="A3416" t="s">
        <v>3640</v>
      </c>
      <c r="B3416" s="3">
        <v>101.72743988037109</v>
      </c>
      <c r="C3416" s="3">
        <v>23.739999771118161</v>
      </c>
      <c r="D3416" s="4">
        <v>-2.909696438123222E-3</v>
      </c>
      <c r="E3416" s="4">
        <v>3.3072247346436427E-2</v>
      </c>
      <c r="F3416" s="2">
        <v>4</v>
      </c>
      <c r="G3416" s="4">
        <v>0.20439449445735969</v>
      </c>
      <c r="H3416" s="4">
        <v>-9.7890048368520666E-2</v>
      </c>
      <c r="I3416" s="4">
        <v>2.6149210938006821E-2</v>
      </c>
    </row>
    <row r="3417" spans="1:9" x14ac:dyDescent="0.25">
      <c r="A3417" t="s">
        <v>3641</v>
      </c>
      <c r="B3417" s="3">
        <v>102.024299621582</v>
      </c>
      <c r="C3417" s="3">
        <v>22.979999542236332</v>
      </c>
      <c r="D3417" s="4">
        <v>-2.0475514980813899E-2</v>
      </c>
      <c r="E3417" s="4">
        <v>0.13593673070820039</v>
      </c>
      <c r="F3417" s="2">
        <v>4</v>
      </c>
      <c r="G3417" s="4">
        <v>0.20202378208670699</v>
      </c>
      <c r="H3417" s="4">
        <v>-9.525752240404084E-2</v>
      </c>
      <c r="I3417" s="4">
        <v>2.9794024090245012E-2</v>
      </c>
    </row>
    <row r="3418" spans="1:9" x14ac:dyDescent="0.25">
      <c r="A3418" t="s">
        <v>3642</v>
      </c>
      <c r="B3418" s="3">
        <v>104.15696716308589</v>
      </c>
      <c r="C3418" s="3">
        <v>20.229999542236332</v>
      </c>
      <c r="D3418" s="4">
        <v>-3.735973133978332E-3</v>
      </c>
      <c r="E3418" s="4">
        <v>4.5477991907913351E-2</v>
      </c>
      <c r="F3418" s="2">
        <v>4</v>
      </c>
      <c r="G3418" s="4">
        <v>0.21922944370363989</v>
      </c>
      <c r="H3418" s="4">
        <v>-7.6345215017021406E-2</v>
      </c>
      <c r="I3418" s="4">
        <v>5.1977990311187883E-2</v>
      </c>
    </row>
    <row r="3419" spans="1:9" x14ac:dyDescent="0.25">
      <c r="A3419" t="s">
        <v>3643</v>
      </c>
      <c r="B3419" s="3">
        <v>104.5475540161133</v>
      </c>
      <c r="C3419" s="3">
        <v>19.35000038146973</v>
      </c>
      <c r="D3419" s="4">
        <v>-5.5729829195867442E-3</v>
      </c>
      <c r="E3419" s="4">
        <v>0.10445204771071361</v>
      </c>
      <c r="F3419" s="2">
        <v>3</v>
      </c>
      <c r="G3419" s="4">
        <v>0.2236921393698752</v>
      </c>
      <c r="H3419" s="4">
        <v>-7.2881525303540529E-2</v>
      </c>
      <c r="I3419" s="4">
        <v>5.6718589634017658E-2</v>
      </c>
    </row>
    <row r="3420" spans="1:9" x14ac:dyDescent="0.25">
      <c r="A3420" t="s">
        <v>3644</v>
      </c>
      <c r="B3420" s="3">
        <v>105.1334609985352</v>
      </c>
      <c r="C3420" s="3">
        <v>17.520000457763668</v>
      </c>
      <c r="D3420" s="4">
        <v>6.6953102982214574E-4</v>
      </c>
      <c r="E3420" s="4">
        <v>-2.277847915444942E-3</v>
      </c>
      <c r="F3420" s="2">
        <v>3</v>
      </c>
      <c r="G3420" s="4">
        <v>0.24336705028633429</v>
      </c>
      <c r="H3420" s="4">
        <v>-6.7685753934530246E-2</v>
      </c>
      <c r="I3420" s="4">
        <v>6.346488914703996E-2</v>
      </c>
    </row>
    <row r="3421" spans="1:9" x14ac:dyDescent="0.25">
      <c r="A3421" t="s">
        <v>3645</v>
      </c>
      <c r="B3421" s="3">
        <v>105.063117980957</v>
      </c>
      <c r="C3421" s="3">
        <v>17.559999465942379</v>
      </c>
      <c r="D3421" s="4">
        <v>1.3870932687165331E-2</v>
      </c>
      <c r="E3421" s="4">
        <v>-8.0146708979365711E-2</v>
      </c>
      <c r="F3421" s="2">
        <v>3</v>
      </c>
      <c r="G3421" s="4">
        <v>0.25331927492084172</v>
      </c>
      <c r="H3421" s="4">
        <v>-6.8309549601261232E-2</v>
      </c>
      <c r="I3421" s="4">
        <v>6.3588188048898209E-2</v>
      </c>
    </row>
    <row r="3422" spans="1:9" x14ac:dyDescent="0.25">
      <c r="A3422" t="s">
        <v>3646</v>
      </c>
      <c r="B3422" s="3">
        <v>103.625732421875</v>
      </c>
      <c r="C3422" s="3">
        <v>19.090000152587891</v>
      </c>
      <c r="D3422" s="4">
        <v>-6.0291556842195781E-4</v>
      </c>
      <c r="E3422" s="4">
        <v>-6.2466911818730431E-3</v>
      </c>
      <c r="F3422" s="2">
        <v>3</v>
      </c>
      <c r="G3422" s="4">
        <v>0.26376607058851542</v>
      </c>
      <c r="H3422" s="4">
        <v>-8.1056157779980209E-2</v>
      </c>
      <c r="I3422" s="4">
        <v>4.9852940597571838E-2</v>
      </c>
    </row>
    <row r="3423" spans="1:9" x14ac:dyDescent="0.25">
      <c r="A3423" t="s">
        <v>3647</v>
      </c>
      <c r="B3423" s="3">
        <v>103.68824768066411</v>
      </c>
      <c r="C3423" s="3">
        <v>19.20999908447266</v>
      </c>
      <c r="D3423" s="4">
        <v>1.6231665022999438E-2</v>
      </c>
      <c r="E3423" s="4">
        <v>-8.3054969694552949E-2</v>
      </c>
      <c r="F3423" s="2">
        <v>3</v>
      </c>
      <c r="G3423" s="4">
        <v>0.248092109546767</v>
      </c>
      <c r="H3423" s="4">
        <v>-8.0501777986792145E-2</v>
      </c>
      <c r="I3423" s="4">
        <v>5.1354670513180427E-2</v>
      </c>
    </row>
    <row r="3424" spans="1:9" x14ac:dyDescent="0.25">
      <c r="A3424" t="s">
        <v>3648</v>
      </c>
      <c r="B3424" s="3">
        <v>102.032096862793</v>
      </c>
      <c r="C3424" s="3">
        <v>20.95000076293945</v>
      </c>
      <c r="D3424" s="4">
        <v>-8.2014129191776419E-3</v>
      </c>
      <c r="E3424" s="4">
        <v>7.2708654703987463E-2</v>
      </c>
      <c r="F3424" s="2">
        <v>4</v>
      </c>
      <c r="G3424" s="4">
        <v>0.24177897356381631</v>
      </c>
      <c r="H3424" s="4">
        <v>-9.5188377157685244E-2</v>
      </c>
      <c r="I3424" s="4">
        <v>3.5342037171601122E-2</v>
      </c>
    </row>
    <row r="3425" spans="1:9" x14ac:dyDescent="0.25">
      <c r="A3425" t="s">
        <v>3649</v>
      </c>
      <c r="B3425" s="3">
        <v>102.8758239746094</v>
      </c>
      <c r="C3425" s="3">
        <v>19.530000686645511</v>
      </c>
      <c r="D3425" s="4">
        <v>5.8049500097603346E-3</v>
      </c>
      <c r="E3425" s="4">
        <v>-6.1057624855687997E-2</v>
      </c>
      <c r="F3425" s="2">
        <v>4</v>
      </c>
      <c r="G3425" s="4">
        <v>0.25944280415335341</v>
      </c>
      <c r="H3425" s="4">
        <v>-8.7706279653551156E-2</v>
      </c>
      <c r="I3425" s="4">
        <v>4.4635462590713708E-2</v>
      </c>
    </row>
    <row r="3426" spans="1:9" x14ac:dyDescent="0.25">
      <c r="A3426" t="s">
        <v>3650</v>
      </c>
      <c r="B3426" s="3">
        <v>102.28208160400391</v>
      </c>
      <c r="C3426" s="3">
        <v>20.79999923706055</v>
      </c>
      <c r="D3426" s="4">
        <v>-6.9022587068818808E-3</v>
      </c>
      <c r="E3426" s="4">
        <v>4.4701124885448973E-2</v>
      </c>
      <c r="F3426" s="2">
        <v>4</v>
      </c>
      <c r="G3426" s="4">
        <v>0.21769625237089099</v>
      </c>
      <c r="H3426" s="4">
        <v>-9.2971534552901192E-2</v>
      </c>
      <c r="I3426" s="4">
        <v>3.9364687826920042E-2</v>
      </c>
    </row>
    <row r="3427" spans="1:9" x14ac:dyDescent="0.25">
      <c r="A3427" t="s">
        <v>3651</v>
      </c>
      <c r="B3427" s="3">
        <v>102.9929656982422</v>
      </c>
      <c r="C3427" s="3">
        <v>19.909999847412109</v>
      </c>
      <c r="D3427" s="4">
        <v>3.3485597803728511E-3</v>
      </c>
      <c r="E3427" s="4">
        <v>2.0130350523053231E-3</v>
      </c>
      <c r="F3427" s="2">
        <v>4</v>
      </c>
      <c r="G3427" s="4">
        <v>0.22649484434924469</v>
      </c>
      <c r="H3427" s="4">
        <v>-8.6667477195092602E-2</v>
      </c>
      <c r="I3427" s="4">
        <v>4.738387853704884E-2</v>
      </c>
    </row>
    <row r="3428" spans="1:9" x14ac:dyDescent="0.25">
      <c r="A3428" t="s">
        <v>3652</v>
      </c>
      <c r="B3428" s="3">
        <v>102.6492385864258</v>
      </c>
      <c r="C3428" s="3">
        <v>19.870000839233398</v>
      </c>
      <c r="D3428" s="4">
        <v>-4.3192361379272848E-3</v>
      </c>
      <c r="E3428" s="4">
        <v>8.0478602430951618E-2</v>
      </c>
      <c r="F3428" s="2">
        <v>4</v>
      </c>
      <c r="G3428" s="4">
        <v>0.2222898423539437</v>
      </c>
      <c r="H3428" s="4">
        <v>-8.9715618862471369E-2</v>
      </c>
      <c r="I3428" s="4">
        <v>4.4677047140525561E-2</v>
      </c>
    </row>
    <row r="3429" spans="1:9" x14ac:dyDescent="0.25">
      <c r="A3429" t="s">
        <v>3653</v>
      </c>
      <c r="B3429" s="3">
        <v>103.0945281982422</v>
      </c>
      <c r="C3429" s="3">
        <v>18.389999389648441</v>
      </c>
      <c r="D3429" s="4">
        <v>-1.8080212800543279E-2</v>
      </c>
      <c r="E3429" s="4">
        <v>0.15297803194743231</v>
      </c>
      <c r="F3429" s="2">
        <v>3</v>
      </c>
      <c r="G3429" s="4">
        <v>0.24611486092382021</v>
      </c>
      <c r="H3429" s="4">
        <v>-8.5766829915751686E-2</v>
      </c>
      <c r="I3429" s="4">
        <v>5.0016451558368313E-2</v>
      </c>
    </row>
    <row r="3430" spans="1:9" x14ac:dyDescent="0.25">
      <c r="A3430" t="s">
        <v>3654</v>
      </c>
      <c r="B3430" s="3">
        <v>104.99282073974609</v>
      </c>
      <c r="C3430" s="3">
        <v>15.94999980926514</v>
      </c>
      <c r="D3430" s="4">
        <v>-7.0922502638363083E-3</v>
      </c>
      <c r="E3430" s="4">
        <v>0</v>
      </c>
      <c r="F3430" s="2">
        <v>2</v>
      </c>
      <c r="G3430" s="4">
        <v>0.26988227749107779</v>
      </c>
      <c r="H3430" s="4">
        <v>-6.893293932721134E-2</v>
      </c>
      <c r="I3430" s="4">
        <v>7.0248814219497913E-2</v>
      </c>
    </row>
    <row r="3431" spans="1:9" x14ac:dyDescent="0.25">
      <c r="A3431" t="s">
        <v>3655</v>
      </c>
      <c r="B3431" s="3">
        <v>105.74277496337891</v>
      </c>
      <c r="C3431" s="3">
        <v>15.94999980926514</v>
      </c>
      <c r="D3431" s="4">
        <v>1.037521594530344E-2</v>
      </c>
      <c r="E3431" s="4">
        <v>-2.3867829845826919E-2</v>
      </c>
      <c r="F3431" s="2">
        <v>2</v>
      </c>
      <c r="G3431" s="4">
        <v>0.28850088810409069</v>
      </c>
      <c r="H3431" s="4">
        <v>-6.2282411512859397E-2</v>
      </c>
      <c r="I3431" s="4">
        <v>7.8835112714465083E-2</v>
      </c>
    </row>
    <row r="3432" spans="1:9" x14ac:dyDescent="0.25">
      <c r="A3432" t="s">
        <v>3656</v>
      </c>
      <c r="B3432" s="3">
        <v>104.6569366455078</v>
      </c>
      <c r="C3432" s="3">
        <v>16.340000152587891</v>
      </c>
      <c r="D3432" s="4">
        <v>1.19624523509021E-3</v>
      </c>
      <c r="E3432" s="4">
        <v>1.7434663509129589E-2</v>
      </c>
      <c r="F3432" s="2">
        <v>3</v>
      </c>
      <c r="G3432" s="4">
        <v>0.28788885785437829</v>
      </c>
      <c r="H3432" s="4">
        <v>-7.1911529807453523E-2</v>
      </c>
      <c r="I3432" s="4">
        <v>6.8736760367172023E-2</v>
      </c>
    </row>
    <row r="3433" spans="1:9" x14ac:dyDescent="0.25">
      <c r="A3433" t="s">
        <v>3657</v>
      </c>
      <c r="B3433" s="3">
        <v>104.5318908691406</v>
      </c>
      <c r="C3433" s="3">
        <v>16.059999465942379</v>
      </c>
      <c r="D3433" s="4">
        <v>-8.218065406582209E-4</v>
      </c>
      <c r="E3433" s="4">
        <v>1.197224837765698E-2</v>
      </c>
      <c r="F3433" s="2">
        <v>3</v>
      </c>
      <c r="G3433" s="4">
        <v>0.32686512758672381</v>
      </c>
      <c r="H3433" s="4">
        <v>-7.3020424707423204E-2</v>
      </c>
      <c r="I3433" s="4">
        <v>6.8406420889116415E-2</v>
      </c>
    </row>
    <row r="3434" spans="1:9" x14ac:dyDescent="0.25">
      <c r="A3434" t="s">
        <v>3658</v>
      </c>
      <c r="B3434" s="3">
        <v>104.6178665161133</v>
      </c>
      <c r="C3434" s="3">
        <v>15.86999988555908</v>
      </c>
      <c r="D3434" s="4">
        <v>1.4776131619147041E-2</v>
      </c>
      <c r="E3434" s="4">
        <v>-3.9346280520175081E-2</v>
      </c>
      <c r="F3434" s="2">
        <v>2</v>
      </c>
      <c r="G3434" s="4">
        <v>0.33666223402440559</v>
      </c>
      <c r="H3434" s="4">
        <v>-7.2258000263996869E-2</v>
      </c>
      <c r="I3434" s="4">
        <v>7.0260534736694691E-2</v>
      </c>
    </row>
    <row r="3435" spans="1:9" x14ac:dyDescent="0.25">
      <c r="A3435" t="s">
        <v>3659</v>
      </c>
      <c r="B3435" s="3">
        <v>103.0945281982422</v>
      </c>
      <c r="C3435" s="3">
        <v>16.520000457763668</v>
      </c>
      <c r="D3435" s="4">
        <v>9.5621016615914378E-3</v>
      </c>
      <c r="E3435" s="4">
        <v>-4.3427908518835052E-2</v>
      </c>
      <c r="F3435" s="2">
        <v>3</v>
      </c>
      <c r="G3435" s="4">
        <v>0.31002058467136601</v>
      </c>
      <c r="H3435" s="4">
        <v>-8.5766829915751686E-2</v>
      </c>
      <c r="I3435" s="4">
        <v>5.558926729381386E-2</v>
      </c>
    </row>
    <row r="3436" spans="1:9" x14ac:dyDescent="0.25">
      <c r="A3436" t="s">
        <v>3660</v>
      </c>
      <c r="B3436" s="3">
        <v>102.11806488037109</v>
      </c>
      <c r="C3436" s="3">
        <v>17.270000457763668</v>
      </c>
      <c r="D3436" s="4">
        <v>8.5641326234935367E-3</v>
      </c>
      <c r="E3436" s="4">
        <v>-9.9113177410982689E-2</v>
      </c>
      <c r="F3436" s="2">
        <v>3</v>
      </c>
      <c r="G3436" s="4">
        <v>0.29183054042581857</v>
      </c>
      <c r="H3436" s="4">
        <v>-9.442602037105563E-2</v>
      </c>
      <c r="I3436" s="4">
        <v>4.6467282907688423E-2</v>
      </c>
    </row>
    <row r="3437" spans="1:9" x14ac:dyDescent="0.25">
      <c r="A3437" t="s">
        <v>3661</v>
      </c>
      <c r="B3437" s="3">
        <v>101.2509384155273</v>
      </c>
      <c r="C3437" s="3">
        <v>19.170000076293949</v>
      </c>
      <c r="D3437" s="4">
        <v>1.305296337061956E-2</v>
      </c>
      <c r="E3437" s="4">
        <v>-6.7606975960819993E-2</v>
      </c>
      <c r="F3437" s="2">
        <v>3</v>
      </c>
      <c r="G3437" s="4">
        <v>0.26869262405450289</v>
      </c>
      <c r="H3437" s="4">
        <v>-0.10211562127105329</v>
      </c>
      <c r="I3437" s="4">
        <v>3.840238023812903E-2</v>
      </c>
    </row>
    <row r="3438" spans="1:9" x14ac:dyDescent="0.25">
      <c r="A3438" t="s">
        <v>3662</v>
      </c>
      <c r="B3438" s="3">
        <v>99.946342468261719</v>
      </c>
      <c r="C3438" s="3">
        <v>20.559999465942379</v>
      </c>
      <c r="D3438" s="4">
        <v>8.9114238662424405E-3</v>
      </c>
      <c r="E3438" s="4">
        <v>-2.5592459988843411E-2</v>
      </c>
      <c r="F3438" s="2">
        <v>4</v>
      </c>
      <c r="G3438" s="4">
        <v>0.21367943817920021</v>
      </c>
      <c r="H3438" s="4">
        <v>-0.11368466290102459</v>
      </c>
      <c r="I3438" s="4">
        <v>2.5776634669225421E-2</v>
      </c>
    </row>
    <row r="3439" spans="1:9" x14ac:dyDescent="0.25">
      <c r="A3439" t="s">
        <v>3663</v>
      </c>
      <c r="B3439" s="3">
        <v>99.063545227050781</v>
      </c>
      <c r="C3439" s="3">
        <v>21.10000038146973</v>
      </c>
      <c r="D3439" s="4">
        <v>-1.161351307571634E-2</v>
      </c>
      <c r="E3439" s="4">
        <v>9.3830968379345014E-2</v>
      </c>
      <c r="F3439" s="2">
        <v>4</v>
      </c>
      <c r="G3439" s="4">
        <v>0.19916768648668509</v>
      </c>
      <c r="H3439" s="4">
        <v>-0.121513230861702</v>
      </c>
      <c r="I3439" s="4">
        <v>1.7448411259868731E-2</v>
      </c>
    </row>
    <row r="3440" spans="1:9" x14ac:dyDescent="0.25">
      <c r="A3440" t="s">
        <v>3664</v>
      </c>
      <c r="B3440" s="3">
        <v>100.2275390625</v>
      </c>
      <c r="C3440" s="3">
        <v>19.29000091552734</v>
      </c>
      <c r="D3440" s="4">
        <v>-2.8756173666460989E-3</v>
      </c>
      <c r="E3440" s="4">
        <v>4.157669755568949E-2</v>
      </c>
      <c r="F3440" s="2">
        <v>3</v>
      </c>
      <c r="G3440" s="4">
        <v>0.2183402298603265</v>
      </c>
      <c r="H3440" s="4">
        <v>-0.1111910363404276</v>
      </c>
      <c r="I3440" s="4">
        <v>3.0154545225331338E-2</v>
      </c>
    </row>
    <row r="3441" spans="1:9" x14ac:dyDescent="0.25">
      <c r="A3441" t="s">
        <v>3665</v>
      </c>
      <c r="B3441" s="3">
        <v>100.51658630371089</v>
      </c>
      <c r="C3441" s="3">
        <v>18.520000457763668</v>
      </c>
      <c r="D3441" s="4">
        <v>-6.0254507507331301E-3</v>
      </c>
      <c r="E3441" s="4">
        <v>-1.8027579087207309E-2</v>
      </c>
      <c r="F3441" s="2">
        <v>3</v>
      </c>
      <c r="G3441" s="4">
        <v>0.20160749275564821</v>
      </c>
      <c r="H3441" s="4">
        <v>-0.1086277909358971</v>
      </c>
      <c r="I3441" s="4">
        <v>3.3894953416850893E-2</v>
      </c>
    </row>
    <row r="3442" spans="1:9" x14ac:dyDescent="0.25">
      <c r="A3442" t="s">
        <v>3666</v>
      </c>
      <c r="B3442" s="3">
        <v>101.12591552734381</v>
      </c>
      <c r="C3442" s="3">
        <v>18.860000610351559</v>
      </c>
      <c r="D3442" s="4">
        <v>1.370408839006609E-2</v>
      </c>
      <c r="E3442" s="4">
        <v>-5.6528222796642602E-2</v>
      </c>
      <c r="F3442" s="2">
        <v>3</v>
      </c>
      <c r="G3442" s="4">
        <v>0.20514035826414309</v>
      </c>
      <c r="H3442" s="4">
        <v>-0.10322431320063261</v>
      </c>
      <c r="I3442" s="4">
        <v>4.1048877312226402E-2</v>
      </c>
    </row>
    <row r="3443" spans="1:9" x14ac:dyDescent="0.25">
      <c r="A3443" t="s">
        <v>3667</v>
      </c>
      <c r="B3443" s="3">
        <v>99.758811950683594</v>
      </c>
      <c r="C3443" s="3">
        <v>19.989999771118161</v>
      </c>
      <c r="D3443" s="4">
        <v>5.1162154288213468E-3</v>
      </c>
      <c r="E3443" s="4">
        <v>-8.5125884571103594E-2</v>
      </c>
      <c r="F3443" s="2">
        <v>4</v>
      </c>
      <c r="G3443" s="4">
        <v>0.16921329114518291</v>
      </c>
      <c r="H3443" s="4">
        <v>-0.11534766696699519</v>
      </c>
      <c r="I3443" s="4">
        <v>2.780014056729363E-2</v>
      </c>
    </row>
    <row r="3444" spans="1:9" x14ac:dyDescent="0.25">
      <c r="A3444" t="s">
        <v>3668</v>
      </c>
      <c r="B3444" s="3">
        <v>99.251022338867188</v>
      </c>
      <c r="C3444" s="3">
        <v>21.85000038146973</v>
      </c>
      <c r="D3444" s="4">
        <v>2.984042189841718E-3</v>
      </c>
      <c r="E3444" s="4">
        <v>-3.8715318015357103E-2</v>
      </c>
      <c r="F3444" s="2">
        <v>4</v>
      </c>
      <c r="G3444" s="4">
        <v>0.15993039542042101</v>
      </c>
      <c r="H3444" s="4">
        <v>-0.11985070039330931</v>
      </c>
      <c r="I3444" s="4">
        <v>2.3401368481298809E-2</v>
      </c>
    </row>
    <row r="3445" spans="1:9" x14ac:dyDescent="0.25">
      <c r="A3445" t="s">
        <v>3669</v>
      </c>
      <c r="B3445" s="3">
        <v>98.955734252929688</v>
      </c>
      <c r="C3445" s="3">
        <v>22.729999542236332</v>
      </c>
      <c r="D3445" s="4">
        <v>2.2041756169930431E-3</v>
      </c>
      <c r="E3445" s="4">
        <v>6.6135078217398391E-2</v>
      </c>
      <c r="F3445" s="2">
        <v>4</v>
      </c>
      <c r="G3445" s="4">
        <v>0.1577331102186883</v>
      </c>
      <c r="H3445" s="4">
        <v>-0.122469289057643</v>
      </c>
      <c r="I3445" s="4">
        <v>2.1263864366510399E-2</v>
      </c>
    </row>
    <row r="3446" spans="1:9" x14ac:dyDescent="0.25">
      <c r="A3446" t="s">
        <v>3670</v>
      </c>
      <c r="B3446" s="3">
        <v>98.73809814453125</v>
      </c>
      <c r="C3446" s="3">
        <v>21.319999694824219</v>
      </c>
      <c r="D3446" s="4">
        <v>-1.7785252905232252E-2</v>
      </c>
      <c r="E3446" s="4">
        <v>0.16757937719531801</v>
      </c>
      <c r="F3446" s="2">
        <v>4</v>
      </c>
      <c r="G3446" s="4">
        <v>0.1570442257531699</v>
      </c>
      <c r="H3446" s="4">
        <v>-0.1243992668438869</v>
      </c>
      <c r="I3446" s="4">
        <v>1.9974224109281291E-2</v>
      </c>
    </row>
    <row r="3447" spans="1:9" x14ac:dyDescent="0.25">
      <c r="A3447" t="s">
        <v>3671</v>
      </c>
      <c r="B3447" s="3">
        <v>100.52597808837891</v>
      </c>
      <c r="C3447" s="3">
        <v>18.260000228881839</v>
      </c>
      <c r="D3447" s="4">
        <v>1.268587613453276E-2</v>
      </c>
      <c r="E3447" s="4">
        <v>-6.8842444643122502E-2</v>
      </c>
      <c r="F3447" s="2">
        <v>3</v>
      </c>
      <c r="G3447" s="4">
        <v>0.17757457624392051</v>
      </c>
      <c r="H3447" s="4">
        <v>-0.108544505419005</v>
      </c>
      <c r="I3447" s="4">
        <v>3.9400506494023491E-2</v>
      </c>
    </row>
    <row r="3448" spans="1:9" x14ac:dyDescent="0.25">
      <c r="A3448" t="s">
        <v>3672</v>
      </c>
      <c r="B3448" s="3">
        <v>99.266693115234375</v>
      </c>
      <c r="C3448" s="3">
        <v>19.610000610351559</v>
      </c>
      <c r="D3448" s="4">
        <v>7.8379225305580391E-4</v>
      </c>
      <c r="E3448" s="4">
        <v>3.9766700727907223E-2</v>
      </c>
      <c r="F3448" s="2">
        <v>4</v>
      </c>
      <c r="G3448" s="4">
        <v>0.1892629743173504</v>
      </c>
      <c r="H3448" s="4">
        <v>-0.1197117333326297</v>
      </c>
      <c r="I3448" s="4">
        <v>2.7455788113582399E-2</v>
      </c>
    </row>
    <row r="3449" spans="1:9" x14ac:dyDescent="0.25">
      <c r="A3449" t="s">
        <v>3673</v>
      </c>
      <c r="B3449" s="3">
        <v>99.188949584960938</v>
      </c>
      <c r="C3449" s="3">
        <v>18.860000610351559</v>
      </c>
      <c r="D3449" s="4">
        <v>-1.391041597755749E-2</v>
      </c>
      <c r="E3449" s="4">
        <v>6.1339342966177053E-2</v>
      </c>
      <c r="F3449" s="2">
        <v>3</v>
      </c>
      <c r="G3449" s="4">
        <v>0.18648987601303291</v>
      </c>
      <c r="H3449" s="4">
        <v>-0.1204011560922814</v>
      </c>
      <c r="I3449" s="4">
        <v>2.763184180461287E-2</v>
      </c>
    </row>
    <row r="3450" spans="1:9" x14ac:dyDescent="0.25">
      <c r="A3450" t="s">
        <v>3674</v>
      </c>
      <c r="B3450" s="3">
        <v>100.5881729125977</v>
      </c>
      <c r="C3450" s="3">
        <v>17.770000457763668</v>
      </c>
      <c r="D3450" s="4">
        <v>7.6311998913518586E-3</v>
      </c>
      <c r="E3450" s="4">
        <v>-5.4284215437199967E-2</v>
      </c>
      <c r="F3450" s="2">
        <v>3</v>
      </c>
      <c r="G3450" s="4">
        <v>0.20906934084167281</v>
      </c>
      <c r="H3450" s="4">
        <v>-0.1079929672112836</v>
      </c>
      <c r="I3450" s="4">
        <v>4.3158020756111082E-2</v>
      </c>
    </row>
    <row r="3451" spans="1:9" x14ac:dyDescent="0.25">
      <c r="A3451" t="s">
        <v>3675</v>
      </c>
      <c r="B3451" s="3">
        <v>99.826377868652344</v>
      </c>
      <c r="C3451" s="3">
        <v>18.79000091552734</v>
      </c>
      <c r="D3451" s="4">
        <v>-4.1874615281110028E-3</v>
      </c>
      <c r="E3451" s="4">
        <v>3.9845115266347042E-2</v>
      </c>
      <c r="F3451" s="2">
        <v>3</v>
      </c>
      <c r="G3451" s="4">
        <v>0.23498842355535121</v>
      </c>
      <c r="H3451" s="4">
        <v>-0.1147484983743087</v>
      </c>
      <c r="I3451" s="4">
        <v>3.6303890397495708E-2</v>
      </c>
    </row>
    <row r="3452" spans="1:9" x14ac:dyDescent="0.25">
      <c r="A3452" t="s">
        <v>218</v>
      </c>
      <c r="B3452" s="3">
        <v>100.24615478515619</v>
      </c>
      <c r="C3452" s="3">
        <v>18.069999694824219</v>
      </c>
      <c r="D3452" s="4">
        <v>-6.1980832566332911E-4</v>
      </c>
      <c r="E3452" s="4">
        <v>-2.2714985478258121E-2</v>
      </c>
      <c r="F3452" s="2">
        <v>3</v>
      </c>
      <c r="G3452" s="4">
        <v>0.23355118197612451</v>
      </c>
      <c r="H3452" s="4">
        <v>-0.1110259537561734</v>
      </c>
      <c r="I3452" s="4">
        <v>4.1615454809508901E-2</v>
      </c>
    </row>
    <row r="3453" spans="1:9" x14ac:dyDescent="0.25">
      <c r="A3453" t="s">
        <v>3676</v>
      </c>
      <c r="B3453" s="3">
        <v>100.30832672119141</v>
      </c>
      <c r="C3453" s="3">
        <v>18.489999771118161</v>
      </c>
      <c r="D3453" s="4">
        <v>-1.058125246129671E-2</v>
      </c>
      <c r="E3453" s="4">
        <v>3.0083508926284971E-2</v>
      </c>
      <c r="F3453" s="2">
        <v>3</v>
      </c>
      <c r="G3453" s="4">
        <v>0.2475380845741475</v>
      </c>
      <c r="H3453" s="4">
        <v>-0.11047461851884249</v>
      </c>
      <c r="I3453" s="4">
        <v>4.3259183573847393E-2</v>
      </c>
    </row>
    <row r="3454" spans="1:9" x14ac:dyDescent="0.25">
      <c r="A3454" t="s">
        <v>3677</v>
      </c>
      <c r="B3454" s="3">
        <v>101.3810653686523</v>
      </c>
      <c r="C3454" s="3">
        <v>17.95000076293945</v>
      </c>
      <c r="D3454" s="4">
        <v>-9.9447208377720919E-3</v>
      </c>
      <c r="E3454" s="4">
        <v>-7.7390485609482029E-3</v>
      </c>
      <c r="F3454" s="2">
        <v>3</v>
      </c>
      <c r="G3454" s="4">
        <v>0.24518097696931049</v>
      </c>
      <c r="H3454" s="4">
        <v>-0.1009616669443978</v>
      </c>
      <c r="I3454" s="4">
        <v>5.5398801185996271E-2</v>
      </c>
    </row>
    <row r="3455" spans="1:9" x14ac:dyDescent="0.25">
      <c r="A3455" t="s">
        <v>3678</v>
      </c>
      <c r="B3455" s="3">
        <v>102.39939880371089</v>
      </c>
      <c r="C3455" s="3">
        <v>18.090000152587891</v>
      </c>
      <c r="D3455" s="4">
        <v>-1.0615544542156301E-3</v>
      </c>
      <c r="E3455" s="4">
        <v>-1.1475360285664539E-2</v>
      </c>
      <c r="F3455" s="2">
        <v>3</v>
      </c>
      <c r="G3455" s="4">
        <v>0.21349686650823291</v>
      </c>
      <c r="H3455" s="4">
        <v>-9.1931175988115732E-2</v>
      </c>
      <c r="I3455" s="4">
        <v>6.6983448051780359E-2</v>
      </c>
    </row>
    <row r="3456" spans="1:9" x14ac:dyDescent="0.25">
      <c r="A3456" t="s">
        <v>3679</v>
      </c>
      <c r="B3456" s="3">
        <v>102.5082168579102</v>
      </c>
      <c r="C3456" s="3">
        <v>18.29999923706055</v>
      </c>
      <c r="D3456" s="4">
        <v>-2.2460987803568418E-2</v>
      </c>
      <c r="E3456" s="4">
        <v>0.18446598465886771</v>
      </c>
      <c r="F3456" s="2">
        <v>3</v>
      </c>
      <c r="G3456" s="4">
        <v>0.2189704747095931</v>
      </c>
      <c r="H3456" s="4">
        <v>-9.0966187094993711E-2</v>
      </c>
      <c r="I3456" s="4">
        <v>6.9143171655106084E-2</v>
      </c>
    </row>
    <row r="3457" spans="1:9" x14ac:dyDescent="0.25">
      <c r="A3457" t="s">
        <v>3680</v>
      </c>
      <c r="B3457" s="3">
        <v>104.8635559082031</v>
      </c>
      <c r="C3457" s="3">
        <v>15.44999980926514</v>
      </c>
      <c r="D3457" s="4">
        <v>1.041134157413226E-2</v>
      </c>
      <c r="E3457" s="4">
        <v>-3.3166442312489552E-2</v>
      </c>
      <c r="F3457" s="2">
        <v>2</v>
      </c>
      <c r="G3457" s="4">
        <v>0.27944905969215061</v>
      </c>
      <c r="H3457" s="4">
        <v>-7.0079248435825581E-2</v>
      </c>
      <c r="I3457" s="4">
        <v>9.4870350158188232E-2</v>
      </c>
    </row>
    <row r="3458" spans="1:9" x14ac:dyDescent="0.25">
      <c r="A3458" t="s">
        <v>3681</v>
      </c>
      <c r="B3458" s="3">
        <v>103.7830352783203</v>
      </c>
      <c r="C3458" s="3">
        <v>15.97999954223633</v>
      </c>
      <c r="D3458" s="4">
        <v>3.8346001320779251E-3</v>
      </c>
      <c r="E3458" s="4">
        <v>-6.83658230630102E-3</v>
      </c>
      <c r="F3458" s="2">
        <v>2</v>
      </c>
      <c r="G3458" s="4">
        <v>0.2449623506208545</v>
      </c>
      <c r="H3458" s="4">
        <v>-7.9661209943032274E-2</v>
      </c>
      <c r="I3458" s="4">
        <v>8.4788856877936691E-2</v>
      </c>
    </row>
    <row r="3459" spans="1:9" x14ac:dyDescent="0.25">
      <c r="A3459" t="s">
        <v>3682</v>
      </c>
      <c r="B3459" s="3">
        <v>103.386589050293</v>
      </c>
      <c r="C3459" s="3">
        <v>16.090000152587891</v>
      </c>
      <c r="D3459" s="4">
        <v>4.6074794477874992E-3</v>
      </c>
      <c r="E3459" s="4">
        <v>-5.7410636189611293E-2</v>
      </c>
      <c r="F3459" s="2">
        <v>3</v>
      </c>
      <c r="G3459" s="4">
        <v>0.22464251214671099</v>
      </c>
      <c r="H3459" s="4">
        <v>-8.3176860076475179E-2</v>
      </c>
      <c r="I3459" s="4">
        <v>8.1829620127063185E-2</v>
      </c>
    </row>
    <row r="3460" spans="1:9" x14ac:dyDescent="0.25">
      <c r="A3460" t="s">
        <v>3683</v>
      </c>
      <c r="B3460" s="3">
        <v>102.9124221801758</v>
      </c>
      <c r="C3460" s="3">
        <v>17.069999694824219</v>
      </c>
      <c r="D3460" s="4">
        <v>3.334621134346794E-3</v>
      </c>
      <c r="E3460" s="4">
        <v>-4.208754280831084E-2</v>
      </c>
      <c r="F3460" s="2">
        <v>3</v>
      </c>
      <c r="G3460" s="4">
        <v>0.25986072818590328</v>
      </c>
      <c r="H3460" s="4">
        <v>-8.7381729999179369E-2</v>
      </c>
      <c r="I3460" s="4">
        <v>7.7932224032860598E-2</v>
      </c>
    </row>
    <row r="3461" spans="1:9" x14ac:dyDescent="0.25">
      <c r="A3461" t="s">
        <v>3684</v>
      </c>
      <c r="B3461" s="3">
        <v>102.5703887939453</v>
      </c>
      <c r="C3461" s="3">
        <v>17.819999694824219</v>
      </c>
      <c r="D3461" s="4">
        <v>-8.3312796221213237E-4</v>
      </c>
      <c r="E3461" s="4">
        <v>-2.4630583013928179E-2</v>
      </c>
      <c r="F3461" s="2">
        <v>3</v>
      </c>
      <c r="G3461" s="4">
        <v>0.2481040229499305</v>
      </c>
      <c r="H3461" s="4">
        <v>-9.0414851857662848E-2</v>
      </c>
      <c r="I3461" s="4">
        <v>7.5297826673550228E-2</v>
      </c>
    </row>
    <row r="3462" spans="1:9" x14ac:dyDescent="0.25">
      <c r="A3462" t="s">
        <v>3685</v>
      </c>
      <c r="B3462" s="3">
        <v>102.6559143066406</v>
      </c>
      <c r="C3462" s="3">
        <v>18.270000457763668</v>
      </c>
      <c r="D3462" s="4">
        <v>-1.160091034890876E-2</v>
      </c>
      <c r="E3462" s="4">
        <v>4.8192778994872183E-2</v>
      </c>
      <c r="F3462" s="2">
        <v>3</v>
      </c>
      <c r="G3462" s="4">
        <v>0.25042014245254651</v>
      </c>
      <c r="H3462" s="4">
        <v>-8.9656419165249135E-2</v>
      </c>
      <c r="I3462" s="4">
        <v>7.7117996262767052E-2</v>
      </c>
    </row>
    <row r="3463" spans="1:9" x14ac:dyDescent="0.25">
      <c r="A3463" t="s">
        <v>3686</v>
      </c>
      <c r="B3463" s="3">
        <v>103.8607940673828</v>
      </c>
      <c r="C3463" s="3">
        <v>17.430000305175781</v>
      </c>
      <c r="D3463" s="4">
        <v>-7.9446097071473876E-3</v>
      </c>
      <c r="E3463" s="4">
        <v>0.1230669968477132</v>
      </c>
      <c r="F3463" s="2">
        <v>3</v>
      </c>
      <c r="G3463" s="4">
        <v>0.24886388249494229</v>
      </c>
      <c r="H3463" s="4">
        <v>-7.8971651869786941E-2</v>
      </c>
      <c r="I3463" s="4">
        <v>9.0752724040512156E-2</v>
      </c>
    </row>
    <row r="3464" spans="1:9" x14ac:dyDescent="0.25">
      <c r="A3464" t="s">
        <v>3687</v>
      </c>
      <c r="B3464" s="3">
        <v>104.6925354003906</v>
      </c>
      <c r="C3464" s="3">
        <v>15.52000045776367</v>
      </c>
      <c r="D3464" s="4">
        <v>2.3816522489681362E-3</v>
      </c>
      <c r="E3464" s="4">
        <v>-4.3746093930870589E-2</v>
      </c>
      <c r="F3464" s="2">
        <v>2</v>
      </c>
      <c r="G3464" s="4">
        <v>0.27724376724856081</v>
      </c>
      <c r="H3464" s="4">
        <v>-7.1595843193465791E-2</v>
      </c>
      <c r="I3464" s="4">
        <v>0.1005182139563878</v>
      </c>
    </row>
    <row r="3465" spans="1:9" x14ac:dyDescent="0.25">
      <c r="A3465" t="s">
        <v>3688</v>
      </c>
      <c r="B3465" s="3">
        <v>104.44378662109381</v>
      </c>
      <c r="C3465" s="3">
        <v>16.229999542236332</v>
      </c>
      <c r="D3465" s="4">
        <v>8.9359776816868575E-3</v>
      </c>
      <c r="E3465" s="4">
        <v>-7.5213661094455153E-2</v>
      </c>
      <c r="F3465" s="2">
        <v>3</v>
      </c>
      <c r="G3465" s="4">
        <v>0.22609511226262069</v>
      </c>
      <c r="H3465" s="4">
        <v>-7.3801725397164009E-2</v>
      </c>
      <c r="I3465" s="4">
        <v>9.895588336330996E-2</v>
      </c>
    </row>
    <row r="3466" spans="1:9" x14ac:dyDescent="0.25">
      <c r="A3466" t="s">
        <v>3689</v>
      </c>
      <c r="B3466" s="3">
        <v>103.5187454223633</v>
      </c>
      <c r="C3466" s="3">
        <v>17.54999923706055</v>
      </c>
      <c r="D3466" s="4">
        <v>-1.5032663989233969E-4</v>
      </c>
      <c r="E3466" s="4">
        <v>-3.7828977122586822E-2</v>
      </c>
      <c r="F3466" s="2">
        <v>3</v>
      </c>
      <c r="G3466" s="4">
        <v>0.2083166691646223</v>
      </c>
      <c r="H3466" s="4">
        <v>-8.2004909041864082E-2</v>
      </c>
      <c r="I3466" s="4">
        <v>9.0237236307085134E-2</v>
      </c>
    </row>
    <row r="3467" spans="1:9" x14ac:dyDescent="0.25">
      <c r="A3467" t="s">
        <v>3690</v>
      </c>
      <c r="B3467" s="3">
        <v>103.534309387207</v>
      </c>
      <c r="C3467" s="3">
        <v>18.239999771118161</v>
      </c>
      <c r="D3467" s="4">
        <v>-6.3408294883094962E-3</v>
      </c>
      <c r="E3467" s="4">
        <v>6.8541306222090981E-2</v>
      </c>
      <c r="F3467" s="2">
        <v>3</v>
      </c>
      <c r="G3467" s="4">
        <v>0.1920596695284229</v>
      </c>
      <c r="H3467" s="4">
        <v>-8.1866889176340107E-2</v>
      </c>
      <c r="I3467" s="4">
        <v>9.1394360585916212E-2</v>
      </c>
    </row>
    <row r="3468" spans="1:9" x14ac:dyDescent="0.25">
      <c r="A3468" t="s">
        <v>3691</v>
      </c>
      <c r="B3468" s="3">
        <v>104.1949920654297</v>
      </c>
      <c r="C3468" s="3">
        <v>17.069999694824219</v>
      </c>
      <c r="D3468" s="4">
        <v>-7.6996204901600418E-3</v>
      </c>
      <c r="E3468" s="4">
        <v>6.487828843607768E-2</v>
      </c>
      <c r="F3468" s="2">
        <v>3</v>
      </c>
      <c r="G3468" s="4">
        <v>0.2002990674313212</v>
      </c>
      <c r="H3468" s="4">
        <v>-7.6008013541643216E-2</v>
      </c>
      <c r="I3468" s="4">
        <v>9.9512282117678597E-2</v>
      </c>
    </row>
    <row r="3469" spans="1:9" x14ac:dyDescent="0.25">
      <c r="A3469" t="s">
        <v>3692</v>
      </c>
      <c r="B3469" s="3">
        <v>105.00347900390619</v>
      </c>
      <c r="C3469" s="3">
        <v>16.030000686645511</v>
      </c>
      <c r="D3469" s="4">
        <v>4.7604697043497346E-3</v>
      </c>
      <c r="E3469" s="4">
        <v>-5.4277288193726347E-2</v>
      </c>
      <c r="F3469" s="2">
        <v>2</v>
      </c>
      <c r="G3469" s="4">
        <v>0.18771245879838649</v>
      </c>
      <c r="H3469" s="4">
        <v>-6.8838422782046105E-2</v>
      </c>
      <c r="I3469" s="4">
        <v>0.1092161807101126</v>
      </c>
    </row>
    <row r="3470" spans="1:9" x14ac:dyDescent="0.25">
      <c r="A3470" t="s">
        <v>3693</v>
      </c>
      <c r="B3470" s="3">
        <v>104.5059814453125</v>
      </c>
      <c r="C3470" s="3">
        <v>16.95000076293945</v>
      </c>
      <c r="D3470" s="4">
        <v>-1.0524788948003679E-2</v>
      </c>
      <c r="E3470" s="4">
        <v>6.5367751445736699E-2</v>
      </c>
      <c r="F3470" s="2">
        <v>3</v>
      </c>
      <c r="G3470" s="4">
        <v>0.16739063570501261</v>
      </c>
      <c r="H3470" s="4">
        <v>-7.325018718944265E-2</v>
      </c>
      <c r="I3470" s="4">
        <v>0.1050754043239361</v>
      </c>
    </row>
    <row r="3471" spans="1:9" x14ac:dyDescent="0.25">
      <c r="A3471" t="s">
        <v>3694</v>
      </c>
      <c r="B3471" s="3">
        <v>105.6175842285156</v>
      </c>
      <c r="C3471" s="3">
        <v>15.909999847412109</v>
      </c>
      <c r="D3471" s="4">
        <v>8.5362176376697629E-3</v>
      </c>
      <c r="E3471" s="4">
        <v>-7.2843823491555049E-2</v>
      </c>
      <c r="F3471" s="2">
        <v>2</v>
      </c>
      <c r="G3471" s="4">
        <v>0.1963088705514788</v>
      </c>
      <c r="H3471" s="4">
        <v>-6.3392591891968886E-2</v>
      </c>
      <c r="I3471" s="4">
        <v>0.117948854150711</v>
      </c>
    </row>
    <row r="3472" spans="1:9" x14ac:dyDescent="0.25">
      <c r="A3472" t="s">
        <v>3695</v>
      </c>
      <c r="B3472" s="3">
        <v>104.7236404418945</v>
      </c>
      <c r="C3472" s="3">
        <v>17.159999847412109</v>
      </c>
      <c r="D3472" s="4">
        <v>3.8748354006752361E-3</v>
      </c>
      <c r="E3472" s="4">
        <v>-6.7391293305755551E-2</v>
      </c>
      <c r="F3472" s="2">
        <v>3</v>
      </c>
      <c r="G3472" s="4">
        <v>0.18281312864487459</v>
      </c>
      <c r="H3472" s="4">
        <v>-7.1320006432808225E-2</v>
      </c>
      <c r="I3472" s="4">
        <v>0.10968922144433831</v>
      </c>
    </row>
    <row r="3473" spans="1:9" x14ac:dyDescent="0.25">
      <c r="A3473" t="s">
        <v>3696</v>
      </c>
      <c r="B3473" s="3">
        <v>104.3194198608398</v>
      </c>
      <c r="C3473" s="3">
        <v>18.39999961853027</v>
      </c>
      <c r="D3473" s="4">
        <v>4.4157739941741436E-3</v>
      </c>
      <c r="E3473" s="4">
        <v>1.098894764873171E-2</v>
      </c>
      <c r="F3473" s="2">
        <v>3</v>
      </c>
      <c r="G3473" s="4">
        <v>0.23013896259864669</v>
      </c>
      <c r="H3473" s="4">
        <v>-7.4904598842216341E-2</v>
      </c>
      <c r="I3473" s="4">
        <v>0.1066211592680297</v>
      </c>
    </row>
    <row r="3474" spans="1:9" x14ac:dyDescent="0.25">
      <c r="A3474" t="s">
        <v>3697</v>
      </c>
      <c r="B3474" s="3">
        <v>103.8607940673828</v>
      </c>
      <c r="C3474" s="3">
        <v>18.20000076293945</v>
      </c>
      <c r="D3474" s="4">
        <v>-9.0484865346401877E-3</v>
      </c>
      <c r="E3474" s="4">
        <v>6.5573819920157206E-2</v>
      </c>
      <c r="F3474" s="2">
        <v>3</v>
      </c>
      <c r="G3474" s="4">
        <v>0.20651301602596231</v>
      </c>
      <c r="H3474" s="4">
        <v>-7.8971651869786941E-2</v>
      </c>
      <c r="I3474" s="4">
        <v>0.1029818318841766</v>
      </c>
    </row>
    <row r="3475" spans="1:9" x14ac:dyDescent="0.25">
      <c r="A3475" t="s">
        <v>3698</v>
      </c>
      <c r="B3475" s="3">
        <v>104.8091583251953</v>
      </c>
      <c r="C3475" s="3">
        <v>17.079999923706051</v>
      </c>
      <c r="D3475" s="4">
        <v>-6.6310185485140014E-3</v>
      </c>
      <c r="E3475" s="4">
        <v>2.2754439724930631E-2</v>
      </c>
      <c r="F3475" s="2">
        <v>3</v>
      </c>
      <c r="G3475" s="4">
        <v>0.17709165809609709</v>
      </c>
      <c r="H3475" s="4">
        <v>-7.0561641397191344E-2</v>
      </c>
      <c r="I3475" s="4">
        <v>0.1143397366203192</v>
      </c>
    </row>
    <row r="3476" spans="1:9" x14ac:dyDescent="0.25">
      <c r="A3476" t="s">
        <v>3699</v>
      </c>
      <c r="B3476" s="3">
        <v>105.5087890625</v>
      </c>
      <c r="C3476" s="3">
        <v>16.70000076293945</v>
      </c>
      <c r="D3476" s="4">
        <v>-3.5969009674209351E-3</v>
      </c>
      <c r="E3476" s="4">
        <v>4.4402814383007312E-2</v>
      </c>
      <c r="F3476" s="2">
        <v>3</v>
      </c>
      <c r="G3476" s="4">
        <v>0.1778906672342653</v>
      </c>
      <c r="H3476" s="4">
        <v>-6.4357377814700301E-2</v>
      </c>
      <c r="I3476" s="4">
        <v>0.123169616415316</v>
      </c>
    </row>
    <row r="3477" spans="1:9" x14ac:dyDescent="0.25">
      <c r="A3477" t="s">
        <v>3700</v>
      </c>
      <c r="B3477" s="3">
        <v>105.88966369628911</v>
      </c>
      <c r="C3477" s="3">
        <v>15.989999771118161</v>
      </c>
      <c r="D3477" s="4">
        <v>-1.5387869265698351E-3</v>
      </c>
      <c r="E3477" s="4">
        <v>8.406778109275681E-2</v>
      </c>
      <c r="F3477" s="2">
        <v>2</v>
      </c>
      <c r="G3477" s="4">
        <v>0.15434479613035171</v>
      </c>
      <c r="H3477" s="4">
        <v>-6.0979815203578307E-2</v>
      </c>
      <c r="I3477" s="4">
        <v>0.12864341565544879</v>
      </c>
    </row>
    <row r="3478" spans="1:9" x14ac:dyDescent="0.25">
      <c r="A3478" t="s">
        <v>3701</v>
      </c>
      <c r="B3478" s="3">
        <v>106.0528564453125</v>
      </c>
      <c r="C3478" s="3">
        <v>14.75</v>
      </c>
      <c r="D3478" s="4">
        <v>2.3509591210875151E-3</v>
      </c>
      <c r="E3478" s="4">
        <v>8.8919367618687239E-3</v>
      </c>
      <c r="F3478" s="2">
        <v>2</v>
      </c>
      <c r="G3478" s="4">
        <v>0.17110937333344789</v>
      </c>
      <c r="H3478" s="4">
        <v>-5.9532636319481018E-2</v>
      </c>
      <c r="I3478" s="4">
        <v>0.13183997413611509</v>
      </c>
    </row>
    <row r="3479" spans="1:9" x14ac:dyDescent="0.25">
      <c r="A3479" t="s">
        <v>3702</v>
      </c>
      <c r="B3479" s="3">
        <v>105.8041152954102</v>
      </c>
      <c r="C3479" s="3">
        <v>14.61999988555908</v>
      </c>
      <c r="D3479" s="4">
        <v>3.2428979543706049E-3</v>
      </c>
      <c r="E3479" s="4">
        <v>-4.755703438235015E-2</v>
      </c>
      <c r="F3479" s="2">
        <v>2</v>
      </c>
      <c r="G3479" s="4">
        <v>0.14854497584553061</v>
      </c>
      <c r="H3479" s="4">
        <v>-6.1738450866382522E-2</v>
      </c>
      <c r="I3479" s="4">
        <v>0.1305646183860647</v>
      </c>
    </row>
    <row r="3480" spans="1:9" x14ac:dyDescent="0.25">
      <c r="A3480" t="s">
        <v>3703</v>
      </c>
      <c r="B3480" s="3">
        <v>105.4621124267578</v>
      </c>
      <c r="C3480" s="3">
        <v>15.35000038146973</v>
      </c>
      <c r="D3480" s="4">
        <v>6.5287956784692014E-3</v>
      </c>
      <c r="E3480" s="4">
        <v>-1.728549974824101E-2</v>
      </c>
      <c r="F3480" s="2">
        <v>2</v>
      </c>
      <c r="G3480" s="4">
        <v>0.15902585727740751</v>
      </c>
      <c r="H3480" s="4">
        <v>-6.4771302097678674E-2</v>
      </c>
      <c r="I3480" s="4">
        <v>0.12822974824395089</v>
      </c>
    </row>
    <row r="3481" spans="1:9" x14ac:dyDescent="0.25">
      <c r="A3481" t="s">
        <v>3704</v>
      </c>
      <c r="B3481" s="3">
        <v>104.7780380249023</v>
      </c>
      <c r="C3481" s="3">
        <v>15.61999988555908</v>
      </c>
      <c r="D3481" s="4">
        <v>8.6050555004011375E-3</v>
      </c>
      <c r="E3481" s="4">
        <v>-9.5117671433385675E-3</v>
      </c>
      <c r="F3481" s="2">
        <v>2</v>
      </c>
      <c r="G3481" s="4">
        <v>0.16025477257143869</v>
      </c>
      <c r="H3481" s="4">
        <v>-7.0837613471442462E-2</v>
      </c>
      <c r="I3481" s="4">
        <v>0.1221799134356292</v>
      </c>
    </row>
    <row r="3482" spans="1:9" x14ac:dyDescent="0.25">
      <c r="A3482" t="s">
        <v>3705</v>
      </c>
      <c r="B3482" s="3">
        <v>103.8841094970703</v>
      </c>
      <c r="C3482" s="3">
        <v>15.77000045776367</v>
      </c>
      <c r="D3482" s="4">
        <v>-1.0463986038432569E-3</v>
      </c>
      <c r="E3482" s="4">
        <v>7.3519462779466638E-2</v>
      </c>
      <c r="F3482" s="2">
        <v>2</v>
      </c>
      <c r="G3482" s="4">
        <v>0.1231490840546841</v>
      </c>
      <c r="H3482" s="4">
        <v>-7.8764892698688249E-2</v>
      </c>
      <c r="I3482" s="4">
        <v>0.1139202925838303</v>
      </c>
    </row>
    <row r="3483" spans="1:9" x14ac:dyDescent="0.25">
      <c r="A3483" t="s">
        <v>3706</v>
      </c>
      <c r="B3483" s="3">
        <v>103.9929275512695</v>
      </c>
      <c r="C3483" s="3">
        <v>14.689999580383301</v>
      </c>
      <c r="D3483" s="4">
        <v>5.1087360485146949E-3</v>
      </c>
      <c r="E3483" s="4">
        <v>-2.5215668356743829E-2</v>
      </c>
      <c r="F3483" s="2">
        <v>2</v>
      </c>
      <c r="G3483" s="4">
        <v>0.12007977137836549</v>
      </c>
      <c r="H3483" s="4">
        <v>-7.7799903805566228E-2</v>
      </c>
      <c r="I3483" s="4">
        <v>0.116383044629411</v>
      </c>
    </row>
    <row r="3484" spans="1:9" x14ac:dyDescent="0.25">
      <c r="A3484" t="s">
        <v>3707</v>
      </c>
      <c r="B3484" s="3">
        <v>103.46435546875</v>
      </c>
      <c r="C3484" s="3">
        <v>15.069999694824221</v>
      </c>
      <c r="D3484" s="4">
        <v>1.363191293753596E-2</v>
      </c>
      <c r="E3484" s="4">
        <v>-4.801012208115718E-2</v>
      </c>
      <c r="F3484" s="2">
        <v>2</v>
      </c>
      <c r="G3484" s="4">
        <v>0.12166121204236149</v>
      </c>
      <c r="H3484" s="4">
        <v>-8.2487234346433014E-2</v>
      </c>
      <c r="I3484" s="4">
        <v>0.11204310220245731</v>
      </c>
    </row>
    <row r="3485" spans="1:9" x14ac:dyDescent="0.25">
      <c r="A3485" t="s">
        <v>3708</v>
      </c>
      <c r="B3485" s="3">
        <v>102.0729064941406</v>
      </c>
      <c r="C3485" s="3">
        <v>15.829999923706049</v>
      </c>
      <c r="D3485" s="4">
        <v>5.7449446636934631E-3</v>
      </c>
      <c r="E3485" s="4">
        <v>-6.6627312604111366E-2</v>
      </c>
      <c r="F3485" s="2">
        <v>2</v>
      </c>
      <c r="G3485" s="4">
        <v>0.10987781214976459</v>
      </c>
      <c r="H3485" s="4">
        <v>-9.4826480951465619E-2</v>
      </c>
      <c r="I3485" s="4">
        <v>9.8523868576841922E-2</v>
      </c>
    </row>
    <row r="3486" spans="1:9" x14ac:dyDescent="0.25">
      <c r="A3486" t="s">
        <v>3709</v>
      </c>
      <c r="B3486" s="3">
        <v>101.48985290527339</v>
      </c>
      <c r="C3486" s="3">
        <v>16.95999908447266</v>
      </c>
      <c r="D3486" s="4">
        <v>-1.1209017045365029E-2</v>
      </c>
      <c r="E3486" s="4">
        <v>0.1070495706473482</v>
      </c>
      <c r="F3486" s="2">
        <v>3</v>
      </c>
      <c r="G3486" s="4">
        <v>0.1015299719741827</v>
      </c>
      <c r="H3486" s="4">
        <v>-9.9996948678463204E-2</v>
      </c>
      <c r="I3486" s="4">
        <v>9.3624471886167182E-2</v>
      </c>
    </row>
    <row r="3487" spans="1:9" x14ac:dyDescent="0.25">
      <c r="A3487" t="s">
        <v>3710</v>
      </c>
      <c r="B3487" s="3">
        <v>102.6403503417969</v>
      </c>
      <c r="C3487" s="3">
        <v>15.319999694824221</v>
      </c>
      <c r="D3487" s="4">
        <v>3.6484367673799149E-3</v>
      </c>
      <c r="E3487" s="4">
        <v>-5.838971949666627E-2</v>
      </c>
      <c r="F3487" s="2">
        <v>2</v>
      </c>
      <c r="G3487" s="4">
        <v>0.1239657959821281</v>
      </c>
      <c r="H3487" s="4">
        <v>-8.979443903077311E-2</v>
      </c>
      <c r="I3487" s="4">
        <v>0.10738520840756879</v>
      </c>
    </row>
    <row r="3488" spans="1:9" x14ac:dyDescent="0.25">
      <c r="A3488" t="s">
        <v>3711</v>
      </c>
      <c r="B3488" s="3">
        <v>102.26723480224609</v>
      </c>
      <c r="C3488" s="3">
        <v>16.270000457763668</v>
      </c>
      <c r="D3488" s="4">
        <v>7.6070341585632306E-4</v>
      </c>
      <c r="E3488" s="4">
        <v>-3.8416052931404383E-2</v>
      </c>
      <c r="F3488" s="2">
        <v>3</v>
      </c>
      <c r="G3488" s="4">
        <v>0.12410255214701089</v>
      </c>
      <c r="H3488" s="4">
        <v>-9.310319467952366E-2</v>
      </c>
      <c r="I3488" s="4">
        <v>0.10483191537621581</v>
      </c>
    </row>
    <row r="3489" spans="1:9" x14ac:dyDescent="0.25">
      <c r="A3489" t="s">
        <v>3712</v>
      </c>
      <c r="B3489" s="3">
        <v>102.1894989013672</v>
      </c>
      <c r="C3489" s="3">
        <v>16.920000076293949</v>
      </c>
      <c r="D3489" s="4">
        <v>-7.6221315944202672E-5</v>
      </c>
      <c r="E3489" s="4">
        <v>-9.9473419997718748E-3</v>
      </c>
      <c r="F3489" s="2">
        <v>3</v>
      </c>
      <c r="G3489" s="4">
        <v>0.10537422111541429</v>
      </c>
      <c r="H3489" s="4">
        <v>-9.3792549782378498E-2</v>
      </c>
      <c r="I3489" s="4">
        <v>0.1053340573699055</v>
      </c>
    </row>
    <row r="3490" spans="1:9" x14ac:dyDescent="0.25">
      <c r="A3490" t="s">
        <v>3713</v>
      </c>
      <c r="B3490" s="3">
        <v>102.19728851318359</v>
      </c>
      <c r="C3490" s="3">
        <v>17.090000152587891</v>
      </c>
      <c r="D3490" s="4">
        <v>-7.4740995047892778E-3</v>
      </c>
      <c r="E3490" s="4">
        <v>3.0138637456371908E-2</v>
      </c>
      <c r="F3490" s="2">
        <v>3</v>
      </c>
      <c r="G3490" s="4">
        <v>0.106370890043102</v>
      </c>
      <c r="H3490" s="4">
        <v>-9.3723472192819735E-2</v>
      </c>
      <c r="I3490" s="4">
        <v>0.10676502766501431</v>
      </c>
    </row>
    <row r="3491" spans="1:9" x14ac:dyDescent="0.25">
      <c r="A3491" t="s">
        <v>3714</v>
      </c>
      <c r="B3491" s="3">
        <v>102.9668731689453</v>
      </c>
      <c r="C3491" s="3">
        <v>16.590000152587891</v>
      </c>
      <c r="D3491" s="4">
        <v>-3.0106755429946119E-3</v>
      </c>
      <c r="E3491" s="4">
        <v>-7.1628462592753794E-2</v>
      </c>
      <c r="F3491" s="2">
        <v>3</v>
      </c>
      <c r="G3491" s="4">
        <v>0.12735377455537389</v>
      </c>
      <c r="H3491" s="4">
        <v>-8.6898863440235785E-2</v>
      </c>
      <c r="I3491" s="4">
        <v>0.1162945811480014</v>
      </c>
    </row>
    <row r="3492" spans="1:9" x14ac:dyDescent="0.25">
      <c r="A3492" t="s">
        <v>3715</v>
      </c>
      <c r="B3492" s="3">
        <v>103.27780914306641</v>
      </c>
      <c r="C3492" s="3">
        <v>17.870000839233398</v>
      </c>
      <c r="D3492" s="4">
        <v>-3.4501658054012512E-3</v>
      </c>
      <c r="E3492" s="4">
        <v>4.4418480524310189E-2</v>
      </c>
      <c r="F3492" s="2">
        <v>3</v>
      </c>
      <c r="G3492" s="4">
        <v>0.13160752576577581</v>
      </c>
      <c r="H3492" s="4">
        <v>-8.4141510685613041E-2</v>
      </c>
      <c r="I3492" s="4">
        <v>0.1209385149880853</v>
      </c>
    </row>
    <row r="3493" spans="1:9" x14ac:dyDescent="0.25">
      <c r="A3493" t="s">
        <v>3716</v>
      </c>
      <c r="B3493" s="3">
        <v>103.635368347168</v>
      </c>
      <c r="C3493" s="3">
        <v>17.110000610351559</v>
      </c>
      <c r="D3493" s="4">
        <v>-2.5435563557186791E-3</v>
      </c>
      <c r="E3493" s="4">
        <v>1.2426094471092769E-2</v>
      </c>
      <c r="F3493" s="2">
        <v>3</v>
      </c>
      <c r="G3493" s="4">
        <v>0.137330271582214</v>
      </c>
      <c r="H3493" s="4">
        <v>-8.0970707245589635E-2</v>
      </c>
      <c r="I3493" s="4">
        <v>0.12609037551744051</v>
      </c>
    </row>
    <row r="3494" spans="1:9" x14ac:dyDescent="0.25">
      <c r="A3494" t="s">
        <v>3717</v>
      </c>
      <c r="B3494" s="3">
        <v>103.89964294433589</v>
      </c>
      <c r="C3494" s="3">
        <v>16.89999961853027</v>
      </c>
      <c r="D3494" s="4">
        <v>3.1519176578178598E-3</v>
      </c>
      <c r="E3494" s="4">
        <v>-2.0289877186650759E-2</v>
      </c>
      <c r="F3494" s="2">
        <v>3</v>
      </c>
      <c r="G3494" s="4">
        <v>0.14771867642577249</v>
      </c>
      <c r="H3494" s="4">
        <v>-7.862714346035149E-2</v>
      </c>
      <c r="I3494" s="4">
        <v>0.1301927674997734</v>
      </c>
    </row>
    <row r="3495" spans="1:9" x14ac:dyDescent="0.25">
      <c r="A3495" t="s">
        <v>3718</v>
      </c>
      <c r="B3495" s="3">
        <v>103.5731887817383</v>
      </c>
      <c r="C3495" s="3">
        <v>17.25</v>
      </c>
      <c r="D3495" s="4">
        <v>-1.5002671315111901E-4</v>
      </c>
      <c r="E3495" s="4">
        <v>-1.428571428571423E-2</v>
      </c>
      <c r="F3495" s="2">
        <v>3</v>
      </c>
      <c r="G3495" s="4">
        <v>0.14807569096582321</v>
      </c>
      <c r="H3495" s="4">
        <v>-8.152211013971733E-2</v>
      </c>
      <c r="I3495" s="4">
        <v>0.12784952995582</v>
      </c>
    </row>
    <row r="3496" spans="1:9" x14ac:dyDescent="0.25">
      <c r="A3496" t="s">
        <v>3719</v>
      </c>
      <c r="B3496" s="3">
        <v>103.58872985839839</v>
      </c>
      <c r="C3496" s="3">
        <v>17.5</v>
      </c>
      <c r="D3496" s="4">
        <v>8.264554188039952E-4</v>
      </c>
      <c r="E3496" s="4">
        <v>5.7471484863269584E-3</v>
      </c>
      <c r="F3496" s="2">
        <v>3</v>
      </c>
      <c r="G3496" s="4">
        <v>0.1416886075847186</v>
      </c>
      <c r="H3496" s="4">
        <v>-8.138429324458385E-2</v>
      </c>
      <c r="I3496" s="4">
        <v>0.12915572640045411</v>
      </c>
    </row>
    <row r="3497" spans="1:9" x14ac:dyDescent="0.25">
      <c r="A3497" t="s">
        <v>3720</v>
      </c>
      <c r="B3497" s="3">
        <v>103.50318908691411</v>
      </c>
      <c r="C3497" s="3">
        <v>17.39999961853027</v>
      </c>
      <c r="D3497" s="4">
        <v>4.2233821626040946E-3</v>
      </c>
      <c r="E3497" s="4">
        <v>-1.916573601886018E-2</v>
      </c>
      <c r="F3497" s="2">
        <v>3</v>
      </c>
      <c r="G3497" s="4">
        <v>0.14343564805730799</v>
      </c>
      <c r="H3497" s="4">
        <v>-8.2142861250591226E-2</v>
      </c>
      <c r="I3497" s="4">
        <v>0.12933137744839021</v>
      </c>
    </row>
    <row r="3498" spans="1:9" x14ac:dyDescent="0.25">
      <c r="A3498" t="s">
        <v>3721</v>
      </c>
      <c r="B3498" s="3">
        <v>103.06789398193359</v>
      </c>
      <c r="C3498" s="3">
        <v>17.739999771118161</v>
      </c>
      <c r="D3498" s="4">
        <v>-1.355888902268898E-3</v>
      </c>
      <c r="E3498" s="4">
        <v>1.693997074895925E-3</v>
      </c>
      <c r="F3498" s="2">
        <v>3</v>
      </c>
      <c r="G3498" s="4">
        <v>0.1479056711879676</v>
      </c>
      <c r="H3498" s="4">
        <v>-8.6003019793469471E-2</v>
      </c>
      <c r="I3498" s="4">
        <v>0.12572485467954581</v>
      </c>
    </row>
    <row r="3499" spans="1:9" x14ac:dyDescent="0.25">
      <c r="A3499" t="s">
        <v>3722</v>
      </c>
      <c r="B3499" s="3">
        <v>103.2078323364258</v>
      </c>
      <c r="C3499" s="3">
        <v>17.70999908447266</v>
      </c>
      <c r="D3499" s="4">
        <v>6.9013344162809354E-3</v>
      </c>
      <c r="E3499" s="4">
        <v>-2.4779777903113809E-2</v>
      </c>
      <c r="F3499" s="2">
        <v>3</v>
      </c>
      <c r="G3499" s="4">
        <v>0.15732409754792151</v>
      </c>
      <c r="H3499" s="4">
        <v>-8.4762058826096442E-2</v>
      </c>
      <c r="I3499" s="4">
        <v>0.1283749102048635</v>
      </c>
    </row>
    <row r="3500" spans="1:9" x14ac:dyDescent="0.25">
      <c r="A3500" t="s">
        <v>3723</v>
      </c>
      <c r="B3500" s="3">
        <v>102.5004425048828</v>
      </c>
      <c r="C3500" s="3">
        <v>18.159999847412109</v>
      </c>
      <c r="D3500" s="4">
        <v>6.7189338666158172E-3</v>
      </c>
      <c r="E3500" s="4">
        <v>-6.5843654911584504E-2</v>
      </c>
      <c r="F3500" s="2">
        <v>3</v>
      </c>
      <c r="G3500" s="4">
        <v>0.1454753599737941</v>
      </c>
      <c r="H3500" s="4">
        <v>-9.1035129370958923E-2</v>
      </c>
      <c r="I3500" s="4">
        <v>0.12180478987570401</v>
      </c>
    </row>
    <row r="3501" spans="1:9" x14ac:dyDescent="0.25">
      <c r="A3501" t="s">
        <v>3724</v>
      </c>
      <c r="B3501" s="3">
        <v>101.81634521484381</v>
      </c>
      <c r="C3501" s="3">
        <v>19.440000534057621</v>
      </c>
      <c r="D3501" s="4">
        <v>-2.4376055940693591E-3</v>
      </c>
      <c r="E3501" s="4">
        <v>8.5427174744872048E-2</v>
      </c>
      <c r="F3501" s="2">
        <v>3</v>
      </c>
      <c r="G3501" s="4">
        <v>0.13860630262267429</v>
      </c>
      <c r="H3501" s="4">
        <v>-9.7101643715113206E-2</v>
      </c>
      <c r="I3501" s="4">
        <v>0.11541713717032701</v>
      </c>
    </row>
    <row r="3502" spans="1:9" x14ac:dyDescent="0.25">
      <c r="A3502" t="s">
        <v>3725</v>
      </c>
      <c r="B3502" s="3">
        <v>102.0651397705078</v>
      </c>
      <c r="C3502" s="3">
        <v>17.909999847412109</v>
      </c>
      <c r="D3502" s="4">
        <v>3.0559059767378831E-3</v>
      </c>
      <c r="E3502" s="4">
        <v>-5.0000084771050224E-3</v>
      </c>
      <c r="F3502" s="2">
        <v>3</v>
      </c>
      <c r="G3502" s="4">
        <v>0.14863362651596651</v>
      </c>
      <c r="H3502" s="4">
        <v>-9.4895355570633999E-2</v>
      </c>
      <c r="I3502" s="4">
        <v>0.1193306952918773</v>
      </c>
    </row>
    <row r="3503" spans="1:9" x14ac:dyDescent="0.25">
      <c r="A3503" t="s">
        <v>3726</v>
      </c>
      <c r="B3503" s="3">
        <v>101.7541885375977</v>
      </c>
      <c r="C3503" s="3">
        <v>18</v>
      </c>
      <c r="D3503" s="4">
        <v>9.563398390027622E-3</v>
      </c>
      <c r="E3503" s="4">
        <v>-6.1032867586724437E-2</v>
      </c>
      <c r="F3503" s="2">
        <v>3</v>
      </c>
      <c r="G3503" s="4">
        <v>0.14444705113503151</v>
      </c>
      <c r="H3503" s="4">
        <v>-9.7652843638850406E-2</v>
      </c>
      <c r="I3503" s="4">
        <v>0.1172022565939022</v>
      </c>
    </row>
    <row r="3504" spans="1:9" x14ac:dyDescent="0.25">
      <c r="A3504" t="s">
        <v>3727</v>
      </c>
      <c r="B3504" s="3">
        <v>100.7902908325195</v>
      </c>
      <c r="C3504" s="3">
        <v>19.170000076293949</v>
      </c>
      <c r="D3504" s="4">
        <v>2.861743796271909E-3</v>
      </c>
      <c r="E3504" s="4">
        <v>-5.1459626684384308E-2</v>
      </c>
      <c r="F3504" s="2">
        <v>3</v>
      </c>
      <c r="G3504" s="4">
        <v>0.13176286650532229</v>
      </c>
      <c r="H3504" s="4">
        <v>-0.1062006033497828</v>
      </c>
      <c r="I3504" s="4">
        <v>0.1078543826460894</v>
      </c>
    </row>
    <row r="3505" spans="1:9" x14ac:dyDescent="0.25">
      <c r="A3505" t="s">
        <v>3728</v>
      </c>
      <c r="B3505" s="3">
        <v>100.5026779174805</v>
      </c>
      <c r="C3505" s="3">
        <v>20.20999908447266</v>
      </c>
      <c r="D3505" s="4">
        <v>-3.4684334654468958E-3</v>
      </c>
      <c r="E3505" s="4">
        <v>-1.9408127803645089E-2</v>
      </c>
      <c r="F3505" s="2">
        <v>4</v>
      </c>
      <c r="G3505" s="4">
        <v>0.12305385081394229</v>
      </c>
      <c r="H3505" s="4">
        <v>-0.10875112927651</v>
      </c>
      <c r="I3505" s="4">
        <v>0.10590763292371271</v>
      </c>
    </row>
    <row r="3506" spans="1:9" x14ac:dyDescent="0.25">
      <c r="A3506" t="s">
        <v>3729</v>
      </c>
      <c r="B3506" s="3">
        <v>100.85247802734381</v>
      </c>
      <c r="C3506" s="3">
        <v>20.610000610351559</v>
      </c>
      <c r="D3506" s="4">
        <v>1.549788330006829E-2</v>
      </c>
      <c r="E3506" s="4">
        <v>-0.15671030441954681</v>
      </c>
      <c r="F3506" s="2">
        <v>4</v>
      </c>
      <c r="G3506" s="4">
        <v>0.1348891724146162</v>
      </c>
      <c r="H3506" s="4">
        <v>-0.1056491327988581</v>
      </c>
      <c r="I3506" s="4">
        <v>0.1109832445607053</v>
      </c>
    </row>
    <row r="3507" spans="1:9" x14ac:dyDescent="0.25">
      <c r="A3507" t="s">
        <v>3730</v>
      </c>
      <c r="B3507" s="3">
        <v>99.313331604003906</v>
      </c>
      <c r="C3507" s="3">
        <v>24.440000534057621</v>
      </c>
      <c r="D3507" s="4">
        <v>3.6372336145613642E-3</v>
      </c>
      <c r="E3507" s="4">
        <v>-7.318923942938671E-2</v>
      </c>
      <c r="F3507" s="2">
        <v>5</v>
      </c>
      <c r="G3507" s="4">
        <v>0.1235436532871159</v>
      </c>
      <c r="H3507" s="4">
        <v>-0.1192981473336355</v>
      </c>
      <c r="I3507" s="4">
        <v>9.5191651168189173E-2</v>
      </c>
    </row>
    <row r="3508" spans="1:9" x14ac:dyDescent="0.25">
      <c r="A3508" t="s">
        <v>3731</v>
      </c>
      <c r="B3508" s="3">
        <v>98.953414916992188</v>
      </c>
      <c r="C3508" s="3">
        <v>26.370000839233398</v>
      </c>
      <c r="D3508" s="4">
        <v>1.323515671604247E-2</v>
      </c>
      <c r="E3508" s="4">
        <v>-0.1030611843065169</v>
      </c>
      <c r="F3508" s="2">
        <v>5</v>
      </c>
      <c r="G3508" s="4">
        <v>0.1138052882732732</v>
      </c>
      <c r="H3508" s="4">
        <v>-0.1224898567238779</v>
      </c>
      <c r="I3508" s="4">
        <v>9.2161841275028911E-2</v>
      </c>
    </row>
    <row r="3509" spans="1:9" x14ac:dyDescent="0.25">
      <c r="A3509" t="s">
        <v>3732</v>
      </c>
      <c r="B3509" s="3">
        <v>97.660858154296875</v>
      </c>
      <c r="C3509" s="3">
        <v>29.39999961853027</v>
      </c>
      <c r="D3509" s="4">
        <v>-1.8512661394334828E-2</v>
      </c>
      <c r="E3509" s="4">
        <v>0.20888157843140021</v>
      </c>
      <c r="F3509" s="2">
        <v>5</v>
      </c>
      <c r="G3509" s="4">
        <v>9.8693749105207562E-2</v>
      </c>
      <c r="H3509" s="4">
        <v>-0.1339521359284587</v>
      </c>
      <c r="I3509" s="4">
        <v>7.8873833809686378E-2</v>
      </c>
    </row>
    <row r="3510" spans="1:9" x14ac:dyDescent="0.25">
      <c r="A3510" t="s">
        <v>3733</v>
      </c>
      <c r="B3510" s="3">
        <v>99.502922058105469</v>
      </c>
      <c r="C3510" s="3">
        <v>24.319999694824219</v>
      </c>
      <c r="D3510" s="4">
        <v>-1.1457561234723079E-2</v>
      </c>
      <c r="E3510" s="4">
        <v>0.1509702158427291</v>
      </c>
      <c r="F3510" s="2">
        <v>5</v>
      </c>
      <c r="G3510" s="4">
        <v>0.126051914069822</v>
      </c>
      <c r="H3510" s="4">
        <v>-0.1176168759325221</v>
      </c>
      <c r="I3510" s="4">
        <v>0.10014256637289611</v>
      </c>
    </row>
    <row r="3511" spans="1:9" x14ac:dyDescent="0.25">
      <c r="A3511" t="s">
        <v>3734</v>
      </c>
      <c r="B3511" s="3">
        <v>100.6561965942383</v>
      </c>
      <c r="C3511" s="3">
        <v>21.129999160766602</v>
      </c>
      <c r="D3511" s="4">
        <v>-6.0376623864858434E-3</v>
      </c>
      <c r="E3511" s="4">
        <v>5.2290798857072662E-2</v>
      </c>
      <c r="F3511" s="2">
        <v>4</v>
      </c>
      <c r="G3511" s="4">
        <v>0.1481770704151317</v>
      </c>
      <c r="H3511" s="4">
        <v>-0.1073897392107875</v>
      </c>
      <c r="I3511" s="4">
        <v>0.1138136781391854</v>
      </c>
    </row>
    <row r="3512" spans="1:9" x14ac:dyDescent="0.25">
      <c r="A3512" t="s">
        <v>3735</v>
      </c>
      <c r="B3512" s="3">
        <v>101.2676162719727</v>
      </c>
      <c r="C3512" s="3">
        <v>20.079999923706051</v>
      </c>
      <c r="D3512" s="4">
        <v>6.9258564599805617E-3</v>
      </c>
      <c r="E3512" s="4">
        <v>-8.2266878706657165E-2</v>
      </c>
      <c r="F3512" s="2">
        <v>4</v>
      </c>
      <c r="G3512" s="4">
        <v>0.1554519480252676</v>
      </c>
      <c r="H3512" s="4">
        <v>-0.1019677235131928</v>
      </c>
      <c r="I3512" s="4">
        <v>0.1216329211798786</v>
      </c>
    </row>
    <row r="3513" spans="1:9" x14ac:dyDescent="0.25">
      <c r="A3513" t="s">
        <v>3736</v>
      </c>
      <c r="B3513" s="3">
        <v>100.5710754394531</v>
      </c>
      <c r="C3513" s="3">
        <v>21.879999160766602</v>
      </c>
      <c r="D3513" s="4">
        <v>-1.8505586462191252E-2</v>
      </c>
      <c r="E3513" s="4">
        <v>8.2096928970504246E-2</v>
      </c>
      <c r="F3513" s="2">
        <v>4</v>
      </c>
      <c r="G3513" s="4">
        <v>0.14760379670621071</v>
      </c>
      <c r="H3513" s="4">
        <v>-0.10814458609296949</v>
      </c>
      <c r="I3513" s="4">
        <v>0.1150778665114387</v>
      </c>
    </row>
    <row r="3514" spans="1:9" x14ac:dyDescent="0.25">
      <c r="A3514" t="s">
        <v>3737</v>
      </c>
      <c r="B3514" s="3">
        <v>102.4672927856445</v>
      </c>
      <c r="C3514" s="3">
        <v>20.219999313354489</v>
      </c>
      <c r="D3514" s="4">
        <v>-1.43324805369871E-3</v>
      </c>
      <c r="E3514" s="4">
        <v>2.0181615776448721E-2</v>
      </c>
      <c r="F3514" s="2">
        <v>4</v>
      </c>
      <c r="G3514" s="4">
        <v>0.17412337594784641</v>
      </c>
      <c r="H3514" s="4">
        <v>-9.13290981531657E-2</v>
      </c>
      <c r="I3514" s="4">
        <v>0.13742068680582359</v>
      </c>
    </row>
    <row r="3515" spans="1:9" x14ac:dyDescent="0.25">
      <c r="A3515" t="s">
        <v>3738</v>
      </c>
      <c r="B3515" s="3">
        <v>102.61436462402339</v>
      </c>
      <c r="C3515" s="3">
        <v>19.819999694824219</v>
      </c>
      <c r="D3515" s="4">
        <v>8.7502618463488613E-3</v>
      </c>
      <c r="E3515" s="4">
        <v>-4.0658284549460411E-2</v>
      </c>
      <c r="F3515" s="2">
        <v>4</v>
      </c>
      <c r="G3515" s="4">
        <v>0.1810473523779719</v>
      </c>
      <c r="H3515" s="4">
        <v>-9.0024878080760651E-2</v>
      </c>
      <c r="I3515" s="4">
        <v>0.14030856590149021</v>
      </c>
    </row>
    <row r="3516" spans="1:9" x14ac:dyDescent="0.25">
      <c r="A3516" t="s">
        <v>3739</v>
      </c>
      <c r="B3516" s="3">
        <v>101.724250793457</v>
      </c>
      <c r="C3516" s="3">
        <v>20.659999847412109</v>
      </c>
      <c r="D3516" s="4">
        <v>-7.8506826253483819E-3</v>
      </c>
      <c r="E3516" s="4">
        <v>8.3945457833233927E-2</v>
      </c>
      <c r="F3516" s="2">
        <v>4</v>
      </c>
      <c r="G3516" s="4">
        <v>0.1727492643930526</v>
      </c>
      <c r="H3516" s="4">
        <v>-9.7918328909593622E-2</v>
      </c>
      <c r="I3516" s="4">
        <v>0.13174644855054971</v>
      </c>
    </row>
    <row r="3517" spans="1:9" x14ac:dyDescent="0.25">
      <c r="A3517" t="s">
        <v>3740</v>
      </c>
      <c r="B3517" s="3">
        <v>102.5291748046875</v>
      </c>
      <c r="C3517" s="3">
        <v>19.059999465942379</v>
      </c>
      <c r="D3517" s="4">
        <v>-7.4924559567384197E-3</v>
      </c>
      <c r="E3517" s="4">
        <v>2.473113306658492E-2</v>
      </c>
      <c r="F3517" s="2">
        <v>3</v>
      </c>
      <c r="G3517" s="4">
        <v>0.18223561905680169</v>
      </c>
      <c r="H3517" s="4">
        <v>-9.0780333874114105E-2</v>
      </c>
      <c r="I3517" s="4">
        <v>0.14192621145937839</v>
      </c>
    </row>
    <row r="3518" spans="1:9" x14ac:dyDescent="0.25">
      <c r="A3518" t="s">
        <v>3741</v>
      </c>
      <c r="B3518" s="3">
        <v>103.3031692504883</v>
      </c>
      <c r="C3518" s="3">
        <v>18.60000038146973</v>
      </c>
      <c r="D3518" s="4">
        <v>1.722409892355015E-2</v>
      </c>
      <c r="E3518" s="4">
        <v>-0.1014492900516938</v>
      </c>
      <c r="F3518" s="2">
        <v>3</v>
      </c>
      <c r="G3518" s="4">
        <v>0.20818646835738289</v>
      </c>
      <c r="H3518" s="4">
        <v>-8.3916619492965028E-2</v>
      </c>
      <c r="I3518" s="4">
        <v>0.15168430800830521</v>
      </c>
    </row>
    <row r="3519" spans="1:9" x14ac:dyDescent="0.25">
      <c r="A3519" t="s">
        <v>3742</v>
      </c>
      <c r="B3519" s="3">
        <v>101.5539932250977</v>
      </c>
      <c r="C3519" s="3">
        <v>20.70000076293945</v>
      </c>
      <c r="D3519" s="4">
        <v>2.1387577031000138E-3</v>
      </c>
      <c r="E3519" s="4">
        <v>-1.475485304927482E-2</v>
      </c>
      <c r="F3519" s="2">
        <v>4</v>
      </c>
      <c r="G3519" s="4">
        <v>0.19132456549303201</v>
      </c>
      <c r="H3519" s="4">
        <v>-9.9428157987551335E-2</v>
      </c>
      <c r="I3519" s="4">
        <v>0.13326227180942141</v>
      </c>
    </row>
    <row r="3520" spans="1:9" x14ac:dyDescent="0.25">
      <c r="A3520" t="s">
        <v>3743</v>
      </c>
      <c r="B3520" s="3">
        <v>101.33725738525391</v>
      </c>
      <c r="C3520" s="3">
        <v>21.010000228881839</v>
      </c>
      <c r="D3520" s="4">
        <v>-1.667280144462913E-2</v>
      </c>
      <c r="E3520" s="4">
        <v>0.14495911673649009</v>
      </c>
      <c r="F3520" s="2">
        <v>4</v>
      </c>
      <c r="G3520" s="4">
        <v>0.18984195252484309</v>
      </c>
      <c r="H3520" s="4">
        <v>-0.1013501522717698</v>
      </c>
      <c r="I3520" s="4">
        <v>0.13183494679428501</v>
      </c>
    </row>
    <row r="3521" spans="1:9" x14ac:dyDescent="0.25">
      <c r="A3521" t="s">
        <v>3744</v>
      </c>
      <c r="B3521" s="3">
        <v>103.05548095703119</v>
      </c>
      <c r="C3521" s="3">
        <v>18.35000038146973</v>
      </c>
      <c r="D3521" s="4">
        <v>6.1964300506001102E-3</v>
      </c>
      <c r="E3521" s="4">
        <v>-4.5265294639228792E-2</v>
      </c>
      <c r="F3521" s="2">
        <v>3</v>
      </c>
      <c r="G3521" s="4">
        <v>0.2133684165517766</v>
      </c>
      <c r="H3521" s="4">
        <v>-8.6113097401904537E-2</v>
      </c>
      <c r="I3521" s="4">
        <v>0.15200854951601839</v>
      </c>
    </row>
    <row r="3522" spans="1:9" x14ac:dyDescent="0.25">
      <c r="A3522" t="s">
        <v>3745</v>
      </c>
      <c r="B3522" s="3">
        <v>102.42083740234381</v>
      </c>
      <c r="C3522" s="3">
        <v>19.219999313354489</v>
      </c>
      <c r="D3522" s="4">
        <v>1.069280978239218E-2</v>
      </c>
      <c r="E3522" s="4">
        <v>-9.8499081216194218E-2</v>
      </c>
      <c r="F3522" s="2">
        <v>3</v>
      </c>
      <c r="G3522" s="4">
        <v>0.2184186692053067</v>
      </c>
      <c r="H3522" s="4">
        <v>-9.1741060389036067E-2</v>
      </c>
      <c r="I3522" s="4">
        <v>0.14581893928602779</v>
      </c>
    </row>
    <row r="3523" spans="1:9" x14ac:dyDescent="0.25">
      <c r="A3523" t="s">
        <v>3746</v>
      </c>
      <c r="B3523" s="3">
        <v>101.33725738525391</v>
      </c>
      <c r="C3523" s="3">
        <v>21.319999694824219</v>
      </c>
      <c r="D3523" s="4">
        <v>-6.8742592133652636E-4</v>
      </c>
      <c r="E3523" s="4">
        <v>-3.6601875131491157E-2</v>
      </c>
      <c r="F3523" s="2">
        <v>4</v>
      </c>
      <c r="G3523" s="4">
        <v>0.2062908506006762</v>
      </c>
      <c r="H3523" s="4">
        <v>-0.1013501522717698</v>
      </c>
      <c r="I3523" s="4">
        <v>0.1345352950672607</v>
      </c>
    </row>
    <row r="3524" spans="1:9" x14ac:dyDescent="0.25">
      <c r="A3524" t="s">
        <v>3747</v>
      </c>
      <c r="B3524" s="3">
        <v>101.40696716308589</v>
      </c>
      <c r="C3524" s="3">
        <v>22.129999160766602</v>
      </c>
      <c r="D3524" s="4">
        <v>-6.1439613715851271E-3</v>
      </c>
      <c r="E3524" s="4">
        <v>6.3942306369719315E-2</v>
      </c>
      <c r="F3524" s="2">
        <v>4</v>
      </c>
      <c r="G3524" s="4">
        <v>0.20548699343157389</v>
      </c>
      <c r="H3524" s="4">
        <v>-0.1007319721191753</v>
      </c>
      <c r="I3524" s="4">
        <v>0.13612981875809699</v>
      </c>
    </row>
    <row r="3525" spans="1:9" x14ac:dyDescent="0.25">
      <c r="A3525" t="s">
        <v>3748</v>
      </c>
      <c r="B3525" s="3">
        <v>102.0338592529297</v>
      </c>
      <c r="C3525" s="3">
        <v>20.79999923706055</v>
      </c>
      <c r="D3525" s="4">
        <v>-2.0069772990121141E-2</v>
      </c>
      <c r="E3525" s="4">
        <v>0.26597680162599452</v>
      </c>
      <c r="F3525" s="2">
        <v>4</v>
      </c>
      <c r="G3525" s="4">
        <v>0.22409561757655691</v>
      </c>
      <c r="H3525" s="4">
        <v>-9.5172748437618471E-2</v>
      </c>
      <c r="I3525" s="4">
        <v>0.14399891071912621</v>
      </c>
    </row>
    <row r="3526" spans="1:9" x14ac:dyDescent="0.25">
      <c r="A3526" t="s">
        <v>3749</v>
      </c>
      <c r="B3526" s="3">
        <v>104.12359619140619</v>
      </c>
      <c r="C3526" s="3">
        <v>16.430000305175781</v>
      </c>
      <c r="D3526" s="4">
        <v>2.085425036231658E-3</v>
      </c>
      <c r="E3526" s="4">
        <v>-9.6443547884567105E-3</v>
      </c>
      <c r="F3526" s="2">
        <v>3</v>
      </c>
      <c r="G3526" s="4">
        <v>0.23399562051741829</v>
      </c>
      <c r="H3526" s="4">
        <v>-7.6641145846336078E-2</v>
      </c>
      <c r="I3526" s="4">
        <v>0.16863192148776071</v>
      </c>
    </row>
    <row r="3527" spans="1:9" x14ac:dyDescent="0.25">
      <c r="A3527" t="s">
        <v>3750</v>
      </c>
      <c r="B3527" s="3">
        <v>103.9069061279297</v>
      </c>
      <c r="C3527" s="3">
        <v>16.590000152587891</v>
      </c>
      <c r="D3527" s="4">
        <v>2.9889459226581931E-3</v>
      </c>
      <c r="E3527" s="4">
        <v>-7.7750697431410174E-3</v>
      </c>
      <c r="F3527" s="2">
        <v>3</v>
      </c>
      <c r="G3527" s="4">
        <v>0.23164918332494699</v>
      </c>
      <c r="H3527" s="4">
        <v>-7.8562734189773664E-2</v>
      </c>
      <c r="I3527" s="4">
        <v>0.16775485015482869</v>
      </c>
    </row>
    <row r="3528" spans="1:9" x14ac:dyDescent="0.25">
      <c r="A3528" t="s">
        <v>3751</v>
      </c>
      <c r="B3528" s="3">
        <v>103.5972595214844</v>
      </c>
      <c r="C3528" s="3">
        <v>16.719999313354489</v>
      </c>
      <c r="D3528" s="4">
        <v>6.3148224577316281E-3</v>
      </c>
      <c r="E3528" s="4">
        <v>2.138047991312653E-2</v>
      </c>
      <c r="F3528" s="2">
        <v>3</v>
      </c>
      <c r="G3528" s="4">
        <v>0.23052483102451921</v>
      </c>
      <c r="H3528" s="4">
        <v>-8.1308652945732973E-2</v>
      </c>
      <c r="I3528" s="4">
        <v>0.16524460102598049</v>
      </c>
    </row>
    <row r="3529" spans="1:9" x14ac:dyDescent="0.25">
      <c r="A3529" t="s">
        <v>3752</v>
      </c>
      <c r="B3529" s="3">
        <v>102.94716644287109</v>
      </c>
      <c r="C3529" s="3">
        <v>16.370000839233398</v>
      </c>
      <c r="D3529" s="4">
        <v>-3.147583827154854E-3</v>
      </c>
      <c r="E3529" s="4">
        <v>2.633235329095673E-2</v>
      </c>
      <c r="F3529" s="2">
        <v>3</v>
      </c>
      <c r="G3529" s="4">
        <v>0.23001176002690199</v>
      </c>
      <c r="H3529" s="4">
        <v>-8.7073620946436003E-2</v>
      </c>
      <c r="I3529" s="4">
        <v>0.15884288196635829</v>
      </c>
    </row>
    <row r="3530" spans="1:9" x14ac:dyDescent="0.25">
      <c r="A3530" t="s">
        <v>3753</v>
      </c>
      <c r="B3530" s="3">
        <v>103.2722244262695</v>
      </c>
      <c r="C3530" s="3">
        <v>15.94999980926514</v>
      </c>
      <c r="D3530" s="4">
        <v>2.4037968437689021E-3</v>
      </c>
      <c r="E3530" s="4">
        <v>1.6571079403144621E-2</v>
      </c>
      <c r="F3530" s="2">
        <v>2</v>
      </c>
      <c r="G3530" s="4">
        <v>0.23974211423973199</v>
      </c>
      <c r="H3530" s="4">
        <v>-8.4191035460889241E-2</v>
      </c>
      <c r="I3530" s="4">
        <v>0.16325869870461099</v>
      </c>
    </row>
    <row r="3531" spans="1:9" x14ac:dyDescent="0.25">
      <c r="A3531" t="s">
        <v>3754</v>
      </c>
      <c r="B3531" s="3">
        <v>103.0245742797852</v>
      </c>
      <c r="C3531" s="3">
        <v>15.689999580383301</v>
      </c>
      <c r="D3531" s="4">
        <v>5.9702782323083348E-3</v>
      </c>
      <c r="E3531" s="4">
        <v>-2.4860196918037539E-2</v>
      </c>
      <c r="F3531" s="2">
        <v>2</v>
      </c>
      <c r="G3531" s="4">
        <v>0.25622975630962158</v>
      </c>
      <c r="H3531" s="4">
        <v>-8.6387175085844592E-2</v>
      </c>
      <c r="I3531" s="4">
        <v>0.16127439568392621</v>
      </c>
    </row>
    <row r="3532" spans="1:9" x14ac:dyDescent="0.25">
      <c r="A3532" t="s">
        <v>3755</v>
      </c>
      <c r="B3532" s="3">
        <v>102.4131393432617</v>
      </c>
      <c r="C3532" s="3">
        <v>16.090000152587891</v>
      </c>
      <c r="D3532" s="4">
        <v>3.7828599628619841E-4</v>
      </c>
      <c r="E3532" s="4">
        <v>1.386265082641858E-2</v>
      </c>
      <c r="F3532" s="2">
        <v>3</v>
      </c>
      <c r="G3532" s="4">
        <v>0.24773477053792561</v>
      </c>
      <c r="H3532" s="4">
        <v>-9.1809326097032962E-2</v>
      </c>
      <c r="I3532" s="4">
        <v>0.15506395576240889</v>
      </c>
    </row>
    <row r="3533" spans="1:9" x14ac:dyDescent="0.25">
      <c r="A3533" t="s">
        <v>3756</v>
      </c>
      <c r="B3533" s="3">
        <v>102.37441253662109</v>
      </c>
      <c r="C3533" s="3">
        <v>15.86999988555908</v>
      </c>
      <c r="D3533" s="4">
        <v>-2.263166473044254E-3</v>
      </c>
      <c r="E3533" s="4">
        <v>3.795032533201903E-3</v>
      </c>
      <c r="F3533" s="2">
        <v>2</v>
      </c>
      <c r="G3533" s="4">
        <v>0.26031703243961141</v>
      </c>
      <c r="H3533" s="4">
        <v>-9.2152751997719107E-2</v>
      </c>
      <c r="I3533" s="4">
        <v>0.1553749981546397</v>
      </c>
    </row>
    <row r="3534" spans="1:9" x14ac:dyDescent="0.25">
      <c r="A3534" t="s">
        <v>3757</v>
      </c>
      <c r="B3534" s="3">
        <v>102.60662841796881</v>
      </c>
      <c r="C3534" s="3">
        <v>15.810000419616699</v>
      </c>
      <c r="D3534" s="4">
        <v>4.5466886913900773E-3</v>
      </c>
      <c r="E3534" s="4">
        <v>-2.8869794054391499E-2</v>
      </c>
      <c r="F3534" s="2">
        <v>2</v>
      </c>
      <c r="G3534" s="4">
        <v>0.2607020917529852</v>
      </c>
      <c r="H3534" s="4">
        <v>-9.0093482072741704E-2</v>
      </c>
      <c r="I3534" s="4">
        <v>0.15876291827432859</v>
      </c>
    </row>
    <row r="3535" spans="1:9" x14ac:dyDescent="0.25">
      <c r="A3535" t="s">
        <v>3758</v>
      </c>
      <c r="B3535" s="3">
        <v>102.142219543457</v>
      </c>
      <c r="C3535" s="3">
        <v>16.280000686645511</v>
      </c>
      <c r="D3535" s="4">
        <v>6.2526329793131108E-3</v>
      </c>
      <c r="E3535" s="4">
        <v>2.197114719175541E-2</v>
      </c>
      <c r="F3535" s="2">
        <v>3</v>
      </c>
      <c r="G3535" s="4">
        <v>0.27075913325929107</v>
      </c>
      <c r="H3535" s="4">
        <v>-9.4211818952306126E-2</v>
      </c>
      <c r="I3535" s="4">
        <v>0.15414088607142909</v>
      </c>
    </row>
    <row r="3536" spans="1:9" x14ac:dyDescent="0.25">
      <c r="A3536" t="s">
        <v>3759</v>
      </c>
      <c r="B3536" s="3">
        <v>101.5075302124023</v>
      </c>
      <c r="C3536" s="3">
        <v>15.930000305175779</v>
      </c>
      <c r="D3536" s="4">
        <v>2.8290692404409068E-3</v>
      </c>
      <c r="E3536" s="4">
        <v>-4.5536261507660207E-2</v>
      </c>
      <c r="F3536" s="2">
        <v>2</v>
      </c>
      <c r="G3536" s="4">
        <v>0.25374562866676759</v>
      </c>
      <c r="H3536" s="4">
        <v>-9.9840187880218534E-2</v>
      </c>
      <c r="I3536" s="4">
        <v>0.1476033671413601</v>
      </c>
    </row>
    <row r="3537" spans="1:9" x14ac:dyDescent="0.25">
      <c r="A3537" t="s">
        <v>3760</v>
      </c>
      <c r="B3537" s="3">
        <v>101.22116851806641</v>
      </c>
      <c r="C3537" s="3">
        <v>16.690000534057621</v>
      </c>
      <c r="D3537" s="4">
        <v>2.2224167823137191E-3</v>
      </c>
      <c r="E3537" s="4">
        <v>-3.5260042190994663E-2</v>
      </c>
      <c r="F3537" s="2">
        <v>3</v>
      </c>
      <c r="G3537" s="4">
        <v>0.25279290268586441</v>
      </c>
      <c r="H3537" s="4">
        <v>-0.10237961809226639</v>
      </c>
      <c r="I3537" s="4">
        <v>0.14501323220973039</v>
      </c>
    </row>
    <row r="3538" spans="1:9" x14ac:dyDescent="0.25">
      <c r="A3538" t="s">
        <v>3761</v>
      </c>
      <c r="B3538" s="3">
        <v>100.996711730957</v>
      </c>
      <c r="C3538" s="3">
        <v>17.29999923706055</v>
      </c>
      <c r="D3538" s="4">
        <v>-1.9125840445237689E-3</v>
      </c>
      <c r="E3538" s="4">
        <v>-1.8718090721208221E-2</v>
      </c>
      <c r="F3538" s="2">
        <v>3</v>
      </c>
      <c r="G3538" s="4">
        <v>0.21143201806243231</v>
      </c>
      <c r="H3538" s="4">
        <v>-0.1043700810548723</v>
      </c>
      <c r="I3538" s="4">
        <v>0.1430448907316417</v>
      </c>
    </row>
    <row r="3539" spans="1:9" x14ac:dyDescent="0.25">
      <c r="A3539" t="s">
        <v>3762</v>
      </c>
      <c r="B3539" s="3">
        <v>101.19024658203119</v>
      </c>
      <c r="C3539" s="3">
        <v>17.629999160766602</v>
      </c>
      <c r="D3539" s="4">
        <v>1.6009073539579699E-2</v>
      </c>
      <c r="E3539" s="4">
        <v>-9.7286301028044253E-2</v>
      </c>
      <c r="F3539" s="2">
        <v>3</v>
      </c>
      <c r="G3539" s="4">
        <v>0.2077058492457442</v>
      </c>
      <c r="H3539" s="4">
        <v>-0.1026538310898001</v>
      </c>
      <c r="I3539" s="4">
        <v>0.14585172173185049</v>
      </c>
    </row>
    <row r="3540" spans="1:9" x14ac:dyDescent="0.25">
      <c r="A3540" t="s">
        <v>3763</v>
      </c>
      <c r="B3540" s="3">
        <v>99.595809936523438</v>
      </c>
      <c r="C3540" s="3">
        <v>19.530000686645511</v>
      </c>
      <c r="D3540" s="4">
        <v>7.5164201004982436E-3</v>
      </c>
      <c r="E3540" s="4">
        <v>-2.5449112055013878E-2</v>
      </c>
      <c r="F3540" s="2">
        <v>4</v>
      </c>
      <c r="G3540" s="4">
        <v>0.20306340038142759</v>
      </c>
      <c r="H3540" s="4">
        <v>-0.1167931544311718</v>
      </c>
      <c r="I3540" s="4">
        <v>0.12842536481656339</v>
      </c>
    </row>
    <row r="3541" spans="1:9" x14ac:dyDescent="0.25">
      <c r="A3541" t="s">
        <v>3764</v>
      </c>
      <c r="B3541" s="3">
        <v>98.852790832519531</v>
      </c>
      <c r="C3541" s="3">
        <v>20.04000091552734</v>
      </c>
      <c r="D3541" s="4">
        <v>-1.7462875512299188E-2</v>
      </c>
      <c r="E3541" s="4">
        <v>0.2408669590638095</v>
      </c>
      <c r="F3541" s="2">
        <v>4</v>
      </c>
      <c r="G3541" s="4">
        <v>0.21265715165747379</v>
      </c>
      <c r="H3541" s="4">
        <v>-0.1233821822172093</v>
      </c>
      <c r="I3541" s="4">
        <v>0.1205378696121306</v>
      </c>
    </row>
    <row r="3542" spans="1:9" x14ac:dyDescent="0.25">
      <c r="A3542" t="s">
        <v>3765</v>
      </c>
      <c r="B3542" s="3">
        <v>100.60972595214839</v>
      </c>
      <c r="C3542" s="3">
        <v>16.14999961853027</v>
      </c>
      <c r="D3542" s="4">
        <v>2.4677956206378142E-3</v>
      </c>
      <c r="E3542" s="4">
        <v>-2.9447102709810661E-2</v>
      </c>
      <c r="F3542" s="2">
        <v>3</v>
      </c>
      <c r="G3542" s="4">
        <v>0.22079591070819229</v>
      </c>
      <c r="H3542" s="4">
        <v>-0.1078018367602516</v>
      </c>
      <c r="I3542" s="4">
        <v>0.14087386484884029</v>
      </c>
    </row>
    <row r="3543" spans="1:9" x14ac:dyDescent="0.25">
      <c r="A3543" t="s">
        <v>3766</v>
      </c>
      <c r="B3543" s="3">
        <v>100.3620529174805</v>
      </c>
      <c r="C3543" s="3">
        <v>16.639999389648441</v>
      </c>
      <c r="D3543" s="4">
        <v>3.870976111746582E-3</v>
      </c>
      <c r="E3543" s="4">
        <v>-5.4008001972625667E-2</v>
      </c>
      <c r="F3543" s="2">
        <v>3</v>
      </c>
      <c r="G3543" s="4">
        <v>0.20381943351374779</v>
      </c>
      <c r="H3543" s="4">
        <v>-0.1099981793555974</v>
      </c>
      <c r="I3543" s="4">
        <v>0.1386258213486129</v>
      </c>
    </row>
    <row r="3544" spans="1:9" x14ac:dyDescent="0.25">
      <c r="A3544" t="s">
        <v>3767</v>
      </c>
      <c r="B3544" s="3">
        <v>99.975051879882813</v>
      </c>
      <c r="C3544" s="3">
        <v>17.590000152587891</v>
      </c>
      <c r="D3544" s="4">
        <v>5.4203952085818408E-4</v>
      </c>
      <c r="E3544" s="4">
        <v>-3.3994032430114669E-3</v>
      </c>
      <c r="F3544" s="2">
        <v>3</v>
      </c>
      <c r="G3544" s="4">
        <v>0.204882965094527</v>
      </c>
      <c r="H3544" s="4">
        <v>-0.1134300703745703</v>
      </c>
      <c r="I3544" s="4">
        <v>0.13483513792608409</v>
      </c>
    </row>
    <row r="3545" spans="1:9" x14ac:dyDescent="0.25">
      <c r="A3545" t="s">
        <v>3768</v>
      </c>
      <c r="B3545" s="3">
        <v>99.920890808105469</v>
      </c>
      <c r="C3545" s="3">
        <v>17.64999961853027</v>
      </c>
      <c r="D3545" s="4">
        <v>5.6865755811204011E-3</v>
      </c>
      <c r="E3545" s="4">
        <v>-4.4396303481794352E-2</v>
      </c>
      <c r="F3545" s="2">
        <v>3</v>
      </c>
      <c r="G3545" s="4">
        <v>0.1991832776188602</v>
      </c>
      <c r="H3545" s="4">
        <v>-0.1139103659752345</v>
      </c>
      <c r="I3545" s="4">
        <v>0.1347372043054316</v>
      </c>
    </row>
    <row r="3546" spans="1:9" x14ac:dyDescent="0.25">
      <c r="A3546" t="s">
        <v>3769</v>
      </c>
      <c r="B3546" s="3">
        <v>99.35589599609375</v>
      </c>
      <c r="C3546" s="3">
        <v>18.469999313354489</v>
      </c>
      <c r="D3546" s="4">
        <v>2.2640798475652701E-3</v>
      </c>
      <c r="E3546" s="4">
        <v>2.6681464610518679E-2</v>
      </c>
      <c r="F3546" s="2">
        <v>3</v>
      </c>
      <c r="G3546" s="4">
        <v>0.19851640204764581</v>
      </c>
      <c r="H3546" s="4">
        <v>-0.1189206900641461</v>
      </c>
      <c r="I3546" s="4">
        <v>0.12887992241559701</v>
      </c>
    </row>
    <row r="3547" spans="1:9" x14ac:dyDescent="0.25">
      <c r="A3547" t="s">
        <v>3770</v>
      </c>
      <c r="B3547" s="3">
        <v>99.131454467773438</v>
      </c>
      <c r="C3547" s="3">
        <v>17.989999771118161</v>
      </c>
      <c r="D3547" s="4">
        <v>-1.3250736053792571E-3</v>
      </c>
      <c r="E3547" s="4">
        <v>3.9283669910775483E-2</v>
      </c>
      <c r="F3547" s="2">
        <v>3</v>
      </c>
      <c r="G3547" s="4">
        <v>0.16915295658965501</v>
      </c>
      <c r="H3547" s="4">
        <v>-0.1209110177131584</v>
      </c>
      <c r="I3547" s="4">
        <v>0.12694521190061819</v>
      </c>
    </row>
    <row r="3548" spans="1:9" x14ac:dyDescent="0.25">
      <c r="A3548" t="s">
        <v>3771</v>
      </c>
      <c r="B3548" s="3">
        <v>99.262985229492188</v>
      </c>
      <c r="C3548" s="3">
        <v>17.309999465942379</v>
      </c>
      <c r="D3548" s="4">
        <v>-9.805745145911815E-3</v>
      </c>
      <c r="E3548" s="4">
        <v>9.0737214289058121E-2</v>
      </c>
      <c r="F3548" s="2">
        <v>3</v>
      </c>
      <c r="G3548" s="4">
        <v>0.1481925447163375</v>
      </c>
      <c r="H3548" s="4">
        <v>-0.1197446145358869</v>
      </c>
      <c r="I3548" s="4">
        <v>0.12899241676873929</v>
      </c>
    </row>
    <row r="3549" spans="1:9" x14ac:dyDescent="0.25">
      <c r="A3549" t="s">
        <v>3772</v>
      </c>
      <c r="B3549" s="3">
        <v>100.2459716796875</v>
      </c>
      <c r="C3549" s="3">
        <v>15.86999988555908</v>
      </c>
      <c r="D3549" s="4">
        <v>1.7018984965901931E-3</v>
      </c>
      <c r="E3549" s="4">
        <v>2.6520041811154641E-2</v>
      </c>
      <c r="F3549" s="2">
        <v>2</v>
      </c>
      <c r="G3549" s="4">
        <v>0.14777158162414489</v>
      </c>
      <c r="H3549" s="4">
        <v>-0.1110275775192973</v>
      </c>
      <c r="I3549" s="4">
        <v>0.1407460426556513</v>
      </c>
    </row>
    <row r="3550" spans="1:9" x14ac:dyDescent="0.25">
      <c r="A3550" t="s">
        <v>3773</v>
      </c>
      <c r="B3550" s="3">
        <v>100.0756530761719</v>
      </c>
      <c r="C3550" s="3">
        <v>15.460000038146971</v>
      </c>
      <c r="D3550" s="4">
        <v>7.2442311838889486E-3</v>
      </c>
      <c r="E3550" s="4">
        <v>-5.6741878348624653E-2</v>
      </c>
      <c r="F3550" s="2">
        <v>2</v>
      </c>
      <c r="G3550" s="4">
        <v>0.16013897841454791</v>
      </c>
      <c r="H3550" s="4">
        <v>-0.11253794785162941</v>
      </c>
      <c r="I3550" s="4">
        <v>0.13945541686288651</v>
      </c>
    </row>
    <row r="3551" spans="1:9" x14ac:dyDescent="0.25">
      <c r="A3551" t="s">
        <v>3774</v>
      </c>
      <c r="B3551" s="3">
        <v>99.35589599609375</v>
      </c>
      <c r="C3551" s="3">
        <v>16.389999389648441</v>
      </c>
      <c r="D3551" s="4">
        <v>-1.633154782334612E-3</v>
      </c>
      <c r="E3551" s="4">
        <v>9.2364298426308444E-3</v>
      </c>
      <c r="F3551" s="2">
        <v>3</v>
      </c>
      <c r="G3551" s="4">
        <v>0.13886743400524429</v>
      </c>
      <c r="H3551" s="4">
        <v>-0.1189206900641461</v>
      </c>
      <c r="I3551" s="4">
        <v>0.13189777442144709</v>
      </c>
    </row>
    <row r="3552" spans="1:9" x14ac:dyDescent="0.25">
      <c r="A3552" t="s">
        <v>3775</v>
      </c>
      <c r="B3552" s="3">
        <v>99.518424987792969</v>
      </c>
      <c r="C3552" s="3">
        <v>16.239999771118161</v>
      </c>
      <c r="D3552" s="4">
        <v>9.0244639764047729E-3</v>
      </c>
      <c r="E3552" s="4">
        <v>-3.8484289047911117E-2</v>
      </c>
      <c r="F3552" s="2">
        <v>3</v>
      </c>
      <c r="G3552" s="4">
        <v>0.1438155153548675</v>
      </c>
      <c r="H3552" s="4">
        <v>-0.11747939732137271</v>
      </c>
      <c r="I3552" s="4">
        <v>0.13441024361214329</v>
      </c>
    </row>
    <row r="3553" spans="1:9" x14ac:dyDescent="0.25">
      <c r="A3553" t="s">
        <v>3776</v>
      </c>
      <c r="B3553" s="3">
        <v>98.62835693359375</v>
      </c>
      <c r="C3553" s="3">
        <v>16.889999389648441</v>
      </c>
      <c r="D3553" s="4">
        <v>3.544002478542696E-3</v>
      </c>
      <c r="E3553" s="4">
        <v>-3.7058237853539122E-2</v>
      </c>
      <c r="F3553" s="2">
        <v>3</v>
      </c>
      <c r="G3553" s="4">
        <v>0.1431599241384329</v>
      </c>
      <c r="H3553" s="4">
        <v>-0.1253724422094247</v>
      </c>
      <c r="I3553" s="4">
        <v>0.12487612996625019</v>
      </c>
    </row>
    <row r="3554" spans="1:9" x14ac:dyDescent="0.25">
      <c r="A3554" t="s">
        <v>3777</v>
      </c>
      <c r="B3554" s="3">
        <v>98.280052185058594</v>
      </c>
      <c r="C3554" s="3">
        <v>17.54000091552734</v>
      </c>
      <c r="D3554" s="4">
        <v>-1.258490176186289E-3</v>
      </c>
      <c r="E3554" s="4">
        <v>2.3337312725955069E-2</v>
      </c>
      <c r="F3554" s="2">
        <v>3</v>
      </c>
      <c r="G3554" s="4">
        <v>0.12849919373285079</v>
      </c>
      <c r="H3554" s="4">
        <v>-0.12846117795489881</v>
      </c>
      <c r="I3554" s="4">
        <v>0.1214993900017431</v>
      </c>
    </row>
    <row r="3555" spans="1:9" x14ac:dyDescent="0.25">
      <c r="A3555" t="s">
        <v>3778</v>
      </c>
      <c r="B3555" s="3">
        <v>98.403892517089844</v>
      </c>
      <c r="C3555" s="3">
        <v>17.139999389648441</v>
      </c>
      <c r="D3555" s="4">
        <v>-1.9624159544935349E-3</v>
      </c>
      <c r="E3555" s="4">
        <v>-1.4942542217354251E-2</v>
      </c>
      <c r="F3555" s="2">
        <v>3</v>
      </c>
      <c r="G3555" s="4">
        <v>0.13149914834873691</v>
      </c>
      <c r="H3555" s="4">
        <v>-0.1273629728288275</v>
      </c>
      <c r="I3555" s="4">
        <v>0.1235003282190998</v>
      </c>
    </row>
    <row r="3556" spans="1:9" x14ac:dyDescent="0.25">
      <c r="A3556" t="s">
        <v>3779</v>
      </c>
      <c r="B3556" s="3">
        <v>98.597381591796875</v>
      </c>
      <c r="C3556" s="3">
        <v>17.39999961853027</v>
      </c>
      <c r="D3556" s="4">
        <v>-1.958649497193488E-3</v>
      </c>
      <c r="E3556" s="4">
        <v>2.2326624591438641E-2</v>
      </c>
      <c r="F3556" s="2">
        <v>3</v>
      </c>
      <c r="G3556" s="4">
        <v>0.13749660467981181</v>
      </c>
      <c r="H3556" s="4">
        <v>-0.12564712880453621</v>
      </c>
      <c r="I3556" s="4">
        <v>0.1262773637447776</v>
      </c>
    </row>
    <row r="3557" spans="1:9" x14ac:dyDescent="0.25">
      <c r="A3557" t="s">
        <v>3780</v>
      </c>
      <c r="B3557" s="3">
        <v>98.790878295898438</v>
      </c>
      <c r="C3557" s="3">
        <v>17.020000457763668</v>
      </c>
      <c r="D3557" s="4">
        <v>5.1976581155854804E-3</v>
      </c>
      <c r="E3557" s="4">
        <v>-2.071339012579387E-2</v>
      </c>
      <c r="F3557" s="2">
        <v>3</v>
      </c>
      <c r="G3557" s="4">
        <v>0.14454042152426341</v>
      </c>
      <c r="H3557" s="4">
        <v>-0.1239312171234481</v>
      </c>
      <c r="I3557" s="4">
        <v>0.12914597728601171</v>
      </c>
    </row>
    <row r="3558" spans="1:9" x14ac:dyDescent="0.25">
      <c r="A3558" t="s">
        <v>3781</v>
      </c>
      <c r="B3558" s="3">
        <v>98.280052185058594</v>
      </c>
      <c r="C3558" s="3">
        <v>17.379999160766602</v>
      </c>
      <c r="D3558" s="4">
        <v>-5.5094071905792408E-4</v>
      </c>
      <c r="E3558" s="4">
        <v>-1.306084279461983E-2</v>
      </c>
      <c r="F3558" s="2">
        <v>3</v>
      </c>
      <c r="G3558" s="4">
        <v>0.1394238347226564</v>
      </c>
      <c r="H3558" s="4">
        <v>-0.12846117795489881</v>
      </c>
      <c r="I3558" s="4">
        <v>0.12389652419815</v>
      </c>
    </row>
    <row r="3559" spans="1:9" x14ac:dyDescent="0.25">
      <c r="A3559" t="s">
        <v>3782</v>
      </c>
      <c r="B3559" s="3">
        <v>98.334228515625</v>
      </c>
      <c r="C3559" s="3">
        <v>17.610000610351559</v>
      </c>
      <c r="D3559" s="4">
        <v>1.033802509088755E-2</v>
      </c>
      <c r="E3559" s="4">
        <v>-7.8872895576584945E-3</v>
      </c>
      <c r="F3559" s="2">
        <v>3</v>
      </c>
      <c r="G3559" s="4">
        <v>0.1430698894086615</v>
      </c>
      <c r="H3559" s="4">
        <v>-0.127980747040641</v>
      </c>
      <c r="I3559" s="4">
        <v>0.12514860439190861</v>
      </c>
    </row>
    <row r="3560" spans="1:9" x14ac:dyDescent="0.25">
      <c r="A3560" t="s">
        <v>3783</v>
      </c>
      <c r="B3560" s="3">
        <v>97.328048706054688</v>
      </c>
      <c r="C3560" s="3">
        <v>17.75</v>
      </c>
      <c r="D3560" s="4">
        <v>2.3835767796342999E-4</v>
      </c>
      <c r="E3560" s="4">
        <v>1.3127827410210459E-2</v>
      </c>
      <c r="F3560" s="2">
        <v>3</v>
      </c>
      <c r="G3560" s="4">
        <v>0.15056172600556361</v>
      </c>
      <c r="H3560" s="4">
        <v>-0.13690346071958021</v>
      </c>
      <c r="I3560" s="4">
        <v>0.11422477763118689</v>
      </c>
    </row>
    <row r="3561" spans="1:9" x14ac:dyDescent="0.25">
      <c r="A3561" t="s">
        <v>3784</v>
      </c>
      <c r="B3561" s="3">
        <v>97.304855346679688</v>
      </c>
      <c r="C3561" s="3">
        <v>17.520000457763668</v>
      </c>
      <c r="D3561" s="4">
        <v>-1.5879630133392999E-3</v>
      </c>
      <c r="E3561" s="4">
        <v>1.388887509151804E-2</v>
      </c>
      <c r="F3561" s="2">
        <v>3</v>
      </c>
      <c r="G3561" s="4">
        <v>0.13924649676089509</v>
      </c>
      <c r="H3561" s="4">
        <v>-0.13710913738192951</v>
      </c>
      <c r="I3561" s="4">
        <v>0.11450260403237671</v>
      </c>
    </row>
    <row r="3562" spans="1:9" x14ac:dyDescent="0.25">
      <c r="A3562" t="s">
        <v>3785</v>
      </c>
      <c r="B3562" s="3">
        <v>97.459617614746094</v>
      </c>
      <c r="C3562" s="3">
        <v>17.280000686645511</v>
      </c>
      <c r="D3562" s="4">
        <v>7.1515314649372996E-4</v>
      </c>
      <c r="E3562" s="4">
        <v>-1.3698616715036249E-2</v>
      </c>
      <c r="F3562" s="2">
        <v>3</v>
      </c>
      <c r="G3562" s="4">
        <v>0.14065314134793261</v>
      </c>
      <c r="H3562" s="4">
        <v>-0.13573671925832451</v>
      </c>
      <c r="I3562" s="4">
        <v>0.11683714607607711</v>
      </c>
    </row>
    <row r="3563" spans="1:9" x14ac:dyDescent="0.25">
      <c r="A3563" t="s">
        <v>3786</v>
      </c>
      <c r="B3563" s="3">
        <v>97.389968872070313</v>
      </c>
      <c r="C3563" s="3">
        <v>17.520000457763668</v>
      </c>
      <c r="D3563" s="4">
        <v>1.4325121257523501E-3</v>
      </c>
      <c r="E3563" s="4">
        <v>-8.4889427211441992E-3</v>
      </c>
      <c r="F3563" s="2">
        <v>3</v>
      </c>
      <c r="G3563" s="4">
        <v>0.13821943899810349</v>
      </c>
      <c r="H3563" s="4">
        <v>-0.1363543581565444</v>
      </c>
      <c r="I3563" s="4">
        <v>0.11666462851899501</v>
      </c>
    </row>
    <row r="3564" spans="1:9" x14ac:dyDescent="0.25">
      <c r="A3564" t="s">
        <v>3787</v>
      </c>
      <c r="B3564" s="3">
        <v>97.250656127929688</v>
      </c>
      <c r="C3564" s="3">
        <v>17.670000076293949</v>
      </c>
      <c r="D3564" s="4">
        <v>3.9782545108146827E-4</v>
      </c>
      <c r="E3564" s="4">
        <v>7.2859794351445295E-2</v>
      </c>
      <c r="F3564" s="2">
        <v>3</v>
      </c>
      <c r="G3564" s="4">
        <v>0.13901676592867759</v>
      </c>
      <c r="H3564" s="4">
        <v>-0.1375897712665779</v>
      </c>
      <c r="I3564" s="4">
        <v>0.1157161296088902</v>
      </c>
    </row>
    <row r="3565" spans="1:9" x14ac:dyDescent="0.25">
      <c r="A3565" t="s">
        <v>3788</v>
      </c>
      <c r="B3565" s="3">
        <v>97.211982727050781</v>
      </c>
      <c r="C3565" s="3">
        <v>16.469999313354489</v>
      </c>
      <c r="D3565" s="4">
        <v>-1.430874715233732E-3</v>
      </c>
      <c r="E3565" s="4">
        <v>6.6019386192980756E-2</v>
      </c>
      <c r="F3565" s="2">
        <v>3</v>
      </c>
      <c r="G3565" s="4">
        <v>0.14395388045941049</v>
      </c>
      <c r="H3565" s="4">
        <v>-0.13793272356968619</v>
      </c>
      <c r="I3565" s="4">
        <v>0.11587273767644569</v>
      </c>
    </row>
    <row r="3566" spans="1:9" x14ac:dyDescent="0.25">
      <c r="A3566" t="s">
        <v>3789</v>
      </c>
      <c r="B3566" s="3">
        <v>97.351280212402344</v>
      </c>
      <c r="C3566" s="3">
        <v>15.44999980926514</v>
      </c>
      <c r="D3566" s="4">
        <v>3.110421862855484E-3</v>
      </c>
      <c r="E3566" s="4">
        <v>-6.3068524941677806E-2</v>
      </c>
      <c r="F3566" s="2">
        <v>2</v>
      </c>
      <c r="G3566" s="4">
        <v>0.14784892576950459</v>
      </c>
      <c r="H3566" s="4">
        <v>-0.1366974457732465</v>
      </c>
      <c r="I3566" s="4">
        <v>0.1181244281237042</v>
      </c>
    </row>
    <row r="3567" spans="1:9" x14ac:dyDescent="0.25">
      <c r="A3567" t="s">
        <v>3790</v>
      </c>
      <c r="B3567" s="3">
        <v>97.049415588378906</v>
      </c>
      <c r="C3567" s="3">
        <v>16.489999771118161</v>
      </c>
      <c r="D3567" s="4">
        <v>6.3399492512927758E-3</v>
      </c>
      <c r="E3567" s="4">
        <v>4.8750715691610047E-3</v>
      </c>
      <c r="F3567" s="2">
        <v>3</v>
      </c>
      <c r="G3567" s="4">
        <v>0.1484007744563034</v>
      </c>
      <c r="H3567" s="4">
        <v>-0.13937435459644379</v>
      </c>
      <c r="I3567" s="4">
        <v>0.11531187319029131</v>
      </c>
    </row>
    <row r="3568" spans="1:9" x14ac:dyDescent="0.25">
      <c r="A3568" t="s">
        <v>3791</v>
      </c>
      <c r="B3568" s="3">
        <v>96.438003540039063</v>
      </c>
      <c r="C3568" s="3">
        <v>16.409999847412109</v>
      </c>
      <c r="D3568" s="4">
        <v>2.413582294591432E-3</v>
      </c>
      <c r="E3568" s="4">
        <v>1.8621925865588199E-2</v>
      </c>
      <c r="F3568" s="2">
        <v>3</v>
      </c>
      <c r="G3568" s="4">
        <v>0.152763122879777</v>
      </c>
      <c r="H3568" s="4">
        <v>-0.14479630263724161</v>
      </c>
      <c r="I3568" s="4">
        <v>0.1089360252113962</v>
      </c>
    </row>
    <row r="3569" spans="1:9" x14ac:dyDescent="0.25">
      <c r="A3569" t="s">
        <v>3792</v>
      </c>
      <c r="B3569" s="3">
        <v>96.205802917480469</v>
      </c>
      <c r="C3569" s="3">
        <v>16.110000610351559</v>
      </c>
      <c r="D3569" s="4">
        <v>1.0713385229674801E-3</v>
      </c>
      <c r="E3569" s="4">
        <v>-7.3605452801729587E-2</v>
      </c>
      <c r="F3569" s="2">
        <v>3</v>
      </c>
      <c r="G3569" s="4">
        <v>0.1564934986323723</v>
      </c>
      <c r="H3569" s="4">
        <v>-0.1468554372486254</v>
      </c>
      <c r="I3569" s="4">
        <v>0.10686225476891489</v>
      </c>
    </row>
    <row r="3570" spans="1:9" x14ac:dyDescent="0.25">
      <c r="A3570" t="s">
        <v>3793</v>
      </c>
      <c r="B3570" s="3">
        <v>96.10284423828125</v>
      </c>
      <c r="C3570" s="3">
        <v>17.389999389648441</v>
      </c>
      <c r="D3570" s="4">
        <v>5.8015440281993236E-3</v>
      </c>
      <c r="E3570" s="4">
        <v>-3.0657810927321231E-2</v>
      </c>
      <c r="F3570" s="2">
        <v>3</v>
      </c>
      <c r="G3570" s="4">
        <v>0.14137494975605641</v>
      </c>
      <c r="H3570" s="4">
        <v>-0.1477684657217854</v>
      </c>
      <c r="I3570" s="4">
        <v>0.10631299502537581</v>
      </c>
    </row>
    <row r="3571" spans="1:9" x14ac:dyDescent="0.25">
      <c r="A3571" t="s">
        <v>3794</v>
      </c>
      <c r="B3571" s="3">
        <v>95.548515319824219</v>
      </c>
      <c r="C3571" s="3">
        <v>17.940000534057621</v>
      </c>
      <c r="D3571" s="4">
        <v>-4.5718809451044118E-3</v>
      </c>
      <c r="E3571" s="4">
        <v>1.8739347658629502E-2</v>
      </c>
      <c r="F3571" s="2">
        <v>3</v>
      </c>
      <c r="G3571" s="4">
        <v>0.13652356185526959</v>
      </c>
      <c r="H3571" s="4">
        <v>-0.152684205608735</v>
      </c>
      <c r="I3571" s="4">
        <v>0.1005803384453454</v>
      </c>
    </row>
    <row r="3572" spans="1:9" x14ac:dyDescent="0.25">
      <c r="A3572" t="s">
        <v>3795</v>
      </c>
      <c r="B3572" s="3">
        <v>95.987358093261719</v>
      </c>
      <c r="C3572" s="3">
        <v>17.610000610351559</v>
      </c>
      <c r="D3572" s="4">
        <v>8.8288475633202523E-4</v>
      </c>
      <c r="E3572" s="4">
        <v>3.418881817630615E-3</v>
      </c>
      <c r="F3572" s="2">
        <v>3</v>
      </c>
      <c r="G3572" s="4">
        <v>0.13643645284733391</v>
      </c>
      <c r="H3572" s="4">
        <v>-0.14879258665533279</v>
      </c>
      <c r="I3572" s="4">
        <v>0.1062949205830646</v>
      </c>
    </row>
    <row r="3573" spans="1:9" x14ac:dyDescent="0.25">
      <c r="A3573" t="s">
        <v>3796</v>
      </c>
      <c r="B3573" s="3">
        <v>95.902687072753906</v>
      </c>
      <c r="C3573" s="3">
        <v>17.54999923706055</v>
      </c>
      <c r="D3573" s="4">
        <v>6.4272780238749938E-4</v>
      </c>
      <c r="E3573" s="4">
        <v>-3.4072328910508261E-3</v>
      </c>
      <c r="F3573" s="2">
        <v>3</v>
      </c>
      <c r="G3573" s="4">
        <v>0.1432002805489403</v>
      </c>
      <c r="H3573" s="4">
        <v>-0.149543441786502</v>
      </c>
      <c r="I3573" s="4">
        <v>0.105999615116372</v>
      </c>
    </row>
    <row r="3574" spans="1:9" x14ac:dyDescent="0.25">
      <c r="A3574" t="s">
        <v>3797</v>
      </c>
      <c r="B3574" s="3">
        <v>95.841087341308594</v>
      </c>
      <c r="C3574" s="3">
        <v>17.610000610351559</v>
      </c>
      <c r="D3574" s="4">
        <v>5.8179643250046986E-3</v>
      </c>
      <c r="E3574" s="4">
        <v>2.086960060009058E-2</v>
      </c>
      <c r="F3574" s="2">
        <v>3</v>
      </c>
      <c r="G3574" s="4">
        <v>0.14731890185811999</v>
      </c>
      <c r="H3574" s="4">
        <v>-0.1500897027640711</v>
      </c>
      <c r="I3574" s="4">
        <v>0.1060216863257222</v>
      </c>
    </row>
    <row r="3575" spans="1:9" x14ac:dyDescent="0.25">
      <c r="A3575" t="s">
        <v>3798</v>
      </c>
      <c r="B3575" s="3">
        <v>95.286712646484375</v>
      </c>
      <c r="C3575" s="3">
        <v>17.25</v>
      </c>
      <c r="D3575" s="4">
        <v>3.893503253481478E-3</v>
      </c>
      <c r="E3575" s="4">
        <v>-2.762118249380785E-2</v>
      </c>
      <c r="F3575" s="2">
        <v>3</v>
      </c>
      <c r="G3575" s="4">
        <v>0.14711090055785789</v>
      </c>
      <c r="H3575" s="4">
        <v>-0.15500584859180161</v>
      </c>
      <c r="I3575" s="4">
        <v>0.1003657874930404</v>
      </c>
    </row>
    <row r="3576" spans="1:9" x14ac:dyDescent="0.25">
      <c r="A3576" t="s">
        <v>3799</v>
      </c>
      <c r="B3576" s="3">
        <v>94.917152404785156</v>
      </c>
      <c r="C3576" s="3">
        <v>17.739999771118161</v>
      </c>
      <c r="D3576" s="4">
        <v>3.6635671988918261E-3</v>
      </c>
      <c r="E3576" s="4">
        <v>-1.389660940415127E-2</v>
      </c>
      <c r="F3576" s="2">
        <v>3</v>
      </c>
      <c r="G3576" s="4">
        <v>0.14693609672739669</v>
      </c>
      <c r="H3576" s="4">
        <v>-0.15828307617323151</v>
      </c>
      <c r="I3576" s="4">
        <v>9.6865904976980222E-2</v>
      </c>
    </row>
    <row r="3577" spans="1:9" x14ac:dyDescent="0.25">
      <c r="A3577" t="s">
        <v>3800</v>
      </c>
      <c r="B3577" s="3">
        <v>94.570686340332031</v>
      </c>
      <c r="C3577" s="3">
        <v>17.989999771118161</v>
      </c>
      <c r="D3577" s="4">
        <v>5.7044830763230969E-4</v>
      </c>
      <c r="E3577" s="4">
        <v>-1.664854932486026E-3</v>
      </c>
      <c r="F3577" s="2">
        <v>3</v>
      </c>
      <c r="G3577" s="4">
        <v>0.13006820758532231</v>
      </c>
      <c r="H3577" s="4">
        <v>-0.16135550663067061</v>
      </c>
      <c r="I3577" s="4">
        <v>9.3548000268986353E-2</v>
      </c>
    </row>
    <row r="3578" spans="1:9" x14ac:dyDescent="0.25">
      <c r="A3578" t="s">
        <v>3801</v>
      </c>
      <c r="B3578" s="3">
        <v>94.516769409179688</v>
      </c>
      <c r="C3578" s="3">
        <v>18.020000457763668</v>
      </c>
      <c r="D3578" s="4">
        <v>-1.0580872311561911E-3</v>
      </c>
      <c r="E3578" s="4">
        <v>5.552597864935116E-4</v>
      </c>
      <c r="F3578" s="2">
        <v>3</v>
      </c>
      <c r="G3578" s="4">
        <v>0.12769468785204879</v>
      </c>
      <c r="H3578" s="4">
        <v>-0.16183363721383631</v>
      </c>
      <c r="I3578" s="4">
        <v>9.3644262002655854E-2</v>
      </c>
    </row>
    <row r="3579" spans="1:9" x14ac:dyDescent="0.25">
      <c r="A3579" t="s">
        <v>3802</v>
      </c>
      <c r="B3579" s="3">
        <v>94.61688232421875</v>
      </c>
      <c r="C3579" s="3">
        <v>18.010000228881839</v>
      </c>
      <c r="D3579" s="4">
        <v>2.6926047601771859E-3</v>
      </c>
      <c r="E3579" s="4">
        <v>-7.117066550828921E-2</v>
      </c>
      <c r="F3579" s="2">
        <v>3</v>
      </c>
      <c r="G3579" s="4">
        <v>0.1353318721816674</v>
      </c>
      <c r="H3579" s="4">
        <v>-0.16094584472589221</v>
      </c>
      <c r="I3579" s="4">
        <v>9.5448330677353921E-2</v>
      </c>
    </row>
    <row r="3580" spans="1:9" x14ac:dyDescent="0.25">
      <c r="A3580" t="s">
        <v>3803</v>
      </c>
      <c r="B3580" s="3">
        <v>94.362800598144531</v>
      </c>
      <c r="C3580" s="3">
        <v>19.389999389648441</v>
      </c>
      <c r="D3580" s="4">
        <v>1.280881657982658E-2</v>
      </c>
      <c r="E3580" s="4">
        <v>-9.2228518933113457E-2</v>
      </c>
      <c r="F3580" s="2">
        <v>3</v>
      </c>
      <c r="G3580" s="4">
        <v>0.12342850800249459</v>
      </c>
      <c r="H3580" s="4">
        <v>-0.16319901903057141</v>
      </c>
      <c r="I3580" s="4">
        <v>9.3154918734800418E-2</v>
      </c>
    </row>
    <row r="3581" spans="1:9" x14ac:dyDescent="0.25">
      <c r="A3581" t="s">
        <v>3804</v>
      </c>
      <c r="B3581" s="3">
        <v>93.169410705566406</v>
      </c>
      <c r="C3581" s="3">
        <v>21.360000610351559</v>
      </c>
      <c r="D3581" s="4">
        <v>2.1267234651513481E-2</v>
      </c>
      <c r="E3581" s="4">
        <v>-9.2608335615561477E-2</v>
      </c>
      <c r="F3581" s="2">
        <v>4</v>
      </c>
      <c r="G3581" s="4">
        <v>0.1087227096705428</v>
      </c>
      <c r="H3581" s="4">
        <v>-0.17378189519001441</v>
      </c>
      <c r="I3581" s="4">
        <v>7.9938791754356364E-2</v>
      </c>
    </row>
    <row r="3582" spans="1:9" x14ac:dyDescent="0.25">
      <c r="A3582" t="s">
        <v>3805</v>
      </c>
      <c r="B3582" s="3">
        <v>91.229217529296875</v>
      </c>
      <c r="C3582" s="3">
        <v>23.54000091552734</v>
      </c>
      <c r="D3582" s="4">
        <v>-5.6223569059856704E-3</v>
      </c>
      <c r="E3582" s="4">
        <v>9.3358112623219025E-2</v>
      </c>
      <c r="F3582" s="2">
        <v>4</v>
      </c>
      <c r="G3582" s="4">
        <v>9.9063953381495873E-2</v>
      </c>
      <c r="H3582" s="4">
        <v>-0.19098735690672039</v>
      </c>
      <c r="I3582" s="4">
        <v>5.8016136218375092E-2</v>
      </c>
    </row>
    <row r="3583" spans="1:9" x14ac:dyDescent="0.25">
      <c r="A3583" t="s">
        <v>3806</v>
      </c>
      <c r="B3583" s="3">
        <v>91.745040893554688</v>
      </c>
      <c r="C3583" s="3">
        <v>21.530000686645511</v>
      </c>
      <c r="D3583" s="4">
        <v>3.030476423390605E-3</v>
      </c>
      <c r="E3583" s="4">
        <v>-3.1053044465860439E-2</v>
      </c>
      <c r="F3583" s="2">
        <v>4</v>
      </c>
      <c r="G3583" s="4">
        <v>0.10901049829916221</v>
      </c>
      <c r="H3583" s="4">
        <v>-0.1864130808733491</v>
      </c>
      <c r="I3583" s="4">
        <v>6.4545343626338125E-2</v>
      </c>
    </row>
    <row r="3584" spans="1:9" x14ac:dyDescent="0.25">
      <c r="A3584" t="s">
        <v>3807</v>
      </c>
      <c r="B3584" s="3">
        <v>91.467849731445313</v>
      </c>
      <c r="C3584" s="3">
        <v>22.219999313354489</v>
      </c>
      <c r="D3584" s="4">
        <v>-1.164741533890856E-2</v>
      </c>
      <c r="E3584" s="4">
        <v>0.13599181595294341</v>
      </c>
      <c r="F3584" s="2">
        <v>4</v>
      </c>
      <c r="G3584" s="4">
        <v>8.769189607946859E-2</v>
      </c>
      <c r="H3584" s="4">
        <v>-0.18887118761561281</v>
      </c>
      <c r="I3584" s="4">
        <v>6.193292053155397E-2</v>
      </c>
    </row>
    <row r="3585" spans="1:9" x14ac:dyDescent="0.25">
      <c r="A3585" t="s">
        <v>3808</v>
      </c>
      <c r="B3585" s="3">
        <v>92.545768737792969</v>
      </c>
      <c r="C3585" s="3">
        <v>19.559999465942379</v>
      </c>
      <c r="D3585" s="4">
        <v>1.477409734810298E-2</v>
      </c>
      <c r="E3585" s="4">
        <v>-5.1866201568204873E-2</v>
      </c>
      <c r="F3585" s="2">
        <v>4</v>
      </c>
      <c r="G3585" s="4">
        <v>0.10437690788169721</v>
      </c>
      <c r="H3585" s="4">
        <v>-0.17931229707612359</v>
      </c>
      <c r="I3585" s="4">
        <v>7.5122465518124404E-2</v>
      </c>
    </row>
    <row r="3586" spans="1:9" x14ac:dyDescent="0.25">
      <c r="A3586" t="s">
        <v>3809</v>
      </c>
      <c r="B3586" s="3">
        <v>91.198394775390625</v>
      </c>
      <c r="C3586" s="3">
        <v>20.629999160766602</v>
      </c>
      <c r="D3586" s="4">
        <v>-1.4477186863516961E-2</v>
      </c>
      <c r="E3586" s="4">
        <v>0.12302657693441429</v>
      </c>
      <c r="F3586" s="2">
        <v>4</v>
      </c>
      <c r="G3586" s="4">
        <v>8.9968208839611208E-2</v>
      </c>
      <c r="H3586" s="4">
        <v>-0.19126069036589541</v>
      </c>
      <c r="I3586" s="4">
        <v>6.0160351408012007E-2</v>
      </c>
    </row>
    <row r="3587" spans="1:9" x14ac:dyDescent="0.25">
      <c r="A3587" t="s">
        <v>3810</v>
      </c>
      <c r="B3587" s="3">
        <v>92.5380859375</v>
      </c>
      <c r="C3587" s="3">
        <v>18.370000839233398</v>
      </c>
      <c r="D3587" s="4">
        <v>-8.3102401797807701E-4</v>
      </c>
      <c r="E3587" s="4">
        <v>1.8292677769324191E-2</v>
      </c>
      <c r="F3587" s="2">
        <v>3</v>
      </c>
      <c r="G3587" s="4">
        <v>0.12002782073980379</v>
      </c>
      <c r="H3587" s="4">
        <v>-0.17938042747052679</v>
      </c>
      <c r="I3587" s="4">
        <v>7.6370646682845988E-2</v>
      </c>
    </row>
    <row r="3588" spans="1:9" x14ac:dyDescent="0.25">
      <c r="A3588" t="s">
        <v>3811</v>
      </c>
      <c r="B3588" s="3">
        <v>92.61505126953125</v>
      </c>
      <c r="C3588" s="3">
        <v>18.04000091552734</v>
      </c>
      <c r="D3588" s="4">
        <v>2.7507157643271718E-3</v>
      </c>
      <c r="E3588" s="4">
        <v>-3.7866617838541623E-2</v>
      </c>
      <c r="F3588" s="2">
        <v>3</v>
      </c>
      <c r="G3588" s="4">
        <v>0.1169786320755801</v>
      </c>
      <c r="H3588" s="4">
        <v>-0.17869790570415131</v>
      </c>
      <c r="I3588" s="4">
        <v>7.7963434998068681E-2</v>
      </c>
    </row>
    <row r="3589" spans="1:9" x14ac:dyDescent="0.25">
      <c r="A3589" t="s">
        <v>3812</v>
      </c>
      <c r="B3589" s="3">
        <v>92.360992431640625</v>
      </c>
      <c r="C3589" s="3">
        <v>18.75</v>
      </c>
      <c r="D3589" s="4">
        <v>1.471877582700909E-2</v>
      </c>
      <c r="E3589" s="4">
        <v>-0.13832721494582939</v>
      </c>
      <c r="F3589" s="2">
        <v>3</v>
      </c>
      <c r="G3589" s="4">
        <v>9.9398724178963782E-2</v>
      </c>
      <c r="H3589" s="4">
        <v>-0.18095087703844001</v>
      </c>
      <c r="I3589" s="4">
        <v>7.5784580740672958E-2</v>
      </c>
    </row>
    <row r="3590" spans="1:9" x14ac:dyDescent="0.25">
      <c r="A3590" t="s">
        <v>3813</v>
      </c>
      <c r="B3590" s="3">
        <v>91.021270751953125</v>
      </c>
      <c r="C3590" s="3">
        <v>21.760000228881839</v>
      </c>
      <c r="D3590" s="4">
        <v>5.0736773426351967E-4</v>
      </c>
      <c r="E3590" s="4">
        <v>-3.6315309902340893E-2</v>
      </c>
      <c r="F3590" s="2">
        <v>4</v>
      </c>
      <c r="G3590" s="4">
        <v>8.2770597580671179E-2</v>
      </c>
      <c r="H3590" s="4">
        <v>-0.19283141056099601</v>
      </c>
      <c r="I3590" s="4">
        <v>6.0866441970144347E-2</v>
      </c>
    </row>
    <row r="3591" spans="1:9" x14ac:dyDescent="0.25">
      <c r="A3591" t="s">
        <v>3814</v>
      </c>
      <c r="B3591" s="3">
        <v>90.975112915039063</v>
      </c>
      <c r="C3591" s="3">
        <v>22.579999923706051</v>
      </c>
      <c r="D3591" s="4">
        <v>-1.557929240001776E-2</v>
      </c>
      <c r="E3591" s="4">
        <v>0.1178217361819678</v>
      </c>
      <c r="F3591" s="2">
        <v>4</v>
      </c>
      <c r="G3591" s="4">
        <v>8.3486688766567951E-2</v>
      </c>
      <c r="H3591" s="4">
        <v>-0.19324073418179011</v>
      </c>
      <c r="I3591" s="4">
        <v>6.0799359041038732E-2</v>
      </c>
    </row>
    <row r="3592" spans="1:9" x14ac:dyDescent="0.25">
      <c r="A3592" t="s">
        <v>3815</v>
      </c>
      <c r="B3592" s="3">
        <v>92.414871215820313</v>
      </c>
      <c r="C3592" s="3">
        <v>20.20000076293945</v>
      </c>
      <c r="D3592" s="4">
        <v>-1.414408500333808E-3</v>
      </c>
      <c r="E3592" s="4">
        <v>-1.9893247708405389E-2</v>
      </c>
      <c r="F3592" s="2">
        <v>4</v>
      </c>
      <c r="G3592" s="4">
        <v>0.11659733679641621</v>
      </c>
      <c r="H3592" s="4">
        <v>-0.18047308473925849</v>
      </c>
      <c r="I3592" s="4">
        <v>7.8083182006098761E-2</v>
      </c>
    </row>
    <row r="3593" spans="1:9" x14ac:dyDescent="0.25">
      <c r="A3593" t="s">
        <v>3816</v>
      </c>
      <c r="B3593" s="3">
        <v>92.545768737792969</v>
      </c>
      <c r="C3593" s="3">
        <v>20.610000610351559</v>
      </c>
      <c r="D3593" s="4">
        <v>-1.18382345813145E-2</v>
      </c>
      <c r="E3593" s="4">
        <v>0.10568676422796169</v>
      </c>
      <c r="F3593" s="2">
        <v>4</v>
      </c>
      <c r="G3593" s="4">
        <v>0.12423047293800479</v>
      </c>
      <c r="H3593" s="4">
        <v>-0.17931229707612359</v>
      </c>
      <c r="I3593" s="4">
        <v>8.028916491925453E-2</v>
      </c>
    </row>
    <row r="3594" spans="1:9" x14ac:dyDescent="0.25">
      <c r="A3594" t="s">
        <v>3817</v>
      </c>
      <c r="B3594" s="3">
        <v>93.654472351074219</v>
      </c>
      <c r="C3594" s="3">
        <v>18.639999389648441</v>
      </c>
      <c r="D3594" s="4">
        <v>-3.7671147551388011E-3</v>
      </c>
      <c r="E3594" s="4">
        <v>9.2041192535956551E-3</v>
      </c>
      <c r="F3594" s="2">
        <v>3</v>
      </c>
      <c r="G3594" s="4">
        <v>0.12613091469728349</v>
      </c>
      <c r="H3594" s="4">
        <v>-0.16948041136144351</v>
      </c>
      <c r="I3594" s="4">
        <v>9.3916410091823943E-2</v>
      </c>
    </row>
    <row r="3595" spans="1:9" x14ac:dyDescent="0.25">
      <c r="A3595" t="s">
        <v>3818</v>
      </c>
      <c r="B3595" s="3">
        <v>94.008613586425781</v>
      </c>
      <c r="C3595" s="3">
        <v>18.469999313354489</v>
      </c>
      <c r="D3595" s="4">
        <v>4.0289422195336488E-3</v>
      </c>
      <c r="E3595" s="4">
        <v>-3.1970682012092848E-2</v>
      </c>
      <c r="F3595" s="2">
        <v>3</v>
      </c>
      <c r="G3595" s="4">
        <v>0.13616500993760819</v>
      </c>
      <c r="H3595" s="4">
        <v>-0.1663399181663979</v>
      </c>
      <c r="I3595" s="4">
        <v>9.8758964126304694E-2</v>
      </c>
    </row>
    <row r="3596" spans="1:9" x14ac:dyDescent="0.25">
      <c r="A3596" t="s">
        <v>3819</v>
      </c>
      <c r="B3596" s="3">
        <v>93.631378173828125</v>
      </c>
      <c r="C3596" s="3">
        <v>19.079999923706051</v>
      </c>
      <c r="D3596" s="4">
        <v>-7.1842202468389571E-3</v>
      </c>
      <c r="E3596" s="4">
        <v>4.3192945250650087E-2</v>
      </c>
      <c r="F3596" s="2">
        <v>3</v>
      </c>
      <c r="G3596" s="4">
        <v>0.13181247022899639</v>
      </c>
      <c r="H3596" s="4">
        <v>-0.1696852084854342</v>
      </c>
      <c r="I3596" s="4">
        <v>9.503262209873764E-2</v>
      </c>
    </row>
    <row r="3597" spans="1:9" x14ac:dyDescent="0.25">
      <c r="A3597" t="s">
        <v>3820</v>
      </c>
      <c r="B3597" s="3">
        <v>94.308914184570313</v>
      </c>
      <c r="C3597" s="3">
        <v>18.29000091552734</v>
      </c>
      <c r="D3597" s="4">
        <v>-1.8739604921197419E-3</v>
      </c>
      <c r="E3597" s="4">
        <v>1.6429729610876189E-3</v>
      </c>
      <c r="F3597" s="2">
        <v>3</v>
      </c>
      <c r="G3597" s="4">
        <v>0.16596711043424001</v>
      </c>
      <c r="H3597" s="4">
        <v>-0.1636768789865499</v>
      </c>
      <c r="I3597" s="4">
        <v>0.10363310737421449</v>
      </c>
    </row>
    <row r="3598" spans="1:9" x14ac:dyDescent="0.25">
      <c r="A3598" t="s">
        <v>3821</v>
      </c>
      <c r="B3598" s="3">
        <v>94.485977172851563</v>
      </c>
      <c r="C3598" s="3">
        <v>18.260000228881839</v>
      </c>
      <c r="D3598" s="4">
        <v>3.7623461608102819E-3</v>
      </c>
      <c r="E3598" s="4">
        <v>-1.4038888901476421E-2</v>
      </c>
      <c r="F3598" s="2">
        <v>3</v>
      </c>
      <c r="G3598" s="4">
        <v>0.17121754187862501</v>
      </c>
      <c r="H3598" s="4">
        <v>-0.16210670004582389</v>
      </c>
      <c r="I3598" s="4">
        <v>0.1064065612909495</v>
      </c>
    </row>
    <row r="3599" spans="1:9" x14ac:dyDescent="0.25">
      <c r="A3599" t="s">
        <v>3822</v>
      </c>
      <c r="B3599" s="3">
        <v>94.131820678710938</v>
      </c>
      <c r="C3599" s="3">
        <v>18.520000457763668</v>
      </c>
      <c r="D3599" s="4">
        <v>1.92582755152737E-2</v>
      </c>
      <c r="E3599" s="4">
        <v>-5.3169684896441027E-2</v>
      </c>
      <c r="F3599" s="2">
        <v>3</v>
      </c>
      <c r="G3599" s="4">
        <v>0.18829103332875219</v>
      </c>
      <c r="H3599" s="4">
        <v>-0.16524732855446311</v>
      </c>
      <c r="I3599" s="4">
        <v>0.1029867773413911</v>
      </c>
    </row>
    <row r="3600" spans="1:9" x14ac:dyDescent="0.25">
      <c r="A3600" t="s">
        <v>3823</v>
      </c>
      <c r="B3600" s="3">
        <v>92.353256225585938</v>
      </c>
      <c r="C3600" s="3">
        <v>19.559999465942379</v>
      </c>
      <c r="D3600" s="4">
        <v>4.0174213224579702E-3</v>
      </c>
      <c r="E3600" s="4">
        <v>-9.3184991067206235E-2</v>
      </c>
      <c r="F3600" s="2">
        <v>4</v>
      </c>
      <c r="G3600" s="4">
        <v>0.16884716010889991</v>
      </c>
      <c r="H3600" s="4">
        <v>-0.18101948103042109</v>
      </c>
      <c r="I3600" s="4">
        <v>8.2634003354850494E-2</v>
      </c>
    </row>
    <row r="3601" spans="1:9" x14ac:dyDescent="0.25">
      <c r="A3601" t="s">
        <v>3824</v>
      </c>
      <c r="B3601" s="3">
        <v>91.983718872070313</v>
      </c>
      <c r="C3601" s="3">
        <v>21.569999694824219</v>
      </c>
      <c r="D3601" s="4">
        <v>7.9304415811591866E-3</v>
      </c>
      <c r="E3601" s="4">
        <v>-1.1910225826409221E-2</v>
      </c>
      <c r="F3601" s="2">
        <v>4</v>
      </c>
      <c r="G3601" s="4">
        <v>0.16785273099921461</v>
      </c>
      <c r="H3601" s="4">
        <v>-0.1842965056414605</v>
      </c>
      <c r="I3601" s="4">
        <v>7.8645793985702372E-2</v>
      </c>
    </row>
    <row r="3602" spans="1:9" x14ac:dyDescent="0.25">
      <c r="A3602" t="s">
        <v>3825</v>
      </c>
      <c r="B3602" s="3">
        <v>91.259986877441406</v>
      </c>
      <c r="C3602" s="3">
        <v>21.829999923706051</v>
      </c>
      <c r="D3602" s="4">
        <v>3.3727515129289293E-4</v>
      </c>
      <c r="E3602" s="4">
        <v>2.97169404761497E-2</v>
      </c>
      <c r="F3602" s="2">
        <v>4</v>
      </c>
      <c r="G3602" s="4">
        <v>0.16716708482831871</v>
      </c>
      <c r="H3602" s="4">
        <v>-0.19071449704512319</v>
      </c>
      <c r="I3602" s="4">
        <v>7.0502607929731065E-2</v>
      </c>
    </row>
    <row r="3603" spans="1:9" x14ac:dyDescent="0.25">
      <c r="A3603" t="s">
        <v>3826</v>
      </c>
      <c r="B3603" s="3">
        <v>91.229217529296875</v>
      </c>
      <c r="C3603" s="3">
        <v>21.20000076293945</v>
      </c>
      <c r="D3603" s="4">
        <v>7.6051329919080146E-4</v>
      </c>
      <c r="E3603" s="4">
        <v>1.5325747846490991E-2</v>
      </c>
      <c r="F3603" s="2">
        <v>4</v>
      </c>
      <c r="G3603" s="4">
        <v>0.13296887859200129</v>
      </c>
      <c r="H3603" s="4">
        <v>-0.19098735690672039</v>
      </c>
      <c r="I3603" s="4">
        <v>7.044357655656408E-2</v>
      </c>
    </row>
    <row r="3604" spans="1:9" x14ac:dyDescent="0.25">
      <c r="A3604" t="s">
        <v>3827</v>
      </c>
      <c r="B3604" s="3">
        <v>91.159889221191406</v>
      </c>
      <c r="C3604" s="3">
        <v>20.879999160766602</v>
      </c>
      <c r="D3604" s="4">
        <v>1.6891989455314341E-4</v>
      </c>
      <c r="E3604" s="4">
        <v>8.2085989284954586E-3</v>
      </c>
      <c r="F3604" s="2">
        <v>4</v>
      </c>
      <c r="G3604" s="4">
        <v>0.15639599204106711</v>
      </c>
      <c r="H3604" s="4">
        <v>-0.19160215421947371</v>
      </c>
      <c r="I3604" s="4">
        <v>6.9884444444518357E-2</v>
      </c>
    </row>
    <row r="3605" spans="1:9" x14ac:dyDescent="0.25">
      <c r="A3605" t="s">
        <v>3828</v>
      </c>
      <c r="B3605" s="3">
        <v>91.144493103027344</v>
      </c>
      <c r="C3605" s="3">
        <v>20.70999908447266</v>
      </c>
      <c r="D3605" s="4">
        <v>-2.8638316533400321E-3</v>
      </c>
      <c r="E3605" s="4">
        <v>2.4233421748661499E-2</v>
      </c>
      <c r="F3605" s="2">
        <v>4</v>
      </c>
      <c r="G3605" s="4">
        <v>0.13436271299998781</v>
      </c>
      <c r="H3605" s="4">
        <v>-0.1917386856354675</v>
      </c>
      <c r="I3605" s="4">
        <v>6.9996612988530549E-2</v>
      </c>
    </row>
    <row r="3606" spans="1:9" x14ac:dyDescent="0.25">
      <c r="A3606" t="s">
        <v>3829</v>
      </c>
      <c r="B3606" s="3">
        <v>91.406265258789063</v>
      </c>
      <c r="C3606" s="3">
        <v>20.219999313354489</v>
      </c>
      <c r="D3606" s="4">
        <v>1.6879849200002181E-4</v>
      </c>
      <c r="E3606" s="4">
        <v>1.8639744321121698E-2</v>
      </c>
      <c r="F3606" s="2">
        <v>4</v>
      </c>
      <c r="G3606" s="4">
        <v>0.1324065108826622</v>
      </c>
      <c r="H3606" s="4">
        <v>-0.18941731327958811</v>
      </c>
      <c r="I3606" s="4">
        <v>7.3343087139343455E-2</v>
      </c>
    </row>
    <row r="3607" spans="1:9" x14ac:dyDescent="0.25">
      <c r="A3607" t="s">
        <v>3830</v>
      </c>
      <c r="B3607" s="3">
        <v>91.390838623046875</v>
      </c>
      <c r="C3607" s="3">
        <v>19.85000038146973</v>
      </c>
      <c r="D3607" s="4">
        <v>2.9571830142034461E-3</v>
      </c>
      <c r="E3607" s="4">
        <v>5.6975487524081769E-2</v>
      </c>
      <c r="F3607" s="2">
        <v>4</v>
      </c>
      <c r="G3607" s="4">
        <v>0.1199584582117583</v>
      </c>
      <c r="H3607" s="4">
        <v>-0.1895541153227692</v>
      </c>
      <c r="I3607" s="4">
        <v>7.3416213418908693E-2</v>
      </c>
    </row>
    <row r="3608" spans="1:9" x14ac:dyDescent="0.25">
      <c r="A3608" t="s">
        <v>3831</v>
      </c>
      <c r="B3608" s="3">
        <v>91.121376037597656</v>
      </c>
      <c r="C3608" s="3">
        <v>18.780000686645511</v>
      </c>
      <c r="D3608" s="4">
        <v>1.8621350659016041E-3</v>
      </c>
      <c r="E3608" s="4">
        <v>-2.5428114140015449E-2</v>
      </c>
      <c r="F3608" s="2">
        <v>3</v>
      </c>
      <c r="G3608" s="4">
        <v>0.10388932437057501</v>
      </c>
      <c r="H3608" s="4">
        <v>-0.19194368572984871</v>
      </c>
      <c r="I3608" s="4">
        <v>7.056844287138575E-2</v>
      </c>
    </row>
    <row r="3609" spans="1:9" x14ac:dyDescent="0.25">
      <c r="A3609" t="s">
        <v>3832</v>
      </c>
      <c r="B3609" s="3">
        <v>90.952011108398438</v>
      </c>
      <c r="C3609" s="3">
        <v>19.270000457763668</v>
      </c>
      <c r="D3609" s="4">
        <v>2.205627797702947E-3</v>
      </c>
      <c r="E3609" s="4">
        <v>-2.6275918833115201E-2</v>
      </c>
      <c r="F3609" s="2">
        <v>3</v>
      </c>
      <c r="G3609" s="4">
        <v>0.1130361859989082</v>
      </c>
      <c r="H3609" s="4">
        <v>-0.19344559896257771</v>
      </c>
      <c r="I3609" s="4">
        <v>6.8888748094505958E-2</v>
      </c>
    </row>
    <row r="3610" spans="1:9" x14ac:dyDescent="0.25">
      <c r="A3610" t="s">
        <v>3833</v>
      </c>
      <c r="B3610" s="3">
        <v>90.751846313476563</v>
      </c>
      <c r="C3610" s="3">
        <v>19.79000091552734</v>
      </c>
      <c r="D3610" s="4">
        <v>9.7664019406487057E-3</v>
      </c>
      <c r="E3610" s="4">
        <v>-4.0717318439679628E-2</v>
      </c>
      <c r="F3610" s="2">
        <v>4</v>
      </c>
      <c r="G3610" s="4">
        <v>0.10062086169311101</v>
      </c>
      <c r="H3610" s="4">
        <v>-0.1952206426840912</v>
      </c>
      <c r="I3610" s="4">
        <v>6.679596977593083E-2</v>
      </c>
    </row>
    <row r="3611" spans="1:9" x14ac:dyDescent="0.25">
      <c r="A3611" t="s">
        <v>3834</v>
      </c>
      <c r="B3611" s="3">
        <v>89.874099731445313</v>
      </c>
      <c r="C3611" s="3">
        <v>20.629999160766602</v>
      </c>
      <c r="D3611" s="4">
        <v>-1.310445579981501E-2</v>
      </c>
      <c r="E3611" s="4">
        <v>8.0670455519611162E-2</v>
      </c>
      <c r="F3611" s="2">
        <v>4</v>
      </c>
      <c r="G3611" s="4">
        <v>8.4217736362669049E-2</v>
      </c>
      <c r="H3611" s="4">
        <v>-0.20300442184527009</v>
      </c>
      <c r="I3611" s="4">
        <v>5.6746288954991453E-2</v>
      </c>
    </row>
    <row r="3612" spans="1:9" x14ac:dyDescent="0.25">
      <c r="A3612" t="s">
        <v>3835</v>
      </c>
      <c r="B3612" s="3">
        <v>91.067489624023438</v>
      </c>
      <c r="C3612" s="3">
        <v>19.090000152587891</v>
      </c>
      <c r="D3612" s="4">
        <v>4.9277366045603621E-3</v>
      </c>
      <c r="E3612" s="4">
        <v>3.152888269966736E-3</v>
      </c>
      <c r="F3612" s="2">
        <v>3</v>
      </c>
      <c r="G3612" s="4">
        <v>0.10769445207979959</v>
      </c>
      <c r="H3612" s="4">
        <v>-0.19242154568582709</v>
      </c>
      <c r="I3612" s="4">
        <v>7.1073108557441866E-2</v>
      </c>
    </row>
    <row r="3613" spans="1:9" x14ac:dyDescent="0.25">
      <c r="A3613" t="s">
        <v>3836</v>
      </c>
      <c r="B3613" s="3">
        <v>90.620933532714844</v>
      </c>
      <c r="C3613" s="3">
        <v>19.030000686645511</v>
      </c>
      <c r="D3613" s="4">
        <v>2.0432530174046E-3</v>
      </c>
      <c r="E3613" s="4">
        <v>-4.275646428590274E-2</v>
      </c>
      <c r="F3613" s="2">
        <v>3</v>
      </c>
      <c r="G3613" s="4">
        <v>9.4024934063489773E-2</v>
      </c>
      <c r="H3613" s="4">
        <v>-0.19638156566081991</v>
      </c>
      <c r="I3613" s="4">
        <v>6.6182595985224912E-2</v>
      </c>
    </row>
    <row r="3614" spans="1:9" x14ac:dyDescent="0.25">
      <c r="A3614" t="s">
        <v>3837</v>
      </c>
      <c r="B3614" s="3">
        <v>90.436149597167969</v>
      </c>
      <c r="C3614" s="3">
        <v>19.879999160766602</v>
      </c>
      <c r="D3614" s="4">
        <v>-3.9009857842000621E-3</v>
      </c>
      <c r="E3614" s="4">
        <v>4.2475064441779953E-2</v>
      </c>
      <c r="F3614" s="2">
        <v>4</v>
      </c>
      <c r="G3614" s="4">
        <v>9.5789193240700232E-2</v>
      </c>
      <c r="H3614" s="4">
        <v>-0.1980202132799331</v>
      </c>
      <c r="I3614" s="4">
        <v>6.4306032605720986E-2</v>
      </c>
    </row>
    <row r="3615" spans="1:9" x14ac:dyDescent="0.25">
      <c r="A3615" t="s">
        <v>3838</v>
      </c>
      <c r="B3615" s="3">
        <v>90.790321350097656</v>
      </c>
      <c r="C3615" s="3">
        <v>19.069999694824219</v>
      </c>
      <c r="D3615" s="4">
        <v>7.7772002146976327E-3</v>
      </c>
      <c r="E3615" s="4">
        <v>7.3956358896707366E-3</v>
      </c>
      <c r="F3615" s="2">
        <v>3</v>
      </c>
      <c r="G3615" s="4">
        <v>0.1190192295286963</v>
      </c>
      <c r="H3615" s="4">
        <v>-0.1948794494577003</v>
      </c>
      <c r="I3615" s="4">
        <v>6.8752860217441647E-2</v>
      </c>
    </row>
    <row r="3616" spans="1:9" x14ac:dyDescent="0.25">
      <c r="A3616" t="s">
        <v>3839</v>
      </c>
      <c r="B3616" s="3">
        <v>90.089675903320313</v>
      </c>
      <c r="C3616" s="3">
        <v>18.930000305175781</v>
      </c>
      <c r="D3616" s="4">
        <v>3.0863321831935409E-3</v>
      </c>
      <c r="E3616" s="4">
        <v>-1.582214174337349E-3</v>
      </c>
      <c r="F3616" s="2">
        <v>3</v>
      </c>
      <c r="G3616" s="4">
        <v>0.1081147810742475</v>
      </c>
      <c r="H3616" s="4">
        <v>-0.20109271139416909</v>
      </c>
      <c r="I3616" s="4">
        <v>6.082445630111466E-2</v>
      </c>
    </row>
    <row r="3617" spans="1:9" x14ac:dyDescent="0.25">
      <c r="A3617" t="s">
        <v>3840</v>
      </c>
      <c r="B3617" s="3">
        <v>89.812484741210938</v>
      </c>
      <c r="C3617" s="3">
        <v>18.95999908447266</v>
      </c>
      <c r="D3617" s="4">
        <v>9.4355786019750809E-4</v>
      </c>
      <c r="E3617" s="4">
        <v>-8.4500245164765064E-2</v>
      </c>
      <c r="F3617" s="2">
        <v>3</v>
      </c>
      <c r="G3617" s="4">
        <v>0.1090307243259416</v>
      </c>
      <c r="H3617" s="4">
        <v>-0.20355081813643269</v>
      </c>
      <c r="I3617" s="4">
        <v>5.7811192606425747E-2</v>
      </c>
    </row>
    <row r="3618" spans="1:9" x14ac:dyDescent="0.25">
      <c r="A3618" t="s">
        <v>3841</v>
      </c>
      <c r="B3618" s="3">
        <v>89.727821350097656</v>
      </c>
      <c r="C3618" s="3">
        <v>20.70999908447266</v>
      </c>
      <c r="D3618" s="4">
        <v>5.608964424486107E-3</v>
      </c>
      <c r="E3618" s="4">
        <v>-3.9424879523417673E-2</v>
      </c>
      <c r="F3618" s="2">
        <v>4</v>
      </c>
      <c r="G3618" s="4">
        <v>0.1147405628409985</v>
      </c>
      <c r="H3618" s="4">
        <v>-0.20430160561080521</v>
      </c>
      <c r="I3618" s="4">
        <v>5.7117025640368142E-2</v>
      </c>
    </row>
    <row r="3619" spans="1:9" x14ac:dyDescent="0.25">
      <c r="A3619" t="s">
        <v>3842</v>
      </c>
      <c r="B3619" s="3">
        <v>89.227348327636719</v>
      </c>
      <c r="C3619" s="3">
        <v>21.559999465942379</v>
      </c>
      <c r="D3619" s="4">
        <v>-1.2067292964580421E-3</v>
      </c>
      <c r="E3619" s="4">
        <v>3.2573148240930831E-3</v>
      </c>
      <c r="F3619" s="2">
        <v>4</v>
      </c>
      <c r="G3619" s="4">
        <v>0.1170099505248325</v>
      </c>
      <c r="H3619" s="4">
        <v>-0.2087397561689637</v>
      </c>
      <c r="I3619" s="4">
        <v>5.1495011500013232E-2</v>
      </c>
    </row>
    <row r="3620" spans="1:9" x14ac:dyDescent="0.25">
      <c r="A3620" t="s">
        <v>3843</v>
      </c>
      <c r="B3620" s="3">
        <v>89.335151672363281</v>
      </c>
      <c r="C3620" s="3">
        <v>21.489999771118161</v>
      </c>
      <c r="D3620" s="4">
        <v>-8.5992350011276919E-5</v>
      </c>
      <c r="E3620" s="4">
        <v>-1.240810914171331E-2</v>
      </c>
      <c r="F3620" s="2">
        <v>4</v>
      </c>
      <c r="G3620" s="4">
        <v>0.121433620012642</v>
      </c>
      <c r="H3620" s="4">
        <v>-0.20778376562981951</v>
      </c>
      <c r="I3620" s="4">
        <v>5.3051627490471542E-2</v>
      </c>
    </row>
    <row r="3621" spans="1:9" x14ac:dyDescent="0.25">
      <c r="A3621" t="s">
        <v>3844</v>
      </c>
      <c r="B3621" s="3">
        <v>89.34283447265625</v>
      </c>
      <c r="C3621" s="3">
        <v>21.760000228881839</v>
      </c>
      <c r="D3621" s="4">
        <v>2.0132076653486711E-2</v>
      </c>
      <c r="E3621" s="4">
        <v>-7.5223136681344838E-2</v>
      </c>
      <c r="F3621" s="2">
        <v>4</v>
      </c>
      <c r="G3621" s="4">
        <v>0.1375949113406332</v>
      </c>
      <c r="H3621" s="4">
        <v>-0.20771563523541631</v>
      </c>
      <c r="I3621" s="4">
        <v>5.3516054215785543E-2</v>
      </c>
    </row>
    <row r="3622" spans="1:9" x14ac:dyDescent="0.25">
      <c r="A3622" t="s">
        <v>3845</v>
      </c>
      <c r="B3622" s="3">
        <v>87.579673767089844</v>
      </c>
      <c r="C3622" s="3">
        <v>23.530000686645511</v>
      </c>
      <c r="D3622" s="4">
        <v>-7.5040409267307373E-3</v>
      </c>
      <c r="E3622" s="4">
        <v>4.5777808295355937E-2</v>
      </c>
      <c r="F3622" s="2">
        <v>4</v>
      </c>
      <c r="G3622" s="4">
        <v>0.13179162894189919</v>
      </c>
      <c r="H3622" s="4">
        <v>-0.2233511886385835</v>
      </c>
      <c r="I3622" s="4">
        <v>3.3040409662659753E-2</v>
      </c>
    </row>
    <row r="3623" spans="1:9" x14ac:dyDescent="0.25">
      <c r="A3623" t="s">
        <v>3846</v>
      </c>
      <c r="B3623" s="3">
        <v>88.241844177246094</v>
      </c>
      <c r="C3623" s="3">
        <v>22.5</v>
      </c>
      <c r="D3623" s="4">
        <v>4.2059135098799771E-3</v>
      </c>
      <c r="E3623" s="4">
        <v>-5.0632941953990929E-2</v>
      </c>
      <c r="F3623" s="2">
        <v>4</v>
      </c>
      <c r="G3623" s="4">
        <v>0.13503332666015039</v>
      </c>
      <c r="H3623" s="4">
        <v>-0.21747911992850569</v>
      </c>
      <c r="I3623" s="4">
        <v>4.1043196477593691E-2</v>
      </c>
    </row>
    <row r="3624" spans="1:9" x14ac:dyDescent="0.25">
      <c r="A3624" t="s">
        <v>3847</v>
      </c>
      <c r="B3624" s="3">
        <v>87.872261047363281</v>
      </c>
      <c r="C3624" s="3">
        <v>23.70000076293945</v>
      </c>
      <c r="D3624" s="4">
        <v>-2.9706775762622368E-3</v>
      </c>
      <c r="E3624" s="4">
        <v>1.9354871524277509E-2</v>
      </c>
      <c r="F3624" s="2">
        <v>4</v>
      </c>
      <c r="G3624" s="4">
        <v>0.1022340503211836</v>
      </c>
      <c r="H3624" s="4">
        <v>-0.22075655048032611</v>
      </c>
      <c r="I3624" s="4">
        <v>3.6922259597513607E-2</v>
      </c>
    </row>
    <row r="3625" spans="1:9" x14ac:dyDescent="0.25">
      <c r="A3625" t="s">
        <v>3848</v>
      </c>
      <c r="B3625" s="3">
        <v>88.134078979492188</v>
      </c>
      <c r="C3625" s="3">
        <v>23.25</v>
      </c>
      <c r="D3625" s="4">
        <v>-1.744023466111355E-3</v>
      </c>
      <c r="E3625" s="4">
        <v>2.876104458224793E-2</v>
      </c>
      <c r="F3625" s="2">
        <v>4</v>
      </c>
      <c r="G3625" s="4">
        <v>0.10124192877849179</v>
      </c>
      <c r="H3625" s="4">
        <v>-0.21843477218366569</v>
      </c>
      <c r="I3625" s="4">
        <v>4.0229789043095147E-2</v>
      </c>
    </row>
    <row r="3626" spans="1:9" x14ac:dyDescent="0.25">
      <c r="A3626" t="s">
        <v>3849</v>
      </c>
      <c r="B3626" s="3">
        <v>88.288055419921875</v>
      </c>
      <c r="C3626" s="3">
        <v>22.60000038146973</v>
      </c>
      <c r="D3626" s="4">
        <v>3.500691093603292E-3</v>
      </c>
      <c r="E3626" s="4">
        <v>2.6619105370599971E-3</v>
      </c>
      <c r="F3626" s="2">
        <v>4</v>
      </c>
      <c r="G3626" s="4">
        <v>9.9845754797364128E-2</v>
      </c>
      <c r="H3626" s="4">
        <v>-0.21706932271013371</v>
      </c>
      <c r="I3626" s="4">
        <v>4.2310130658007823E-2</v>
      </c>
    </row>
    <row r="3627" spans="1:9" x14ac:dyDescent="0.25">
      <c r="A3627" t="s">
        <v>3850</v>
      </c>
      <c r="B3627" s="3">
        <v>87.980064392089844</v>
      </c>
      <c r="C3627" s="3">
        <v>22.54000091552734</v>
      </c>
      <c r="D3627" s="4">
        <v>-4.7900161781603279E-3</v>
      </c>
      <c r="E3627" s="4">
        <v>3.8231315801773517E-2</v>
      </c>
      <c r="F3627" s="2">
        <v>4</v>
      </c>
      <c r="G3627" s="4">
        <v>0.115631306535094</v>
      </c>
      <c r="H3627" s="4">
        <v>-0.21980055994118189</v>
      </c>
      <c r="I3627" s="4">
        <v>3.8903992362919533E-2</v>
      </c>
    </row>
    <row r="3628" spans="1:9" x14ac:dyDescent="0.25">
      <c r="A3628" t="s">
        <v>3851</v>
      </c>
      <c r="B3628" s="3">
        <v>88.403518676757813</v>
      </c>
      <c r="C3628" s="3">
        <v>21.70999908447266</v>
      </c>
      <c r="D3628" s="4">
        <v>2.0622029115919149E-2</v>
      </c>
      <c r="E3628" s="4">
        <v>-9.0490225338010988E-2</v>
      </c>
      <c r="F3628" s="2">
        <v>4</v>
      </c>
      <c r="G3628" s="4">
        <v>0.11502295486001279</v>
      </c>
      <c r="H3628" s="4">
        <v>-0.21604540474697681</v>
      </c>
      <c r="I3628" s="4">
        <v>4.4248571068181253E-2</v>
      </c>
    </row>
    <row r="3629" spans="1:9" x14ac:dyDescent="0.25">
      <c r="A3629" t="s">
        <v>3852</v>
      </c>
      <c r="B3629" s="3">
        <v>86.617294311523438</v>
      </c>
      <c r="C3629" s="3">
        <v>23.870000839233398</v>
      </c>
      <c r="D3629" s="4">
        <v>-8.1112582860145555E-3</v>
      </c>
      <c r="E3629" s="4">
        <v>6.0417618681611218E-2</v>
      </c>
      <c r="F3629" s="2">
        <v>4</v>
      </c>
      <c r="G3629" s="4">
        <v>8.0454961383099377E-2</v>
      </c>
      <c r="H3629" s="4">
        <v>-0.23188548464694761</v>
      </c>
      <c r="I3629" s="4">
        <v>2.34515291818902E-2</v>
      </c>
    </row>
    <row r="3630" spans="1:9" x14ac:dyDescent="0.25">
      <c r="A3630" t="s">
        <v>3853</v>
      </c>
      <c r="B3630" s="3">
        <v>87.325614929199219</v>
      </c>
      <c r="C3630" s="3">
        <v>22.510000228881839</v>
      </c>
      <c r="D3630" s="4">
        <v>-4.9135571944125536E-3</v>
      </c>
      <c r="E3630" s="4">
        <v>7.1588297396525391E-3</v>
      </c>
      <c r="F3630" s="2">
        <v>4</v>
      </c>
      <c r="G3630" s="4">
        <v>8.0236203514267634E-2</v>
      </c>
      <c r="H3630" s="4">
        <v>-0.22560415997287231</v>
      </c>
      <c r="I3630" s="4">
        <v>3.2000715308639897E-2</v>
      </c>
    </row>
    <row r="3631" spans="1:9" x14ac:dyDescent="0.25">
      <c r="A3631" t="s">
        <v>3854</v>
      </c>
      <c r="B3631" s="3">
        <v>87.756813049316406</v>
      </c>
      <c r="C3631" s="3">
        <v>22.35000038146973</v>
      </c>
      <c r="D3631" s="4">
        <v>-2.013938795591419E-3</v>
      </c>
      <c r="E3631" s="4">
        <v>3.9534901463708312E-2</v>
      </c>
      <c r="F3631" s="2">
        <v>4</v>
      </c>
      <c r="G3631" s="4">
        <v>9.1892213616893814E-2</v>
      </c>
      <c r="H3631" s="4">
        <v>-0.22178033312988929</v>
      </c>
      <c r="I3631" s="4">
        <v>3.7341575330531507E-2</v>
      </c>
    </row>
    <row r="3632" spans="1:9" x14ac:dyDescent="0.25">
      <c r="A3632" t="s">
        <v>3855</v>
      </c>
      <c r="B3632" s="3">
        <v>87.933906555175781</v>
      </c>
      <c r="C3632" s="3">
        <v>21.5</v>
      </c>
      <c r="D3632" s="4">
        <v>1.529066184453054E-2</v>
      </c>
      <c r="E3632" s="4">
        <v>-2.3171295937226111E-2</v>
      </c>
      <c r="F3632" s="2">
        <v>4</v>
      </c>
      <c r="G3632" s="4">
        <v>9.1328079609557467E-2</v>
      </c>
      <c r="H3632" s="4">
        <v>-0.2202098835619761</v>
      </c>
      <c r="I3632" s="4">
        <v>3.9688371613765261E-2</v>
      </c>
    </row>
    <row r="3633" spans="1:9" x14ac:dyDescent="0.25">
      <c r="A3633" t="s">
        <v>3856</v>
      </c>
      <c r="B3633" s="3">
        <v>86.609588623046875</v>
      </c>
      <c r="C3633" s="3">
        <v>22.010000228881839</v>
      </c>
      <c r="D3633" s="4">
        <v>3.733745276088829E-4</v>
      </c>
      <c r="E3633" s="4">
        <v>1.335179211304283E-2</v>
      </c>
      <c r="F3633" s="2">
        <v>4</v>
      </c>
      <c r="G3633" s="4">
        <v>7.5577872078520292E-2</v>
      </c>
      <c r="H3633" s="4">
        <v>-0.23195381801174131</v>
      </c>
      <c r="I3633" s="4">
        <v>2.4205044381451879E-2</v>
      </c>
    </row>
    <row r="3634" spans="1:9" x14ac:dyDescent="0.25">
      <c r="A3634" t="s">
        <v>3857</v>
      </c>
      <c r="B3634" s="3">
        <v>86.577262878417969</v>
      </c>
      <c r="C3634" s="3">
        <v>21.719999313354489</v>
      </c>
      <c r="D3634" s="4">
        <v>-2.6535417955297902E-4</v>
      </c>
      <c r="E3634" s="4">
        <v>-1.7194618169955159E-2</v>
      </c>
      <c r="F3634" s="2">
        <v>4</v>
      </c>
      <c r="G3634" s="4">
        <v>7.35729471297355E-2</v>
      </c>
      <c r="H3634" s="4">
        <v>-0.23224047985989091</v>
      </c>
      <c r="I3634" s="4">
        <v>2.3990376925678181E-2</v>
      </c>
    </row>
    <row r="3635" spans="1:9" x14ac:dyDescent="0.25">
      <c r="A3635" t="s">
        <v>3858</v>
      </c>
      <c r="B3635" s="3">
        <v>86.600242614746094</v>
      </c>
      <c r="C3635" s="3">
        <v>22.10000038146973</v>
      </c>
      <c r="D3635" s="4">
        <v>3.8174871989882231E-3</v>
      </c>
      <c r="E3635" s="4">
        <v>2.5046425273820949E-2</v>
      </c>
      <c r="F3635" s="2">
        <v>4</v>
      </c>
      <c r="G3635" s="4">
        <v>9.0109857393789738E-2</v>
      </c>
      <c r="H3635" s="4">
        <v>-0.2320366975878525</v>
      </c>
      <c r="I3635" s="4">
        <v>2.4529302548103479E-2</v>
      </c>
    </row>
    <row r="3636" spans="1:9" x14ac:dyDescent="0.25">
      <c r="A3636" t="s">
        <v>3859</v>
      </c>
      <c r="B3636" s="3">
        <v>86.270904541015625</v>
      </c>
      <c r="C3636" s="3">
        <v>21.559999465942379</v>
      </c>
      <c r="D3636" s="4">
        <v>-6.214906371622142E-4</v>
      </c>
      <c r="E3636" s="4">
        <v>1.6501668862680671E-2</v>
      </c>
      <c r="F3636" s="2">
        <v>4</v>
      </c>
      <c r="G3636" s="4">
        <v>9.0503170431805557E-2</v>
      </c>
      <c r="H3636" s="4">
        <v>-0.23495723853641839</v>
      </c>
      <c r="I3636" s="4">
        <v>2.0874436832392759E-2</v>
      </c>
    </row>
    <row r="3637" spans="1:9" x14ac:dyDescent="0.25">
      <c r="A3637" t="s">
        <v>3860</v>
      </c>
      <c r="B3637" s="3">
        <v>86.324554443359375</v>
      </c>
      <c r="C3637" s="3">
        <v>21.20999908447266</v>
      </c>
      <c r="D3637" s="4">
        <v>1.1122973606607861E-2</v>
      </c>
      <c r="E3637" s="4">
        <v>-3.5470700080223128E-2</v>
      </c>
      <c r="F3637" s="2">
        <v>4</v>
      </c>
      <c r="G3637" s="4">
        <v>9.6492990273590928E-2</v>
      </c>
      <c r="H3637" s="4">
        <v>-0.23448147594114149</v>
      </c>
      <c r="I3637" s="4">
        <v>2.164008230822656E-2</v>
      </c>
    </row>
    <row r="3638" spans="1:9" x14ac:dyDescent="0.25">
      <c r="A3638" t="s">
        <v>3861</v>
      </c>
      <c r="B3638" s="3">
        <v>85.374931335449219</v>
      </c>
      <c r="C3638" s="3">
        <v>21.989999771118161</v>
      </c>
      <c r="D3638" s="4">
        <v>5.0489273981932934E-3</v>
      </c>
      <c r="E3638" s="4">
        <v>-3.5949132574446541E-2</v>
      </c>
      <c r="F3638" s="2">
        <v>4</v>
      </c>
      <c r="G3638" s="4">
        <v>8.4224115387413923E-2</v>
      </c>
      <c r="H3638" s="4">
        <v>-0.24290264978521339</v>
      </c>
      <c r="I3638" s="4">
        <v>1.0569663336158939E-2</v>
      </c>
    </row>
    <row r="3639" spans="1:9" x14ac:dyDescent="0.25">
      <c r="A3639" t="s">
        <v>3862</v>
      </c>
      <c r="B3639" s="3">
        <v>84.946044921875</v>
      </c>
      <c r="C3639" s="3">
        <v>22.809999465942379</v>
      </c>
      <c r="D3639" s="4">
        <v>4.6193885833718529E-3</v>
      </c>
      <c r="E3639" s="4">
        <v>-1.8924754153015751E-2</v>
      </c>
      <c r="F3639" s="2">
        <v>4</v>
      </c>
      <c r="G3639" s="4">
        <v>8.9801337726843178E-2</v>
      </c>
      <c r="H3639" s="4">
        <v>-0.24670597661875829</v>
      </c>
      <c r="I3639" s="4">
        <v>5.5765116878094823E-3</v>
      </c>
    </row>
    <row r="3640" spans="1:9" x14ac:dyDescent="0.25">
      <c r="A3640" t="s">
        <v>3863</v>
      </c>
      <c r="B3640" s="3">
        <v>84.555450439453125</v>
      </c>
      <c r="C3640" s="3">
        <v>23.25</v>
      </c>
      <c r="D3640" s="4">
        <v>7.0226296444235734E-3</v>
      </c>
      <c r="E3640" s="4">
        <v>-2.3109212381994811E-2</v>
      </c>
      <c r="F3640" s="2">
        <v>4</v>
      </c>
      <c r="G3640" s="4">
        <v>9.3115058529237071E-2</v>
      </c>
      <c r="H3640" s="4">
        <v>-0.25016973398903602</v>
      </c>
      <c r="I3640" s="4">
        <v>1.095652487362875E-3</v>
      </c>
    </row>
    <row r="3641" spans="1:9" x14ac:dyDescent="0.25">
      <c r="A3641" t="s">
        <v>3864</v>
      </c>
      <c r="B3641" s="3">
        <v>83.965789794921875</v>
      </c>
      <c r="C3641" s="3">
        <v>23.79999923706055</v>
      </c>
      <c r="D3641" s="4">
        <v>-1.127199964280046E-2</v>
      </c>
      <c r="E3641" s="4">
        <v>0.1168465431028132</v>
      </c>
      <c r="F3641" s="2">
        <v>4</v>
      </c>
      <c r="G3641" s="4">
        <v>9.4851784263274563E-2</v>
      </c>
      <c r="H3641" s="4">
        <v>-0.2553987925020843</v>
      </c>
      <c r="I3641" s="4">
        <v>-5.7855189242517202E-3</v>
      </c>
    </row>
    <row r="3642" spans="1:9" x14ac:dyDescent="0.25">
      <c r="A3642" t="s">
        <v>3865</v>
      </c>
      <c r="B3642" s="3">
        <v>84.923042297363281</v>
      </c>
      <c r="C3642" s="3">
        <v>21.309999465942379</v>
      </c>
      <c r="D3642" s="4">
        <v>1.297110615643637E-2</v>
      </c>
      <c r="E3642" s="4">
        <v>-8.1069470669230981E-2</v>
      </c>
      <c r="F3642" s="2">
        <v>4</v>
      </c>
      <c r="G3642" s="4">
        <v>0.1228458969944517</v>
      </c>
      <c r="H3642" s="4">
        <v>-0.2469099618611871</v>
      </c>
      <c r="I3642" s="4">
        <v>5.5737307708128006E-3</v>
      </c>
    </row>
    <row r="3643" spans="1:9" x14ac:dyDescent="0.25">
      <c r="A3643" t="s">
        <v>3866</v>
      </c>
      <c r="B3643" s="3">
        <v>83.835601806640625</v>
      </c>
      <c r="C3643" s="3">
        <v>23.190000534057621</v>
      </c>
      <c r="D3643" s="4">
        <v>9.3126625316244382E-3</v>
      </c>
      <c r="E3643" s="4">
        <v>-2.9300915591238149E-2</v>
      </c>
      <c r="F3643" s="2">
        <v>4</v>
      </c>
      <c r="G3643" s="4">
        <v>0.1176853452059452</v>
      </c>
      <c r="H3643" s="4">
        <v>-0.25655328808311451</v>
      </c>
      <c r="I3643" s="4">
        <v>-7.2571558518389478E-3</v>
      </c>
    </row>
    <row r="3644" spans="1:9" x14ac:dyDescent="0.25">
      <c r="A3644" t="s">
        <v>3867</v>
      </c>
      <c r="B3644" s="3">
        <v>83.06207275390625</v>
      </c>
      <c r="C3644" s="3">
        <v>23.889999389648441</v>
      </c>
      <c r="D3644" s="4">
        <v>2.9911687896926331E-2</v>
      </c>
      <c r="E3644" s="4">
        <v>-8.2917462981693446E-2</v>
      </c>
      <c r="F3644" s="2">
        <v>4</v>
      </c>
      <c r="G3644" s="4">
        <v>0.1031728025863852</v>
      </c>
      <c r="H3644" s="4">
        <v>-0.26341287539965719</v>
      </c>
      <c r="I3644" s="4">
        <v>-1.6429051429336039E-2</v>
      </c>
    </row>
    <row r="3645" spans="1:9" x14ac:dyDescent="0.25">
      <c r="A3645" t="s">
        <v>3868</v>
      </c>
      <c r="B3645" s="3">
        <v>80.649703979492188</v>
      </c>
      <c r="C3645" s="3">
        <v>26.04999923706055</v>
      </c>
      <c r="D3645" s="4">
        <v>0</v>
      </c>
      <c r="E3645" s="4">
        <v>-4.2631381346648463E-2</v>
      </c>
      <c r="F3645" s="2">
        <v>5</v>
      </c>
      <c r="G3645" s="4">
        <v>4.7506798541307571E-2</v>
      </c>
      <c r="H3645" s="4">
        <v>-0.28480554861509583</v>
      </c>
      <c r="I3645" s="4">
        <v>-4.5018856362247339E-2</v>
      </c>
    </row>
    <row r="3646" spans="1:9" x14ac:dyDescent="0.25">
      <c r="A3646" t="s">
        <v>3869</v>
      </c>
      <c r="B3646" s="3">
        <v>80.649703979492188</v>
      </c>
      <c r="C3646" s="3">
        <v>27.20999908447266</v>
      </c>
      <c r="D3646" s="4">
        <v>-1.4505278464782889E-2</v>
      </c>
      <c r="E3646" s="4">
        <v>0.11288336341145321</v>
      </c>
      <c r="F3646" s="2">
        <v>5</v>
      </c>
      <c r="G3646" s="4">
        <v>3.8185201655609458E-2</v>
      </c>
      <c r="H3646" s="4">
        <v>-0.28480554861509583</v>
      </c>
      <c r="I3646" s="4">
        <v>-4.5136789505579762E-2</v>
      </c>
    </row>
    <row r="3647" spans="1:9" x14ac:dyDescent="0.25">
      <c r="A3647" t="s">
        <v>3870</v>
      </c>
      <c r="B3647" s="3">
        <v>81.836769104003906</v>
      </c>
      <c r="C3647" s="3">
        <v>24.45000076293945</v>
      </c>
      <c r="D3647" s="4">
        <v>1.548979200014533E-2</v>
      </c>
      <c r="E3647" s="4">
        <v>-0.1066861522381938</v>
      </c>
      <c r="F3647" s="2">
        <v>5</v>
      </c>
      <c r="G3647" s="4">
        <v>5.3262134646781638E-2</v>
      </c>
      <c r="H3647" s="4">
        <v>-0.27427875994022111</v>
      </c>
      <c r="I3647" s="4">
        <v>-3.1204103258388849E-2</v>
      </c>
    </row>
    <row r="3648" spans="1:9" x14ac:dyDescent="0.25">
      <c r="A3648" t="s">
        <v>3871</v>
      </c>
      <c r="B3648" s="3">
        <v>80.588470458984375</v>
      </c>
      <c r="C3648" s="3">
        <v>27.370000839233398</v>
      </c>
      <c r="D3648" s="4">
        <v>-6.7017053252635961E-3</v>
      </c>
      <c r="E3648" s="4">
        <v>2.5093635099214359E-2</v>
      </c>
      <c r="F3648" s="2">
        <v>5</v>
      </c>
      <c r="G3648" s="4">
        <v>3.9508313346811041E-2</v>
      </c>
      <c r="H3648" s="4">
        <v>-0.28534856206641718</v>
      </c>
      <c r="I3648" s="4">
        <v>-4.6116593359783797E-2</v>
      </c>
    </row>
    <row r="3649" spans="1:9" x14ac:dyDescent="0.25">
      <c r="A3649" t="s">
        <v>3872</v>
      </c>
      <c r="B3649" s="3">
        <v>81.132194519042969</v>
      </c>
      <c r="C3649" s="3">
        <v>26.70000076293945</v>
      </c>
      <c r="D3649" s="4">
        <v>3.885300880713594E-3</v>
      </c>
      <c r="E3649" s="4">
        <v>-2.7676560337649311E-2</v>
      </c>
      <c r="F3649" s="2">
        <v>5</v>
      </c>
      <c r="G3649" s="4">
        <v>4.6623042605995257E-2</v>
      </c>
      <c r="H3649" s="4">
        <v>-0.28052686512705499</v>
      </c>
      <c r="I3649" s="4">
        <v>-3.9744636878192741E-2</v>
      </c>
    </row>
    <row r="3650" spans="1:9" x14ac:dyDescent="0.25">
      <c r="A3650" t="s">
        <v>3873</v>
      </c>
      <c r="B3650" s="3">
        <v>80.818191528320313</v>
      </c>
      <c r="C3650" s="3">
        <v>27.45999908447266</v>
      </c>
      <c r="D3650" s="4">
        <v>-1.4843285432387219E-2</v>
      </c>
      <c r="E3650" s="4">
        <v>7.0148061097595082E-2</v>
      </c>
      <c r="F3650" s="2">
        <v>5</v>
      </c>
      <c r="G3650" s="4">
        <v>4.4597696343504412E-2</v>
      </c>
      <c r="H3650" s="4">
        <v>-0.28331141591400172</v>
      </c>
      <c r="I3650" s="4">
        <v>-4.3472440849084193E-2</v>
      </c>
    </row>
    <row r="3651" spans="1:9" x14ac:dyDescent="0.25">
      <c r="A3651" t="s">
        <v>3874</v>
      </c>
      <c r="B3651" s="3">
        <v>82.035873413085938</v>
      </c>
      <c r="C3651" s="3">
        <v>25.659999847412109</v>
      </c>
      <c r="D3651" s="4">
        <v>-3.8129430684130661E-3</v>
      </c>
      <c r="E3651" s="4">
        <v>6.6692851243790319E-3</v>
      </c>
      <c r="F3651" s="2">
        <v>5</v>
      </c>
      <c r="G3651" s="4">
        <v>6.0233277616376528E-2</v>
      </c>
      <c r="H3651" s="4">
        <v>-0.27251312051346632</v>
      </c>
      <c r="I3651" s="4">
        <v>-2.9015654990840248E-2</v>
      </c>
    </row>
    <row r="3652" spans="1:9" x14ac:dyDescent="0.25">
      <c r="A3652" t="s">
        <v>3875</v>
      </c>
      <c r="B3652" s="3">
        <v>82.349868774414063</v>
      </c>
      <c r="C3652" s="3">
        <v>25.489999771118161</v>
      </c>
      <c r="D3652" s="4">
        <v>-3.244375349470086E-3</v>
      </c>
      <c r="E3652" s="4">
        <v>-3.5930436601759867E-2</v>
      </c>
      <c r="F3652" s="2">
        <v>5</v>
      </c>
      <c r="G3652" s="4">
        <v>8.5157921405247139E-2</v>
      </c>
      <c r="H3652" s="4">
        <v>-0.26972863738331648</v>
      </c>
      <c r="I3652" s="4">
        <v>-2.512694411857086E-2</v>
      </c>
    </row>
    <row r="3653" spans="1:9" x14ac:dyDescent="0.25">
      <c r="A3653" t="s">
        <v>3876</v>
      </c>
      <c r="B3653" s="3">
        <v>82.617912292480469</v>
      </c>
      <c r="C3653" s="3">
        <v>26.440000534057621</v>
      </c>
      <c r="D3653" s="4">
        <v>-1.7396577468990811E-2</v>
      </c>
      <c r="E3653" s="4">
        <v>7.5233849938590946E-2</v>
      </c>
      <c r="F3653" s="2">
        <v>5</v>
      </c>
      <c r="G3653" s="4">
        <v>9.9908270681426714E-2</v>
      </c>
      <c r="H3653" s="4">
        <v>-0.26735165114044668</v>
      </c>
      <c r="I3653" s="4">
        <v>-2.1746596640214721E-2</v>
      </c>
    </row>
    <row r="3654" spans="1:9" x14ac:dyDescent="0.25">
      <c r="A3654" t="s">
        <v>3877</v>
      </c>
      <c r="B3654" s="3">
        <v>84.08062744140625</v>
      </c>
      <c r="C3654" s="3">
        <v>24.590000152587891</v>
      </c>
      <c r="D3654" s="4">
        <v>1.8247281066035011E-3</v>
      </c>
      <c r="E3654" s="4">
        <v>1.068640483753169E-2</v>
      </c>
      <c r="F3654" s="2">
        <v>5</v>
      </c>
      <c r="G3654" s="4">
        <v>0.12920937425009621</v>
      </c>
      <c r="H3654" s="4">
        <v>-0.25438042239626713</v>
      </c>
      <c r="I3654" s="4">
        <v>-4.1648889676662026E-3</v>
      </c>
    </row>
    <row r="3655" spans="1:9" x14ac:dyDescent="0.25">
      <c r="A3655" t="s">
        <v>3878</v>
      </c>
      <c r="B3655" s="3">
        <v>83.927482604980469</v>
      </c>
      <c r="C3655" s="3">
        <v>24.329999923706051</v>
      </c>
      <c r="D3655" s="4">
        <v>1.228540953711676E-2</v>
      </c>
      <c r="E3655" s="4">
        <v>-6.7816108501681183E-2</v>
      </c>
      <c r="F3655" s="2">
        <v>5</v>
      </c>
      <c r="G3655" s="4">
        <v>0.1360959205945331</v>
      </c>
      <c r="H3655" s="4">
        <v>-0.25573849727894521</v>
      </c>
      <c r="I3655" s="4">
        <v>-5.6661545844599592E-3</v>
      </c>
    </row>
    <row r="3656" spans="1:9" x14ac:dyDescent="0.25">
      <c r="A3656" t="s">
        <v>3879</v>
      </c>
      <c r="B3656" s="3">
        <v>82.908912658691406</v>
      </c>
      <c r="C3656" s="3">
        <v>26.10000038146973</v>
      </c>
      <c r="D3656" s="4">
        <v>-4.6127446778221343E-4</v>
      </c>
      <c r="E3656" s="4">
        <v>-5.3353426398475854E-3</v>
      </c>
      <c r="F3656" s="2">
        <v>5</v>
      </c>
      <c r="G3656" s="4">
        <v>9.4692878093614929E-2</v>
      </c>
      <c r="H3656" s="4">
        <v>-0.26477108559592888</v>
      </c>
      <c r="I3656" s="4">
        <v>-1.749201354481067E-2</v>
      </c>
    </row>
    <row r="3657" spans="1:9" x14ac:dyDescent="0.25">
      <c r="A3657" t="s">
        <v>3880</v>
      </c>
      <c r="B3657" s="3">
        <v>82.947174072265625</v>
      </c>
      <c r="C3657" s="3">
        <v>26.239999771118161</v>
      </c>
      <c r="D3657" s="4">
        <v>-2.9464844723322559E-3</v>
      </c>
      <c r="E3657" s="4">
        <v>1.9821229613496971E-2</v>
      </c>
      <c r="F3657" s="2">
        <v>5</v>
      </c>
      <c r="G3657" s="4">
        <v>8.6787004360721953E-2</v>
      </c>
      <c r="H3657" s="4">
        <v>-0.26443178675984902</v>
      </c>
      <c r="I3657" s="4">
        <v>-1.6846588154844851E-2</v>
      </c>
    </row>
    <row r="3658" spans="1:9" x14ac:dyDescent="0.25">
      <c r="A3658" t="s">
        <v>3881</v>
      </c>
      <c r="B3658" s="3">
        <v>83.192298889160156</v>
      </c>
      <c r="C3658" s="3">
        <v>25.729999542236332</v>
      </c>
      <c r="D3658" s="4">
        <v>-6.1296465219854426E-3</v>
      </c>
      <c r="E3658" s="4">
        <v>1.339110518949083E-2</v>
      </c>
      <c r="F3658" s="2">
        <v>5</v>
      </c>
      <c r="G3658" s="4">
        <v>9.8325605025944895E-2</v>
      </c>
      <c r="H3658" s="4">
        <v>-0.26225804153464288</v>
      </c>
      <c r="I3658" s="4">
        <v>-1.3783649957357039E-2</v>
      </c>
    </row>
    <row r="3659" spans="1:9" x14ac:dyDescent="0.25">
      <c r="A3659" t="s">
        <v>3882</v>
      </c>
      <c r="B3659" s="3">
        <v>83.70538330078125</v>
      </c>
      <c r="C3659" s="3">
        <v>25.389999389648441</v>
      </c>
      <c r="D3659" s="4">
        <v>-2.7407139034524849E-2</v>
      </c>
      <c r="E3659" s="4">
        <v>0.1350021652711986</v>
      </c>
      <c r="F3659" s="2">
        <v>5</v>
      </c>
      <c r="G3659" s="4">
        <v>0.11695530644357351</v>
      </c>
      <c r="H3659" s="4">
        <v>-0.25770805429133192</v>
      </c>
      <c r="I3659" s="4">
        <v>-7.5887737780022668E-3</v>
      </c>
    </row>
    <row r="3660" spans="1:9" x14ac:dyDescent="0.25">
      <c r="A3660" t="s">
        <v>3883</v>
      </c>
      <c r="B3660" s="3">
        <v>86.064155578613281</v>
      </c>
      <c r="C3660" s="3">
        <v>22.370000839233398</v>
      </c>
      <c r="D3660" s="4">
        <v>-5.3987746072438059E-3</v>
      </c>
      <c r="E3660" s="4">
        <v>1.038850297766936E-2</v>
      </c>
      <c r="F3660" s="2">
        <v>4</v>
      </c>
      <c r="G3660" s="4">
        <v>0.13410259864558369</v>
      </c>
      <c r="H3660" s="4">
        <v>-0.23679067007359231</v>
      </c>
      <c r="I3660" s="4">
        <v>2.0516298192496011E-2</v>
      </c>
    </row>
    <row r="3661" spans="1:9" x14ac:dyDescent="0.25">
      <c r="A3661" t="s">
        <v>3884</v>
      </c>
      <c r="B3661" s="3">
        <v>86.531318664550781</v>
      </c>
      <c r="C3661" s="3">
        <v>22.139999389648441</v>
      </c>
      <c r="D3661" s="4">
        <v>5.3386912002939546E-3</v>
      </c>
      <c r="E3661" s="4">
        <v>1.839924667624326E-2</v>
      </c>
      <c r="F3661" s="2">
        <v>4</v>
      </c>
      <c r="G3661" s="4">
        <v>0.13789248814360169</v>
      </c>
      <c r="H3661" s="4">
        <v>-0.232647909090374</v>
      </c>
      <c r="I3661" s="4">
        <v>2.6306836065790099E-2</v>
      </c>
    </row>
    <row r="3662" spans="1:9" x14ac:dyDescent="0.25">
      <c r="A3662" t="s">
        <v>3885</v>
      </c>
      <c r="B3662" s="3">
        <v>86.071807861328125</v>
      </c>
      <c r="C3662" s="3">
        <v>21.739999771118161</v>
      </c>
      <c r="D3662" s="4">
        <v>-4.0761745154257456E-3</v>
      </c>
      <c r="E3662" s="4">
        <v>-1.6289620096722409E-2</v>
      </c>
      <c r="F3662" s="2">
        <v>4</v>
      </c>
      <c r="G3662" s="4">
        <v>0.14669337296316809</v>
      </c>
      <c r="H3662" s="4">
        <v>-0.23672281030637629</v>
      </c>
      <c r="I3662" s="4">
        <v>2.1121022174907859E-2</v>
      </c>
    </row>
    <row r="3663" spans="1:9" x14ac:dyDescent="0.25">
      <c r="A3663" t="s">
        <v>3886</v>
      </c>
      <c r="B3663" s="3">
        <v>86.424087524414063</v>
      </c>
      <c r="C3663" s="3">
        <v>22.10000038146973</v>
      </c>
      <c r="D3663" s="4">
        <v>-1.0621858912612801E-3</v>
      </c>
      <c r="E3663" s="4">
        <v>-4.9526658053683503E-3</v>
      </c>
      <c r="F3663" s="2">
        <v>4</v>
      </c>
      <c r="G3663" s="4">
        <v>0.14542419950186011</v>
      </c>
      <c r="H3663" s="4">
        <v>-0.23359882536975621</v>
      </c>
      <c r="I3663" s="4">
        <v>2.5476185529578199E-2</v>
      </c>
    </row>
    <row r="3664" spans="1:9" x14ac:dyDescent="0.25">
      <c r="A3664" t="s">
        <v>3887</v>
      </c>
      <c r="B3664" s="3">
        <v>86.515983581542969</v>
      </c>
      <c r="C3664" s="3">
        <v>22.20999908447266</v>
      </c>
      <c r="D3664" s="4">
        <v>6.6835420473598814E-3</v>
      </c>
      <c r="E3664" s="4">
        <v>-1.855943843878238E-2</v>
      </c>
      <c r="F3664" s="2">
        <v>4</v>
      </c>
      <c r="G3664" s="4">
        <v>0.1433396201189778</v>
      </c>
      <c r="H3664" s="4">
        <v>-0.23278389925199319</v>
      </c>
      <c r="I3664" s="4">
        <v>2.679452489262624E-2</v>
      </c>
    </row>
    <row r="3665" spans="1:9" x14ac:dyDescent="0.25">
      <c r="A3665" t="s">
        <v>3888</v>
      </c>
      <c r="B3665" s="3">
        <v>85.94158935546875</v>
      </c>
      <c r="C3665" s="3">
        <v>22.629999160766602</v>
      </c>
      <c r="D3665" s="4">
        <v>-4.7890481115304686E-3</v>
      </c>
      <c r="E3665" s="4">
        <v>2.8168965262944209E-2</v>
      </c>
      <c r="F3665" s="2">
        <v>4</v>
      </c>
      <c r="G3665" s="4">
        <v>0.1386891565943533</v>
      </c>
      <c r="H3665" s="4">
        <v>-0.23787757651459379</v>
      </c>
      <c r="I3665" s="4">
        <v>2.023055301308041E-2</v>
      </c>
    </row>
    <row r="3666" spans="1:9" x14ac:dyDescent="0.25">
      <c r="A3666" t="s">
        <v>3889</v>
      </c>
      <c r="B3666" s="3">
        <v>86.355148315429688</v>
      </c>
      <c r="C3666" s="3">
        <v>22.010000228881839</v>
      </c>
      <c r="D3666" s="4">
        <v>2.2580952331048069E-2</v>
      </c>
      <c r="E3666" s="4">
        <v>-6.340424557949631E-2</v>
      </c>
      <c r="F3666" s="2">
        <v>4</v>
      </c>
      <c r="G3666" s="4">
        <v>0.16304281706303581</v>
      </c>
      <c r="H3666" s="4">
        <v>-0.2342101721858714</v>
      </c>
      <c r="I3666" s="4">
        <v>2.5357000405603181E-2</v>
      </c>
    </row>
    <row r="3667" spans="1:9" x14ac:dyDescent="0.25">
      <c r="A3667" t="s">
        <v>3890</v>
      </c>
      <c r="B3667" s="3">
        <v>84.448226928710938</v>
      </c>
      <c r="C3667" s="3">
        <v>23.5</v>
      </c>
      <c r="D3667" s="4">
        <v>-1.8146825249509829E-4</v>
      </c>
      <c r="E3667" s="4">
        <v>-2.6108544661324621E-2</v>
      </c>
      <c r="F3667" s="2">
        <v>4</v>
      </c>
      <c r="G3667" s="4">
        <v>0.13897392104458639</v>
      </c>
      <c r="H3667" s="4">
        <v>-0.2511205826116214</v>
      </c>
      <c r="I3667" s="4">
        <v>2.9718143936829922E-3</v>
      </c>
    </row>
    <row r="3668" spans="1:9" x14ac:dyDescent="0.25">
      <c r="A3668" t="s">
        <v>3891</v>
      </c>
      <c r="B3668" s="3">
        <v>84.463554382324219</v>
      </c>
      <c r="C3668" s="3">
        <v>24.129999160766602</v>
      </c>
      <c r="D3668" s="4">
        <v>-4.8723542949886678E-3</v>
      </c>
      <c r="E3668" s="4">
        <v>-4.9484882158102872E-3</v>
      </c>
      <c r="F3668" s="2">
        <v>4</v>
      </c>
      <c r="G3668" s="4">
        <v>0.15107992435242429</v>
      </c>
      <c r="H3668" s="4">
        <v>-0.25098466010679898</v>
      </c>
      <c r="I3668" s="4">
        <v>3.3239583014217371E-3</v>
      </c>
    </row>
    <row r="3669" spans="1:9" x14ac:dyDescent="0.25">
      <c r="A3669" t="s">
        <v>3892</v>
      </c>
      <c r="B3669" s="3">
        <v>84.877105712890625</v>
      </c>
      <c r="C3669" s="3">
        <v>24.25</v>
      </c>
      <c r="D3669" s="4">
        <v>-6.4546885330348802E-3</v>
      </c>
      <c r="E3669" s="4">
        <v>4.5709333399351681E-2</v>
      </c>
      <c r="F3669" s="2">
        <v>4</v>
      </c>
      <c r="G3669" s="4">
        <v>0.15387991053161909</v>
      </c>
      <c r="H3669" s="4">
        <v>-0.24731732343487331</v>
      </c>
      <c r="I3669" s="4">
        <v>8.4036457468672499E-3</v>
      </c>
    </row>
    <row r="3670" spans="1:9" x14ac:dyDescent="0.25">
      <c r="A3670" t="s">
        <v>3893</v>
      </c>
      <c r="B3670" s="3">
        <v>85.428520202636719</v>
      </c>
      <c r="C3670" s="3">
        <v>23.190000534057621</v>
      </c>
      <c r="D3670" s="4">
        <v>-8.9388663695788573E-5</v>
      </c>
      <c r="E3670" s="4">
        <v>2.0237615533890582E-2</v>
      </c>
      <c r="F3670" s="2">
        <v>4</v>
      </c>
      <c r="G3670" s="4">
        <v>0.1559444392827278</v>
      </c>
      <c r="H3670" s="4">
        <v>-0.24242742844431109</v>
      </c>
      <c r="I3670" s="4">
        <v>1.521360628409929E-2</v>
      </c>
    </row>
    <row r="3671" spans="1:9" x14ac:dyDescent="0.25">
      <c r="A3671" t="s">
        <v>3894</v>
      </c>
      <c r="B3671" s="3">
        <v>85.4361572265625</v>
      </c>
      <c r="C3671" s="3">
        <v>22.729999542236332</v>
      </c>
      <c r="D3671" s="4">
        <v>1.041573053578637E-2</v>
      </c>
      <c r="E3671" s="4">
        <v>-3.152960344132183E-2</v>
      </c>
      <c r="F3671" s="2">
        <v>4</v>
      </c>
      <c r="G3671" s="4">
        <v>0.15946655556174491</v>
      </c>
      <c r="H3671" s="4">
        <v>-0.24235970399068879</v>
      </c>
      <c r="I3671" s="4">
        <v>1.5616552359791759E-2</v>
      </c>
    </row>
    <row r="3672" spans="1:9" x14ac:dyDescent="0.25">
      <c r="A3672" t="s">
        <v>3895</v>
      </c>
      <c r="B3672" s="3">
        <v>84.555450439453125</v>
      </c>
      <c r="C3672" s="3">
        <v>23.469999313354489</v>
      </c>
      <c r="D3672" s="4">
        <v>8.6791432802213464E-3</v>
      </c>
      <c r="E3672" s="4">
        <v>-4.709703154435696E-2</v>
      </c>
      <c r="F3672" s="2">
        <v>4</v>
      </c>
      <c r="G3672" s="4">
        <v>0.15221429164021649</v>
      </c>
      <c r="H3672" s="4">
        <v>-0.25016973398903602</v>
      </c>
      <c r="I3672" s="4">
        <v>5.4540356581631588E-3</v>
      </c>
    </row>
    <row r="3673" spans="1:9" x14ac:dyDescent="0.25">
      <c r="A3673" t="s">
        <v>3896</v>
      </c>
      <c r="B3673" s="3">
        <v>83.827896118164063</v>
      </c>
      <c r="C3673" s="3">
        <v>24.629999160766602</v>
      </c>
      <c r="D3673" s="4">
        <v>2.2321853916191792E-2</v>
      </c>
      <c r="E3673" s="4">
        <v>-3.9391585527478568E-2</v>
      </c>
      <c r="F3673" s="2">
        <v>5</v>
      </c>
      <c r="G3673" s="4">
        <v>0.16752547386169761</v>
      </c>
      <c r="H3673" s="4">
        <v>-0.25662162144790818</v>
      </c>
      <c r="I3673" s="4">
        <v>-2.9386288862893739E-3</v>
      </c>
    </row>
    <row r="3674" spans="1:9" x14ac:dyDescent="0.25">
      <c r="A3674" t="s">
        <v>3897</v>
      </c>
      <c r="B3674" s="3">
        <v>81.99755859375</v>
      </c>
      <c r="C3674" s="3">
        <v>25.639999389648441</v>
      </c>
      <c r="D3674" s="4">
        <v>-1.299801884835328E-2</v>
      </c>
      <c r="E3674" s="4">
        <v>7.1458381222953893E-2</v>
      </c>
      <c r="F3674" s="2">
        <v>5</v>
      </c>
      <c r="G3674" s="4">
        <v>0.1417941629197661</v>
      </c>
      <c r="H3674" s="4">
        <v>-0.272852892947124</v>
      </c>
      <c r="I3674" s="4">
        <v>-2.4389936534112141E-2</v>
      </c>
    </row>
    <row r="3675" spans="1:9" x14ac:dyDescent="0.25">
      <c r="A3675" t="s">
        <v>3898</v>
      </c>
      <c r="B3675" s="3">
        <v>83.077400207519531</v>
      </c>
      <c r="C3675" s="3">
        <v>23.930000305175781</v>
      </c>
      <c r="D3675" s="4">
        <v>1.109133231646542E-2</v>
      </c>
      <c r="E3675" s="4">
        <v>-7.8552139473091476E-2</v>
      </c>
      <c r="F3675" s="2">
        <v>4</v>
      </c>
      <c r="G3675" s="4">
        <v>0.16218098678518089</v>
      </c>
      <c r="H3675" s="4">
        <v>-0.26327695289483483</v>
      </c>
      <c r="I3675" s="4">
        <v>-1.1268036492321E-2</v>
      </c>
    </row>
    <row r="3676" spans="1:9" x14ac:dyDescent="0.25">
      <c r="A3676" t="s">
        <v>3899</v>
      </c>
      <c r="B3676" s="3">
        <v>82.166069030761719</v>
      </c>
      <c r="C3676" s="3">
        <v>25.969999313354489</v>
      </c>
      <c r="D3676" s="4">
        <v>5.9065423563571251E-3</v>
      </c>
      <c r="E3676" s="4">
        <v>-1.066669282459076E-2</v>
      </c>
      <c r="F3676" s="2">
        <v>5</v>
      </c>
      <c r="G3676" s="4">
        <v>0.16164322419881369</v>
      </c>
      <c r="H3676" s="4">
        <v>-0.2713585572756394</v>
      </c>
      <c r="I3676" s="4">
        <v>-2.1921354303056639E-2</v>
      </c>
    </row>
    <row r="3677" spans="1:9" x14ac:dyDescent="0.25">
      <c r="A3677" t="s">
        <v>3900</v>
      </c>
      <c r="B3677" s="3">
        <v>81.683601379394531</v>
      </c>
      <c r="C3677" s="3">
        <v>26.25</v>
      </c>
      <c r="D3677" s="4">
        <v>-2.7534307866952878E-2</v>
      </c>
      <c r="E3677" s="4">
        <v>4.4152769980122297E-2</v>
      </c>
      <c r="F3677" s="2">
        <v>5</v>
      </c>
      <c r="G3677" s="4">
        <v>0.1674735568010817</v>
      </c>
      <c r="H3677" s="4">
        <v>-0.27563703779328957</v>
      </c>
      <c r="I3677" s="4">
        <v>-2.7528070503348601E-2</v>
      </c>
    </row>
    <row r="3678" spans="1:9" x14ac:dyDescent="0.25">
      <c r="A3678" t="s">
        <v>3901</v>
      </c>
      <c r="B3678" s="3">
        <v>83.996383666992188</v>
      </c>
      <c r="C3678" s="3">
        <v>25.139999389648441</v>
      </c>
      <c r="D3678" s="4">
        <v>2.7347317473469518E-4</v>
      </c>
      <c r="E3678" s="4">
        <v>1.004419470190809E-2</v>
      </c>
      <c r="F3678" s="2">
        <v>5</v>
      </c>
      <c r="G3678" s="4">
        <v>0.19859820638787201</v>
      </c>
      <c r="H3678" s="4">
        <v>-0.25512748874681412</v>
      </c>
      <c r="I3678" s="4">
        <v>1.050806084781364E-4</v>
      </c>
    </row>
    <row r="3679" spans="1:9" x14ac:dyDescent="0.25">
      <c r="A3679" t="s">
        <v>3902</v>
      </c>
      <c r="B3679" s="3">
        <v>83.973419189453125</v>
      </c>
      <c r="C3679" s="3">
        <v>24.889999389648441</v>
      </c>
      <c r="D3679" s="4">
        <v>-9.1391651381722561E-5</v>
      </c>
      <c r="E3679" s="4">
        <v>1.343647927043601E-2</v>
      </c>
      <c r="F3679" s="2">
        <v>5</v>
      </c>
      <c r="G3679" s="4">
        <v>0.2333153787533038</v>
      </c>
      <c r="H3679" s="4">
        <v>-0.25533113570525889</v>
      </c>
      <c r="I3679" s="4">
        <v>5.144862740480427E-5</v>
      </c>
    </row>
    <row r="3680" spans="1:9" x14ac:dyDescent="0.25">
      <c r="A3680" t="s">
        <v>3903</v>
      </c>
      <c r="B3680" s="3">
        <v>83.981094360351563</v>
      </c>
      <c r="C3680" s="3">
        <v>24.559999465942379</v>
      </c>
      <c r="D3680" s="4">
        <v>1.508869139830882E-2</v>
      </c>
      <c r="E3680" s="4">
        <v>5.3212918191842817E-3</v>
      </c>
      <c r="F3680" s="2">
        <v>5</v>
      </c>
      <c r="G3680" s="4">
        <v>0.2404097749190344</v>
      </c>
      <c r="H3680" s="4">
        <v>-0.25526307296765238</v>
      </c>
      <c r="I3680" s="4">
        <v>4.2754281759038731E-4</v>
      </c>
    </row>
    <row r="3681" spans="1:9" x14ac:dyDescent="0.25">
      <c r="A3681" t="s">
        <v>3904</v>
      </c>
      <c r="B3681" s="3">
        <v>82.732765197753906</v>
      </c>
      <c r="C3681" s="3">
        <v>24.430000305175781</v>
      </c>
      <c r="D3681" s="4">
        <v>6.4815434267551097E-4</v>
      </c>
      <c r="E3681" s="4">
        <v>-2.2017583952738121E-2</v>
      </c>
      <c r="F3681" s="2">
        <v>5</v>
      </c>
      <c r="G3681" s="4">
        <v>0.25170144586971782</v>
      </c>
      <c r="H3681" s="4">
        <v>-0.26633314572103572</v>
      </c>
      <c r="I3681" s="4">
        <v>-1.4179850781603441E-2</v>
      </c>
    </row>
    <row r="3682" spans="1:9" x14ac:dyDescent="0.25">
      <c r="A3682" t="s">
        <v>3905</v>
      </c>
      <c r="B3682" s="3">
        <v>82.679176330566406</v>
      </c>
      <c r="C3682" s="3">
        <v>24.979999542236332</v>
      </c>
      <c r="D3682" s="4">
        <v>7.465447795785618E-3</v>
      </c>
      <c r="E3682" s="4">
        <v>-2.8393604365283931E-2</v>
      </c>
      <c r="F3682" s="2">
        <v>5</v>
      </c>
      <c r="G3682" s="4">
        <v>0.24791140078649929</v>
      </c>
      <c r="H3682" s="4">
        <v>-0.266808367061938</v>
      </c>
      <c r="I3682" s="4">
        <v>-1.469894826902929E-2</v>
      </c>
    </row>
    <row r="3683" spans="1:9" x14ac:dyDescent="0.25">
      <c r="A3683" t="s">
        <v>3906</v>
      </c>
      <c r="B3683" s="3">
        <v>82.066513061523438</v>
      </c>
      <c r="C3683" s="3">
        <v>25.70999908447266</v>
      </c>
      <c r="D3683" s="4">
        <v>9.8952937338192548E-3</v>
      </c>
      <c r="E3683" s="4">
        <v>-4.2101380837968438E-2</v>
      </c>
      <c r="F3683" s="2">
        <v>5</v>
      </c>
      <c r="G3683" s="4">
        <v>0.2410572836654532</v>
      </c>
      <c r="H3683" s="4">
        <v>-0.27224141081741532</v>
      </c>
      <c r="I3683" s="4">
        <v>-2.1918221969544072E-2</v>
      </c>
    </row>
    <row r="3684" spans="1:9" x14ac:dyDescent="0.25">
      <c r="A3684" t="s">
        <v>3907</v>
      </c>
      <c r="B3684" s="3">
        <v>81.262397766113281</v>
      </c>
      <c r="C3684" s="3">
        <v>26.840000152587891</v>
      </c>
      <c r="D3684" s="4">
        <v>3.1496138483880783E-2</v>
      </c>
      <c r="E3684" s="4">
        <v>-9.4772327220747243E-2</v>
      </c>
      <c r="F3684" s="2">
        <v>5</v>
      </c>
      <c r="G3684" s="4">
        <v>0.22805946490897949</v>
      </c>
      <c r="H3684" s="4">
        <v>-0.27937223423243129</v>
      </c>
      <c r="I3684" s="4">
        <v>-3.1424779062747099E-2</v>
      </c>
    </row>
    <row r="3685" spans="1:9" x14ac:dyDescent="0.25">
      <c r="A3685" t="s">
        <v>3908</v>
      </c>
      <c r="B3685" s="3">
        <v>78.781097412109375</v>
      </c>
      <c r="C3685" s="3">
        <v>29.64999961853027</v>
      </c>
      <c r="D3685" s="4">
        <v>6.5557745774287302E-3</v>
      </c>
      <c r="E3685" s="4">
        <v>-1.560428976120465E-2</v>
      </c>
      <c r="F3685" s="2">
        <v>5</v>
      </c>
      <c r="G3685" s="4">
        <v>0.16749263278622689</v>
      </c>
      <c r="H3685" s="4">
        <v>-0.30137618660718818</v>
      </c>
      <c r="I3685" s="4">
        <v>-6.1078412922645153E-2</v>
      </c>
    </row>
    <row r="3686" spans="1:9" x14ac:dyDescent="0.25">
      <c r="A3686" t="s">
        <v>3909</v>
      </c>
      <c r="B3686" s="3">
        <v>78.267990112304688</v>
      </c>
      <c r="C3686" s="3">
        <v>30.120000839233398</v>
      </c>
      <c r="D3686" s="4">
        <v>-5.4498530628872546E-3</v>
      </c>
      <c r="E3686" s="4">
        <v>-8.3384045046396293E-2</v>
      </c>
      <c r="F3686" s="2">
        <v>5</v>
      </c>
      <c r="G3686" s="4">
        <v>0.15975950466543901</v>
      </c>
      <c r="H3686" s="4">
        <v>-0.30592637682088958</v>
      </c>
      <c r="I3686" s="4">
        <v>-6.7308036136804472E-2</v>
      </c>
    </row>
    <row r="3687" spans="1:9" x14ac:dyDescent="0.25">
      <c r="A3687" t="s">
        <v>3910</v>
      </c>
      <c r="B3687" s="3">
        <v>78.696876525878906</v>
      </c>
      <c r="C3687" s="3">
        <v>32.860000610351563</v>
      </c>
      <c r="D3687" s="4">
        <v>-4.4559828729039408E-3</v>
      </c>
      <c r="E3687" s="4">
        <v>-4.8639266376525818E-2</v>
      </c>
      <c r="F3687" s="2">
        <v>5</v>
      </c>
      <c r="G3687" s="4">
        <v>0.1342874363424571</v>
      </c>
      <c r="H3687" s="4">
        <v>-0.30212304998734479</v>
      </c>
      <c r="I3687" s="4">
        <v>-6.2287965467615392E-2</v>
      </c>
    </row>
    <row r="3688" spans="1:9" x14ac:dyDescent="0.25">
      <c r="A3688" t="s">
        <v>3911</v>
      </c>
      <c r="B3688" s="3">
        <v>79.049118041992188</v>
      </c>
      <c r="C3688" s="3">
        <v>34.540000915527337</v>
      </c>
      <c r="D3688" s="4">
        <v>-9.5002123702846442E-3</v>
      </c>
      <c r="E3688" s="4">
        <v>1.201288703723891E-2</v>
      </c>
      <c r="F3688" s="2">
        <v>5</v>
      </c>
      <c r="G3688" s="4">
        <v>0.1440728010572028</v>
      </c>
      <c r="H3688" s="4">
        <v>-0.29899940333470881</v>
      </c>
      <c r="I3688" s="4">
        <v>-5.816219871137196E-2</v>
      </c>
    </row>
    <row r="3689" spans="1:9" x14ac:dyDescent="0.25">
      <c r="A3689" t="s">
        <v>3912</v>
      </c>
      <c r="B3689" s="3">
        <v>79.807304382324219</v>
      </c>
      <c r="C3689" s="3">
        <v>34.130001068115227</v>
      </c>
      <c r="D3689" s="4">
        <v>-3.087514807163616E-2</v>
      </c>
      <c r="E3689" s="4">
        <v>0.1768965885556977</v>
      </c>
      <c r="F3689" s="2">
        <v>5</v>
      </c>
      <c r="G3689" s="4">
        <v>0.14570146580305821</v>
      </c>
      <c r="H3689" s="4">
        <v>-0.29227587383658221</v>
      </c>
      <c r="I3689" s="4">
        <v>-4.9056309594691982E-2</v>
      </c>
    </row>
    <row r="3690" spans="1:9" x14ac:dyDescent="0.25">
      <c r="A3690" t="s">
        <v>3913</v>
      </c>
      <c r="B3690" s="3">
        <v>82.349868774414063</v>
      </c>
      <c r="C3690" s="3">
        <v>29</v>
      </c>
      <c r="D3690" s="4">
        <v>-3.151952674809944E-3</v>
      </c>
      <c r="E3690" s="4">
        <v>1.6473862672372611E-2</v>
      </c>
      <c r="F3690" s="2">
        <v>5</v>
      </c>
      <c r="G3690" s="4">
        <v>0.19327224596941139</v>
      </c>
      <c r="H3690" s="4">
        <v>-0.26972863738331648</v>
      </c>
      <c r="I3690" s="4">
        <v>-1.870530788218705E-2</v>
      </c>
    </row>
    <row r="3691" spans="1:9" x14ac:dyDescent="0.25">
      <c r="A3691" t="s">
        <v>3914</v>
      </c>
      <c r="B3691" s="3">
        <v>82.610252380371094</v>
      </c>
      <c r="C3691" s="3">
        <v>28.530000686645511</v>
      </c>
      <c r="D3691" s="4">
        <v>4.1890164654156958E-3</v>
      </c>
      <c r="E3691" s="4">
        <v>-4.0685914384160138E-2</v>
      </c>
      <c r="F3691" s="2">
        <v>5</v>
      </c>
      <c r="G3691" s="4">
        <v>0.19392540779997949</v>
      </c>
      <c r="H3691" s="4">
        <v>-0.26741957856445941</v>
      </c>
      <c r="I3691" s="4">
        <v>-1.533923271471271E-2</v>
      </c>
    </row>
    <row r="3692" spans="1:9" x14ac:dyDescent="0.25">
      <c r="A3692" t="s">
        <v>3915</v>
      </c>
      <c r="B3692" s="3">
        <v>82.265640258789063</v>
      </c>
      <c r="C3692" s="3">
        <v>29.739999771118161</v>
      </c>
      <c r="D3692" s="4">
        <v>-1.6570166513382719E-2</v>
      </c>
      <c r="E3692" s="4">
        <v>0.1051653637960988</v>
      </c>
      <c r="F3692" s="2">
        <v>5</v>
      </c>
      <c r="G3692" s="4">
        <v>0.2148023819438061</v>
      </c>
      <c r="H3692" s="4">
        <v>-0.27047556842026999</v>
      </c>
      <c r="I3692" s="4">
        <v>-1.918255811503344E-2</v>
      </c>
    </row>
    <row r="3693" spans="1:9" x14ac:dyDescent="0.25">
      <c r="A3693" t="s">
        <v>3916</v>
      </c>
      <c r="B3693" s="3">
        <v>83.651763916015625</v>
      </c>
      <c r="C3693" s="3">
        <v>26.909999847412109</v>
      </c>
      <c r="D3693" s="4">
        <v>-3.1030501976945239E-3</v>
      </c>
      <c r="E3693" s="4">
        <v>-5.1755783215190476E-3</v>
      </c>
      <c r="F3693" s="2">
        <v>5</v>
      </c>
      <c r="G3693" s="4">
        <v>0.24591620669992759</v>
      </c>
      <c r="H3693" s="4">
        <v>-0.25818354625942141</v>
      </c>
      <c r="I3693" s="4">
        <v>-2.35239942250276E-3</v>
      </c>
    </row>
    <row r="3694" spans="1:9" x14ac:dyDescent="0.25">
      <c r="A3694" t="s">
        <v>3917</v>
      </c>
      <c r="B3694" s="3">
        <v>83.912147521972656</v>
      </c>
      <c r="C3694" s="3">
        <v>27.04999923706055</v>
      </c>
      <c r="D3694" s="4">
        <v>-1.6515972346105579E-2</v>
      </c>
      <c r="E3694" s="4">
        <v>8.7218655526155597E-2</v>
      </c>
      <c r="F3694" s="2">
        <v>5</v>
      </c>
      <c r="G3694" s="4">
        <v>0.2507745032682549</v>
      </c>
      <c r="H3694" s="4">
        <v>-0.2558744874405644</v>
      </c>
      <c r="I3694" s="4">
        <v>1.2019864103014479E-3</v>
      </c>
    </row>
    <row r="3695" spans="1:9" x14ac:dyDescent="0.25">
      <c r="A3695" t="s">
        <v>3918</v>
      </c>
      <c r="B3695" s="3">
        <v>85.321311950683594</v>
      </c>
      <c r="C3695" s="3">
        <v>24.879999160766602</v>
      </c>
      <c r="D3695" s="4">
        <v>-2.8638418368247538E-3</v>
      </c>
      <c r="E3695" s="4">
        <v>3.8830829570003278E-2</v>
      </c>
      <c r="F3695" s="2">
        <v>5</v>
      </c>
      <c r="G3695" s="4">
        <v>0.23364269172244589</v>
      </c>
      <c r="H3695" s="4">
        <v>-0.24337814175330291</v>
      </c>
      <c r="I3695" s="4">
        <v>1.8559602643307031E-2</v>
      </c>
    </row>
    <row r="3696" spans="1:9" x14ac:dyDescent="0.25">
      <c r="A3696" t="s">
        <v>3919</v>
      </c>
      <c r="B3696" s="3">
        <v>85.566360473632813</v>
      </c>
      <c r="C3696" s="3">
        <v>23.95000076293945</v>
      </c>
      <c r="D3696" s="4">
        <v>1.0840643961922409E-3</v>
      </c>
      <c r="E3696" s="4">
        <v>-4.3912116072789553E-2</v>
      </c>
      <c r="F3696" s="2">
        <v>4</v>
      </c>
      <c r="G3696" s="4">
        <v>0.2417452840633805</v>
      </c>
      <c r="H3696" s="4">
        <v>-0.24120507309606501</v>
      </c>
      <c r="I3696" s="4">
        <v>2.2096653408058001E-2</v>
      </c>
    </row>
    <row r="3697" spans="1:9" x14ac:dyDescent="0.25">
      <c r="A3697" t="s">
        <v>3920</v>
      </c>
      <c r="B3697" s="3">
        <v>85.473701477050781</v>
      </c>
      <c r="C3697" s="3">
        <v>25.04999923706055</v>
      </c>
      <c r="D3697" s="4">
        <v>1.6078353363477851E-3</v>
      </c>
      <c r="E3697" s="4">
        <v>-3.3564847093850443E-2</v>
      </c>
      <c r="F3697" s="2">
        <v>5</v>
      </c>
      <c r="G3697" s="4">
        <v>0.24947904956155839</v>
      </c>
      <c r="H3697" s="4">
        <v>-0.2420267648935106</v>
      </c>
      <c r="I3697" s="4">
        <v>2.1609431575998039E-2</v>
      </c>
    </row>
    <row r="3698" spans="1:9" x14ac:dyDescent="0.25">
      <c r="A3698" t="s">
        <v>3921</v>
      </c>
      <c r="B3698" s="3">
        <v>85.336494445800781</v>
      </c>
      <c r="C3698" s="3">
        <v>25.920000076293949</v>
      </c>
      <c r="D3698" s="4">
        <v>-3.5704007964809659E-4</v>
      </c>
      <c r="E3698" s="4">
        <v>1.932711072228477E-3</v>
      </c>
      <c r="F3698" s="2">
        <v>5</v>
      </c>
      <c r="G3698" s="4">
        <v>0.2462479610300474</v>
      </c>
      <c r="H3698" s="4">
        <v>-0.2432435047276201</v>
      </c>
      <c r="I3698" s="4">
        <v>2.0466776727129821E-2</v>
      </c>
    </row>
    <row r="3699" spans="1:9" x14ac:dyDescent="0.25">
      <c r="A3699" t="s">
        <v>3922</v>
      </c>
      <c r="B3699" s="3">
        <v>85.366973876953125</v>
      </c>
      <c r="C3699" s="3">
        <v>25.870000839233398</v>
      </c>
      <c r="D3699" s="4">
        <v>2.2737617979500021E-2</v>
      </c>
      <c r="E3699" s="4">
        <v>-9.4821521753217786E-2</v>
      </c>
      <c r="F3699" s="2">
        <v>5</v>
      </c>
      <c r="G3699" s="4">
        <v>0.22978435398628469</v>
      </c>
      <c r="H3699" s="4">
        <v>-0.24297321582430231</v>
      </c>
      <c r="I3699" s="4">
        <v>2.1295792177676631E-2</v>
      </c>
    </row>
    <row r="3700" spans="1:9" x14ac:dyDescent="0.25">
      <c r="A3700" t="s">
        <v>3923</v>
      </c>
      <c r="B3700" s="3">
        <v>83.469085693359375</v>
      </c>
      <c r="C3700" s="3">
        <v>28.579999923706051</v>
      </c>
      <c r="D3700" s="4">
        <v>-1.549814272345684E-3</v>
      </c>
      <c r="E3700" s="4">
        <v>-7.294233593026056E-3</v>
      </c>
      <c r="F3700" s="2">
        <v>5</v>
      </c>
      <c r="G3700" s="4">
        <v>0.17487379228804029</v>
      </c>
      <c r="H3700" s="4">
        <v>-0.25980352060261092</v>
      </c>
      <c r="I3700" s="4">
        <v>-9.7293502061257531E-4</v>
      </c>
    </row>
    <row r="3701" spans="1:9" x14ac:dyDescent="0.25">
      <c r="A3701" t="s">
        <v>3924</v>
      </c>
      <c r="B3701" s="3">
        <v>83.598648071289063</v>
      </c>
      <c r="C3701" s="3">
        <v>28.79000091552734</v>
      </c>
      <c r="D3701" s="4">
        <v>4.855336289239176E-3</v>
      </c>
      <c r="E3701" s="4">
        <v>-5.8226980604067391E-2</v>
      </c>
      <c r="F3701" s="2">
        <v>5</v>
      </c>
      <c r="G3701" s="4">
        <v>0.17992411618289439</v>
      </c>
      <c r="H3701" s="4">
        <v>-0.25865457287892052</v>
      </c>
      <c r="I3701" s="4">
        <v>9.5938666582817689E-4</v>
      </c>
    </row>
    <row r="3702" spans="1:9" x14ac:dyDescent="0.25">
      <c r="A3702" t="s">
        <v>3925</v>
      </c>
      <c r="B3702" s="3">
        <v>83.194709777832031</v>
      </c>
      <c r="C3702" s="3">
        <v>30.569999694824219</v>
      </c>
      <c r="D3702" s="4">
        <v>2.9232009317787359E-2</v>
      </c>
      <c r="E3702" s="4">
        <v>-9.3685143501267887E-2</v>
      </c>
      <c r="F3702" s="2">
        <v>5</v>
      </c>
      <c r="G3702" s="4">
        <v>0.1794471236657329</v>
      </c>
      <c r="H3702" s="4">
        <v>-0.26223666198684598</v>
      </c>
      <c r="I3702" s="4">
        <v>-3.5754684540567632E-3</v>
      </c>
    </row>
    <row r="3703" spans="1:9" x14ac:dyDescent="0.25">
      <c r="A3703" t="s">
        <v>3926</v>
      </c>
      <c r="B3703" s="3">
        <v>80.831832885742188</v>
      </c>
      <c r="C3703" s="3">
        <v>33.729999542236328</v>
      </c>
      <c r="D3703" s="4">
        <v>-5.3463575615547709E-3</v>
      </c>
      <c r="E3703" s="4">
        <v>8.9017147233616534E-4</v>
      </c>
      <c r="F3703" s="2">
        <v>5</v>
      </c>
      <c r="G3703" s="4">
        <v>0.1430432330283575</v>
      </c>
      <c r="H3703" s="4">
        <v>-0.2831904455612777</v>
      </c>
      <c r="I3703" s="4">
        <v>-3.1659125826746022E-2</v>
      </c>
    </row>
    <row r="3704" spans="1:9" x14ac:dyDescent="0.25">
      <c r="A3704" t="s">
        <v>3927</v>
      </c>
      <c r="B3704" s="3">
        <v>81.266311645507813</v>
      </c>
      <c r="C3704" s="3">
        <v>33.700000762939453</v>
      </c>
      <c r="D3704" s="4">
        <v>1.071189286645868E-2</v>
      </c>
      <c r="E3704" s="4">
        <v>-7.8479599557966573E-2</v>
      </c>
      <c r="F3704" s="2">
        <v>5</v>
      </c>
      <c r="G3704" s="4">
        <v>0.15504471028668959</v>
      </c>
      <c r="H3704" s="4">
        <v>-0.27933752629565978</v>
      </c>
      <c r="I3704" s="4">
        <v>-2.6213424322877321E-2</v>
      </c>
    </row>
    <row r="3705" spans="1:9" x14ac:dyDescent="0.25">
      <c r="A3705" t="s">
        <v>3928</v>
      </c>
      <c r="B3705" s="3">
        <v>80.405021667480469</v>
      </c>
      <c r="C3705" s="3">
        <v>36.569999694824219</v>
      </c>
      <c r="D3705" s="4">
        <v>-1.245066749802304E-2</v>
      </c>
      <c r="E3705" s="4">
        <v>3.0721537955216819E-2</v>
      </c>
      <c r="F3705" s="2">
        <v>5</v>
      </c>
      <c r="G3705" s="4">
        <v>0.13808967918342319</v>
      </c>
      <c r="H3705" s="4">
        <v>-0.28697536974608612</v>
      </c>
      <c r="I3705" s="4">
        <v>-3.6261495264665933E-2</v>
      </c>
    </row>
    <row r="3706" spans="1:9" x14ac:dyDescent="0.25">
      <c r="A3706" t="s">
        <v>3929</v>
      </c>
      <c r="B3706" s="3">
        <v>81.418739318847656</v>
      </c>
      <c r="C3706" s="3">
        <v>35.479999542236328</v>
      </c>
      <c r="D3706" s="4">
        <v>-3.5137059467855607E-2</v>
      </c>
      <c r="E3706" s="4">
        <v>0.20434489629487479</v>
      </c>
      <c r="F3706" s="2">
        <v>5</v>
      </c>
      <c r="G3706" s="4">
        <v>0.15268215793611711</v>
      </c>
      <c r="H3706" s="4">
        <v>-0.27798581115188342</v>
      </c>
      <c r="I3706" s="4">
        <v>-2.372805450079285E-2</v>
      </c>
    </row>
    <row r="3707" spans="1:9" x14ac:dyDescent="0.25">
      <c r="A3707" t="s">
        <v>3930</v>
      </c>
      <c r="B3707" s="3">
        <v>84.383735656738281</v>
      </c>
      <c r="C3707" s="3">
        <v>29.45999908447266</v>
      </c>
      <c r="D3707" s="4">
        <v>3.4442649006598551E-3</v>
      </c>
      <c r="E3707" s="4">
        <v>-2.3533344051237529E-2</v>
      </c>
      <c r="F3707" s="2">
        <v>5</v>
      </c>
      <c r="G3707" s="4">
        <v>0.20588437957439501</v>
      </c>
      <c r="H3707" s="4">
        <v>-0.25169248551518719</v>
      </c>
      <c r="I3707" s="4">
        <v>1.2263911967342439E-2</v>
      </c>
    </row>
    <row r="3708" spans="1:9" x14ac:dyDescent="0.25">
      <c r="A3708" t="s">
        <v>3931</v>
      </c>
      <c r="B3708" s="3">
        <v>84.094093322753906</v>
      </c>
      <c r="C3708" s="3">
        <v>30.170000076293949</v>
      </c>
      <c r="D3708" s="4">
        <v>2.6039100959427849E-2</v>
      </c>
      <c r="E3708" s="4">
        <v>-0.15109737481428309</v>
      </c>
      <c r="F3708" s="2">
        <v>5</v>
      </c>
      <c r="G3708" s="4">
        <v>0.1865410080427303</v>
      </c>
      <c r="H3708" s="4">
        <v>-0.25426100814987013</v>
      </c>
      <c r="I3708" s="4">
        <v>9.3826393634850458E-3</v>
      </c>
    </row>
    <row r="3709" spans="1:9" x14ac:dyDescent="0.25">
      <c r="A3709" t="s">
        <v>3932</v>
      </c>
      <c r="B3709" s="3">
        <v>81.959930419921875</v>
      </c>
      <c r="C3709" s="3">
        <v>35.540000915527337</v>
      </c>
      <c r="D3709" s="4">
        <v>-1.6823632507281579E-2</v>
      </c>
      <c r="E3709" s="4">
        <v>0.10820084981987541</v>
      </c>
      <c r="F3709" s="2">
        <v>5</v>
      </c>
      <c r="G3709" s="4">
        <v>0.15740545313681251</v>
      </c>
      <c r="H3709" s="4">
        <v>-0.27318657626906728</v>
      </c>
      <c r="I3709" s="4">
        <v>-1.5818718351769071E-2</v>
      </c>
    </row>
    <row r="3710" spans="1:9" x14ac:dyDescent="0.25">
      <c r="A3710" t="s">
        <v>3933</v>
      </c>
      <c r="B3710" s="3">
        <v>83.362388610839844</v>
      </c>
      <c r="C3710" s="3">
        <v>32.069999694824219</v>
      </c>
      <c r="D3710" s="4">
        <v>-1.2549635840413799E-2</v>
      </c>
      <c r="E3710" s="4">
        <v>8.0525585076616446E-2</v>
      </c>
      <c r="F3710" s="2">
        <v>5</v>
      </c>
      <c r="G3710" s="4">
        <v>0.2057086043972354</v>
      </c>
      <c r="H3710" s="4">
        <v>-0.26074970090621541</v>
      </c>
      <c r="I3710" s="4">
        <v>1.412866940624369E-3</v>
      </c>
    </row>
    <row r="3711" spans="1:9" x14ac:dyDescent="0.25">
      <c r="A3711" t="s">
        <v>3934</v>
      </c>
      <c r="B3711" s="3">
        <v>84.421852111816406</v>
      </c>
      <c r="C3711" s="3">
        <v>29.680000305175781</v>
      </c>
      <c r="D3711" s="4">
        <v>3.349793759770181E-2</v>
      </c>
      <c r="E3711" s="4">
        <v>-0.15248429705271621</v>
      </c>
      <c r="F3711" s="2">
        <v>5</v>
      </c>
      <c r="G3711" s="4">
        <v>0.2426537729635396</v>
      </c>
      <c r="H3711" s="4">
        <v>-0.25135447215824708</v>
      </c>
      <c r="I3711" s="4">
        <v>1.4639122699732891E-2</v>
      </c>
    </row>
    <row r="3712" spans="1:9" x14ac:dyDescent="0.25">
      <c r="A3712" t="s">
        <v>3935</v>
      </c>
      <c r="B3712" s="3">
        <v>81.685554504394531</v>
      </c>
      <c r="C3712" s="3">
        <v>35.020000457763672</v>
      </c>
      <c r="D3712" s="4">
        <v>-6.0282466254156786E-3</v>
      </c>
      <c r="E3712" s="4">
        <v>1.1846282582540059E-2</v>
      </c>
      <c r="F3712" s="2">
        <v>5</v>
      </c>
      <c r="G3712" s="4">
        <v>0.21913809773178161</v>
      </c>
      <c r="H3712" s="4">
        <v>-0.2756197176533024</v>
      </c>
      <c r="I3712" s="4">
        <v>-1.7765029000996298E-2</v>
      </c>
    </row>
    <row r="3713" spans="1:9" x14ac:dyDescent="0.25">
      <c r="A3713" t="s">
        <v>3936</v>
      </c>
      <c r="B3713" s="3">
        <v>82.180961608886719</v>
      </c>
      <c r="C3713" s="3">
        <v>34.610000610351563</v>
      </c>
      <c r="D3713" s="4">
        <v>1.02103630305872E-3</v>
      </c>
      <c r="E3713" s="4">
        <v>-9.6816260804244103E-2</v>
      </c>
      <c r="F3713" s="2">
        <v>5</v>
      </c>
      <c r="G3713" s="4">
        <v>0.20463429145297041</v>
      </c>
      <c r="H3713" s="4">
        <v>-0.27122649120823611</v>
      </c>
      <c r="I3713" s="4">
        <v>-1.1445694903226779E-2</v>
      </c>
    </row>
    <row r="3714" spans="1:9" x14ac:dyDescent="0.25">
      <c r="A3714" t="s">
        <v>3937</v>
      </c>
      <c r="B3714" s="3">
        <v>82.097137451171875</v>
      </c>
      <c r="C3714" s="3">
        <v>38.319999694824219</v>
      </c>
      <c r="D3714" s="4">
        <v>-1.283106161817704E-2</v>
      </c>
      <c r="E3714" s="4">
        <v>-4.4388998679030227E-2</v>
      </c>
      <c r="F3714" s="2">
        <v>5</v>
      </c>
      <c r="G3714" s="4">
        <v>0.2342273688653578</v>
      </c>
      <c r="H3714" s="4">
        <v>-0.27196983643495759</v>
      </c>
      <c r="I3714" s="4">
        <v>-1.220910162699196E-2</v>
      </c>
    </row>
    <row r="3715" spans="1:9" x14ac:dyDescent="0.25">
      <c r="A3715" t="s">
        <v>3938</v>
      </c>
      <c r="B3715" s="3">
        <v>83.164222717285156</v>
      </c>
      <c r="C3715" s="3">
        <v>40.099998474121087</v>
      </c>
      <c r="D3715" s="4">
        <v>1.4599414537889819E-2</v>
      </c>
      <c r="E3715" s="4">
        <v>-0.12426299033937729</v>
      </c>
      <c r="F3715" s="2">
        <v>5</v>
      </c>
      <c r="G3715" s="4">
        <v>0.24760659392729639</v>
      </c>
      <c r="H3715" s="4">
        <v>-0.26250701854696068</v>
      </c>
      <c r="I3715" s="4">
        <v>1.0704775026826321E-3</v>
      </c>
    </row>
    <row r="3716" spans="1:9" x14ac:dyDescent="0.25">
      <c r="A3716" t="s">
        <v>3939</v>
      </c>
      <c r="B3716" s="3">
        <v>81.967544555664063</v>
      </c>
      <c r="C3716" s="3">
        <v>45.790000915527337</v>
      </c>
      <c r="D3716" s="4">
        <v>-3.7759841966788388E-2</v>
      </c>
      <c r="E3716" s="4">
        <v>0.29643265320405421</v>
      </c>
      <c r="F3716" s="2">
        <v>5</v>
      </c>
      <c r="G3716" s="4">
        <v>0.2119929845611386</v>
      </c>
      <c r="H3716" s="4">
        <v>-0.27311905478583542</v>
      </c>
      <c r="I3716" s="4">
        <v>-1.300884995194174E-2</v>
      </c>
    </row>
    <row r="3717" spans="1:9" x14ac:dyDescent="0.25">
      <c r="A3717" t="s">
        <v>3940</v>
      </c>
      <c r="B3717" s="3">
        <v>85.18408203125</v>
      </c>
      <c r="C3717" s="3">
        <v>35.319999694824219</v>
      </c>
      <c r="D3717" s="4">
        <v>-5.6936466348441739E-3</v>
      </c>
      <c r="E3717" s="4">
        <v>5.2757093830525743E-2</v>
      </c>
      <c r="F3717" s="2">
        <v>5</v>
      </c>
      <c r="G3717" s="4">
        <v>0.25112144606480902</v>
      </c>
      <c r="H3717" s="4">
        <v>-0.24459508455780299</v>
      </c>
      <c r="I3717" s="4">
        <v>2.61507692305325E-2</v>
      </c>
    </row>
    <row r="3718" spans="1:9" x14ac:dyDescent="0.25">
      <c r="A3718" t="s">
        <v>3941</v>
      </c>
      <c r="B3718" s="3">
        <v>85.671867370605469</v>
      </c>
      <c r="C3718" s="3">
        <v>33.549999237060547</v>
      </c>
      <c r="D3718" s="4">
        <v>-1.3602558319611661E-2</v>
      </c>
      <c r="E3718" s="4">
        <v>8.7872862226469506E-2</v>
      </c>
      <c r="F3718" s="2">
        <v>5</v>
      </c>
      <c r="G3718" s="4">
        <v>0.25676897114951358</v>
      </c>
      <c r="H3718" s="4">
        <v>-0.24026944725276531</v>
      </c>
      <c r="I3718" s="4">
        <v>3.2617127257857932E-2</v>
      </c>
    </row>
    <row r="3719" spans="1:9" x14ac:dyDescent="0.25">
      <c r="A3719" t="s">
        <v>3942</v>
      </c>
      <c r="B3719" s="3">
        <v>86.853294372558594</v>
      </c>
      <c r="C3719" s="3">
        <v>30.840000152587891</v>
      </c>
      <c r="D3719" s="4">
        <v>5.2724389341007871E-4</v>
      </c>
      <c r="E3719" s="4">
        <v>-1.2804085194010771E-2</v>
      </c>
      <c r="F3719" s="2">
        <v>5</v>
      </c>
      <c r="G3719" s="4">
        <v>0.31029312423955407</v>
      </c>
      <c r="H3719" s="4">
        <v>-0.22979265695074469</v>
      </c>
      <c r="I3719" s="4">
        <v>4.7580799021054172E-2</v>
      </c>
    </row>
    <row r="3720" spans="1:9" x14ac:dyDescent="0.25">
      <c r="A3720" t="s">
        <v>3943</v>
      </c>
      <c r="B3720" s="3">
        <v>86.807525634765625</v>
      </c>
      <c r="C3720" s="3">
        <v>31.239999771118161</v>
      </c>
      <c r="D3720" s="4">
        <v>-1.8105107640901012E-2</v>
      </c>
      <c r="E3720" s="4">
        <v>0.17091452075649971</v>
      </c>
      <c r="F3720" s="2">
        <v>5</v>
      </c>
      <c r="G3720" s="4">
        <v>0.29891400949329849</v>
      </c>
      <c r="H3720" s="4">
        <v>-0.23019853007490079</v>
      </c>
      <c r="I3720" s="4">
        <v>4.7730133896800593E-2</v>
      </c>
    </row>
    <row r="3721" spans="1:9" x14ac:dyDescent="0.25">
      <c r="A3721" t="s">
        <v>3944</v>
      </c>
      <c r="B3721" s="3">
        <v>88.408164978027344</v>
      </c>
      <c r="C3721" s="3">
        <v>26.680000305175781</v>
      </c>
      <c r="D3721" s="4">
        <v>-1.24310351630863E-2</v>
      </c>
      <c r="E3721" s="4">
        <v>4.5454538660057768E-2</v>
      </c>
      <c r="F3721" s="2">
        <v>5</v>
      </c>
      <c r="G3721" s="4">
        <v>0.3342013595046851</v>
      </c>
      <c r="H3721" s="4">
        <v>-0.2160042017577101</v>
      </c>
      <c r="I3721" s="4">
        <v>6.7897008831127925E-2</v>
      </c>
    </row>
    <row r="3722" spans="1:9" x14ac:dyDescent="0.25">
      <c r="A3722" t="s">
        <v>3945</v>
      </c>
      <c r="B3722" s="3">
        <v>89.521003723144531</v>
      </c>
      <c r="C3722" s="3">
        <v>25.520000457763668</v>
      </c>
      <c r="D3722" s="4">
        <v>1.3986180776091929E-2</v>
      </c>
      <c r="E3722" s="4">
        <v>-9.8870030622644323E-2</v>
      </c>
      <c r="F3722" s="2">
        <v>5</v>
      </c>
      <c r="G3722" s="4">
        <v>0.31698670509454902</v>
      </c>
      <c r="H3722" s="4">
        <v>-0.20613564605915061</v>
      </c>
      <c r="I3722" s="4">
        <v>8.2345704614686488E-2</v>
      </c>
    </row>
    <row r="3723" spans="1:9" x14ac:dyDescent="0.25">
      <c r="A3723" t="s">
        <v>3946</v>
      </c>
      <c r="B3723" s="3">
        <v>88.286216735839844</v>
      </c>
      <c r="C3723" s="3">
        <v>28.319999694824219</v>
      </c>
      <c r="D3723" s="4">
        <v>-2.8412324772209012E-3</v>
      </c>
      <c r="E3723" s="4">
        <v>-1.8030528953274279E-2</v>
      </c>
      <c r="F3723" s="2">
        <v>5</v>
      </c>
      <c r="G3723" s="4">
        <v>0.29497772256009602</v>
      </c>
      <c r="H3723" s="4">
        <v>-0.21708562799816869</v>
      </c>
      <c r="I3723" s="4">
        <v>6.8407374367845275E-2</v>
      </c>
    </row>
    <row r="3724" spans="1:9" x14ac:dyDescent="0.25">
      <c r="A3724" t="s">
        <v>3947</v>
      </c>
      <c r="B3724" s="3">
        <v>88.537773132324219</v>
      </c>
      <c r="C3724" s="3">
        <v>28.840000152587891</v>
      </c>
      <c r="D3724" s="4">
        <v>4.4041124242069067E-2</v>
      </c>
      <c r="E3724" s="4">
        <v>-0.29572650512161519</v>
      </c>
      <c r="F3724" s="2">
        <v>5</v>
      </c>
      <c r="G3724" s="4">
        <v>0.27436475983430908</v>
      </c>
      <c r="H3724" s="4">
        <v>-0.2148548480932386</v>
      </c>
      <c r="I3724" s="4">
        <v>7.2420344069495934E-2</v>
      </c>
    </row>
    <row r="3725" spans="1:9" x14ac:dyDescent="0.25">
      <c r="A3725" t="s">
        <v>3948</v>
      </c>
      <c r="B3725" s="3">
        <v>84.802955627441406</v>
      </c>
      <c r="C3725" s="3">
        <v>40.950000762939453</v>
      </c>
      <c r="D3725" s="4">
        <v>-1.487495179750231E-2</v>
      </c>
      <c r="E3725" s="4">
        <v>0.2484756620564266</v>
      </c>
      <c r="F3725" s="2">
        <v>5</v>
      </c>
      <c r="G3725" s="4">
        <v>0.24908812789606061</v>
      </c>
      <c r="H3725" s="4">
        <v>-0.24797487984322031</v>
      </c>
      <c r="I3725" s="4">
        <v>2.8165960098294422E-2</v>
      </c>
    </row>
    <row r="3726" spans="1:9" x14ac:dyDescent="0.25">
      <c r="A3726" t="s">
        <v>3949</v>
      </c>
      <c r="B3726" s="3">
        <v>86.083442687988281</v>
      </c>
      <c r="C3726" s="3">
        <v>32.799999237060547</v>
      </c>
      <c r="D3726" s="4">
        <v>-3.3213281096772462E-2</v>
      </c>
      <c r="E3726" s="4">
        <v>0.31674024239177689</v>
      </c>
      <c r="F3726" s="2">
        <v>5</v>
      </c>
      <c r="G3726" s="4">
        <v>0.25033454904251817</v>
      </c>
      <c r="H3726" s="4">
        <v>-0.2366196336912175</v>
      </c>
      <c r="I3726" s="4">
        <v>4.4456248518608188E-2</v>
      </c>
    </row>
    <row r="3727" spans="1:9" x14ac:dyDescent="0.25">
      <c r="A3727" t="s">
        <v>3950</v>
      </c>
      <c r="B3727" s="3">
        <v>89.040779113769531</v>
      </c>
      <c r="C3727" s="3">
        <v>24.909999847412109</v>
      </c>
      <c r="D3727" s="4">
        <v>-5.9567202572182731E-3</v>
      </c>
      <c r="E3727" s="4">
        <v>4.488253724730229E-2</v>
      </c>
      <c r="F3727" s="2">
        <v>5</v>
      </c>
      <c r="G3727" s="4">
        <v>0.31570718869777847</v>
      </c>
      <c r="H3727" s="4">
        <v>-0.2103942354785342</v>
      </c>
      <c r="I3727" s="4">
        <v>8.0933301845501626E-2</v>
      </c>
    </row>
    <row r="3728" spans="1:9" x14ac:dyDescent="0.25">
      <c r="A3728" t="s">
        <v>3951</v>
      </c>
      <c r="B3728" s="3">
        <v>89.574348449707031</v>
      </c>
      <c r="C3728" s="3">
        <v>23.840000152587891</v>
      </c>
      <c r="D3728" s="4">
        <v>-2.3514860749247801E-2</v>
      </c>
      <c r="E3728" s="4">
        <v>0.18078254195056859</v>
      </c>
      <c r="F3728" s="2">
        <v>4</v>
      </c>
      <c r="G3728" s="4">
        <v>0.31907701485896878</v>
      </c>
      <c r="H3728" s="4">
        <v>-0.2056625897357468</v>
      </c>
      <c r="I3728" s="4">
        <v>8.8574630492970874E-2</v>
      </c>
    </row>
    <row r="3729" spans="1:9" x14ac:dyDescent="0.25">
      <c r="A3729" t="s">
        <v>3952</v>
      </c>
      <c r="B3729" s="3">
        <v>91.731399536132813</v>
      </c>
      <c r="C3729" s="3">
        <v>20.190000534057621</v>
      </c>
      <c r="D3729" s="4">
        <v>1.29618892552601E-2</v>
      </c>
      <c r="E3729" s="4">
        <v>-8.4353685594543482E-2</v>
      </c>
      <c r="F3729" s="2">
        <v>4</v>
      </c>
      <c r="G3729" s="4">
        <v>0.39679720180932548</v>
      </c>
      <c r="H3729" s="4">
        <v>-0.18653405122607311</v>
      </c>
      <c r="I3729" s="4">
        <v>0.116065561174149</v>
      </c>
    </row>
    <row r="3730" spans="1:9" x14ac:dyDescent="0.25">
      <c r="A3730" t="s">
        <v>3953</v>
      </c>
      <c r="B3730" s="3">
        <v>90.557601928710938</v>
      </c>
      <c r="C3730" s="3">
        <v>22.04999923706055</v>
      </c>
      <c r="D3730" s="4">
        <v>-1.69618787564072E-2</v>
      </c>
      <c r="E3730" s="4">
        <v>0.19576998906998239</v>
      </c>
      <c r="F3730" s="2">
        <v>4</v>
      </c>
      <c r="G3730" s="4">
        <v>0.38633710737602689</v>
      </c>
      <c r="H3730" s="4">
        <v>-0.19694318473126829</v>
      </c>
      <c r="I3730" s="4">
        <v>0.1032008514109064</v>
      </c>
    </row>
    <row r="3731" spans="1:9" x14ac:dyDescent="0.25">
      <c r="A3731" t="s">
        <v>3954</v>
      </c>
      <c r="B3731" s="3">
        <v>92.120132446289063</v>
      </c>
      <c r="C3731" s="3">
        <v>18.440000534057621</v>
      </c>
      <c r="D3731" s="4">
        <v>1.2397846242826921E-2</v>
      </c>
      <c r="E3731" s="4">
        <v>-0.1252371631500605</v>
      </c>
      <c r="F3731" s="2">
        <v>3</v>
      </c>
      <c r="G3731" s="4">
        <v>0.41074166120547773</v>
      </c>
      <c r="H3731" s="4">
        <v>-0.18308680211422079</v>
      </c>
      <c r="I3731" s="4">
        <v>0.1237690051286477</v>
      </c>
    </row>
    <row r="3732" spans="1:9" x14ac:dyDescent="0.25">
      <c r="A3732" t="s">
        <v>3955</v>
      </c>
      <c r="B3732" s="3">
        <v>90.992027282714844</v>
      </c>
      <c r="C3732" s="3">
        <v>21.079999923706051</v>
      </c>
      <c r="D3732" s="4">
        <v>7.596018314725006E-3</v>
      </c>
      <c r="E3732" s="4">
        <v>-7.5843909808914756E-2</v>
      </c>
      <c r="F3732" s="2">
        <v>4</v>
      </c>
      <c r="G3732" s="4">
        <v>0.42310395657032701</v>
      </c>
      <c r="H3732" s="4">
        <v>-0.19309073906322799</v>
      </c>
      <c r="I3732" s="4">
        <v>0.1116408253669845</v>
      </c>
    </row>
    <row r="3733" spans="1:9" x14ac:dyDescent="0.25">
      <c r="A3733" t="s">
        <v>3956</v>
      </c>
      <c r="B3733" s="3">
        <v>90.306060791015625</v>
      </c>
      <c r="C3733" s="3">
        <v>22.809999465942379</v>
      </c>
      <c r="D3733" s="4">
        <v>-2.3650778227287891E-2</v>
      </c>
      <c r="E3733" s="4">
        <v>0.30566687821824151</v>
      </c>
      <c r="F3733" s="2">
        <v>4</v>
      </c>
      <c r="G3733" s="4">
        <v>0.40793255586127702</v>
      </c>
      <c r="H3733" s="4">
        <v>-0.19917382932260461</v>
      </c>
      <c r="I3733" s="4">
        <v>0.10490237904168941</v>
      </c>
    </row>
    <row r="3734" spans="1:9" x14ac:dyDescent="0.25">
      <c r="A3734" t="s">
        <v>3957</v>
      </c>
      <c r="B3734" s="3">
        <v>92.493606567382813</v>
      </c>
      <c r="C3734" s="3">
        <v>17.469999313354489</v>
      </c>
      <c r="D3734" s="4">
        <v>-3.7763130874578499E-3</v>
      </c>
      <c r="E3734" s="4">
        <v>5.1143106570402663E-2</v>
      </c>
      <c r="F3734" s="2">
        <v>3</v>
      </c>
      <c r="G3734" s="4">
        <v>0.42839324814336188</v>
      </c>
      <c r="H3734" s="4">
        <v>-0.17977486659601949</v>
      </c>
      <c r="I3734" s="4">
        <v>0.13336538098770509</v>
      </c>
    </row>
    <row r="3735" spans="1:9" x14ac:dyDescent="0.25">
      <c r="A3735" t="s">
        <v>3958</v>
      </c>
      <c r="B3735" s="3">
        <v>92.844215393066406</v>
      </c>
      <c r="C3735" s="3">
        <v>16.620000839233398</v>
      </c>
      <c r="D3735" s="4">
        <v>6.5278491041576006E-3</v>
      </c>
      <c r="E3735" s="4">
        <v>9.107561149518606E-3</v>
      </c>
      <c r="F3735" s="2">
        <v>3</v>
      </c>
      <c r="G3735" s="4">
        <v>0.45547329642845469</v>
      </c>
      <c r="H3735" s="4">
        <v>-0.17666569849790409</v>
      </c>
      <c r="I3735" s="4">
        <v>0.13950069155943209</v>
      </c>
    </row>
    <row r="3736" spans="1:9" x14ac:dyDescent="0.25">
      <c r="A3736" t="s">
        <v>3959</v>
      </c>
      <c r="B3736" s="3">
        <v>92.242073059082031</v>
      </c>
      <c r="C3736" s="3">
        <v>16.469999313354489</v>
      </c>
      <c r="D3736" s="4">
        <v>2.9833944314063832E-3</v>
      </c>
      <c r="E3736" s="4">
        <v>9.1911532680877261E-3</v>
      </c>
      <c r="F3736" s="2">
        <v>3</v>
      </c>
      <c r="G3736" s="4">
        <v>0.46023112042110431</v>
      </c>
      <c r="H3736" s="4">
        <v>-0.182005443530559</v>
      </c>
      <c r="I3736" s="4">
        <v>0.13395936539830181</v>
      </c>
    </row>
    <row r="3737" spans="1:9" x14ac:dyDescent="0.25">
      <c r="A3737" t="s">
        <v>3960</v>
      </c>
      <c r="B3737" s="3">
        <v>91.967697143554688</v>
      </c>
      <c r="C3737" s="3">
        <v>16.319999694824219</v>
      </c>
      <c r="D3737" s="4">
        <v>-1.8196700745629619E-3</v>
      </c>
      <c r="E3737" s="4">
        <v>3.7507957390824583E-2</v>
      </c>
      <c r="F3737" s="2">
        <v>3</v>
      </c>
      <c r="G3737" s="4">
        <v>0.44698726028596808</v>
      </c>
      <c r="H3737" s="4">
        <v>-0.18443858491479401</v>
      </c>
      <c r="I3737" s="4">
        <v>0.1323032123714987</v>
      </c>
    </row>
    <row r="3738" spans="1:9" x14ac:dyDescent="0.25">
      <c r="A3738" t="s">
        <v>3961</v>
      </c>
      <c r="B3738" s="3">
        <v>92.135353088378906</v>
      </c>
      <c r="C3738" s="3">
        <v>15.72999954223633</v>
      </c>
      <c r="D3738" s="4">
        <v>8.9305534054093805E-3</v>
      </c>
      <c r="E3738" s="4">
        <v>-9.284893864959276E-2</v>
      </c>
      <c r="F3738" s="2">
        <v>2</v>
      </c>
      <c r="G3738" s="4">
        <v>0.47794702522891658</v>
      </c>
      <c r="H3738" s="4">
        <v>-0.18295182680455391</v>
      </c>
      <c r="I3738" s="4">
        <v>0.13610429052170761</v>
      </c>
    </row>
    <row r="3739" spans="1:9" x14ac:dyDescent="0.25">
      <c r="A3739" t="s">
        <v>3962</v>
      </c>
      <c r="B3739" s="3">
        <v>91.319816589355469</v>
      </c>
      <c r="C3739" s="3">
        <v>17.340000152587891</v>
      </c>
      <c r="D3739" s="4">
        <v>3.7705535716396898E-3</v>
      </c>
      <c r="E3739" s="4">
        <v>-5.5555578641352847E-2</v>
      </c>
      <c r="F3739" s="2">
        <v>3</v>
      </c>
      <c r="G3739" s="4">
        <v>0.40346385967742832</v>
      </c>
      <c r="H3739" s="4">
        <v>-0.19018393244441781</v>
      </c>
      <c r="I3739" s="4">
        <v>0.12771093846306281</v>
      </c>
    </row>
    <row r="3740" spans="1:9" x14ac:dyDescent="0.25">
      <c r="A3740" t="s">
        <v>3963</v>
      </c>
      <c r="B3740" s="3">
        <v>90.976783752441406</v>
      </c>
      <c r="C3740" s="3">
        <v>18.360000610351559</v>
      </c>
      <c r="D3740" s="4">
        <v>-1.5912666554870891E-2</v>
      </c>
      <c r="E3740" s="4">
        <v>0.15544368871374781</v>
      </c>
      <c r="F3740" s="2">
        <v>3</v>
      </c>
      <c r="G3740" s="4">
        <v>0.4075672989471435</v>
      </c>
      <c r="H3740" s="4">
        <v>-0.1932259173432854</v>
      </c>
      <c r="I3740" s="4">
        <v>0.1249340590257004</v>
      </c>
    </row>
    <row r="3741" spans="1:9" x14ac:dyDescent="0.25">
      <c r="A3741" t="s">
        <v>3964</v>
      </c>
      <c r="B3741" s="3">
        <v>92.4478759765625</v>
      </c>
      <c r="C3741" s="3">
        <v>15.89000034332275</v>
      </c>
      <c r="D3741" s="4">
        <v>8.2536743222183517E-4</v>
      </c>
      <c r="E3741" s="4">
        <v>1.924311660029487E-2</v>
      </c>
      <c r="F3741" s="2">
        <v>2</v>
      </c>
      <c r="G3741" s="4">
        <v>0.45130049688659152</v>
      </c>
      <c r="H3741" s="4">
        <v>-0.18018040143619141</v>
      </c>
      <c r="I3741" s="4">
        <v>0.14467608118527359</v>
      </c>
    </row>
    <row r="3742" spans="1:9" x14ac:dyDescent="0.25">
      <c r="A3742" t="s">
        <v>3965</v>
      </c>
      <c r="B3742" s="3">
        <v>92.371635437011719</v>
      </c>
      <c r="C3742" s="3">
        <v>15.590000152587891</v>
      </c>
      <c r="D3742" s="4">
        <v>1.134965709704816E-2</v>
      </c>
      <c r="E3742" s="4">
        <v>-3.7654356890343688E-2</v>
      </c>
      <c r="F3742" s="2">
        <v>2</v>
      </c>
      <c r="G3742" s="4">
        <v>0.46557572036615752</v>
      </c>
      <c r="H3742" s="4">
        <v>-0.18085649580686861</v>
      </c>
      <c r="I3742" s="4">
        <v>0.14538834982381779</v>
      </c>
    </row>
    <row r="3743" spans="1:9" x14ac:dyDescent="0.25">
      <c r="A3743" t="s">
        <v>3966</v>
      </c>
      <c r="B3743" s="3">
        <v>91.335014343261719</v>
      </c>
      <c r="C3743" s="3">
        <v>16.20000076293945</v>
      </c>
      <c r="D3743" s="4">
        <v>7.5118221752901171E-4</v>
      </c>
      <c r="E3743" s="4">
        <v>3.9794662533343413E-2</v>
      </c>
      <c r="F3743" s="2">
        <v>3</v>
      </c>
      <c r="G3743" s="4">
        <v>0.42414115570693789</v>
      </c>
      <c r="H3743" s="4">
        <v>-0.19004916010514139</v>
      </c>
      <c r="I3743" s="4">
        <v>0.13414766723176069</v>
      </c>
    </row>
    <row r="3744" spans="1:9" x14ac:dyDescent="0.25">
      <c r="A3744" t="s">
        <v>3967</v>
      </c>
      <c r="B3744" s="3">
        <v>91.266456604003906</v>
      </c>
      <c r="C3744" s="3">
        <v>15.579999923706049</v>
      </c>
      <c r="D3744" s="4">
        <v>1.589568611926939E-3</v>
      </c>
      <c r="E3744" s="4">
        <v>-3.4696374666627561E-2</v>
      </c>
      <c r="F3744" s="2">
        <v>2</v>
      </c>
      <c r="G3744" s="4">
        <v>0.42340354796733409</v>
      </c>
      <c r="H3744" s="4">
        <v>-0.19065712408141519</v>
      </c>
      <c r="I3744" s="4">
        <v>0.13494499271352761</v>
      </c>
    </row>
    <row r="3745" spans="1:9" x14ac:dyDescent="0.25">
      <c r="A3745" t="s">
        <v>3968</v>
      </c>
      <c r="B3745" s="3">
        <v>91.121612548828125</v>
      </c>
      <c r="C3745" s="3">
        <v>16.139999389648441</v>
      </c>
      <c r="D3745" s="4">
        <v>6.5672372363463349E-3</v>
      </c>
      <c r="E3745" s="4">
        <v>-2.0631077793206831E-2</v>
      </c>
      <c r="F3745" s="2">
        <v>3</v>
      </c>
      <c r="G3745" s="4">
        <v>0.47762488914094359</v>
      </c>
      <c r="H3745" s="4">
        <v>-0.1919415883691471</v>
      </c>
      <c r="I3745" s="4">
        <v>0.1348231692620894</v>
      </c>
    </row>
    <row r="3746" spans="1:9" x14ac:dyDescent="0.25">
      <c r="A3746" t="s">
        <v>3969</v>
      </c>
      <c r="B3746" s="3">
        <v>90.527099609375</v>
      </c>
      <c r="C3746" s="3">
        <v>16.479999542236332</v>
      </c>
      <c r="D3746" s="4">
        <v>3.463962610853466E-3</v>
      </c>
      <c r="E3746" s="4">
        <v>-8.4236636538899123E-3</v>
      </c>
      <c r="F3746" s="2">
        <v>3</v>
      </c>
      <c r="G3746" s="4">
        <v>0.48380640085815307</v>
      </c>
      <c r="H3746" s="4">
        <v>-0.1972136766049766</v>
      </c>
      <c r="I3746" s="4">
        <v>0.12909141452849029</v>
      </c>
    </row>
    <row r="3747" spans="1:9" x14ac:dyDescent="0.25">
      <c r="A3747" t="s">
        <v>3970</v>
      </c>
      <c r="B3747" s="3">
        <v>90.214599609375</v>
      </c>
      <c r="C3747" s="3">
        <v>16.620000839233398</v>
      </c>
      <c r="D3747" s="4">
        <v>-5.7124867479994013E-3</v>
      </c>
      <c r="E3747" s="4">
        <v>2.4029655452678659E-2</v>
      </c>
      <c r="F3747" s="2">
        <v>3</v>
      </c>
      <c r="G3747" s="4">
        <v>0.44419368176989149</v>
      </c>
      <c r="H3747" s="4">
        <v>-0.19998489900294861</v>
      </c>
      <c r="I3747" s="4">
        <v>0.12677972098668061</v>
      </c>
    </row>
    <row r="3748" spans="1:9" x14ac:dyDescent="0.25">
      <c r="A3748" t="s">
        <v>3971</v>
      </c>
      <c r="B3748" s="3">
        <v>90.73291015625</v>
      </c>
      <c r="C3748" s="3">
        <v>16.229999542236332</v>
      </c>
      <c r="D3748" s="4">
        <v>2.357945101751691E-3</v>
      </c>
      <c r="E3748" s="4">
        <v>-4.6416033741467078E-2</v>
      </c>
      <c r="F3748" s="2">
        <v>3</v>
      </c>
      <c r="G3748" s="4">
        <v>0.44111304288817732</v>
      </c>
      <c r="H3748" s="4">
        <v>-0.19538856685381209</v>
      </c>
      <c r="I3748" s="4">
        <v>0.13474327792658231</v>
      </c>
    </row>
    <row r="3749" spans="1:9" x14ac:dyDescent="0.25">
      <c r="A3749" t="s">
        <v>3972</v>
      </c>
      <c r="B3749" s="3">
        <v>90.51947021484375</v>
      </c>
      <c r="C3749" s="3">
        <v>17.020000457763668</v>
      </c>
      <c r="D3749" s="4">
        <v>8.1491839812219968E-3</v>
      </c>
      <c r="E3749" s="4">
        <v>-2.5758378550526321E-2</v>
      </c>
      <c r="F3749" s="2">
        <v>3</v>
      </c>
      <c r="G3749" s="4">
        <v>0.45202658094767728</v>
      </c>
      <c r="H3749" s="4">
        <v>-0.19728133340180201</v>
      </c>
      <c r="I3749" s="4">
        <v>0.13363188769515119</v>
      </c>
    </row>
    <row r="3750" spans="1:9" x14ac:dyDescent="0.25">
      <c r="A3750" t="s">
        <v>3973</v>
      </c>
      <c r="B3750" s="3">
        <v>89.787773132324219</v>
      </c>
      <c r="C3750" s="3">
        <v>17.469999313354489</v>
      </c>
      <c r="D3750" s="4">
        <v>6.8378645186386589E-3</v>
      </c>
      <c r="E3750" s="4">
        <v>-6.8221056391374324E-3</v>
      </c>
      <c r="F3750" s="2">
        <v>3</v>
      </c>
      <c r="G3750" s="4">
        <v>0.48240044650892822</v>
      </c>
      <c r="H3750" s="4">
        <v>-0.20376995850135049</v>
      </c>
      <c r="I3750" s="4">
        <v>0.1260202787553597</v>
      </c>
    </row>
    <row r="3751" spans="1:9" x14ac:dyDescent="0.25">
      <c r="A3751" t="s">
        <v>3974</v>
      </c>
      <c r="B3751" s="3">
        <v>89.177986145019531</v>
      </c>
      <c r="C3751" s="3">
        <v>17.590000152587891</v>
      </c>
      <c r="D3751" s="4">
        <v>-3.407367960015395E-3</v>
      </c>
      <c r="E3751" s="4">
        <v>2.6853532653687621E-2</v>
      </c>
      <c r="F3751" s="2">
        <v>3</v>
      </c>
      <c r="G3751" s="4">
        <v>0.50084568117732942</v>
      </c>
      <c r="H3751" s="4">
        <v>-0.20917749564442459</v>
      </c>
      <c r="I3751" s="4">
        <v>0.1198352540357281</v>
      </c>
    </row>
    <row r="3752" spans="1:9" x14ac:dyDescent="0.25">
      <c r="A3752" t="s">
        <v>3975</v>
      </c>
      <c r="B3752" s="3">
        <v>89.482887268066406</v>
      </c>
      <c r="C3752" s="3">
        <v>17.129999160766602</v>
      </c>
      <c r="D3752" s="4">
        <v>6.8195539040805109E-4</v>
      </c>
      <c r="E3752" s="4">
        <v>-2.615127844405463E-2</v>
      </c>
      <c r="F3752" s="2">
        <v>3</v>
      </c>
      <c r="G3752" s="4">
        <v>0.51993010398160178</v>
      </c>
      <c r="H3752" s="4">
        <v>-0.20647365941609069</v>
      </c>
      <c r="I3752" s="4">
        <v>0.12506533463092229</v>
      </c>
    </row>
    <row r="3753" spans="1:9" x14ac:dyDescent="0.25">
      <c r="A3753" t="s">
        <v>3976</v>
      </c>
      <c r="B3753" s="3">
        <v>89.421905517578125</v>
      </c>
      <c r="C3753" s="3">
        <v>17.590000152587891</v>
      </c>
      <c r="D3753" s="4">
        <v>6.3475918964377431E-3</v>
      </c>
      <c r="E3753" s="4">
        <v>-1.012944853904829E-2</v>
      </c>
      <c r="F3753" s="2">
        <v>3</v>
      </c>
      <c r="G3753" s="4">
        <v>0.46640945997166061</v>
      </c>
      <c r="H3753" s="4">
        <v>-0.20701444019311691</v>
      </c>
      <c r="I3753" s="4">
        <v>0.12563399551067109</v>
      </c>
    </row>
    <row r="3754" spans="1:9" x14ac:dyDescent="0.25">
      <c r="A3754" t="s">
        <v>3977</v>
      </c>
      <c r="B3754" s="3">
        <v>88.857872009277344</v>
      </c>
      <c r="C3754" s="3">
        <v>17.770000457763668</v>
      </c>
      <c r="D3754" s="4">
        <v>-6.0006322416472635E-4</v>
      </c>
      <c r="E3754" s="4">
        <v>-3.4239085534118252E-2</v>
      </c>
      <c r="F3754" s="2">
        <v>3</v>
      </c>
      <c r="G3754" s="4">
        <v>0.43086052592216978</v>
      </c>
      <c r="H3754" s="4">
        <v>-0.2120162395256284</v>
      </c>
      <c r="I3754" s="4">
        <v>0.11982275376834051</v>
      </c>
    </row>
    <row r="3755" spans="1:9" x14ac:dyDescent="0.25">
      <c r="A3755" t="s">
        <v>3978</v>
      </c>
      <c r="B3755" s="3">
        <v>88.911224365234375</v>
      </c>
      <c r="C3755" s="3">
        <v>18.39999961853027</v>
      </c>
      <c r="D3755" s="4">
        <v>-1.625837955922971E-3</v>
      </c>
      <c r="E3755" s="4">
        <v>4.843307227471394E-2</v>
      </c>
      <c r="F3755" s="2">
        <v>3</v>
      </c>
      <c r="G3755" s="4">
        <v>0.46089948992876001</v>
      </c>
      <c r="H3755" s="4">
        <v>-0.21154311554542779</v>
      </c>
      <c r="I3755" s="4">
        <v>0.1218293252382396</v>
      </c>
    </row>
    <row r="3756" spans="1:9" x14ac:dyDescent="0.25">
      <c r="A3756" t="s">
        <v>3979</v>
      </c>
      <c r="B3756" s="3">
        <v>89.056015014648438</v>
      </c>
      <c r="C3756" s="3">
        <v>17.54999923706055</v>
      </c>
      <c r="D3756" s="4">
        <v>-4.8553663170641803E-3</v>
      </c>
      <c r="E3756" s="4">
        <v>7.3394423705998246E-2</v>
      </c>
      <c r="F3756" s="2">
        <v>3</v>
      </c>
      <c r="G3756" s="4">
        <v>0.47870947816323189</v>
      </c>
      <c r="H3756" s="4">
        <v>-0.21025912485527359</v>
      </c>
      <c r="I3756" s="4">
        <v>0.1249728272067743</v>
      </c>
    </row>
    <row r="3757" spans="1:9" x14ac:dyDescent="0.25">
      <c r="A3757" t="s">
        <v>3980</v>
      </c>
      <c r="B3757" s="3">
        <v>89.490524291992188</v>
      </c>
      <c r="C3757" s="3">
        <v>16.35000038146973</v>
      </c>
      <c r="D3757" s="4">
        <v>7.0335309475790808E-3</v>
      </c>
      <c r="E3757" s="4">
        <v>-3.08239734377691E-2</v>
      </c>
      <c r="F3757" s="2">
        <v>3</v>
      </c>
      <c r="G3757" s="4">
        <v>0.45664667814338022</v>
      </c>
      <c r="H3757" s="4">
        <v>-0.2064059349624684</v>
      </c>
      <c r="I3757" s="4">
        <v>0.1317894508671047</v>
      </c>
    </row>
    <row r="3758" spans="1:9" x14ac:dyDescent="0.25">
      <c r="A3758" t="s">
        <v>3981</v>
      </c>
      <c r="B3758" s="3">
        <v>88.865486145019531</v>
      </c>
      <c r="C3758" s="3">
        <v>16.870000839233398</v>
      </c>
      <c r="D3758" s="4">
        <v>5.345922263728875E-3</v>
      </c>
      <c r="E3758" s="4">
        <v>-5.8926622373166593E-3</v>
      </c>
      <c r="F3758" s="2">
        <v>3</v>
      </c>
      <c r="G3758" s="4">
        <v>0.55037153459106447</v>
      </c>
      <c r="H3758" s="4">
        <v>-0.21194871804239659</v>
      </c>
      <c r="I3758" s="4">
        <v>0.125209207428675</v>
      </c>
    </row>
    <row r="3759" spans="1:9" x14ac:dyDescent="0.25">
      <c r="A3759" t="s">
        <v>3982</v>
      </c>
      <c r="B3759" s="3">
        <v>88.3929443359375</v>
      </c>
      <c r="C3759" s="3">
        <v>16.969999313354489</v>
      </c>
      <c r="D3759" s="4">
        <v>-5.0618371281081487E-3</v>
      </c>
      <c r="E3759" s="4">
        <v>2.105887222910852E-2</v>
      </c>
      <c r="F3759" s="2">
        <v>3</v>
      </c>
      <c r="G3759" s="4">
        <v>0.50929022256671463</v>
      </c>
      <c r="H3759" s="4">
        <v>-0.21613917706737701</v>
      </c>
      <c r="I3759" s="4">
        <v>0.1205114320839473</v>
      </c>
    </row>
    <row r="3760" spans="1:9" x14ac:dyDescent="0.25">
      <c r="A3760" t="s">
        <v>3983</v>
      </c>
      <c r="B3760" s="3">
        <v>88.8426513671875</v>
      </c>
      <c r="C3760" s="3">
        <v>16.620000839233398</v>
      </c>
      <c r="D3760" s="4">
        <v>-5.1189846351495927E-4</v>
      </c>
      <c r="E3760" s="4">
        <v>-1.7149557113869011E-2</v>
      </c>
      <c r="F3760" s="2">
        <v>3</v>
      </c>
      <c r="G3760" s="4">
        <v>0.49818031079230241</v>
      </c>
      <c r="H3760" s="4">
        <v>-0.21215121483529531</v>
      </c>
      <c r="I3760" s="4">
        <v>0.12755130504220971</v>
      </c>
    </row>
    <row r="3761" spans="1:9" x14ac:dyDescent="0.25">
      <c r="A3761" t="s">
        <v>3984</v>
      </c>
      <c r="B3761" s="3">
        <v>88.888153076171875</v>
      </c>
      <c r="C3761" s="3">
        <v>16.909999847412109</v>
      </c>
      <c r="D3761" s="4">
        <v>5.92699027577126E-3</v>
      </c>
      <c r="E3761" s="4">
        <v>-4.4092745228798247E-2</v>
      </c>
      <c r="F3761" s="2">
        <v>3</v>
      </c>
      <c r="G3761" s="4">
        <v>0.53249993488937641</v>
      </c>
      <c r="H3761" s="4">
        <v>-0.21174770969902801</v>
      </c>
      <c r="I3761" s="4">
        <v>0.12942430130709021</v>
      </c>
    </row>
    <row r="3762" spans="1:9" x14ac:dyDescent="0.25">
      <c r="A3762" t="s">
        <v>3985</v>
      </c>
      <c r="B3762" s="3">
        <v>88.364418029785156</v>
      </c>
      <c r="C3762" s="3">
        <v>17.690000534057621</v>
      </c>
      <c r="D3762" s="4">
        <v>7.9657493057350148E-3</v>
      </c>
      <c r="E3762" s="4">
        <v>-1.7222192552354579E-2</v>
      </c>
      <c r="F3762" s="2">
        <v>3</v>
      </c>
      <c r="G3762" s="4">
        <v>0.57006201704441861</v>
      </c>
      <c r="H3762" s="4">
        <v>-0.2163921458307074</v>
      </c>
      <c r="I3762" s="4">
        <v>0.1240950910161334</v>
      </c>
    </row>
    <row r="3763" spans="1:9" x14ac:dyDescent="0.25">
      <c r="A3763" t="s">
        <v>3986</v>
      </c>
      <c r="B3763" s="3">
        <v>87.666091918945313</v>
      </c>
      <c r="C3763" s="3">
        <v>18</v>
      </c>
      <c r="D3763" s="4">
        <v>2.6010695723432947E-4</v>
      </c>
      <c r="E3763" s="4">
        <v>2.3890789426431521E-2</v>
      </c>
      <c r="F3763" s="2">
        <v>3</v>
      </c>
      <c r="G3763" s="4">
        <v>0.55294604185650953</v>
      </c>
      <c r="H3763" s="4">
        <v>-0.22258484010094129</v>
      </c>
      <c r="I3763" s="4">
        <v>0.11662558134292531</v>
      </c>
    </row>
    <row r="3764" spans="1:9" x14ac:dyDescent="0.25">
      <c r="A3764" t="s">
        <v>3987</v>
      </c>
      <c r="B3764" s="3">
        <v>87.643295288085938</v>
      </c>
      <c r="C3764" s="3">
        <v>17.579999923706051</v>
      </c>
      <c r="D3764" s="4">
        <v>8.6535705816181974E-5</v>
      </c>
      <c r="E3764" s="4">
        <v>-2.6578048528822621E-2</v>
      </c>
      <c r="F3764" s="2">
        <v>3</v>
      </c>
      <c r="G3764" s="4">
        <v>0.56467439239138506</v>
      </c>
      <c r="H3764" s="4">
        <v>-0.22278699860985579</v>
      </c>
      <c r="I3764" s="4">
        <v>0.1177884208629094</v>
      </c>
    </row>
    <row r="3765" spans="1:9" x14ac:dyDescent="0.25">
      <c r="A3765" t="s">
        <v>3988</v>
      </c>
      <c r="B3765" s="3">
        <v>87.635711669921875</v>
      </c>
      <c r="C3765" s="3">
        <v>18.059999465942379</v>
      </c>
      <c r="D3765" s="4">
        <v>4.1754284923993801E-3</v>
      </c>
      <c r="E3765" s="4">
        <v>-2.7463663826768011E-2</v>
      </c>
      <c r="F3765" s="2">
        <v>3</v>
      </c>
      <c r="G3765" s="4">
        <v>0.62613782943231011</v>
      </c>
      <c r="H3765" s="4">
        <v>-0.22285424946590041</v>
      </c>
      <c r="I3765" s="4">
        <v>0.119154900014891</v>
      </c>
    </row>
    <row r="3766" spans="1:9" x14ac:dyDescent="0.25">
      <c r="A3766" t="s">
        <v>3989</v>
      </c>
      <c r="B3766" s="3">
        <v>87.271316528320313</v>
      </c>
      <c r="C3766" s="3">
        <v>18.569999694824219</v>
      </c>
      <c r="D3766" s="4">
        <v>4.4554454141418898E-3</v>
      </c>
      <c r="E3766" s="4">
        <v>3.6272299986769951E-2</v>
      </c>
      <c r="F3766" s="2">
        <v>3</v>
      </c>
      <c r="G3766" s="4">
        <v>0.62992246315680123</v>
      </c>
      <c r="H3766" s="4">
        <v>-0.2260856733958794</v>
      </c>
      <c r="I3766" s="4">
        <v>0.11598403863957781</v>
      </c>
    </row>
    <row r="3767" spans="1:9" x14ac:dyDescent="0.25">
      <c r="A3767" t="s">
        <v>3990</v>
      </c>
      <c r="B3767" s="3">
        <v>86.884208679199219</v>
      </c>
      <c r="C3767" s="3">
        <v>17.920000076293949</v>
      </c>
      <c r="D3767" s="4">
        <v>1.662740409755115E-3</v>
      </c>
      <c r="E3767" s="4">
        <v>7.3074285596654853E-3</v>
      </c>
      <c r="F3767" s="2">
        <v>3</v>
      </c>
      <c r="G3767" s="4">
        <v>0.71942044740373357</v>
      </c>
      <c r="H3767" s="4">
        <v>-0.2295185116100078</v>
      </c>
      <c r="I3767" s="4">
        <v>0.1124979844856553</v>
      </c>
    </row>
    <row r="3768" spans="1:9" x14ac:dyDescent="0.25">
      <c r="A3768" t="s">
        <v>3991</v>
      </c>
      <c r="B3768" s="3">
        <v>86.739982604980469</v>
      </c>
      <c r="C3768" s="3">
        <v>17.79000091552734</v>
      </c>
      <c r="D3768" s="4">
        <v>1.748012438600455E-4</v>
      </c>
      <c r="E3768" s="4">
        <v>2.1240002159179872E-2</v>
      </c>
      <c r="F3768" s="2">
        <v>3</v>
      </c>
      <c r="G3768" s="4">
        <v>0.69639191647720766</v>
      </c>
      <c r="H3768" s="4">
        <v>-0.2307974956971969</v>
      </c>
      <c r="I3768" s="4">
        <v>0.1121099349469117</v>
      </c>
    </row>
    <row r="3769" spans="1:9" x14ac:dyDescent="0.25">
      <c r="A3769" t="s">
        <v>3992</v>
      </c>
      <c r="B3769" s="3">
        <v>86.724822998046875</v>
      </c>
      <c r="C3769" s="3">
        <v>17.420000076293949</v>
      </c>
      <c r="D3769" s="4">
        <v>1.429373732823924E-2</v>
      </c>
      <c r="E3769" s="4">
        <v>-6.9444406236337408E-2</v>
      </c>
      <c r="F3769" s="2">
        <v>3</v>
      </c>
      <c r="G3769" s="4">
        <v>0.69905383301026647</v>
      </c>
      <c r="H3769" s="4">
        <v>-0.23093192975248911</v>
      </c>
      <c r="I3769" s="4">
        <v>0.1132738731988894</v>
      </c>
    </row>
    <row r="3770" spans="1:9" x14ac:dyDescent="0.25">
      <c r="A3770" t="s">
        <v>3993</v>
      </c>
      <c r="B3770" s="3">
        <v>85.502670288085938</v>
      </c>
      <c r="C3770" s="3">
        <v>18.719999313354489</v>
      </c>
      <c r="D3770" s="4">
        <v>3.0273384097152518E-3</v>
      </c>
      <c r="E3770" s="4">
        <v>-5.8417743386752763E-3</v>
      </c>
      <c r="F3770" s="2">
        <v>3</v>
      </c>
      <c r="G3770" s="4">
        <v>0.60668530976881918</v>
      </c>
      <c r="H3770" s="4">
        <v>-0.2417698720359642</v>
      </c>
      <c r="I3770" s="4">
        <v>9.8854615127327294E-2</v>
      </c>
    </row>
    <row r="3771" spans="1:9" x14ac:dyDescent="0.25">
      <c r="A3771" t="s">
        <v>3994</v>
      </c>
      <c r="B3771" s="3">
        <v>85.244606018066406</v>
      </c>
      <c r="C3771" s="3">
        <v>18.829999923706051</v>
      </c>
      <c r="D3771" s="4">
        <v>8.915879887072542E-4</v>
      </c>
      <c r="E3771" s="4">
        <v>-1.206713266951065E-2</v>
      </c>
      <c r="F3771" s="2">
        <v>3</v>
      </c>
      <c r="G3771" s="4">
        <v>0.63978512455883707</v>
      </c>
      <c r="H3771" s="4">
        <v>-0.24405836318858631</v>
      </c>
      <c r="I3771" s="4">
        <v>9.6867281513300485E-2</v>
      </c>
    </row>
    <row r="3772" spans="1:9" x14ac:dyDescent="0.25">
      <c r="A3772" t="s">
        <v>3995</v>
      </c>
      <c r="B3772" s="3">
        <v>85.168670654296875</v>
      </c>
      <c r="C3772" s="3">
        <v>19.059999465942379</v>
      </c>
      <c r="D3772" s="4">
        <v>2.7702951064947361E-3</v>
      </c>
      <c r="E3772" s="4">
        <v>-1.0384255480928689E-2</v>
      </c>
      <c r="F3772" s="2">
        <v>3</v>
      </c>
      <c r="G3772" s="4">
        <v>0.62602578603114623</v>
      </c>
      <c r="H3772" s="4">
        <v>-0.24473175128739039</v>
      </c>
      <c r="I3772" s="4">
        <v>9.7243116224756898E-2</v>
      </c>
    </row>
    <row r="3773" spans="1:9" x14ac:dyDescent="0.25">
      <c r="A3773" t="s">
        <v>3996</v>
      </c>
      <c r="B3773" s="3">
        <v>84.933380126953125</v>
      </c>
      <c r="C3773" s="3">
        <v>19.260000228881839</v>
      </c>
      <c r="D3773" s="4">
        <v>1.038439647655709E-2</v>
      </c>
      <c r="E3773" s="4">
        <v>-1.230768057016229E-2</v>
      </c>
      <c r="F3773" s="2">
        <v>3</v>
      </c>
      <c r="G3773" s="4">
        <v>0.54849570109900148</v>
      </c>
      <c r="H3773" s="4">
        <v>-0.24681828690148849</v>
      </c>
      <c r="I3773" s="4">
        <v>9.5544789631972771E-2</v>
      </c>
    </row>
    <row r="3774" spans="1:9" x14ac:dyDescent="0.25">
      <c r="A3774" t="s">
        <v>3997</v>
      </c>
      <c r="B3774" s="3">
        <v>84.060462951660156</v>
      </c>
      <c r="C3774" s="3">
        <v>19.5</v>
      </c>
      <c r="D3774" s="4">
        <v>6.3263968499893686E-4</v>
      </c>
      <c r="E3774" s="4">
        <v>-2.9850764680724558E-2</v>
      </c>
      <c r="F3774" s="2">
        <v>3</v>
      </c>
      <c r="G3774" s="4">
        <v>0.49832923234168841</v>
      </c>
      <c r="H3774" s="4">
        <v>-0.2545592393102768</v>
      </c>
      <c r="I3774" s="4">
        <v>8.5563459963088562E-2</v>
      </c>
    </row>
    <row r="3775" spans="1:9" x14ac:dyDescent="0.25">
      <c r="A3775" t="s">
        <v>3998</v>
      </c>
      <c r="B3775" s="3">
        <v>84.007316589355469</v>
      </c>
      <c r="C3775" s="3">
        <v>20.10000038146973</v>
      </c>
      <c r="D3775" s="4">
        <v>-1.3533553499210931E-3</v>
      </c>
      <c r="E3775" s="4">
        <v>-8.3867820648634295E-3</v>
      </c>
      <c r="F3775" s="2">
        <v>4</v>
      </c>
      <c r="G3775" s="4">
        <v>0.47303180280463142</v>
      </c>
      <c r="H3775" s="4">
        <v>-0.25503053655696323</v>
      </c>
      <c r="I3775" s="4">
        <v>8.6030336948086372E-2</v>
      </c>
    </row>
    <row r="3776" spans="1:9" x14ac:dyDescent="0.25">
      <c r="A3776" t="s">
        <v>3999</v>
      </c>
      <c r="B3776" s="3">
        <v>84.121162414550781</v>
      </c>
      <c r="C3776" s="3">
        <v>20.270000457763668</v>
      </c>
      <c r="D3776" s="4">
        <v>9.1977997405869871E-3</v>
      </c>
      <c r="E3776" s="4">
        <v>-5.1474044841880673E-2</v>
      </c>
      <c r="F3776" s="2">
        <v>4</v>
      </c>
      <c r="G3776" s="4">
        <v>0.46341624950651189</v>
      </c>
      <c r="H3776" s="4">
        <v>-0.25402096183473322</v>
      </c>
      <c r="I3776" s="4">
        <v>8.8534159141038904E-2</v>
      </c>
    </row>
    <row r="3777" spans="1:9" x14ac:dyDescent="0.25">
      <c r="A3777" t="s">
        <v>4000</v>
      </c>
      <c r="B3777" s="3">
        <v>83.354484558105469</v>
      </c>
      <c r="C3777" s="3">
        <v>21.370000839233398</v>
      </c>
      <c r="D3777" s="4">
        <v>-1.2144483502978479E-2</v>
      </c>
      <c r="E3777" s="4">
        <v>7.1715158820248481E-2</v>
      </c>
      <c r="F3777" s="2">
        <v>4</v>
      </c>
      <c r="G3777" s="4">
        <v>0.50505118965899864</v>
      </c>
      <c r="H3777" s="4">
        <v>-0.26081979334772659</v>
      </c>
      <c r="I3777" s="4">
        <v>7.9665802765072291E-2</v>
      </c>
    </row>
    <row r="3778" spans="1:9" x14ac:dyDescent="0.25">
      <c r="A3778" t="s">
        <v>4001</v>
      </c>
      <c r="B3778" s="3">
        <v>84.379226684570313</v>
      </c>
      <c r="C3778" s="3">
        <v>19.940000534057621</v>
      </c>
      <c r="D3778" s="4">
        <v>1.7996405059839129E-4</v>
      </c>
      <c r="E3778" s="4">
        <v>-3.9960000937477869E-3</v>
      </c>
      <c r="F3778" s="2">
        <v>4</v>
      </c>
      <c r="G3778" s="4">
        <v>0.46904317801221151</v>
      </c>
      <c r="H3778" s="4">
        <v>-0.25173247068211108</v>
      </c>
      <c r="I3778" s="4">
        <v>9.4049686338831595E-2</v>
      </c>
    </row>
    <row r="3779" spans="1:9" x14ac:dyDescent="0.25">
      <c r="A3779" t="s">
        <v>4002</v>
      </c>
      <c r="B3779" s="3">
        <v>84.364044189453125</v>
      </c>
      <c r="C3779" s="3">
        <v>20.020000457763668</v>
      </c>
      <c r="D3779" s="4">
        <v>2.0733337955038959E-3</v>
      </c>
      <c r="E3779" s="4">
        <v>-2.956852776625429E-2</v>
      </c>
      <c r="F3779" s="2">
        <v>4</v>
      </c>
      <c r="G3779" s="4">
        <v>0.45450082775990791</v>
      </c>
      <c r="H3779" s="4">
        <v>-0.25186710770779391</v>
      </c>
      <c r="I3779" s="4">
        <v>9.5018735203495464E-2</v>
      </c>
    </row>
    <row r="3780" spans="1:9" x14ac:dyDescent="0.25">
      <c r="A3780" t="s">
        <v>4003</v>
      </c>
      <c r="B3780" s="3">
        <v>84.189491271972656</v>
      </c>
      <c r="C3780" s="3">
        <v>20.629999160766602</v>
      </c>
      <c r="D3780" s="4">
        <v>5.8952364917619349E-3</v>
      </c>
      <c r="E3780" s="4">
        <v>-5.0184170674338217E-2</v>
      </c>
      <c r="F3780" s="2">
        <v>4</v>
      </c>
      <c r="G3780" s="4">
        <v>0.43588000290171802</v>
      </c>
      <c r="H3780" s="4">
        <v>-0.25341502756236423</v>
      </c>
      <c r="I3780" s="4">
        <v>9.3934600768076582E-2</v>
      </c>
    </row>
    <row r="3781" spans="1:9" x14ac:dyDescent="0.25">
      <c r="A3781" t="s">
        <v>4004</v>
      </c>
      <c r="B3781" s="3">
        <v>83.696083068847656</v>
      </c>
      <c r="C3781" s="3">
        <v>21.719999313354489</v>
      </c>
      <c r="D3781" s="4">
        <v>4.7382977737373544E-3</v>
      </c>
      <c r="E3781" s="4">
        <v>-2.382025557957335E-2</v>
      </c>
      <c r="F3781" s="2">
        <v>4</v>
      </c>
      <c r="G3781" s="4">
        <v>0.42404062318286639</v>
      </c>
      <c r="H3781" s="4">
        <v>-0.25779052792666218</v>
      </c>
      <c r="I3781" s="4">
        <v>8.8760573026384959E-2</v>
      </c>
    </row>
    <row r="3782" spans="1:9" x14ac:dyDescent="0.25">
      <c r="A3782" t="s">
        <v>4005</v>
      </c>
      <c r="B3782" s="3">
        <v>83.301376342773438</v>
      </c>
      <c r="C3782" s="3">
        <v>22.25</v>
      </c>
      <c r="D3782" s="4">
        <v>1.5735016959650631E-2</v>
      </c>
      <c r="E3782" s="4">
        <v>-2.1117446190194841E-2</v>
      </c>
      <c r="F3782" s="2">
        <v>4</v>
      </c>
      <c r="G3782" s="4">
        <v>0.35669990672009222</v>
      </c>
      <c r="H3782" s="4">
        <v>-0.26129075231042892</v>
      </c>
      <c r="I3782" s="4">
        <v>8.4931720462210647E-2</v>
      </c>
    </row>
    <row r="3783" spans="1:9" x14ac:dyDescent="0.25">
      <c r="A3783" t="s">
        <v>4006</v>
      </c>
      <c r="B3783" s="3">
        <v>82.010932922363281</v>
      </c>
      <c r="C3783" s="3">
        <v>22.729999542236332</v>
      </c>
      <c r="D3783" s="4">
        <v>-8.3238119954354151E-4</v>
      </c>
      <c r="E3783" s="4">
        <v>-5.1335542121678679E-2</v>
      </c>
      <c r="F3783" s="2">
        <v>4</v>
      </c>
      <c r="G3783" s="4">
        <v>0.32131420485013668</v>
      </c>
      <c r="H3783" s="4">
        <v>-0.27273429058228887</v>
      </c>
      <c r="I3783" s="4">
        <v>6.930129710074806E-2</v>
      </c>
    </row>
    <row r="3784" spans="1:9" x14ac:dyDescent="0.25">
      <c r="A3784" t="s">
        <v>4007</v>
      </c>
      <c r="B3784" s="3">
        <v>82.079254150390625</v>
      </c>
      <c r="C3784" s="3">
        <v>23.95999908447266</v>
      </c>
      <c r="D3784" s="4">
        <v>1.0466184396150661E-2</v>
      </c>
      <c r="E3784" s="4">
        <v>-5.6692935263159661E-2</v>
      </c>
      <c r="F3784" s="2">
        <v>4</v>
      </c>
      <c r="G3784" s="4">
        <v>0.32336453656436431</v>
      </c>
      <c r="H3784" s="4">
        <v>-0.27212842396671671</v>
      </c>
      <c r="I3784" s="4">
        <v>7.1335082325034715E-2</v>
      </c>
    </row>
    <row r="3785" spans="1:9" x14ac:dyDescent="0.25">
      <c r="A3785" t="s">
        <v>4008</v>
      </c>
      <c r="B3785" s="3">
        <v>81.229095458984375</v>
      </c>
      <c r="C3785" s="3">
        <v>25.39999961853027</v>
      </c>
      <c r="D3785" s="4">
        <v>-1.958332173294997E-3</v>
      </c>
      <c r="E3785" s="4">
        <v>-2.307693774883568E-2</v>
      </c>
      <c r="F3785" s="2">
        <v>5</v>
      </c>
      <c r="G3785" s="4">
        <v>0.31737849492075049</v>
      </c>
      <c r="H3785" s="4">
        <v>-0.27966755615057448</v>
      </c>
      <c r="I3785" s="4">
        <v>6.1438101560621128E-2</v>
      </c>
    </row>
    <row r="3786" spans="1:9" x14ac:dyDescent="0.25">
      <c r="A3786" t="s">
        <v>4009</v>
      </c>
      <c r="B3786" s="3">
        <v>81.388481140136719</v>
      </c>
      <c r="C3786" s="3">
        <v>26</v>
      </c>
      <c r="D3786" s="4">
        <v>1.256029302288098E-2</v>
      </c>
      <c r="E3786" s="4">
        <v>-1.9238031855096201E-2</v>
      </c>
      <c r="F3786" s="2">
        <v>5</v>
      </c>
      <c r="G3786" s="4">
        <v>0.25949659338833858</v>
      </c>
      <c r="H3786" s="4">
        <v>-0.27825413800809329</v>
      </c>
      <c r="I3786" s="4">
        <v>6.4677585552545658E-2</v>
      </c>
    </row>
    <row r="3787" spans="1:9" x14ac:dyDescent="0.25">
      <c r="A3787" t="s">
        <v>4010</v>
      </c>
      <c r="B3787" s="3">
        <v>80.378898620605469</v>
      </c>
      <c r="C3787" s="3">
        <v>26.510000228881839</v>
      </c>
      <c r="D3787" s="4">
        <v>-7.2195375873642664E-3</v>
      </c>
      <c r="E3787" s="4">
        <v>1.5319785874370769E-2</v>
      </c>
      <c r="F3787" s="2">
        <v>5</v>
      </c>
      <c r="G3787" s="4">
        <v>0.24558924232435711</v>
      </c>
      <c r="H3787" s="4">
        <v>-0.28720702661841663</v>
      </c>
      <c r="I3787" s="4">
        <v>5.2616345472854757E-2</v>
      </c>
    </row>
    <row r="3788" spans="1:9" x14ac:dyDescent="0.25">
      <c r="A3788" t="s">
        <v>4011</v>
      </c>
      <c r="B3788" s="3">
        <v>80.963417053222656</v>
      </c>
      <c r="C3788" s="3">
        <v>26.110000610351559</v>
      </c>
      <c r="D3788" s="4">
        <v>2.0670156892061971E-3</v>
      </c>
      <c r="E3788" s="4">
        <v>1.1503330802635769E-3</v>
      </c>
      <c r="F3788" s="2">
        <v>5</v>
      </c>
      <c r="G3788" s="4">
        <v>0.2904001953346822</v>
      </c>
      <c r="H3788" s="4">
        <v>-0.28202356878642848</v>
      </c>
      <c r="I3788" s="4">
        <v>6.1510207868753941E-2</v>
      </c>
    </row>
    <row r="3789" spans="1:9" x14ac:dyDescent="0.25">
      <c r="A3789" t="s">
        <v>4012</v>
      </c>
      <c r="B3789" s="3">
        <v>80.796409606933594</v>
      </c>
      <c r="C3789" s="3">
        <v>26.079999923706051</v>
      </c>
      <c r="D3789" s="4">
        <v>-3.0865897861455441E-2</v>
      </c>
      <c r="E3789" s="4">
        <v>0.20740738255169869</v>
      </c>
      <c r="F3789" s="2">
        <v>5</v>
      </c>
      <c r="G3789" s="4">
        <v>0.30690198803072111</v>
      </c>
      <c r="H3789" s="4">
        <v>-0.28350457606893847</v>
      </c>
      <c r="I3789" s="4">
        <v>6.0472245677809511E-2</v>
      </c>
    </row>
    <row r="3790" spans="1:9" x14ac:dyDescent="0.25">
      <c r="A3790" t="s">
        <v>4013</v>
      </c>
      <c r="B3790" s="3">
        <v>83.36968994140625</v>
      </c>
      <c r="C3790" s="3">
        <v>21.60000038146973</v>
      </c>
      <c r="D3790" s="4">
        <v>-4.9825393950602148E-3</v>
      </c>
      <c r="E3790" s="4">
        <v>5.5866313682846336E-3</v>
      </c>
      <c r="F3790" s="2">
        <v>4</v>
      </c>
      <c r="G3790" s="4">
        <v>0.34192168556482389</v>
      </c>
      <c r="H3790" s="4">
        <v>-0.26068495335165343</v>
      </c>
      <c r="I3790" s="4">
        <v>9.5609629949612085E-2</v>
      </c>
    </row>
    <row r="3791" spans="1:9" x14ac:dyDescent="0.25">
      <c r="A3791" t="s">
        <v>4014</v>
      </c>
      <c r="B3791" s="3">
        <v>83.787162780761719</v>
      </c>
      <c r="C3791" s="3">
        <v>21.479999542236332</v>
      </c>
      <c r="D3791" s="4">
        <v>1.210351145876754E-2</v>
      </c>
      <c r="E3791" s="4">
        <v>-4.9136812875337783E-2</v>
      </c>
      <c r="F3791" s="2">
        <v>4</v>
      </c>
      <c r="G3791" s="4">
        <v>0.36758589540465342</v>
      </c>
      <c r="H3791" s="4">
        <v>-0.25698284108615949</v>
      </c>
      <c r="I3791" s="4">
        <v>0.1026067516152909</v>
      </c>
    </row>
    <row r="3792" spans="1:9" x14ac:dyDescent="0.25">
      <c r="A3792" t="s">
        <v>4015</v>
      </c>
      <c r="B3792" s="3">
        <v>82.785171508789063</v>
      </c>
      <c r="C3792" s="3">
        <v>22.590000152587891</v>
      </c>
      <c r="D3792" s="4">
        <v>1.555079462964803E-2</v>
      </c>
      <c r="E3792" s="4">
        <v>-8.2453315087243406E-2</v>
      </c>
      <c r="F3792" s="2">
        <v>4</v>
      </c>
      <c r="G3792" s="4">
        <v>0.34715329790235477</v>
      </c>
      <c r="H3792" s="4">
        <v>-0.26586841118364152</v>
      </c>
      <c r="I3792" s="4">
        <v>9.0733103850663355E-2</v>
      </c>
    </row>
    <row r="3793" spans="1:9" x14ac:dyDescent="0.25">
      <c r="A3793" t="s">
        <v>4016</v>
      </c>
      <c r="B3793" s="3">
        <v>81.517509460449219</v>
      </c>
      <c r="C3793" s="3">
        <v>24.620000839233398</v>
      </c>
      <c r="D3793" s="4">
        <v>-1.086856903114641E-2</v>
      </c>
      <c r="E3793" s="4">
        <v>3.7505322973689248E-2</v>
      </c>
      <c r="F3793" s="2">
        <v>5</v>
      </c>
      <c r="G3793" s="4">
        <v>0.29953973436132181</v>
      </c>
      <c r="H3793" s="4">
        <v>-0.27710992626018061</v>
      </c>
      <c r="I3793" s="4">
        <v>7.5324570964764748E-2</v>
      </c>
    </row>
    <row r="3794" spans="1:9" x14ac:dyDescent="0.25">
      <c r="A3794" t="s">
        <v>4017</v>
      </c>
      <c r="B3794" s="3">
        <v>82.413223266601563</v>
      </c>
      <c r="C3794" s="3">
        <v>23.729999542236332</v>
      </c>
      <c r="D3794" s="4">
        <v>-1.147259484204521E-2</v>
      </c>
      <c r="E3794" s="4">
        <v>2.5496982201815621E-2</v>
      </c>
      <c r="F3794" s="2">
        <v>4</v>
      </c>
      <c r="G3794" s="4">
        <v>0.27112155846411512</v>
      </c>
      <c r="H3794" s="4">
        <v>-0.26916681534247772</v>
      </c>
      <c r="I3794" s="4">
        <v>8.849812671838686E-2</v>
      </c>
    </row>
    <row r="3795" spans="1:9" x14ac:dyDescent="0.25">
      <c r="A3795" t="s">
        <v>4018</v>
      </c>
      <c r="B3795" s="3">
        <v>83.36968994140625</v>
      </c>
      <c r="C3795" s="3">
        <v>23.139999389648441</v>
      </c>
      <c r="D3795" s="4">
        <v>4.7578603540172626E-3</v>
      </c>
      <c r="E3795" s="4">
        <v>-5.7433804123447008E-2</v>
      </c>
      <c r="F3795" s="2">
        <v>4</v>
      </c>
      <c r="G3795" s="4">
        <v>0.32938131650141389</v>
      </c>
      <c r="H3795" s="4">
        <v>-0.26068495335165343</v>
      </c>
      <c r="I3795" s="4">
        <v>0.1025206282932785</v>
      </c>
    </row>
    <row r="3796" spans="1:9" x14ac:dyDescent="0.25">
      <c r="A3796" t="s">
        <v>4019</v>
      </c>
      <c r="B3796" s="3">
        <v>82.974906921386719</v>
      </c>
      <c r="C3796" s="3">
        <v>24.54999923706055</v>
      </c>
      <c r="D3796" s="4">
        <v>-4.1910151381788774E-3</v>
      </c>
      <c r="E3796" s="4">
        <v>-3.3844967159224471E-2</v>
      </c>
      <c r="F3796" s="2">
        <v>5</v>
      </c>
      <c r="G3796" s="4">
        <v>0.33652526610534111</v>
      </c>
      <c r="H3796" s="4">
        <v>-0.26418585430338842</v>
      </c>
      <c r="I3796" s="4">
        <v>9.8682433702744765E-2</v>
      </c>
    </row>
    <row r="3797" spans="1:9" x14ac:dyDescent="0.25">
      <c r="A3797" t="s">
        <v>4020</v>
      </c>
      <c r="B3797" s="3">
        <v>83.324119567871094</v>
      </c>
      <c r="C3797" s="3">
        <v>25.409999847412109</v>
      </c>
      <c r="D3797" s="4">
        <v>5.1273050992259872E-3</v>
      </c>
      <c r="E3797" s="4">
        <v>-6.9571572892182409E-2</v>
      </c>
      <c r="F3797" s="2">
        <v>5</v>
      </c>
      <c r="G3797" s="4">
        <v>0.35135572551519267</v>
      </c>
      <c r="H3797" s="4">
        <v>-0.2610890673990921</v>
      </c>
      <c r="I3797" s="4">
        <v>0.1047514778891212</v>
      </c>
    </row>
    <row r="3798" spans="1:9" x14ac:dyDescent="0.25">
      <c r="A3798" t="s">
        <v>4021</v>
      </c>
      <c r="B3798" s="3">
        <v>82.899070739746094</v>
      </c>
      <c r="C3798" s="3">
        <v>27.309999465942379</v>
      </c>
      <c r="D3798" s="4">
        <v>-2.229121751242635E-2</v>
      </c>
      <c r="E3798" s="4">
        <v>0.22631337694569689</v>
      </c>
      <c r="F3798" s="2">
        <v>5</v>
      </c>
      <c r="G3798" s="4">
        <v>0.35031078624688988</v>
      </c>
      <c r="H3798" s="4">
        <v>-0.26485836286383369</v>
      </c>
      <c r="I3798" s="4">
        <v>0.1007302900908824</v>
      </c>
    </row>
    <row r="3799" spans="1:9" x14ac:dyDescent="0.25">
      <c r="A3799" t="s">
        <v>4022</v>
      </c>
      <c r="B3799" s="3">
        <v>84.78912353515625</v>
      </c>
      <c r="C3799" s="3">
        <v>22.270000457763668</v>
      </c>
      <c r="D3799" s="4">
        <v>-1.922917902358345E-2</v>
      </c>
      <c r="E3799" s="4">
        <v>0.1921841592043865</v>
      </c>
      <c r="F3799" s="2">
        <v>4</v>
      </c>
      <c r="G3799" s="4">
        <v>0.35973534206089203</v>
      </c>
      <c r="H3799" s="4">
        <v>-0.24809754161586481</v>
      </c>
      <c r="I3799" s="4">
        <v>0.1274657832777375</v>
      </c>
    </row>
    <row r="3800" spans="1:9" x14ac:dyDescent="0.25">
      <c r="A3800" t="s">
        <v>4023</v>
      </c>
      <c r="B3800" s="3">
        <v>86.451515197753906</v>
      </c>
      <c r="C3800" s="3">
        <v>18.680000305175781</v>
      </c>
      <c r="D3800" s="4">
        <v>-1.0168781151774111E-2</v>
      </c>
      <c r="E3800" s="4">
        <v>6.2571125497356439E-2</v>
      </c>
      <c r="F3800" s="2">
        <v>3</v>
      </c>
      <c r="G3800" s="4">
        <v>0.44627730825905521</v>
      </c>
      <c r="H3800" s="4">
        <v>-0.2333555991851686</v>
      </c>
      <c r="I3800" s="4">
        <v>0.15134661387929799</v>
      </c>
    </row>
    <row r="3801" spans="1:9" x14ac:dyDescent="0.25">
      <c r="A3801" t="s">
        <v>4024</v>
      </c>
      <c r="B3801" s="3">
        <v>87.339653015136719</v>
      </c>
      <c r="C3801" s="3">
        <v>17.579999923706051</v>
      </c>
      <c r="D3801" s="4">
        <v>1.2495374343828971E-2</v>
      </c>
      <c r="E3801" s="4">
        <v>-1.842545653364358E-2</v>
      </c>
      <c r="F3801" s="2">
        <v>3</v>
      </c>
      <c r="G3801" s="4">
        <v>0.38400594137642052</v>
      </c>
      <c r="H3801" s="4">
        <v>-0.22547967146671341</v>
      </c>
      <c r="I3801" s="4">
        <v>0.16503568254467771</v>
      </c>
    </row>
    <row r="3802" spans="1:9" x14ac:dyDescent="0.25">
      <c r="A3802" t="s">
        <v>4025</v>
      </c>
      <c r="B3802" s="3">
        <v>86.26177978515625</v>
      </c>
      <c r="C3802" s="3">
        <v>17.909999847412109</v>
      </c>
      <c r="D3802" s="4">
        <v>-1.122393581445069E-2</v>
      </c>
      <c r="E3802" s="4">
        <v>1.58820589888975E-2</v>
      </c>
      <c r="F3802" s="2">
        <v>3</v>
      </c>
      <c r="G3802" s="4">
        <v>0.37761578916619148</v>
      </c>
      <c r="H3802" s="4">
        <v>-0.23503815606542169</v>
      </c>
      <c r="I3802" s="4">
        <v>0.15262596503316159</v>
      </c>
    </row>
    <row r="3803" spans="1:9" x14ac:dyDescent="0.25">
      <c r="A3803" t="s">
        <v>4026</v>
      </c>
      <c r="B3803" s="3">
        <v>87.240966796875</v>
      </c>
      <c r="C3803" s="3">
        <v>17.629999160766602</v>
      </c>
      <c r="D3803" s="4">
        <v>2.7044882298379309E-3</v>
      </c>
      <c r="E3803" s="4">
        <v>-1.2324998095322731E-2</v>
      </c>
      <c r="F3803" s="2">
        <v>3</v>
      </c>
      <c r="G3803" s="4">
        <v>0.39374902262583872</v>
      </c>
      <c r="H3803" s="4">
        <v>-0.22635481213365119</v>
      </c>
      <c r="I3803" s="4">
        <v>0.16784754747295111</v>
      </c>
    </row>
    <row r="3804" spans="1:9" x14ac:dyDescent="0.25">
      <c r="A3804" t="s">
        <v>4027</v>
      </c>
      <c r="B3804" s="3">
        <v>87.005661010742188</v>
      </c>
      <c r="C3804" s="3">
        <v>17.85000038146973</v>
      </c>
      <c r="D3804" s="4">
        <v>8.44612982472559E-3</v>
      </c>
      <c r="E3804" s="4">
        <v>-2.1917787316727329E-2</v>
      </c>
      <c r="F3804" s="2">
        <v>3</v>
      </c>
      <c r="G3804" s="4">
        <v>0.34626847488072587</v>
      </c>
      <c r="H3804" s="4">
        <v>-0.22844148306134279</v>
      </c>
      <c r="I3804" s="4">
        <v>0.1668677958937885</v>
      </c>
    </row>
    <row r="3805" spans="1:9" x14ac:dyDescent="0.25">
      <c r="A3805" t="s">
        <v>4028</v>
      </c>
      <c r="B3805" s="3">
        <v>86.276954650878906</v>
      </c>
      <c r="C3805" s="3">
        <v>18.25</v>
      </c>
      <c r="D3805" s="4">
        <v>-9.3261898364697116E-3</v>
      </c>
      <c r="E3805" s="4">
        <v>3.9886085092314623E-2</v>
      </c>
      <c r="F3805" s="2">
        <v>3</v>
      </c>
      <c r="G3805" s="4">
        <v>0.33744954476304517</v>
      </c>
      <c r="H3805" s="4">
        <v>-0.2349035866965358</v>
      </c>
      <c r="I3805" s="4">
        <v>0.15925619938206359</v>
      </c>
    </row>
    <row r="3806" spans="1:9" x14ac:dyDescent="0.25">
      <c r="A3806" t="s">
        <v>4029</v>
      </c>
      <c r="B3806" s="3">
        <v>87.089164733886719</v>
      </c>
      <c r="C3806" s="3">
        <v>17.54999923706055</v>
      </c>
      <c r="D3806" s="4">
        <v>1.396522090647778E-3</v>
      </c>
      <c r="E3806" s="4">
        <v>-3.1991172121021212E-2</v>
      </c>
      <c r="F3806" s="2">
        <v>3</v>
      </c>
      <c r="G3806" s="4">
        <v>0.31761138596575678</v>
      </c>
      <c r="H3806" s="4">
        <v>-0.22770097942008791</v>
      </c>
      <c r="I3806" s="4">
        <v>0.17215284041575729</v>
      </c>
    </row>
    <row r="3807" spans="1:9" x14ac:dyDescent="0.25">
      <c r="A3807" t="s">
        <v>4030</v>
      </c>
      <c r="B3807" s="3">
        <v>86.96771240234375</v>
      </c>
      <c r="C3807" s="3">
        <v>18.129999160766602</v>
      </c>
      <c r="D3807" s="4">
        <v>3.3276338310672671E-3</v>
      </c>
      <c r="E3807" s="4">
        <v>-4.879330174366292E-2</v>
      </c>
      <c r="F3807" s="2">
        <v>3</v>
      </c>
      <c r="G3807" s="4">
        <v>0.28759105256065443</v>
      </c>
      <c r="H3807" s="4">
        <v>-0.22877800796875281</v>
      </c>
      <c r="I3807" s="4">
        <v>0.17256617283111811</v>
      </c>
    </row>
    <row r="3808" spans="1:9" x14ac:dyDescent="0.25">
      <c r="A3808" t="s">
        <v>4031</v>
      </c>
      <c r="B3808" s="3">
        <v>86.679275512695313</v>
      </c>
      <c r="C3808" s="3">
        <v>19.059999465942379</v>
      </c>
      <c r="D3808" s="4">
        <v>4.2216067314477801E-3</v>
      </c>
      <c r="E3808" s="4">
        <v>-5.2192266318432656E-3</v>
      </c>
      <c r="F3808" s="2">
        <v>3</v>
      </c>
      <c r="G3808" s="4">
        <v>0.28855783179987671</v>
      </c>
      <c r="H3808" s="4">
        <v>-0.23133584082953729</v>
      </c>
      <c r="I3808" s="4">
        <v>0.17082430667946041</v>
      </c>
    </row>
    <row r="3809" spans="1:9" x14ac:dyDescent="0.25">
      <c r="A3809" t="s">
        <v>4032</v>
      </c>
      <c r="B3809" s="3">
        <v>86.314888000488281</v>
      </c>
      <c r="C3809" s="3">
        <v>19.159999847412109</v>
      </c>
      <c r="D3809" s="4">
        <v>7.0399325779835209E-4</v>
      </c>
      <c r="E3809" s="4">
        <v>-9.8191488533286853E-3</v>
      </c>
      <c r="F3809" s="2">
        <v>3</v>
      </c>
      <c r="G3809" s="4">
        <v>0.24470214686617611</v>
      </c>
      <c r="H3809" s="4">
        <v>-0.23456719710271939</v>
      </c>
      <c r="I3809" s="4">
        <v>0.1679338185468908</v>
      </c>
    </row>
    <row r="3810" spans="1:9" x14ac:dyDescent="0.25">
      <c r="A3810" t="s">
        <v>4033</v>
      </c>
      <c r="B3810" s="3">
        <v>86.254165649414063</v>
      </c>
      <c r="C3810" s="3">
        <v>19.35000038146973</v>
      </c>
      <c r="D3810" s="4">
        <v>2.6472071649572548E-3</v>
      </c>
      <c r="E3810" s="4">
        <v>-3.4431162801144999E-2</v>
      </c>
      <c r="F3810" s="2">
        <v>3</v>
      </c>
      <c r="G3810" s="4">
        <v>0.25213296093320658</v>
      </c>
      <c r="H3810" s="4">
        <v>-0.2351056775486535</v>
      </c>
      <c r="I3810" s="4">
        <v>0.16929463937006961</v>
      </c>
    </row>
    <row r="3811" spans="1:9" x14ac:dyDescent="0.25">
      <c r="A3811" t="s">
        <v>4034</v>
      </c>
      <c r="B3811" s="3">
        <v>86.026435852050781</v>
      </c>
      <c r="C3811" s="3">
        <v>20.04000091552734</v>
      </c>
      <c r="D3811" s="4">
        <v>1.6959918871620069E-2</v>
      </c>
      <c r="E3811" s="4">
        <v>-7.5645727239999738E-2</v>
      </c>
      <c r="F3811" s="2">
        <v>4</v>
      </c>
      <c r="G3811" s="4">
        <v>0.24734927450538979</v>
      </c>
      <c r="H3811" s="4">
        <v>-0.23712516527709759</v>
      </c>
      <c r="I3811" s="4">
        <v>0.16846290342336931</v>
      </c>
    </row>
    <row r="3812" spans="1:9" x14ac:dyDescent="0.25">
      <c r="A3812" t="s">
        <v>4035</v>
      </c>
      <c r="B3812" s="3">
        <v>84.591766357421875</v>
      </c>
      <c r="C3812" s="3">
        <v>21.680000305175781</v>
      </c>
      <c r="D3812" s="4">
        <v>-9.5985124878205097E-3</v>
      </c>
      <c r="E3812" s="4">
        <v>8.6172409799414984E-2</v>
      </c>
      <c r="F3812" s="2">
        <v>4</v>
      </c>
      <c r="G3812" s="4">
        <v>0.26351759288740523</v>
      </c>
      <c r="H3812" s="4">
        <v>-0.24984768763614659</v>
      </c>
      <c r="I3812" s="4">
        <v>0.1510294492529769</v>
      </c>
    </row>
    <row r="3813" spans="1:9" x14ac:dyDescent="0.25">
      <c r="A3813" t="s">
        <v>4036</v>
      </c>
      <c r="B3813" s="3">
        <v>85.411590576171875</v>
      </c>
      <c r="C3813" s="3">
        <v>19.95999908447266</v>
      </c>
      <c r="D3813" s="4">
        <v>-3.5520882760908812E-4</v>
      </c>
      <c r="E3813" s="4">
        <v>-2.498807787968405E-3</v>
      </c>
      <c r="F3813" s="2">
        <v>4</v>
      </c>
      <c r="G3813" s="4">
        <v>0.29397365626651051</v>
      </c>
      <c r="H3813" s="4">
        <v>-0.2425775588764669</v>
      </c>
      <c r="I3813" s="4">
        <v>0.1643532549103672</v>
      </c>
    </row>
    <row r="3814" spans="1:9" x14ac:dyDescent="0.25">
      <c r="A3814" t="s">
        <v>4037</v>
      </c>
      <c r="B3814" s="3">
        <v>85.441940307617188</v>
      </c>
      <c r="C3814" s="3">
        <v>20.010000228881839</v>
      </c>
      <c r="D3814" s="4">
        <v>-1.419976921919863E-3</v>
      </c>
      <c r="E3814" s="4">
        <v>4.0140452825421216E-3</v>
      </c>
      <c r="F3814" s="2">
        <v>4</v>
      </c>
      <c r="G3814" s="4">
        <v>0.3251146351382419</v>
      </c>
      <c r="H3814" s="4">
        <v>-0.24230842013869511</v>
      </c>
      <c r="I3814" s="4">
        <v>0.16708741081602871</v>
      </c>
    </row>
    <row r="3815" spans="1:9" x14ac:dyDescent="0.25">
      <c r="A3815" t="s">
        <v>4038</v>
      </c>
      <c r="B3815" s="3">
        <v>85.563438415527344</v>
      </c>
      <c r="C3815" s="3">
        <v>19.930000305175781</v>
      </c>
      <c r="D3815" s="4">
        <v>2.1340193076830878E-3</v>
      </c>
      <c r="E3815" s="4">
        <v>2.3626143196922241E-2</v>
      </c>
      <c r="F3815" s="2">
        <v>4</v>
      </c>
      <c r="G3815" s="4">
        <v>0.32319299624997999</v>
      </c>
      <c r="H3815" s="4">
        <v>-0.24123098564924919</v>
      </c>
      <c r="I3815" s="4">
        <v>0.17108171268756231</v>
      </c>
    </row>
    <row r="3816" spans="1:9" x14ac:dyDescent="0.25">
      <c r="A3816" t="s">
        <v>4039</v>
      </c>
      <c r="B3816" s="3">
        <v>85.381233215332031</v>
      </c>
      <c r="C3816" s="3">
        <v>19.469999313354489</v>
      </c>
      <c r="D3816" s="4">
        <v>4.7340905424220203E-3</v>
      </c>
      <c r="E3816" s="4">
        <v>-1.2176549074892301E-2</v>
      </c>
      <c r="F3816" s="2">
        <v>3</v>
      </c>
      <c r="G3816" s="4">
        <v>0.32799351518072828</v>
      </c>
      <c r="H3816" s="4">
        <v>-0.24284676527103549</v>
      </c>
      <c r="I3816" s="4">
        <v>0.17097730781318241</v>
      </c>
    </row>
    <row r="3817" spans="1:9" x14ac:dyDescent="0.25">
      <c r="A3817" t="s">
        <v>4040</v>
      </c>
      <c r="B3817" s="3">
        <v>84.978935241699219</v>
      </c>
      <c r="C3817" s="3">
        <v>19.70999908447266</v>
      </c>
      <c r="D3817" s="4">
        <v>1.9691504559586899E-3</v>
      </c>
      <c r="E3817" s="4">
        <v>8.7000082384962596E-3</v>
      </c>
      <c r="F3817" s="2">
        <v>4</v>
      </c>
      <c r="G3817" s="4">
        <v>0.32940647100983539</v>
      </c>
      <c r="H3817" s="4">
        <v>-0.24641430816764351</v>
      </c>
      <c r="I3817" s="4">
        <v>0.1679926279230621</v>
      </c>
    </row>
    <row r="3818" spans="1:9" x14ac:dyDescent="0.25">
      <c r="A3818" t="s">
        <v>4041</v>
      </c>
      <c r="B3818" s="3">
        <v>84.811927795410156</v>
      </c>
      <c r="C3818" s="3">
        <v>19.54000091552734</v>
      </c>
      <c r="D3818" s="4">
        <v>3.5926849521796811E-3</v>
      </c>
      <c r="E3818" s="4">
        <v>-4.6364024704866003E-2</v>
      </c>
      <c r="F3818" s="2">
        <v>4</v>
      </c>
      <c r="G3818" s="4">
        <v>0.31307775464199938</v>
      </c>
      <c r="H3818" s="4">
        <v>-0.2478953154501535</v>
      </c>
      <c r="I3818" s="4">
        <v>0.16821376028693269</v>
      </c>
    </row>
    <row r="3819" spans="1:9" x14ac:dyDescent="0.25">
      <c r="A3819" t="s">
        <v>4042</v>
      </c>
      <c r="B3819" s="3">
        <v>84.508316040039063</v>
      </c>
      <c r="C3819" s="3">
        <v>20.489999771118161</v>
      </c>
      <c r="D3819" s="4">
        <v>1.016266131204824E-2</v>
      </c>
      <c r="E3819" s="4">
        <v>-5.4889322754000269E-2</v>
      </c>
      <c r="F3819" s="2">
        <v>4</v>
      </c>
      <c r="G3819" s="4">
        <v>0.29161222600532599</v>
      </c>
      <c r="H3819" s="4">
        <v>-0.2505877176798238</v>
      </c>
      <c r="I3819" s="4">
        <v>0.16669285319988059</v>
      </c>
    </row>
    <row r="3820" spans="1:9" x14ac:dyDescent="0.25">
      <c r="A3820" t="s">
        <v>4043</v>
      </c>
      <c r="B3820" s="3">
        <v>83.658126831054688</v>
      </c>
      <c r="C3820" s="3">
        <v>21.680000305175781</v>
      </c>
      <c r="D3820" s="4">
        <v>5.6574224619647673E-3</v>
      </c>
      <c r="E3820" s="4">
        <v>-3.6872497346361999E-2</v>
      </c>
      <c r="F3820" s="2">
        <v>4</v>
      </c>
      <c r="G3820" s="4">
        <v>0.27311858868375971</v>
      </c>
      <c r="H3820" s="4">
        <v>-0.25812712049086911</v>
      </c>
      <c r="I3820" s="4">
        <v>0.15765854495258691</v>
      </c>
    </row>
    <row r="3821" spans="1:9" x14ac:dyDescent="0.25">
      <c r="A3821" t="s">
        <v>4044</v>
      </c>
      <c r="B3821" s="3">
        <v>83.1875</v>
      </c>
      <c r="C3821" s="3">
        <v>22.510000228881839</v>
      </c>
      <c r="D3821" s="4">
        <v>-1.201541551243024E-2</v>
      </c>
      <c r="E3821" s="4">
        <v>9.5910380990550825E-2</v>
      </c>
      <c r="F3821" s="2">
        <v>4</v>
      </c>
      <c r="G3821" s="4">
        <v>0.24230387107947249</v>
      </c>
      <c r="H3821" s="4">
        <v>-0.26230059765984609</v>
      </c>
      <c r="I3821" s="4">
        <v>0.1537940466475631</v>
      </c>
    </row>
    <row r="3822" spans="1:9" x14ac:dyDescent="0.25">
      <c r="A3822" t="s">
        <v>4045</v>
      </c>
      <c r="B3822" s="3">
        <v>84.199188232421875</v>
      </c>
      <c r="C3822" s="3">
        <v>20.54000091552734</v>
      </c>
      <c r="D3822" s="4">
        <v>1.526407761774484E-3</v>
      </c>
      <c r="E3822" s="4">
        <v>-4.4206554942247463E-2</v>
      </c>
      <c r="F3822" s="2">
        <v>4</v>
      </c>
      <c r="G3822" s="4">
        <v>0.245231971950858</v>
      </c>
      <c r="H3822" s="4">
        <v>-0.253329035773599</v>
      </c>
      <c r="I3822" s="4">
        <v>0.1704669631197295</v>
      </c>
    </row>
    <row r="3823" spans="1:9" x14ac:dyDescent="0.25">
      <c r="A3823" t="s">
        <v>4046</v>
      </c>
      <c r="B3823" s="3">
        <v>84.07086181640625</v>
      </c>
      <c r="C3823" s="3">
        <v>21.489999771118161</v>
      </c>
      <c r="D3823" s="4">
        <v>-4.6481756730207824E-3</v>
      </c>
      <c r="E3823" s="4">
        <v>1.6075657622707681E-2</v>
      </c>
      <c r="F3823" s="2">
        <v>4</v>
      </c>
      <c r="G3823" s="4">
        <v>0.30185213211216499</v>
      </c>
      <c r="H3823" s="4">
        <v>-0.25446702309620373</v>
      </c>
      <c r="I3823" s="4">
        <v>0.17129029497845541</v>
      </c>
    </row>
    <row r="3824" spans="1:9" x14ac:dyDescent="0.25">
      <c r="A3824" t="s">
        <v>4047</v>
      </c>
      <c r="B3824" s="3">
        <v>84.463462829589844</v>
      </c>
      <c r="C3824" s="3">
        <v>21.14999961853027</v>
      </c>
      <c r="D3824" s="4">
        <v>6.839926494140558E-3</v>
      </c>
      <c r="E3824" s="4">
        <v>-2.0379830057799971E-2</v>
      </c>
      <c r="F3824" s="2">
        <v>4</v>
      </c>
      <c r="G3824" s="4">
        <v>0.28970719807641232</v>
      </c>
      <c r="H3824" s="4">
        <v>-0.25098547198836091</v>
      </c>
      <c r="I3824" s="4">
        <v>0.179400676769639</v>
      </c>
    </row>
    <row r="3825" spans="1:9" x14ac:dyDescent="0.25">
      <c r="A3825" t="s">
        <v>4048</v>
      </c>
      <c r="B3825" s="3">
        <v>83.889663696289063</v>
      </c>
      <c r="C3825" s="3">
        <v>21.590000152587891</v>
      </c>
      <c r="D3825" s="4">
        <v>4.2477553130735313E-3</v>
      </c>
      <c r="E3825" s="4">
        <v>-3.2706073128020978E-2</v>
      </c>
      <c r="F3825" s="2">
        <v>4</v>
      </c>
      <c r="G3825" s="4">
        <v>0.29623963181447382</v>
      </c>
      <c r="H3825" s="4">
        <v>-0.25607387202080911</v>
      </c>
      <c r="I3825" s="4">
        <v>0.1739864898161938</v>
      </c>
    </row>
    <row r="3826" spans="1:9" x14ac:dyDescent="0.25">
      <c r="A3826" t="s">
        <v>4049</v>
      </c>
      <c r="B3826" s="3">
        <v>83.534828186035156</v>
      </c>
      <c r="C3826" s="3">
        <v>22.319999694824219</v>
      </c>
      <c r="D3826" s="4">
        <v>5.6356162053425862E-3</v>
      </c>
      <c r="E3826" s="4">
        <v>-1.500441989750145E-2</v>
      </c>
      <c r="F3826" s="2">
        <v>4</v>
      </c>
      <c r="G3826" s="4">
        <v>0.25967378716552258</v>
      </c>
      <c r="H3826" s="4">
        <v>-0.25922052198436568</v>
      </c>
      <c r="I3826" s="4">
        <v>0.17137741411734811</v>
      </c>
    </row>
    <row r="3827" spans="1:9" x14ac:dyDescent="0.25">
      <c r="A3827" t="s">
        <v>4050</v>
      </c>
      <c r="B3827" s="3">
        <v>83.066696166992188</v>
      </c>
      <c r="C3827" s="3">
        <v>22.659999847412109</v>
      </c>
      <c r="D3827" s="4">
        <v>3.7405237728935781E-3</v>
      </c>
      <c r="E3827" s="4">
        <v>-4.3478288874022608E-2</v>
      </c>
      <c r="F3827" s="2">
        <v>4</v>
      </c>
      <c r="G3827" s="4">
        <v>0.2611519800471509</v>
      </c>
      <c r="H3827" s="4">
        <v>-0.26337187538078088</v>
      </c>
      <c r="I3827" s="4">
        <v>0.16705134327540991</v>
      </c>
    </row>
    <row r="3828" spans="1:9" x14ac:dyDescent="0.25">
      <c r="A3828" t="s">
        <v>4051</v>
      </c>
      <c r="B3828" s="3">
        <v>82.75714111328125</v>
      </c>
      <c r="C3828" s="3">
        <v>23.690000534057621</v>
      </c>
      <c r="D3828" s="4">
        <v>-1.109722534722812E-2</v>
      </c>
      <c r="E3828" s="4">
        <v>7.1945707020035332E-2</v>
      </c>
      <c r="F3828" s="2">
        <v>4</v>
      </c>
      <c r="G3828" s="4">
        <v>0.23574083713238569</v>
      </c>
      <c r="H3828" s="4">
        <v>-0.26611698225517832</v>
      </c>
      <c r="I3828" s="4">
        <v>0.16484623747142879</v>
      </c>
    </row>
    <row r="3829" spans="1:9" x14ac:dyDescent="0.25">
      <c r="A3829" t="s">
        <v>4052</v>
      </c>
      <c r="B3829" s="3">
        <v>83.685821533203125</v>
      </c>
      <c r="C3829" s="3">
        <v>22.10000038146973</v>
      </c>
      <c r="D3829" s="4">
        <v>-1.53108298724669E-3</v>
      </c>
      <c r="E3829" s="4">
        <v>4.0000017951516531E-2</v>
      </c>
      <c r="F3829" s="2">
        <v>4</v>
      </c>
      <c r="G3829" s="4">
        <v>0.29323810723028898</v>
      </c>
      <c r="H3829" s="4">
        <v>-0.25788152631839251</v>
      </c>
      <c r="I3829" s="4">
        <v>0.18016705952069151</v>
      </c>
    </row>
    <row r="3830" spans="1:9" x14ac:dyDescent="0.25">
      <c r="A3830" t="s">
        <v>4053</v>
      </c>
      <c r="B3830" s="3">
        <v>83.81414794921875</v>
      </c>
      <c r="C3830" s="3">
        <v>21.25</v>
      </c>
      <c r="D3830" s="4">
        <v>5.7071335370011411E-3</v>
      </c>
      <c r="E3830" s="4">
        <v>-5.3873514416532993E-2</v>
      </c>
      <c r="F3830" s="2">
        <v>4</v>
      </c>
      <c r="G3830" s="4">
        <v>0.33515531830400319</v>
      </c>
      <c r="H3830" s="4">
        <v>-0.25674353899578772</v>
      </c>
      <c r="I3830" s="4">
        <v>0.1843219311496129</v>
      </c>
    </row>
    <row r="3831" spans="1:9" x14ac:dyDescent="0.25">
      <c r="A3831" t="s">
        <v>4054</v>
      </c>
      <c r="B3831" s="3">
        <v>83.338523864746094</v>
      </c>
      <c r="C3831" s="3">
        <v>22.45999908447266</v>
      </c>
      <c r="D3831" s="4">
        <v>-7.8201056874634967E-3</v>
      </c>
      <c r="E3831" s="4">
        <v>6.3446884090554656E-2</v>
      </c>
      <c r="F3831" s="2">
        <v>4</v>
      </c>
      <c r="G3831" s="4">
        <v>0.29686757601625091</v>
      </c>
      <c r="H3831" s="4">
        <v>-0.26096133136668548</v>
      </c>
      <c r="I3831" s="4">
        <v>0.1798408346615803</v>
      </c>
    </row>
    <row r="3832" spans="1:9" x14ac:dyDescent="0.25">
      <c r="A3832" t="s">
        <v>4055</v>
      </c>
      <c r="B3832" s="3">
        <v>83.995376586914063</v>
      </c>
      <c r="C3832" s="3">
        <v>21.120000839233398</v>
      </c>
      <c r="D3832" s="4">
        <v>-4.4895825795843169E-4</v>
      </c>
      <c r="E3832" s="4">
        <v>-3.6496315432303812E-2</v>
      </c>
      <c r="F3832" s="2">
        <v>4</v>
      </c>
      <c r="G3832" s="4">
        <v>0.33851274456982772</v>
      </c>
      <c r="H3832" s="4">
        <v>-0.25513641944399512</v>
      </c>
      <c r="I3832" s="4">
        <v>0.19128083974243351</v>
      </c>
    </row>
    <row r="3833" spans="1:9" x14ac:dyDescent="0.25">
      <c r="A3833" t="s">
        <v>4056</v>
      </c>
      <c r="B3833" s="3">
        <v>84.033103942871094</v>
      </c>
      <c r="C3833" s="3">
        <v>21.920000076293949</v>
      </c>
      <c r="D3833" s="4">
        <v>1.237035607272197E-2</v>
      </c>
      <c r="E3833" s="4">
        <v>-0.1056711598695097</v>
      </c>
      <c r="F3833" s="2">
        <v>4</v>
      </c>
      <c r="G3833" s="4">
        <v>0.3906495926047413</v>
      </c>
      <c r="H3833" s="4">
        <v>-0.25480185658369298</v>
      </c>
      <c r="I3833" s="4">
        <v>0.19398939008910651</v>
      </c>
    </row>
    <row r="3834" spans="1:9" x14ac:dyDescent="0.25">
      <c r="A3834" t="s">
        <v>4057</v>
      </c>
      <c r="B3834" s="3">
        <v>83.00628662109375</v>
      </c>
      <c r="C3834" s="3">
        <v>24.510000228881839</v>
      </c>
      <c r="D3834" s="4">
        <v>3.37677536627834E-3</v>
      </c>
      <c r="E3834" s="4">
        <v>-9.2966671125370715E-3</v>
      </c>
      <c r="F3834" s="2">
        <v>5</v>
      </c>
      <c r="G3834" s="4">
        <v>0.25198142936790457</v>
      </c>
      <c r="H3834" s="4">
        <v>-0.26390758189804508</v>
      </c>
      <c r="I3834" s="4">
        <v>0.1814869659559859</v>
      </c>
    </row>
    <row r="3835" spans="1:9" x14ac:dyDescent="0.25">
      <c r="A3835" t="s">
        <v>4058</v>
      </c>
      <c r="B3835" s="3">
        <v>82.726936340332031</v>
      </c>
      <c r="C3835" s="3">
        <v>24.739999771118161</v>
      </c>
      <c r="D3835" s="4">
        <v>-1.6250862909189531E-2</v>
      </c>
      <c r="E3835" s="4">
        <v>0.20800782832520831</v>
      </c>
      <c r="F3835" s="2">
        <v>5</v>
      </c>
      <c r="G3835" s="4">
        <v>0.26347524688791651</v>
      </c>
      <c r="H3835" s="4">
        <v>-0.26638483551381043</v>
      </c>
      <c r="I3835" s="4">
        <v>0.179209958114801</v>
      </c>
    </row>
    <row r="3836" spans="1:9" x14ac:dyDescent="0.25">
      <c r="A3836" t="s">
        <v>4059</v>
      </c>
      <c r="B3836" s="3">
        <v>84.093528747558594</v>
      </c>
      <c r="C3836" s="3">
        <v>20.479999542236332</v>
      </c>
      <c r="D3836" s="4">
        <v>3.513748037662578E-3</v>
      </c>
      <c r="E3836" s="4">
        <v>4.8853098276913087E-4</v>
      </c>
      <c r="F3836" s="2">
        <v>4</v>
      </c>
      <c r="G3836" s="4">
        <v>0.33397569416814582</v>
      </c>
      <c r="H3836" s="4">
        <v>-0.25426601475283522</v>
      </c>
      <c r="I3836" s="4">
        <v>0.20054037961547169</v>
      </c>
    </row>
    <row r="3837" spans="1:9" x14ac:dyDescent="0.25">
      <c r="A3837" t="s">
        <v>4060</v>
      </c>
      <c r="B3837" s="3">
        <v>83.799079895019531</v>
      </c>
      <c r="C3837" s="3">
        <v>20.469999313354489</v>
      </c>
      <c r="D3837" s="4">
        <v>1.534437536274025E-3</v>
      </c>
      <c r="E3837" s="4">
        <v>-3.2608721126338058E-2</v>
      </c>
      <c r="F3837" s="2">
        <v>4</v>
      </c>
      <c r="G3837" s="4">
        <v>0.33915367519139589</v>
      </c>
      <c r="H3837" s="4">
        <v>-0.25687716116951809</v>
      </c>
      <c r="I3837" s="4">
        <v>0.198264497073708</v>
      </c>
    </row>
    <row r="3838" spans="1:9" x14ac:dyDescent="0.25">
      <c r="A3838" t="s">
        <v>4061</v>
      </c>
      <c r="B3838" s="3">
        <v>83.670692443847656</v>
      </c>
      <c r="C3838" s="3">
        <v>21.159999847412109</v>
      </c>
      <c r="D3838" s="4">
        <v>1.2701985007199429E-2</v>
      </c>
      <c r="E3838" s="4">
        <v>-4.6417334919151683E-2</v>
      </c>
      <c r="F3838" s="2">
        <v>4</v>
      </c>
      <c r="G3838" s="4">
        <v>0.42975099622109991</v>
      </c>
      <c r="H3838" s="4">
        <v>-0.25801568974649752</v>
      </c>
      <c r="I3838" s="4">
        <v>0.1983039916627225</v>
      </c>
    </row>
    <row r="3839" spans="1:9" x14ac:dyDescent="0.25">
      <c r="A3839" t="s">
        <v>4062</v>
      </c>
      <c r="B3839" s="3">
        <v>82.621238708496094</v>
      </c>
      <c r="C3839" s="3">
        <v>22.190000534057621</v>
      </c>
      <c r="D3839" s="4">
        <v>-3.5511838736465018E-3</v>
      </c>
      <c r="E3839" s="4">
        <v>-1.944315700514054E-2</v>
      </c>
      <c r="F3839" s="2">
        <v>4</v>
      </c>
      <c r="G3839" s="4">
        <v>0.48797642833779542</v>
      </c>
      <c r="H3839" s="4">
        <v>-0.26732215277703081</v>
      </c>
      <c r="I3839" s="4">
        <v>0.18492554455175589</v>
      </c>
    </row>
    <row r="3840" spans="1:9" x14ac:dyDescent="0.25">
      <c r="A3840" t="s">
        <v>4063</v>
      </c>
      <c r="B3840" s="3">
        <v>82.915687561035156</v>
      </c>
      <c r="C3840" s="3">
        <v>22.629999160766602</v>
      </c>
      <c r="D3840" s="4">
        <v>-1.3031381332414989E-2</v>
      </c>
      <c r="E3840" s="4">
        <v>4.6232086860818811E-2</v>
      </c>
      <c r="F3840" s="2">
        <v>4</v>
      </c>
      <c r="G3840" s="4">
        <v>0.38242788219058582</v>
      </c>
      <c r="H3840" s="4">
        <v>-0.26471100636034778</v>
      </c>
      <c r="I3840" s="4">
        <v>0.19081182128088109</v>
      </c>
    </row>
    <row r="3841" spans="1:9" x14ac:dyDescent="0.25">
      <c r="A3841" t="s">
        <v>4064</v>
      </c>
      <c r="B3841" s="3">
        <v>84.010459899902344</v>
      </c>
      <c r="C3841" s="3">
        <v>21.629999160766602</v>
      </c>
      <c r="D3841" s="4">
        <v>-6.2858805020171715E-4</v>
      </c>
      <c r="E3841" s="4">
        <v>-3.4805921104706372E-2</v>
      </c>
      <c r="F3841" s="2">
        <v>4</v>
      </c>
      <c r="G3841" s="4">
        <v>0.31092581937484393</v>
      </c>
      <c r="H3841" s="4">
        <v>-0.2550026619566711</v>
      </c>
      <c r="I3841" s="4">
        <v>0.20868073574999851</v>
      </c>
    </row>
    <row r="3842" spans="1:9" x14ac:dyDescent="0.25">
      <c r="A3842" t="s">
        <v>4065</v>
      </c>
      <c r="B3842" s="3">
        <v>84.063301086425781</v>
      </c>
      <c r="C3842" s="3">
        <v>22.409999847412109</v>
      </c>
      <c r="D3842" s="4">
        <v>1.1690540684325961E-3</v>
      </c>
      <c r="E3842" s="4">
        <v>-2.096983639297945E-2</v>
      </c>
      <c r="F3842" s="2">
        <v>4</v>
      </c>
      <c r="G3842" s="4">
        <v>0.33646106535827452</v>
      </c>
      <c r="H3842" s="4">
        <v>-0.25453407098185782</v>
      </c>
      <c r="I3842" s="4">
        <v>0.21134709507446561</v>
      </c>
    </row>
    <row r="3843" spans="1:9" x14ac:dyDescent="0.25">
      <c r="A3843" t="s">
        <v>4066</v>
      </c>
      <c r="B3843" s="3">
        <v>83.965141296386719</v>
      </c>
      <c r="C3843" s="3">
        <v>22.889999389648441</v>
      </c>
      <c r="D3843" s="4">
        <v>1.450396372170037E-2</v>
      </c>
      <c r="E3843" s="4">
        <v>-2.011991474413111E-2</v>
      </c>
      <c r="F3843" s="2">
        <v>4</v>
      </c>
      <c r="G3843" s="4">
        <v>0.31717678765155921</v>
      </c>
      <c r="H3843" s="4">
        <v>-0.25540454332981449</v>
      </c>
      <c r="I3843" s="4">
        <v>0.2118910982702473</v>
      </c>
    </row>
    <row r="3844" spans="1:9" x14ac:dyDescent="0.25">
      <c r="A3844" t="s">
        <v>4067</v>
      </c>
      <c r="B3844" s="3">
        <v>82.764724731445313</v>
      </c>
      <c r="C3844" s="3">
        <v>23.360000610351559</v>
      </c>
      <c r="D3844" s="4">
        <v>5.4119912390877536E-3</v>
      </c>
      <c r="E3844" s="4">
        <v>-3.6303596083986589E-2</v>
      </c>
      <c r="F3844" s="2">
        <v>4</v>
      </c>
      <c r="G3844" s="4">
        <v>0.23355008879673769</v>
      </c>
      <c r="H3844" s="4">
        <v>-0.26604973139913379</v>
      </c>
      <c r="I3844" s="4">
        <v>0.1965485471072794</v>
      </c>
    </row>
    <row r="3845" spans="1:9" x14ac:dyDescent="0.25">
      <c r="A3845" t="s">
        <v>4068</v>
      </c>
      <c r="B3845" s="3">
        <v>82.3192138671875</v>
      </c>
      <c r="C3845" s="3">
        <v>24.239999771118161</v>
      </c>
      <c r="D3845" s="4">
        <v>-1.016780851732735E-2</v>
      </c>
      <c r="E3845" s="4">
        <v>5.2083281593192421E-2</v>
      </c>
      <c r="F3845" s="2">
        <v>4</v>
      </c>
      <c r="G3845" s="4">
        <v>0.30339512285515302</v>
      </c>
      <c r="H3845" s="4">
        <v>-0.27000048239296143</v>
      </c>
      <c r="I3845" s="4">
        <v>0.19192703757542781</v>
      </c>
    </row>
    <row r="3846" spans="1:9" x14ac:dyDescent="0.25">
      <c r="A3846" t="s">
        <v>4069</v>
      </c>
      <c r="B3846" s="3">
        <v>83.164817810058594</v>
      </c>
      <c r="C3846" s="3">
        <v>23.04000091552734</v>
      </c>
      <c r="D3846" s="4">
        <v>5.1095580380751127E-3</v>
      </c>
      <c r="E3846" s="4">
        <v>8.7566007707224891E-3</v>
      </c>
      <c r="F3846" s="2">
        <v>4</v>
      </c>
      <c r="G3846" s="4">
        <v>0.25884409374217959</v>
      </c>
      <c r="H3846" s="4">
        <v>-0.26250174131680831</v>
      </c>
      <c r="I3846" s="4">
        <v>0.20586787158908509</v>
      </c>
    </row>
    <row r="3847" spans="1:9" x14ac:dyDescent="0.25">
      <c r="A3847" t="s">
        <v>4070</v>
      </c>
      <c r="B3847" s="3">
        <v>82.742042541503906</v>
      </c>
      <c r="C3847" s="3">
        <v>22.840000152587891</v>
      </c>
      <c r="D3847" s="4">
        <v>1.826031742517831E-4</v>
      </c>
      <c r="E3847" s="4">
        <v>-1.3390905876916159E-2</v>
      </c>
      <c r="F3847" s="2">
        <v>4</v>
      </c>
      <c r="G3847" s="4">
        <v>0.21377423090749301</v>
      </c>
      <c r="H3847" s="4">
        <v>-0.2662508750560959</v>
      </c>
      <c r="I3847" s="4">
        <v>0.2013846871297986</v>
      </c>
    </row>
    <row r="3848" spans="1:9" x14ac:dyDescent="0.25">
      <c r="A3848" t="s">
        <v>4071</v>
      </c>
      <c r="B3848" s="3">
        <v>82.726936340332031</v>
      </c>
      <c r="C3848" s="3">
        <v>23.14999961853027</v>
      </c>
      <c r="D3848" s="4">
        <v>2.27759247767414E-2</v>
      </c>
      <c r="E3848" s="4">
        <v>-4.2993009200768872E-2</v>
      </c>
      <c r="F3848" s="2">
        <v>4</v>
      </c>
      <c r="G3848" s="4">
        <v>0.19764956309124179</v>
      </c>
      <c r="H3848" s="4">
        <v>-0.26638483551381043</v>
      </c>
      <c r="I3848" s="4">
        <v>0.20295333210463279</v>
      </c>
    </row>
    <row r="3849" spans="1:9" x14ac:dyDescent="0.25">
      <c r="A3849" t="s">
        <v>4072</v>
      </c>
      <c r="B3849" s="3">
        <v>80.884712219238281</v>
      </c>
      <c r="C3849" s="3">
        <v>24.190000534057621</v>
      </c>
      <c r="D3849" s="4">
        <v>2.6206708713156779E-3</v>
      </c>
      <c r="E3849" s="4">
        <v>-4.8761295959001028E-2</v>
      </c>
      <c r="F3849" s="2">
        <v>4</v>
      </c>
      <c r="G3849" s="4">
        <v>0.20964254932087309</v>
      </c>
      <c r="H3849" s="4">
        <v>-0.28272151630248032</v>
      </c>
      <c r="I3849" s="4">
        <v>0.17787840826318971</v>
      </c>
    </row>
    <row r="3850" spans="1:9" x14ac:dyDescent="0.25">
      <c r="A3850" t="s">
        <v>4073</v>
      </c>
      <c r="B3850" s="3">
        <v>80.673294067382813</v>
      </c>
      <c r="C3850" s="3">
        <v>25.430000305175781</v>
      </c>
      <c r="D3850" s="4">
        <v>1.839474981115807E-2</v>
      </c>
      <c r="E3850" s="4">
        <v>-8.2611798878201026E-2</v>
      </c>
      <c r="F3850" s="2">
        <v>5</v>
      </c>
      <c r="G3850" s="4">
        <v>0.1396281328158058</v>
      </c>
      <c r="H3850" s="4">
        <v>-0.28459635379931142</v>
      </c>
      <c r="I3850" s="4">
        <v>0.17653816468968181</v>
      </c>
    </row>
    <row r="3851" spans="1:9" x14ac:dyDescent="0.25">
      <c r="A3851" t="s">
        <v>4074</v>
      </c>
      <c r="B3851" s="3">
        <v>79.216133117675781</v>
      </c>
      <c r="C3851" s="3">
        <v>27.719999313354489</v>
      </c>
      <c r="D3851" s="4">
        <v>2.5802663983596208E-3</v>
      </c>
      <c r="E3851" s="4">
        <v>-3.7834091384709279E-2</v>
      </c>
      <c r="F3851" s="2">
        <v>5</v>
      </c>
      <c r="G3851" s="4">
        <v>7.2013191636060014E-2</v>
      </c>
      <c r="H3851" s="4">
        <v>-0.29751832839540199</v>
      </c>
      <c r="I3851" s="4">
        <v>0.15692260419192011</v>
      </c>
    </row>
    <row r="3852" spans="1:9" x14ac:dyDescent="0.25">
      <c r="A3852" t="s">
        <v>4075</v>
      </c>
      <c r="B3852" s="3">
        <v>79.012260437011719</v>
      </c>
      <c r="C3852" s="3">
        <v>28.809999465942379</v>
      </c>
      <c r="D3852" s="4">
        <v>3.1632256804019492E-3</v>
      </c>
      <c r="E3852" s="4">
        <v>-3.2572236344444061E-2</v>
      </c>
      <c r="F3852" s="2">
        <v>5</v>
      </c>
      <c r="G3852" s="4">
        <v>0.1055895482275149</v>
      </c>
      <c r="H3852" s="4">
        <v>-0.29932625332017271</v>
      </c>
      <c r="I3852" s="4">
        <v>0.1555746712623873</v>
      </c>
    </row>
    <row r="3853" spans="1:9" x14ac:dyDescent="0.25">
      <c r="A3853" t="s">
        <v>4076</v>
      </c>
      <c r="B3853" s="3">
        <v>78.763114929199219</v>
      </c>
      <c r="C3853" s="3">
        <v>29.780000686645511</v>
      </c>
      <c r="D3853" s="4">
        <v>7.3386857634472058E-3</v>
      </c>
      <c r="E3853" s="4">
        <v>-2.9651346744104971E-2</v>
      </c>
      <c r="F3853" s="2">
        <v>5</v>
      </c>
      <c r="G3853" s="4">
        <v>0.1052900534977379</v>
      </c>
      <c r="H3853" s="4">
        <v>-0.30153565367730589</v>
      </c>
      <c r="I3853" s="4">
        <v>0.15351539352978441</v>
      </c>
    </row>
    <row r="3854" spans="1:9" x14ac:dyDescent="0.25">
      <c r="A3854" t="s">
        <v>4077</v>
      </c>
      <c r="B3854" s="3">
        <v>78.189308166503906</v>
      </c>
      <c r="C3854" s="3">
        <v>30.690000534057621</v>
      </c>
      <c r="D3854" s="4">
        <v>-2.897278755196742E-2</v>
      </c>
      <c r="E3854" s="4">
        <v>0.2394992023569775</v>
      </c>
      <c r="F3854" s="2">
        <v>5</v>
      </c>
      <c r="G3854" s="4">
        <v>0.1032770737252775</v>
      </c>
      <c r="H3854" s="4">
        <v>-0.30662412136655087</v>
      </c>
      <c r="I3854" s="4">
        <v>0.14647279344808939</v>
      </c>
    </row>
    <row r="3855" spans="1:9" x14ac:dyDescent="0.25">
      <c r="A3855" t="s">
        <v>4078</v>
      </c>
      <c r="B3855" s="3">
        <v>80.522262573242188</v>
      </c>
      <c r="C3855" s="3">
        <v>24.760000228881839</v>
      </c>
      <c r="D3855" s="4">
        <v>2.145387083390227E-2</v>
      </c>
      <c r="E3855" s="4">
        <v>-0.1128627601487554</v>
      </c>
      <c r="F3855" s="2">
        <v>5</v>
      </c>
      <c r="G3855" s="4">
        <v>0.1755011984211137</v>
      </c>
      <c r="H3855" s="4">
        <v>-0.28593568774926881</v>
      </c>
      <c r="I3855" s="4">
        <v>0.18219456905816259</v>
      </c>
    </row>
    <row r="3856" spans="1:9" x14ac:dyDescent="0.25">
      <c r="A3856" t="s">
        <v>4079</v>
      </c>
      <c r="B3856" s="3">
        <v>78.831031799316406</v>
      </c>
      <c r="C3856" s="3">
        <v>27.909999847412109</v>
      </c>
      <c r="D3856" s="4">
        <v>-1.8887701757477782E-2</v>
      </c>
      <c r="E3856" s="4">
        <v>0.1240434930797352</v>
      </c>
      <c r="F3856" s="2">
        <v>5</v>
      </c>
      <c r="G3856" s="4">
        <v>0.14246507879854181</v>
      </c>
      <c r="H3856" s="4">
        <v>-0.30093337287196542</v>
      </c>
      <c r="I3856" s="4">
        <v>0.1588562589590401</v>
      </c>
    </row>
    <row r="3857" spans="1:9" x14ac:dyDescent="0.25">
      <c r="A3857" t="s">
        <v>4080</v>
      </c>
      <c r="B3857" s="3">
        <v>80.3486328125</v>
      </c>
      <c r="C3857" s="3">
        <v>24.829999923706051</v>
      </c>
      <c r="D3857" s="4">
        <v>-4.5833873663650992E-3</v>
      </c>
      <c r="E3857" s="4">
        <v>2.139039363173079E-2</v>
      </c>
      <c r="F3857" s="2">
        <v>5</v>
      </c>
      <c r="G3857" s="4">
        <v>0.30053266306091458</v>
      </c>
      <c r="H3857" s="4">
        <v>-0.28747542113142321</v>
      </c>
      <c r="I3857" s="4">
        <v>0.18245500405698339</v>
      </c>
    </row>
    <row r="3858" spans="1:9" x14ac:dyDescent="0.25">
      <c r="A3858" t="s">
        <v>4081</v>
      </c>
      <c r="B3858" s="3">
        <v>80.718597412109375</v>
      </c>
      <c r="C3858" s="3">
        <v>24.309999465942379</v>
      </c>
      <c r="D3858" s="4">
        <v>-1.082562247235719E-2</v>
      </c>
      <c r="E3858" s="4">
        <v>9.1603007015993887E-2</v>
      </c>
      <c r="F3858" s="2">
        <v>5</v>
      </c>
      <c r="G3858" s="4">
        <v>0.26013778685843708</v>
      </c>
      <c r="H3858" s="4">
        <v>-0.28419460773976168</v>
      </c>
      <c r="I3858" s="4">
        <v>0.18930368883683821</v>
      </c>
    </row>
    <row r="3859" spans="1:9" x14ac:dyDescent="0.25">
      <c r="A3859" t="s">
        <v>4082</v>
      </c>
      <c r="B3859" s="3">
        <v>81.60198974609375</v>
      </c>
      <c r="C3859" s="3">
        <v>22.270000457763668</v>
      </c>
      <c r="D3859" s="4">
        <v>-1.1433219676772469E-2</v>
      </c>
      <c r="E3859" s="4">
        <v>7.6365388251451893E-2</v>
      </c>
      <c r="F3859" s="2">
        <v>4</v>
      </c>
      <c r="G3859" s="4">
        <v>0.20932268795561321</v>
      </c>
      <c r="H3859" s="4">
        <v>-0.27636076254893188</v>
      </c>
      <c r="I3859" s="4">
        <v>0.2038416892425832</v>
      </c>
    </row>
    <row r="3860" spans="1:9" x14ac:dyDescent="0.25">
      <c r="A3860" t="s">
        <v>4083</v>
      </c>
      <c r="B3860" s="3">
        <v>82.545753479003906</v>
      </c>
      <c r="C3860" s="3">
        <v>20.690000534057621</v>
      </c>
      <c r="D3860" s="4">
        <v>1.0163596197740651E-2</v>
      </c>
      <c r="E3860" s="4">
        <v>-6.8856832879257923E-2</v>
      </c>
      <c r="F3860" s="2">
        <v>4</v>
      </c>
      <c r="G3860" s="4">
        <v>0.23748038171279401</v>
      </c>
      <c r="H3860" s="4">
        <v>-0.26799154912482209</v>
      </c>
      <c r="I3860" s="4">
        <v>0.21908974737206899</v>
      </c>
    </row>
    <row r="3861" spans="1:9" x14ac:dyDescent="0.25">
      <c r="A3861" t="s">
        <v>4084</v>
      </c>
      <c r="B3861" s="3">
        <v>81.715232849121094</v>
      </c>
      <c r="C3861" s="3">
        <v>22.219999313354489</v>
      </c>
      <c r="D3861" s="4">
        <v>-8.9734408136527E-3</v>
      </c>
      <c r="E3861" s="4">
        <v>6.3157881287896567E-2</v>
      </c>
      <c r="F3861" s="2">
        <v>4</v>
      </c>
      <c r="G3861" s="4">
        <v>0.15832118477630799</v>
      </c>
      <c r="H3861" s="4">
        <v>-0.27535653271365118</v>
      </c>
      <c r="I3861" s="4">
        <v>0.208094806941344</v>
      </c>
    </row>
    <row r="3862" spans="1:9" x14ac:dyDescent="0.25">
      <c r="A3862" t="s">
        <v>4085</v>
      </c>
      <c r="B3862" s="3">
        <v>82.45513916015625</v>
      </c>
      <c r="C3862" s="3">
        <v>20.89999961853027</v>
      </c>
      <c r="D3862" s="4">
        <v>-5.2826721065414306E-3</v>
      </c>
      <c r="E3862" s="4">
        <v>-2.7454637453315889E-2</v>
      </c>
      <c r="F3862" s="2">
        <v>4</v>
      </c>
      <c r="G3862" s="4">
        <v>0.13391483457682951</v>
      </c>
      <c r="H3862" s="4">
        <v>-0.26879510890071839</v>
      </c>
      <c r="I3862" s="4">
        <v>0.2201968505102869</v>
      </c>
    </row>
    <row r="3863" spans="1:9" x14ac:dyDescent="0.25">
      <c r="A3863" t="s">
        <v>4086</v>
      </c>
      <c r="B3863" s="3">
        <v>82.893035888671875</v>
      </c>
      <c r="C3863" s="3">
        <v>21.489999771118161</v>
      </c>
      <c r="D3863" s="4">
        <v>8.2649291093621624E-3</v>
      </c>
      <c r="E3863" s="4">
        <v>2.7997883848789322E-3</v>
      </c>
      <c r="F3863" s="2">
        <v>4</v>
      </c>
      <c r="G3863" s="4">
        <v>0.20842320542310061</v>
      </c>
      <c r="H3863" s="4">
        <v>-0.26491187939012267</v>
      </c>
      <c r="I3863" s="4">
        <v>0.2279382079696233</v>
      </c>
    </row>
    <row r="3864" spans="1:9" x14ac:dyDescent="0.25">
      <c r="A3864" t="s">
        <v>4087</v>
      </c>
      <c r="B3864" s="3">
        <v>82.213546752929688</v>
      </c>
      <c r="C3864" s="3">
        <v>21.430000305175781</v>
      </c>
      <c r="D3864" s="4">
        <v>-7.4735874020853688E-3</v>
      </c>
      <c r="E3864" s="4">
        <v>-1.335170429772559E-2</v>
      </c>
      <c r="F3864" s="2">
        <v>4</v>
      </c>
      <c r="G3864" s="4">
        <v>0.19135999016477109</v>
      </c>
      <c r="H3864" s="4">
        <v>-0.27093752902899437</v>
      </c>
      <c r="I3864" s="4">
        <v>0.21926627133664581</v>
      </c>
    </row>
    <row r="3865" spans="1:9" x14ac:dyDescent="0.25">
      <c r="A3865" t="s">
        <v>4088</v>
      </c>
      <c r="B3865" s="3">
        <v>82.832603454589844</v>
      </c>
      <c r="C3865" s="3">
        <v>21.719999313354489</v>
      </c>
      <c r="D3865" s="4">
        <v>3.6591796293619079E-3</v>
      </c>
      <c r="E3865" s="4">
        <v>-4.9868821809254449E-2</v>
      </c>
      <c r="F3865" s="2">
        <v>4</v>
      </c>
      <c r="G3865" s="4">
        <v>0.25033311014665588</v>
      </c>
      <c r="H3865" s="4">
        <v>-0.26544778887777742</v>
      </c>
      <c r="I3865" s="4">
        <v>0.22988650255275431</v>
      </c>
    </row>
    <row r="3866" spans="1:9" x14ac:dyDescent="0.25">
      <c r="A3866" t="s">
        <v>4089</v>
      </c>
      <c r="B3866" s="3">
        <v>82.530609130859375</v>
      </c>
      <c r="C3866" s="3">
        <v>22.860000610351559</v>
      </c>
      <c r="D3866" s="4">
        <v>1.7215681900975E-2</v>
      </c>
      <c r="E3866" s="4">
        <v>-5.6545960009063423E-3</v>
      </c>
      <c r="F3866" s="2">
        <v>4</v>
      </c>
      <c r="G3866" s="4">
        <v>0.1231310051566139</v>
      </c>
      <c r="H3866" s="4">
        <v>-0.26812584786652072</v>
      </c>
      <c r="I3866" s="4">
        <v>0.22700904368428071</v>
      </c>
    </row>
    <row r="3867" spans="1:9" x14ac:dyDescent="0.25">
      <c r="A3867" t="s">
        <v>4090</v>
      </c>
      <c r="B3867" s="3">
        <v>81.133834838867188</v>
      </c>
      <c r="C3867" s="3">
        <v>22.989999771118161</v>
      </c>
      <c r="D3867" s="4">
        <v>-2.0432338255093052E-3</v>
      </c>
      <c r="E3867" s="4">
        <v>-8.6920719533789548E-4</v>
      </c>
      <c r="F3867" s="2">
        <v>4</v>
      </c>
      <c r="G3867" s="4">
        <v>8.7781626465817109E-2</v>
      </c>
      <c r="H3867" s="4">
        <v>-0.28051231891573758</v>
      </c>
      <c r="I3867" s="4">
        <v>0.20782267293439699</v>
      </c>
    </row>
    <row r="3868" spans="1:9" x14ac:dyDescent="0.25">
      <c r="A3868" t="s">
        <v>4091</v>
      </c>
      <c r="B3868" s="3">
        <v>81.299949645996094</v>
      </c>
      <c r="C3868" s="3">
        <v>23.010000228881839</v>
      </c>
      <c r="D3868" s="4">
        <v>3.9154612341922856E-3</v>
      </c>
      <c r="E3868" s="4">
        <v>-4.7578116937131432E-3</v>
      </c>
      <c r="F3868" s="2">
        <v>4</v>
      </c>
      <c r="G3868" s="4">
        <v>0.24827532806603389</v>
      </c>
      <c r="H3868" s="4">
        <v>-0.27903922747845622</v>
      </c>
      <c r="I3868" s="4">
        <v>0.2117775891879925</v>
      </c>
    </row>
    <row r="3869" spans="1:9" x14ac:dyDescent="0.25">
      <c r="A3869" t="s">
        <v>4092</v>
      </c>
      <c r="B3869" s="3">
        <v>80.982864379882813</v>
      </c>
      <c r="C3869" s="3">
        <v>23.120000839233398</v>
      </c>
      <c r="D3869" s="4">
        <v>6.0969101999552846E-3</v>
      </c>
      <c r="E3869" s="4">
        <v>-4.3837859907532202E-2</v>
      </c>
      <c r="F3869" s="2">
        <v>4</v>
      </c>
      <c r="G3869" s="4">
        <v>0.21324723342552779</v>
      </c>
      <c r="H3869" s="4">
        <v>-0.28185111161132043</v>
      </c>
      <c r="I3869" s="4">
        <v>0.20860012514001181</v>
      </c>
    </row>
    <row r="3870" spans="1:9" x14ac:dyDescent="0.25">
      <c r="A3870" t="s">
        <v>4093</v>
      </c>
      <c r="B3870" s="3">
        <v>80.492111206054688</v>
      </c>
      <c r="C3870" s="3">
        <v>24.180000305175781</v>
      </c>
      <c r="D3870" s="4">
        <v>7.6561821132383736E-3</v>
      </c>
      <c r="E3870" s="4">
        <v>-2.025931903635925E-2</v>
      </c>
      <c r="F3870" s="2">
        <v>4</v>
      </c>
      <c r="G3870" s="4">
        <v>0.12167631904530379</v>
      </c>
      <c r="H3870" s="4">
        <v>-0.28620306741032309</v>
      </c>
      <c r="I3870" s="4">
        <v>0.20277023511101769</v>
      </c>
    </row>
    <row r="3871" spans="1:9" x14ac:dyDescent="0.25">
      <c r="A3871" t="s">
        <v>4094</v>
      </c>
      <c r="B3871" s="3">
        <v>79.880531311035156</v>
      </c>
      <c r="C3871" s="3">
        <v>24.680000305175781</v>
      </c>
      <c r="D3871" s="4">
        <v>2.7487693221215359E-3</v>
      </c>
      <c r="E3871" s="4">
        <v>-3.9688732586909407E-2</v>
      </c>
      <c r="F3871" s="2">
        <v>5</v>
      </c>
      <c r="G3871" s="4">
        <v>8.5110837250801374E-2</v>
      </c>
      <c r="H3871" s="4">
        <v>-0.29162650390065109</v>
      </c>
      <c r="I3871" s="4">
        <v>0.1951042340609479</v>
      </c>
    </row>
    <row r="3872" spans="1:9" x14ac:dyDescent="0.25">
      <c r="A3872" t="s">
        <v>4095</v>
      </c>
      <c r="B3872" s="3">
        <v>79.66156005859375</v>
      </c>
      <c r="C3872" s="3">
        <v>25.70000076293945</v>
      </c>
      <c r="D3872" s="4">
        <v>1.4324046097372371E-2</v>
      </c>
      <c r="E3872" s="4">
        <v>-4.2473896541260658E-2</v>
      </c>
      <c r="F3872" s="2">
        <v>5</v>
      </c>
      <c r="G3872" s="4">
        <v>3.3671696626751853E-2</v>
      </c>
      <c r="H3872" s="4">
        <v>-0.2935683216263395</v>
      </c>
      <c r="I3872" s="4">
        <v>0.19307542746841519</v>
      </c>
    </row>
    <row r="3873" spans="1:9" x14ac:dyDescent="0.25">
      <c r="A3873" t="s">
        <v>4096</v>
      </c>
      <c r="B3873" s="3">
        <v>78.536598205566406</v>
      </c>
      <c r="C3873" s="3">
        <v>26.840000152587891</v>
      </c>
      <c r="D3873" s="4">
        <v>1.492801458727167E-2</v>
      </c>
      <c r="E3873" s="4">
        <v>-6.4156211053311374E-2</v>
      </c>
      <c r="F3873" s="2">
        <v>5</v>
      </c>
      <c r="G3873" s="4">
        <v>-3.2830648314848943E-2</v>
      </c>
      <c r="H3873" s="4">
        <v>-0.30354438397505468</v>
      </c>
      <c r="I3873" s="4">
        <v>0.17747397950937521</v>
      </c>
    </row>
    <row r="3874" spans="1:9" x14ac:dyDescent="0.25">
      <c r="A3874" t="s">
        <v>4097</v>
      </c>
      <c r="B3874" s="3">
        <v>77.381446838378906</v>
      </c>
      <c r="C3874" s="3">
        <v>28.680000305175781</v>
      </c>
      <c r="D3874" s="4">
        <v>-4.6613163441948657E-3</v>
      </c>
      <c r="E3874" s="4">
        <v>1.4503001088544741E-2</v>
      </c>
      <c r="F3874" s="2">
        <v>5</v>
      </c>
      <c r="G3874" s="4">
        <v>-5.9921218148095368E-2</v>
      </c>
      <c r="H3874" s="4">
        <v>-0.31378816426880829</v>
      </c>
      <c r="I3874" s="4">
        <v>0.16112887331943851</v>
      </c>
    </row>
    <row r="3875" spans="1:9" x14ac:dyDescent="0.25">
      <c r="A3875" t="s">
        <v>4098</v>
      </c>
      <c r="B3875" s="3">
        <v>77.74383544921875</v>
      </c>
      <c r="C3875" s="3">
        <v>28.270000457763668</v>
      </c>
      <c r="D3875" s="4">
        <v>-2.4812817909534161E-2</v>
      </c>
      <c r="E3875" s="4">
        <v>0.10386566903621761</v>
      </c>
      <c r="F3875" s="2">
        <v>5</v>
      </c>
      <c r="G3875" s="4">
        <v>-8.9778891278222361E-2</v>
      </c>
      <c r="H3875" s="4">
        <v>-0.31057453407639429</v>
      </c>
      <c r="I3875" s="4">
        <v>0.1676274446097703</v>
      </c>
    </row>
    <row r="3876" spans="1:9" x14ac:dyDescent="0.25">
      <c r="A3876" t="s">
        <v>4099</v>
      </c>
      <c r="B3876" s="3">
        <v>79.721961975097656</v>
      </c>
      <c r="C3876" s="3">
        <v>25.610000610351559</v>
      </c>
      <c r="D3876" s="4">
        <v>-3.8681042790427171E-3</v>
      </c>
      <c r="E3876" s="4">
        <v>1.6673285724075001E-2</v>
      </c>
      <c r="F3876" s="2">
        <v>5</v>
      </c>
      <c r="G3876" s="4">
        <v>-6.6055967371850932E-2</v>
      </c>
      <c r="H3876" s="4">
        <v>-0.29303268276587208</v>
      </c>
      <c r="I3876" s="4">
        <v>0.19861715683910691</v>
      </c>
    </row>
    <row r="3877" spans="1:9" x14ac:dyDescent="0.25">
      <c r="A3877" t="s">
        <v>4100</v>
      </c>
      <c r="B3877" s="3">
        <v>80.031532287597656</v>
      </c>
      <c r="C3877" s="3">
        <v>25.190000534057621</v>
      </c>
      <c r="D3877" s="4">
        <v>-3.0096300367654649E-3</v>
      </c>
      <c r="E3877" s="4">
        <v>1.245986269082588E-2</v>
      </c>
      <c r="F3877" s="2">
        <v>5</v>
      </c>
      <c r="G3877" s="4">
        <v>-2.362361637492039E-2</v>
      </c>
      <c r="H3877" s="4">
        <v>-0.29028744057788097</v>
      </c>
      <c r="I3877" s="4">
        <v>0.20474671880062201</v>
      </c>
    </row>
    <row r="3878" spans="1:9" x14ac:dyDescent="0.25">
      <c r="A3878" t="s">
        <v>4101</v>
      </c>
      <c r="B3878" s="3">
        <v>80.273124694824219</v>
      </c>
      <c r="C3878" s="3">
        <v>24.879999160766602</v>
      </c>
      <c r="D3878" s="4">
        <v>1.790344894306584E-2</v>
      </c>
      <c r="E3878" s="4">
        <v>-2.850454635639077E-2</v>
      </c>
      <c r="F3878" s="2">
        <v>5</v>
      </c>
      <c r="G3878" s="4">
        <v>-9.7417615746116182E-2</v>
      </c>
      <c r="H3878" s="4">
        <v>-0.2881450204496051</v>
      </c>
      <c r="I3878" s="4">
        <v>0.20980102533379069</v>
      </c>
    </row>
    <row r="3879" spans="1:9" x14ac:dyDescent="0.25">
      <c r="A3879" t="s">
        <v>4102</v>
      </c>
      <c r="B3879" s="3">
        <v>78.861236572265625</v>
      </c>
      <c r="C3879" s="3">
        <v>25.610000610351559</v>
      </c>
      <c r="D3879" s="4">
        <v>-5.3327023300898668E-3</v>
      </c>
      <c r="E3879" s="4">
        <v>2.6452898886979881E-2</v>
      </c>
      <c r="F3879" s="2">
        <v>5</v>
      </c>
      <c r="G3879" s="4">
        <v>-0.11285202047276451</v>
      </c>
      <c r="H3879" s="4">
        <v>-0.30066551961333332</v>
      </c>
      <c r="I3879" s="4">
        <v>0.18974618297143639</v>
      </c>
    </row>
    <row r="3880" spans="1:9" x14ac:dyDescent="0.25">
      <c r="A3880" t="s">
        <v>4103</v>
      </c>
      <c r="B3880" s="3">
        <v>79.284034729003906</v>
      </c>
      <c r="C3880" s="3">
        <v>24.95000076293945</v>
      </c>
      <c r="D3880" s="4">
        <v>-1.1019342472975761E-2</v>
      </c>
      <c r="E3880" s="4">
        <v>6.2154150959865762E-2</v>
      </c>
      <c r="F3880" s="2">
        <v>5</v>
      </c>
      <c r="G3880" s="4">
        <v>-9.4146967634498258E-2</v>
      </c>
      <c r="H3880" s="4">
        <v>-0.29691618290365518</v>
      </c>
      <c r="I3880" s="4">
        <v>0.1973084819861626</v>
      </c>
    </row>
    <row r="3881" spans="1:9" x14ac:dyDescent="0.25">
      <c r="A3881" t="s">
        <v>4104</v>
      </c>
      <c r="B3881" s="3">
        <v>80.167427062988281</v>
      </c>
      <c r="C3881" s="3">
        <v>23.489999771118161</v>
      </c>
      <c r="D3881" s="4">
        <v>-8.3120843037670644E-3</v>
      </c>
      <c r="E3881" s="4">
        <v>1.776429154104919E-2</v>
      </c>
      <c r="F3881" s="2">
        <v>4</v>
      </c>
      <c r="G3881" s="4">
        <v>-8.1117688884893457E-2</v>
      </c>
      <c r="H3881" s="4">
        <v>-0.28908233771282538</v>
      </c>
      <c r="I3881" s="4">
        <v>0.21194080168350049</v>
      </c>
    </row>
    <row r="3882" spans="1:9" x14ac:dyDescent="0.25">
      <c r="A3882" t="s">
        <v>4105</v>
      </c>
      <c r="B3882" s="3">
        <v>80.839370727539063</v>
      </c>
      <c r="C3882" s="3">
        <v>23.079999923706051</v>
      </c>
      <c r="D3882" s="4">
        <v>5.8236663800192989E-3</v>
      </c>
      <c r="E3882" s="4">
        <v>-4.0731486450095167E-2</v>
      </c>
      <c r="F3882" s="2">
        <v>4</v>
      </c>
      <c r="G3882" s="4">
        <v>-9.4497444097975447E-2</v>
      </c>
      <c r="H3882" s="4">
        <v>-0.28312360064601422</v>
      </c>
      <c r="I3882" s="4">
        <v>0.223903088992607</v>
      </c>
    </row>
    <row r="3883" spans="1:9" x14ac:dyDescent="0.25">
      <c r="A3883" t="s">
        <v>4106</v>
      </c>
      <c r="B3883" s="3">
        <v>80.371315002441406</v>
      </c>
      <c r="C3883" s="3">
        <v>24.059999465942379</v>
      </c>
      <c r="D3883" s="4">
        <v>-2.529555510274228E-3</v>
      </c>
      <c r="E3883" s="4">
        <v>5.8528172743270712E-3</v>
      </c>
      <c r="F3883" s="2">
        <v>4</v>
      </c>
      <c r="G3883" s="4">
        <v>-0.1201214941288835</v>
      </c>
      <c r="H3883" s="4">
        <v>-0.2872742774744611</v>
      </c>
      <c r="I3883" s="4">
        <v>0.2185562736455802</v>
      </c>
    </row>
    <row r="3884" spans="1:9" x14ac:dyDescent="0.25">
      <c r="A3884" t="s">
        <v>4107</v>
      </c>
      <c r="B3884" s="3">
        <v>80.57513427734375</v>
      </c>
      <c r="C3884" s="3">
        <v>23.920000076293949</v>
      </c>
      <c r="D3884" s="4">
        <v>6.3783752235568869E-4</v>
      </c>
      <c r="E3884" s="4">
        <v>1.1416510026161619E-2</v>
      </c>
      <c r="F3884" s="2">
        <v>4</v>
      </c>
      <c r="G3884" s="4">
        <v>-8.2858334069311868E-2</v>
      </c>
      <c r="H3884" s="4">
        <v>-0.28546682614726809</v>
      </c>
      <c r="I3884" s="4">
        <v>0.22337052175963201</v>
      </c>
    </row>
    <row r="3885" spans="1:9" x14ac:dyDescent="0.25">
      <c r="A3885" t="s">
        <v>4108</v>
      </c>
      <c r="B3885" s="3">
        <v>80.523773193359375</v>
      </c>
      <c r="C3885" s="3">
        <v>23.64999961853027</v>
      </c>
      <c r="D3885" s="4">
        <v>-1.4913658958942699E-3</v>
      </c>
      <c r="E3885" s="4">
        <v>-1.6885147583612929E-3</v>
      </c>
      <c r="F3885" s="2">
        <v>4</v>
      </c>
      <c r="G3885" s="4">
        <v>-5.624730684651813E-2</v>
      </c>
      <c r="H3885" s="4">
        <v>-0.28592229170349742</v>
      </c>
      <c r="I3885" s="4">
        <v>0.2244430482718274</v>
      </c>
    </row>
    <row r="3886" spans="1:9" x14ac:dyDescent="0.25">
      <c r="A3886" t="s">
        <v>4109</v>
      </c>
      <c r="B3886" s="3">
        <v>80.64404296875</v>
      </c>
      <c r="C3886" s="3">
        <v>23.690000534057621</v>
      </c>
      <c r="D3886" s="4">
        <v>1.5134178912259211E-2</v>
      </c>
      <c r="E3886" s="4">
        <v>1.1528627535615231E-2</v>
      </c>
      <c r="F3886" s="2">
        <v>4</v>
      </c>
      <c r="G3886" s="4">
        <v>-9.7334885060278542E-2</v>
      </c>
      <c r="H3886" s="4">
        <v>-0.28485574995834029</v>
      </c>
      <c r="I3886" s="4">
        <v>0.2281241480675906</v>
      </c>
    </row>
    <row r="3887" spans="1:9" x14ac:dyDescent="0.25">
      <c r="A3887" t="s">
        <v>4110</v>
      </c>
      <c r="B3887" s="3">
        <v>79.441757202148438</v>
      </c>
      <c r="C3887" s="3">
        <v>23.420000076293949</v>
      </c>
      <c r="D3887" s="4">
        <v>4.1796658388986163E-3</v>
      </c>
      <c r="E3887" s="4">
        <v>-1.8440927192043929E-2</v>
      </c>
      <c r="F3887" s="2">
        <v>4</v>
      </c>
      <c r="G3887" s="4">
        <v>-9.5909517583224857E-2</v>
      </c>
      <c r="H3887" s="4">
        <v>-0.29551751394288178</v>
      </c>
      <c r="I3887" s="4">
        <v>0.21113651901772171</v>
      </c>
    </row>
    <row r="3888" spans="1:9" x14ac:dyDescent="0.25">
      <c r="A3888" t="s">
        <v>4111</v>
      </c>
      <c r="B3888" s="3">
        <v>79.111099243164063</v>
      </c>
      <c r="C3888" s="3">
        <v>23.860000610351559</v>
      </c>
      <c r="D3888" s="4">
        <v>4.8678076859824948E-3</v>
      </c>
      <c r="E3888" s="4">
        <v>-1.200824069397477E-2</v>
      </c>
      <c r="F3888" s="2">
        <v>4</v>
      </c>
      <c r="G3888" s="4">
        <v>-0.14251462006680771</v>
      </c>
      <c r="H3888" s="4">
        <v>-0.29844975951729857</v>
      </c>
      <c r="I3888" s="4">
        <v>0.20763512969429859</v>
      </c>
    </row>
    <row r="3889" spans="1:9" x14ac:dyDescent="0.25">
      <c r="A3889" t="s">
        <v>4112</v>
      </c>
      <c r="B3889" s="3">
        <v>78.727867126464844</v>
      </c>
      <c r="C3889" s="3">
        <v>24.14999961853027</v>
      </c>
      <c r="D3889" s="4">
        <v>-1.9067943792583361E-4</v>
      </c>
      <c r="E3889" s="4">
        <v>2.547772403005033E-2</v>
      </c>
      <c r="F3889" s="2">
        <v>4</v>
      </c>
      <c r="G3889" s="4">
        <v>-0.14272487209850829</v>
      </c>
      <c r="H3889" s="4">
        <v>-0.30184822807863959</v>
      </c>
      <c r="I3889" s="4">
        <v>0.20323838859059529</v>
      </c>
    </row>
    <row r="3890" spans="1:9" x14ac:dyDescent="0.25">
      <c r="A3890" t="s">
        <v>4113</v>
      </c>
      <c r="B3890" s="3">
        <v>78.742881774902344</v>
      </c>
      <c r="C3890" s="3">
        <v>23.54999923706055</v>
      </c>
      <c r="D3890" s="4">
        <v>1.021887450650105E-2</v>
      </c>
      <c r="E3890" s="4">
        <v>-3.1661203430341511E-2</v>
      </c>
      <c r="F3890" s="2">
        <v>4</v>
      </c>
      <c r="G3890" s="4">
        <v>-0.13015607148624239</v>
      </c>
      <c r="H3890" s="4">
        <v>-0.3017150795024871</v>
      </c>
      <c r="I3890" s="4">
        <v>0.20523808180685471</v>
      </c>
    </row>
    <row r="3891" spans="1:9" x14ac:dyDescent="0.25">
      <c r="A3891" t="s">
        <v>4114</v>
      </c>
      <c r="B3891" s="3">
        <v>77.946357727050781</v>
      </c>
      <c r="C3891" s="3">
        <v>24.319999694824219</v>
      </c>
      <c r="D3891" s="4">
        <v>7.6740996129809336E-3</v>
      </c>
      <c r="E3891" s="4">
        <v>-5.0741651125101088E-2</v>
      </c>
      <c r="F3891" s="2">
        <v>5</v>
      </c>
      <c r="G3891" s="4">
        <v>-0.13546092881178881</v>
      </c>
      <c r="H3891" s="4">
        <v>-0.30877858440466183</v>
      </c>
      <c r="I3891" s="4">
        <v>0.19513681041971601</v>
      </c>
    </row>
    <row r="3892" spans="1:9" x14ac:dyDescent="0.25">
      <c r="A3892" t="s">
        <v>4115</v>
      </c>
      <c r="B3892" s="3">
        <v>77.352745056152344</v>
      </c>
      <c r="C3892" s="3">
        <v>25.620000839233398</v>
      </c>
      <c r="D3892" s="4">
        <v>8.622572945922613E-3</v>
      </c>
      <c r="E3892" s="4">
        <v>1.4251805506317661E-2</v>
      </c>
      <c r="F3892" s="2">
        <v>5</v>
      </c>
      <c r="G3892" s="4">
        <v>-0.16751541328846459</v>
      </c>
      <c r="H3892" s="4">
        <v>-0.31404268913846578</v>
      </c>
      <c r="I3892" s="4">
        <v>0.1880402748582792</v>
      </c>
    </row>
    <row r="3893" spans="1:9" x14ac:dyDescent="0.25">
      <c r="A3893" t="s">
        <v>4116</v>
      </c>
      <c r="B3893" s="3">
        <v>76.69146728515625</v>
      </c>
      <c r="C3893" s="3">
        <v>25.260000228881839</v>
      </c>
      <c r="D3893" s="4">
        <v>1.400864884341968E-2</v>
      </c>
      <c r="E3893" s="4">
        <v>-6.7896683641600064E-2</v>
      </c>
      <c r="F3893" s="2">
        <v>5</v>
      </c>
      <c r="G3893" s="4">
        <v>-0.15758347626973579</v>
      </c>
      <c r="H3893" s="4">
        <v>-0.3199068420033151</v>
      </c>
      <c r="I3893" s="4">
        <v>0.17945880137235609</v>
      </c>
    </row>
    <row r="3894" spans="1:9" x14ac:dyDescent="0.25">
      <c r="A3894" t="s">
        <v>4117</v>
      </c>
      <c r="B3894" s="3">
        <v>75.631965637207031</v>
      </c>
      <c r="C3894" s="3">
        <v>27.10000038146973</v>
      </c>
      <c r="D3894" s="4">
        <v>8.3155342141298938E-3</v>
      </c>
      <c r="E3894" s="4">
        <v>-6.2283711447055252E-2</v>
      </c>
      <c r="F3894" s="2">
        <v>5</v>
      </c>
      <c r="G3894" s="4">
        <v>-0.16660938799646441</v>
      </c>
      <c r="H3894" s="4">
        <v>-0.32930240903526747</v>
      </c>
      <c r="I3894" s="4">
        <v>0.16446646947338511</v>
      </c>
    </row>
    <row r="3895" spans="1:9" x14ac:dyDescent="0.25">
      <c r="A3895" t="s">
        <v>4118</v>
      </c>
      <c r="B3895" s="3">
        <v>75.008232116699219</v>
      </c>
      <c r="C3895" s="3">
        <v>28.89999961853027</v>
      </c>
      <c r="D3895" s="4">
        <v>-3.792719134404821E-3</v>
      </c>
      <c r="E3895" s="4">
        <v>-8.5763294432799064E-3</v>
      </c>
      <c r="F3895" s="2">
        <v>5</v>
      </c>
      <c r="G3895" s="4">
        <v>-0.19836574381160921</v>
      </c>
      <c r="H3895" s="4">
        <v>-0.3348336228029386</v>
      </c>
      <c r="I3895" s="4">
        <v>0.15594557821627911</v>
      </c>
    </row>
    <row r="3896" spans="1:9" x14ac:dyDescent="0.25">
      <c r="A3896" t="s">
        <v>4119</v>
      </c>
      <c r="B3896" s="3">
        <v>75.293800354003906</v>
      </c>
      <c r="C3896" s="3">
        <v>29.14999961853027</v>
      </c>
      <c r="D3896" s="4">
        <v>-2.2057566647901709E-2</v>
      </c>
      <c r="E3896" s="4">
        <v>0.12072277439512449</v>
      </c>
      <c r="F3896" s="2">
        <v>5</v>
      </c>
      <c r="G3896" s="4">
        <v>-0.19600553880630861</v>
      </c>
      <c r="H3896" s="4">
        <v>-0.33230122889776048</v>
      </c>
      <c r="I3896" s="4">
        <v>0.16134401700199691</v>
      </c>
    </row>
    <row r="3897" spans="1:9" x14ac:dyDescent="0.25">
      <c r="A3897" t="s">
        <v>4120</v>
      </c>
      <c r="B3897" s="3">
        <v>76.992057800292969</v>
      </c>
      <c r="C3897" s="3">
        <v>26.010000228881839</v>
      </c>
      <c r="D3897" s="4">
        <v>-8.8988414191476517E-3</v>
      </c>
      <c r="E3897" s="4">
        <v>5.0484652198908631E-2</v>
      </c>
      <c r="F3897" s="2">
        <v>5</v>
      </c>
      <c r="G3897" s="4">
        <v>-0.18297811533270669</v>
      </c>
      <c r="H3897" s="4">
        <v>-0.3172412318651876</v>
      </c>
      <c r="I3897" s="4">
        <v>0.18888818966884169</v>
      </c>
    </row>
    <row r="3898" spans="1:9" x14ac:dyDescent="0.25">
      <c r="A3898" t="s">
        <v>4121</v>
      </c>
      <c r="B3898" s="3">
        <v>77.683349609375</v>
      </c>
      <c r="C3898" s="3">
        <v>24.760000228881839</v>
      </c>
      <c r="D3898" s="4">
        <v>-1.9353730718807421E-4</v>
      </c>
      <c r="E3898" s="4">
        <v>3.241487954490641E-3</v>
      </c>
      <c r="F3898" s="2">
        <v>5</v>
      </c>
      <c r="G3898" s="4">
        <v>-0.1845067926184821</v>
      </c>
      <c r="H3898" s="4">
        <v>-0.31111091716162692</v>
      </c>
      <c r="I3898" s="4">
        <v>0.20084666974220561</v>
      </c>
    </row>
    <row r="3899" spans="1:9" x14ac:dyDescent="0.25">
      <c r="A3899" t="s">
        <v>4122</v>
      </c>
      <c r="B3899" s="3">
        <v>77.698387145996094</v>
      </c>
      <c r="C3899" s="3">
        <v>24.680000305175781</v>
      </c>
      <c r="D3899" s="4">
        <v>2.2292135822208352E-3</v>
      </c>
      <c r="E3899" s="4">
        <v>-1.082166130290174E-2</v>
      </c>
      <c r="F3899" s="2">
        <v>5</v>
      </c>
      <c r="G3899" s="4">
        <v>-0.17445689612265411</v>
      </c>
      <c r="H3899" s="4">
        <v>-0.31097756561508377</v>
      </c>
      <c r="I3899" s="4">
        <v>0.20218574662798569</v>
      </c>
    </row>
    <row r="3900" spans="1:9" x14ac:dyDescent="0.25">
      <c r="A3900" t="s">
        <v>4123</v>
      </c>
      <c r="B3900" s="3">
        <v>77.525566101074219</v>
      </c>
      <c r="C3900" s="3">
        <v>24.95000076293945</v>
      </c>
      <c r="D3900" s="4">
        <v>9.6747702463595431E-5</v>
      </c>
      <c r="E3900" s="4">
        <v>1.2038798777551649E-3</v>
      </c>
      <c r="F3900" s="2">
        <v>5</v>
      </c>
      <c r="G3900" s="4">
        <v>-0.16827530073950051</v>
      </c>
      <c r="H3900" s="4">
        <v>-0.31251012737677492</v>
      </c>
      <c r="I3900" s="4">
        <v>0.20041170417173501</v>
      </c>
    </row>
    <row r="3901" spans="1:9" x14ac:dyDescent="0.25">
      <c r="A3901" t="s">
        <v>4124</v>
      </c>
      <c r="B3901" s="3">
        <v>77.51806640625</v>
      </c>
      <c r="C3901" s="3">
        <v>24.920000076293949</v>
      </c>
      <c r="D3901" s="4">
        <v>1.942657484438115E-3</v>
      </c>
      <c r="E3901" s="4">
        <v>-8.7509673307739622E-3</v>
      </c>
      <c r="F3901" s="2">
        <v>5</v>
      </c>
      <c r="G3901" s="4">
        <v>-0.16593322374923411</v>
      </c>
      <c r="H3901" s="4">
        <v>-0.31257663400805419</v>
      </c>
      <c r="I3901" s="4">
        <v>0.20126400269651221</v>
      </c>
    </row>
    <row r="3902" spans="1:9" x14ac:dyDescent="0.25">
      <c r="A3902" t="s">
        <v>4125</v>
      </c>
      <c r="B3902" s="3">
        <v>77.367767333984375</v>
      </c>
      <c r="C3902" s="3">
        <v>25.139999389648441</v>
      </c>
      <c r="D3902" s="4">
        <v>-9.7419218958227916E-5</v>
      </c>
      <c r="E3902" s="4">
        <v>5.1978872281848174E-3</v>
      </c>
      <c r="F3902" s="2">
        <v>5</v>
      </c>
      <c r="G3902" s="4">
        <v>-0.18443692298041381</v>
      </c>
      <c r="H3902" s="4">
        <v>-0.31390947290551641</v>
      </c>
      <c r="I3902" s="4">
        <v>0.1999645876566194</v>
      </c>
    </row>
    <row r="3903" spans="1:9" x14ac:dyDescent="0.25">
      <c r="A3903" t="s">
        <v>4126</v>
      </c>
      <c r="B3903" s="3">
        <v>77.37530517578125</v>
      </c>
      <c r="C3903" s="3">
        <v>25.010000228881839</v>
      </c>
      <c r="D3903" s="4">
        <v>1.960606109350627E-2</v>
      </c>
      <c r="E3903" s="4">
        <v>-3.188518263034124E-3</v>
      </c>
      <c r="F3903" s="2">
        <v>5</v>
      </c>
      <c r="G3903" s="4">
        <v>-0.1725504792429757</v>
      </c>
      <c r="H3903" s="4">
        <v>-0.31384262799025292</v>
      </c>
      <c r="I3903" s="4">
        <v>0.20074974216220259</v>
      </c>
    </row>
    <row r="3904" spans="1:9" x14ac:dyDescent="0.25">
      <c r="A3904" t="s">
        <v>4127</v>
      </c>
      <c r="B3904" s="3">
        <v>75.887451171875</v>
      </c>
      <c r="C3904" s="3">
        <v>25.090000152587891</v>
      </c>
      <c r="D3904" s="4">
        <v>1.0304337991305699E-2</v>
      </c>
      <c r="E3904" s="4">
        <v>-4.4554457962537652E-2</v>
      </c>
      <c r="F3904" s="2">
        <v>5</v>
      </c>
      <c r="G3904" s="4">
        <v>-0.18706199760516939</v>
      </c>
      <c r="H3904" s="4">
        <v>-0.32703678587997242</v>
      </c>
      <c r="I3904" s="4">
        <v>0.17813481605377771</v>
      </c>
    </row>
    <row r="3905" spans="1:9" x14ac:dyDescent="0.25">
      <c r="A3905" t="s">
        <v>4128</v>
      </c>
      <c r="B3905" s="3">
        <v>75.113456726074219</v>
      </c>
      <c r="C3905" s="3">
        <v>26.260000228881839</v>
      </c>
      <c r="D3905" s="4">
        <v>8.7795732318973752E-3</v>
      </c>
      <c r="E3905" s="4">
        <v>3.0557648118223479E-3</v>
      </c>
      <c r="F3905" s="2">
        <v>5</v>
      </c>
      <c r="G3905" s="4">
        <v>-0.1916150495539882</v>
      </c>
      <c r="H3905" s="4">
        <v>-0.33390050026112139</v>
      </c>
      <c r="I3905" s="4">
        <v>0.16652017324137641</v>
      </c>
    </row>
    <row r="3906" spans="1:9" x14ac:dyDescent="0.25">
      <c r="A3906" t="s">
        <v>4129</v>
      </c>
      <c r="B3906" s="3">
        <v>74.459732055664063</v>
      </c>
      <c r="C3906" s="3">
        <v>26.180000305175781</v>
      </c>
      <c r="D3906" s="4">
        <v>7.9344120823414688E-3</v>
      </c>
      <c r="E3906" s="4">
        <v>-6.1312266830214963E-2</v>
      </c>
      <c r="F3906" s="2">
        <v>5</v>
      </c>
      <c r="G3906" s="4">
        <v>-0.20738858870526311</v>
      </c>
      <c r="H3906" s="4">
        <v>-0.33969767289711339</v>
      </c>
      <c r="I3906" s="4">
        <v>0.15675109703790421</v>
      </c>
    </row>
    <row r="3907" spans="1:9" x14ac:dyDescent="0.25">
      <c r="A3907" t="s">
        <v>4130</v>
      </c>
      <c r="B3907" s="3">
        <v>73.873588562011719</v>
      </c>
      <c r="C3907" s="3">
        <v>27.889999389648441</v>
      </c>
      <c r="D3907" s="4">
        <v>-2.46055739391654E-2</v>
      </c>
      <c r="E3907" s="4">
        <v>0.14915528898256669</v>
      </c>
      <c r="F3907" s="2">
        <v>5</v>
      </c>
      <c r="G3907" s="4">
        <v>-0.2243813380047304</v>
      </c>
      <c r="H3907" s="4">
        <v>-0.34489554162682518</v>
      </c>
      <c r="I3907" s="4">
        <v>0.1481389052748385</v>
      </c>
    </row>
    <row r="3908" spans="1:9" x14ac:dyDescent="0.25">
      <c r="A3908" t="s">
        <v>4131</v>
      </c>
      <c r="B3908" s="3">
        <v>75.737144470214844</v>
      </c>
      <c r="C3908" s="3">
        <v>24.270000457763668</v>
      </c>
      <c r="D3908" s="4">
        <v>-7.6799447572574184E-3</v>
      </c>
      <c r="E3908" s="4">
        <v>-1.7806501133602711E-2</v>
      </c>
      <c r="F3908" s="2">
        <v>4</v>
      </c>
      <c r="G3908" s="4">
        <v>-0.20094802622385841</v>
      </c>
      <c r="H3908" s="4">
        <v>-0.32836969243423131</v>
      </c>
      <c r="I3908" s="4">
        <v>0.1776461562369884</v>
      </c>
    </row>
    <row r="3909" spans="1:9" x14ac:dyDescent="0.25">
      <c r="A3909" t="s">
        <v>4132</v>
      </c>
      <c r="B3909" s="3">
        <v>76.32330322265625</v>
      </c>
      <c r="C3909" s="3">
        <v>24.70999908447266</v>
      </c>
      <c r="D3909" s="4">
        <v>7.6394006287667793E-3</v>
      </c>
      <c r="E3909" s="4">
        <v>-2.9076685905031319E-2</v>
      </c>
      <c r="F3909" s="2">
        <v>5</v>
      </c>
      <c r="G3909" s="4">
        <v>-0.18868896502907601</v>
      </c>
      <c r="H3909" s="4">
        <v>-0.3231716883909258</v>
      </c>
      <c r="I3909" s="4">
        <v>0.18793425404305639</v>
      </c>
    </row>
    <row r="3910" spans="1:9" x14ac:dyDescent="0.25">
      <c r="A3910" t="s">
        <v>4133</v>
      </c>
      <c r="B3910" s="3">
        <v>75.744659423828125</v>
      </c>
      <c r="C3910" s="3">
        <v>25.45000076293945</v>
      </c>
      <c r="D3910" s="4">
        <v>1.0728294191043149E-2</v>
      </c>
      <c r="E3910" s="4">
        <v>-2.077718402978956E-2</v>
      </c>
      <c r="F3910" s="2">
        <v>5</v>
      </c>
      <c r="G3910" s="4">
        <v>-0.1996948394444846</v>
      </c>
      <c r="H3910" s="4">
        <v>-0.32830305048935832</v>
      </c>
      <c r="I3910" s="4">
        <v>0.18019005148811429</v>
      </c>
    </row>
    <row r="3911" spans="1:9" x14ac:dyDescent="0.25">
      <c r="A3911" t="s">
        <v>4134</v>
      </c>
      <c r="B3911" s="3">
        <v>74.940673828125</v>
      </c>
      <c r="C3911" s="3">
        <v>25.989999771118161</v>
      </c>
      <c r="D3911" s="4">
        <v>-1.2476072514356449E-2</v>
      </c>
      <c r="E3911" s="4">
        <v>4.0016006769065138E-2</v>
      </c>
      <c r="F3911" s="2">
        <v>5</v>
      </c>
      <c r="G3911" s="4">
        <v>-0.2164285243060444</v>
      </c>
      <c r="H3911" s="4">
        <v>-0.33543272373882832</v>
      </c>
      <c r="I3911" s="4">
        <v>0.16884289402402991</v>
      </c>
    </row>
    <row r="3912" spans="1:9" x14ac:dyDescent="0.25">
      <c r="A3912" t="s">
        <v>4135</v>
      </c>
      <c r="B3912" s="3">
        <v>75.887451171875</v>
      </c>
      <c r="C3912" s="3">
        <v>24.989999771118161</v>
      </c>
      <c r="D3912" s="4">
        <v>-2.0750640864024561E-3</v>
      </c>
      <c r="E3912" s="4">
        <v>9.2891575165674478E-3</v>
      </c>
      <c r="F3912" s="2">
        <v>5</v>
      </c>
      <c r="G3912" s="4">
        <v>-0.19831014140830569</v>
      </c>
      <c r="H3912" s="4">
        <v>-0.32703678587997242</v>
      </c>
      <c r="I3912" s="4">
        <v>0.1846802372716225</v>
      </c>
    </row>
    <row r="3913" spans="1:9" x14ac:dyDescent="0.25">
      <c r="A3913" t="s">
        <v>4136</v>
      </c>
      <c r="B3913" s="3">
        <v>76.045249938964844</v>
      </c>
      <c r="C3913" s="3">
        <v>24.760000228881839</v>
      </c>
      <c r="D3913" s="4">
        <v>1.3114355525437601E-2</v>
      </c>
      <c r="E3913" s="4">
        <v>-3.5449935516458697E-2</v>
      </c>
      <c r="F3913" s="2">
        <v>5</v>
      </c>
      <c r="G3913" s="4">
        <v>-0.18171585285699909</v>
      </c>
      <c r="H3913" s="4">
        <v>-0.32563744035123082</v>
      </c>
      <c r="I3913" s="4">
        <v>0.18815734631819339</v>
      </c>
    </row>
    <row r="3914" spans="1:9" x14ac:dyDescent="0.25">
      <c r="A3914" t="s">
        <v>4137</v>
      </c>
      <c r="B3914" s="3">
        <v>75.060874938964844</v>
      </c>
      <c r="C3914" s="3">
        <v>25.670000076293949</v>
      </c>
      <c r="D3914" s="4">
        <v>-5.1784745012736222E-3</v>
      </c>
      <c r="E3914" s="4">
        <v>3.0923713636953121E-2</v>
      </c>
      <c r="F3914" s="2">
        <v>5</v>
      </c>
      <c r="G3914" s="4">
        <v>-0.2043360639185158</v>
      </c>
      <c r="H3914" s="4">
        <v>-0.33436679090484273</v>
      </c>
      <c r="I3914" s="4">
        <v>0.1732685366697635</v>
      </c>
    </row>
    <row r="3915" spans="1:9" x14ac:dyDescent="0.25">
      <c r="A3915" t="s">
        <v>4138</v>
      </c>
      <c r="B3915" s="3">
        <v>75.45159912109375</v>
      </c>
      <c r="C3915" s="3">
        <v>24.89999961853027</v>
      </c>
      <c r="D3915" s="4">
        <v>-2.880171902887585E-3</v>
      </c>
      <c r="E3915" s="4">
        <v>4.01776983811164E-4</v>
      </c>
      <c r="F3915" s="2">
        <v>5</v>
      </c>
      <c r="G3915" s="4">
        <v>-0.19664262370934579</v>
      </c>
      <c r="H3915" s="4">
        <v>-0.33090188336901888</v>
      </c>
      <c r="I3915" s="4">
        <v>0.1798797618540289</v>
      </c>
    </row>
    <row r="3916" spans="1:9" x14ac:dyDescent="0.25">
      <c r="A3916" t="s">
        <v>4139</v>
      </c>
      <c r="B3916" s="3">
        <v>75.669540405273438</v>
      </c>
      <c r="C3916" s="3">
        <v>24.889999389648441</v>
      </c>
      <c r="D3916" s="4">
        <v>2.5889187081951088E-3</v>
      </c>
      <c r="E3916" s="4">
        <v>-2.6212836083455041E-2</v>
      </c>
      <c r="F3916" s="2">
        <v>5</v>
      </c>
      <c r="G3916" s="4">
        <v>-0.17259937721534491</v>
      </c>
      <c r="H3916" s="4">
        <v>-0.32896919931090202</v>
      </c>
      <c r="I3916" s="4">
        <v>0.18397100973486041</v>
      </c>
    </row>
    <row r="3917" spans="1:9" x14ac:dyDescent="0.25">
      <c r="A3917" t="s">
        <v>4140</v>
      </c>
      <c r="B3917" s="3">
        <v>75.474143981933594</v>
      </c>
      <c r="C3917" s="3">
        <v>25.559999465942379</v>
      </c>
      <c r="D3917" s="4">
        <v>1.649597904152977E-2</v>
      </c>
      <c r="E3917" s="4">
        <v>-1.38889123955217E-2</v>
      </c>
      <c r="F3917" s="2">
        <v>5</v>
      </c>
      <c r="G3917" s="4">
        <v>-0.18238953529696669</v>
      </c>
      <c r="H3917" s="4">
        <v>-0.33070195753439963</v>
      </c>
      <c r="I3917" s="4">
        <v>0.18195776294659671</v>
      </c>
    </row>
    <row r="3918" spans="1:9" x14ac:dyDescent="0.25">
      <c r="A3918" t="s">
        <v>4141</v>
      </c>
      <c r="B3918" s="3">
        <v>74.24932861328125</v>
      </c>
      <c r="C3918" s="3">
        <v>25.920000076293949</v>
      </c>
      <c r="D3918" s="4">
        <v>1.4188813814548511E-3</v>
      </c>
      <c r="E3918" s="4">
        <v>2.0472459274539109E-2</v>
      </c>
      <c r="F3918" s="2">
        <v>5</v>
      </c>
      <c r="G3918" s="4">
        <v>-0.19990686963080151</v>
      </c>
      <c r="H3918" s="4">
        <v>-0.34156351203996671</v>
      </c>
      <c r="I3918" s="4">
        <v>0.1635605948741041</v>
      </c>
    </row>
    <row r="3919" spans="1:9" x14ac:dyDescent="0.25">
      <c r="A3919" t="s">
        <v>4142</v>
      </c>
      <c r="B3919" s="3">
        <v>74.144126892089844</v>
      </c>
      <c r="C3919" s="3">
        <v>25.39999961853027</v>
      </c>
      <c r="D3919" s="4">
        <v>1.044547080987801E-2</v>
      </c>
      <c r="E3919" s="4">
        <v>-8.1999604379707769E-3</v>
      </c>
      <c r="F3919" s="2">
        <v>5</v>
      </c>
      <c r="G3919" s="4">
        <v>-0.21160779548019201</v>
      </c>
      <c r="H3919" s="4">
        <v>-0.34249643161139343</v>
      </c>
      <c r="I3919" s="4">
        <v>0.1621359884711964</v>
      </c>
    </row>
    <row r="3920" spans="1:9" x14ac:dyDescent="0.25">
      <c r="A3920" t="s">
        <v>4143</v>
      </c>
      <c r="B3920" s="3">
        <v>73.377662658691406</v>
      </c>
      <c r="C3920" s="3">
        <v>25.610000610351559</v>
      </c>
      <c r="D3920" s="4">
        <v>-2.4517199015288149E-3</v>
      </c>
      <c r="E3920" s="4">
        <v>2.3990418871601579E-2</v>
      </c>
      <c r="F3920" s="2">
        <v>5</v>
      </c>
      <c r="G3920" s="4">
        <v>-0.20585589148767969</v>
      </c>
      <c r="H3920" s="4">
        <v>-0.34929336873407568</v>
      </c>
      <c r="I3920" s="4">
        <v>0.1508344418058116</v>
      </c>
    </row>
    <row r="3921" spans="1:9" x14ac:dyDescent="0.25">
      <c r="A3921" t="s">
        <v>4144</v>
      </c>
      <c r="B3921" s="3">
        <v>73.558006286621094</v>
      </c>
      <c r="C3921" s="3">
        <v>25.010000228881839</v>
      </c>
      <c r="D3921" s="4">
        <v>-4.6770313935602381E-3</v>
      </c>
      <c r="E3921" s="4">
        <v>3.0065878154519329E-2</v>
      </c>
      <c r="F3921" s="2">
        <v>5</v>
      </c>
      <c r="G3921" s="4">
        <v>-0.18690569529786619</v>
      </c>
      <c r="H3921" s="4">
        <v>-0.34769409737071483</v>
      </c>
      <c r="I3921" s="4">
        <v>0.1546920070996094</v>
      </c>
    </row>
    <row r="3922" spans="1:9" x14ac:dyDescent="0.25">
      <c r="A3922" t="s">
        <v>4145</v>
      </c>
      <c r="B3922" s="3">
        <v>73.903656005859375</v>
      </c>
      <c r="C3922" s="3">
        <v>24.280000686645511</v>
      </c>
      <c r="D3922" s="4">
        <v>2.957298808528019E-3</v>
      </c>
      <c r="E3922" s="4">
        <v>5.1537484893617203E-2</v>
      </c>
      <c r="F3922" s="2">
        <v>4</v>
      </c>
      <c r="G3922" s="4">
        <v>-0.1950639028701967</v>
      </c>
      <c r="H3922" s="4">
        <v>-0.34462890619053599</v>
      </c>
      <c r="I3922" s="4">
        <v>0.16071159610218519</v>
      </c>
    </row>
    <row r="3923" spans="1:9" x14ac:dyDescent="0.25">
      <c r="A3923" t="s">
        <v>4146</v>
      </c>
      <c r="B3923" s="3">
        <v>73.685745239257813</v>
      </c>
      <c r="C3923" s="3">
        <v>23.090000152587891</v>
      </c>
      <c r="D3923" s="4">
        <v>4.0957538938044546E-3</v>
      </c>
      <c r="E3923" s="4">
        <v>-1.451131660944893E-2</v>
      </c>
      <c r="F3923" s="2">
        <v>4</v>
      </c>
      <c r="G3923" s="4">
        <v>-0.19762901015685139</v>
      </c>
      <c r="H3923" s="4">
        <v>-0.34656131962146558</v>
      </c>
      <c r="I3923" s="4">
        <v>0.1574617819136708</v>
      </c>
    </row>
    <row r="3924" spans="1:9" x14ac:dyDescent="0.25">
      <c r="A3924" t="s">
        <v>4147</v>
      </c>
      <c r="B3924" s="3">
        <v>73.385177612304688</v>
      </c>
      <c r="C3924" s="3">
        <v>23.430000305175781</v>
      </c>
      <c r="D3924" s="4">
        <v>2.208296084942174E-2</v>
      </c>
      <c r="E3924" s="4">
        <v>-1.704261156750486E-3</v>
      </c>
      <c r="F3924" s="2">
        <v>4</v>
      </c>
      <c r="G3924" s="4">
        <v>-0.21748618320458529</v>
      </c>
      <c r="H3924" s="4">
        <v>-0.34922672678920258</v>
      </c>
      <c r="I3924" s="4">
        <v>0.15267895554248059</v>
      </c>
    </row>
    <row r="3925" spans="1:9" x14ac:dyDescent="0.25">
      <c r="A3925" t="s">
        <v>4148</v>
      </c>
      <c r="B3925" s="3">
        <v>71.799629211425781</v>
      </c>
      <c r="C3925" s="3">
        <v>23.469999313354489</v>
      </c>
      <c r="D3925" s="4">
        <v>-2.092874548318413E-4</v>
      </c>
      <c r="E3925" s="4">
        <v>-1.6757499447652039E-2</v>
      </c>
      <c r="F3925" s="2">
        <v>4</v>
      </c>
      <c r="G3925" s="4">
        <v>-0.23024900602645421</v>
      </c>
      <c r="H3925" s="4">
        <v>-0.36328722996227258</v>
      </c>
      <c r="I3925" s="4">
        <v>0.1275725070035176</v>
      </c>
    </row>
    <row r="3926" spans="1:9" x14ac:dyDescent="0.25">
      <c r="A3926" t="s">
        <v>4149</v>
      </c>
      <c r="B3926" s="3">
        <v>71.814659118652344</v>
      </c>
      <c r="C3926" s="3">
        <v>23.870000839233398</v>
      </c>
      <c r="D3926" s="4">
        <v>4.6249785342038496E-3</v>
      </c>
      <c r="E3926" s="4">
        <v>-2.172126178618361E-2</v>
      </c>
      <c r="F3926" s="2">
        <v>4</v>
      </c>
      <c r="G3926" s="4">
        <v>-0.22135387886564681</v>
      </c>
      <c r="H3926" s="4">
        <v>-0.36315394607252638</v>
      </c>
      <c r="I3926" s="4">
        <v>0.1269755503261174</v>
      </c>
    </row>
    <row r="3927" spans="1:9" x14ac:dyDescent="0.25">
      <c r="A3927" t="s">
        <v>4150</v>
      </c>
      <c r="B3927" s="3">
        <v>71.484046936035156</v>
      </c>
      <c r="C3927" s="3">
        <v>24.39999961853027</v>
      </c>
      <c r="D3927" s="4">
        <v>1.0623481701025559E-2</v>
      </c>
      <c r="E3927" s="4">
        <v>2.465056103789776E-3</v>
      </c>
      <c r="F3927" s="2">
        <v>5</v>
      </c>
      <c r="G3927" s="4">
        <v>-0.224507820591789</v>
      </c>
      <c r="H3927" s="4">
        <v>-0.36608578570616201</v>
      </c>
      <c r="I3927" s="4">
        <v>0.12083908657134471</v>
      </c>
    </row>
    <row r="3928" spans="1:9" x14ac:dyDescent="0.25">
      <c r="A3928" t="s">
        <v>4151</v>
      </c>
      <c r="B3928" s="3">
        <v>70.732620239257813</v>
      </c>
      <c r="C3928" s="3">
        <v>24.340000152587891</v>
      </c>
      <c r="D3928" s="4">
        <v>1.0955226484635761E-2</v>
      </c>
      <c r="E3928" s="4">
        <v>-4.2486228185075192E-2</v>
      </c>
      <c r="F3928" s="2">
        <v>5</v>
      </c>
      <c r="G3928" s="4">
        <v>-0.22787887903569079</v>
      </c>
      <c r="H3928" s="4">
        <v>-0.37274937128230129</v>
      </c>
      <c r="I3928" s="4">
        <v>0.10792079692148079</v>
      </c>
    </row>
    <row r="3929" spans="1:9" x14ac:dyDescent="0.25">
      <c r="A3929" t="s">
        <v>4152</v>
      </c>
      <c r="B3929" s="3">
        <v>69.96612548828125</v>
      </c>
      <c r="C3929" s="3">
        <v>25.420000076293949</v>
      </c>
      <c r="D3929" s="4">
        <v>-1.6085353074860591E-3</v>
      </c>
      <c r="E3929" s="4">
        <v>-1.8153701214161159E-2</v>
      </c>
      <c r="F3929" s="2">
        <v>5</v>
      </c>
      <c r="G3929" s="4">
        <v>-0.22860615644727819</v>
      </c>
      <c r="H3929" s="4">
        <v>-0.37954657903217093</v>
      </c>
      <c r="I3929" s="4">
        <v>9.4966943960936856E-2</v>
      </c>
    </row>
    <row r="3930" spans="1:9" x14ac:dyDescent="0.25">
      <c r="A3930" t="s">
        <v>4153</v>
      </c>
      <c r="B3930" s="3">
        <v>70.078849792480469</v>
      </c>
      <c r="C3930" s="3">
        <v>25.889999389648441</v>
      </c>
      <c r="D3930" s="4">
        <v>2.9246206819505849E-2</v>
      </c>
      <c r="E3930" s="4">
        <v>3.477213892755171E-2</v>
      </c>
      <c r="F3930" s="2">
        <v>5</v>
      </c>
      <c r="G3930" s="4">
        <v>-0.20839699222097591</v>
      </c>
      <c r="H3930" s="4">
        <v>-0.37854694985907422</v>
      </c>
      <c r="I3930" s="4">
        <v>9.5709239242757205E-2</v>
      </c>
    </row>
    <row r="3931" spans="1:9" x14ac:dyDescent="0.25">
      <c r="A3931" t="s">
        <v>4154</v>
      </c>
      <c r="B3931" s="3">
        <v>68.087547302246094</v>
      </c>
      <c r="C3931" s="3">
        <v>25.020000457763668</v>
      </c>
      <c r="D3931" s="4">
        <v>5.6603794846599156E-3</v>
      </c>
      <c r="E3931" s="4">
        <v>-4.9030750070845897E-2</v>
      </c>
      <c r="F3931" s="2">
        <v>5</v>
      </c>
      <c r="G3931" s="4">
        <v>-0.24173288270824361</v>
      </c>
      <c r="H3931" s="4">
        <v>-0.39620564445771422</v>
      </c>
      <c r="I3931" s="4">
        <v>6.2989322689681382E-2</v>
      </c>
    </row>
    <row r="3932" spans="1:9" x14ac:dyDescent="0.25">
      <c r="A3932" t="s">
        <v>4155</v>
      </c>
      <c r="B3932" s="3">
        <v>67.704315185546875</v>
      </c>
      <c r="C3932" s="3">
        <v>26.309999465942379</v>
      </c>
      <c r="D3932" s="4">
        <v>2.4329224422790841E-2</v>
      </c>
      <c r="E3932" s="4">
        <v>-9.3383905895021657E-2</v>
      </c>
      <c r="F3932" s="2">
        <v>5</v>
      </c>
      <c r="G3932" s="4">
        <v>-0.25281996234184462</v>
      </c>
      <c r="H3932" s="4">
        <v>-0.3996041130190553</v>
      </c>
      <c r="I3932" s="4">
        <v>5.5380241017995102E-2</v>
      </c>
    </row>
    <row r="3933" spans="1:9" x14ac:dyDescent="0.25">
      <c r="A3933" t="s">
        <v>4156</v>
      </c>
      <c r="B3933" s="3">
        <v>66.096244812011719</v>
      </c>
      <c r="C3933" s="3">
        <v>29.020000457763668</v>
      </c>
      <c r="D3933" s="4">
        <v>-2.3817228136641111E-3</v>
      </c>
      <c r="E3933" s="4">
        <v>-2.552049064332795E-2</v>
      </c>
      <c r="F3933" s="2">
        <v>5</v>
      </c>
      <c r="G3933" s="4">
        <v>-0.27906572273741043</v>
      </c>
      <c r="H3933" s="4">
        <v>-0.41386433905635411</v>
      </c>
      <c r="I3933" s="4">
        <v>2.8640549689040059E-2</v>
      </c>
    </row>
    <row r="3934" spans="1:9" x14ac:dyDescent="0.25">
      <c r="A3934" t="s">
        <v>4157</v>
      </c>
      <c r="B3934" s="3">
        <v>66.254043579101563</v>
      </c>
      <c r="C3934" s="3">
        <v>29.780000686645511</v>
      </c>
      <c r="D3934" s="4">
        <v>1.9319730873668119E-3</v>
      </c>
      <c r="E3934" s="4">
        <v>-4.8562255190578218E-2</v>
      </c>
      <c r="F3934" s="2">
        <v>5</v>
      </c>
      <c r="G3934" s="4">
        <v>-0.27439094394309599</v>
      </c>
      <c r="H3934" s="4">
        <v>-0.41246499352761262</v>
      </c>
      <c r="I3934" s="4">
        <v>2.938155760577521E-2</v>
      </c>
    </row>
    <row r="3935" spans="1:9" x14ac:dyDescent="0.25">
      <c r="A3935" t="s">
        <v>4158</v>
      </c>
      <c r="B3935" s="3">
        <v>66.126289367675781</v>
      </c>
      <c r="C3935" s="3">
        <v>31.29999923706055</v>
      </c>
      <c r="D3935" s="4">
        <v>-6.815234395176617E-4</v>
      </c>
      <c r="E3935" s="4">
        <v>1.458667261025748E-2</v>
      </c>
      <c r="F3935" s="2">
        <v>5</v>
      </c>
      <c r="G3935" s="4">
        <v>-0.28973469611187891</v>
      </c>
      <c r="H3935" s="4">
        <v>-0.41359790659045542</v>
      </c>
      <c r="I3935" s="4">
        <v>2.560257910377128E-2</v>
      </c>
    </row>
    <row r="3936" spans="1:9" x14ac:dyDescent="0.25">
      <c r="A3936" t="s">
        <v>4159</v>
      </c>
      <c r="B3936" s="3">
        <v>66.17138671875</v>
      </c>
      <c r="C3936" s="3">
        <v>30.85000038146973</v>
      </c>
      <c r="D3936" s="4">
        <v>-1.9376360153187441E-2</v>
      </c>
      <c r="E3936" s="4">
        <v>6.3793116602404387E-2</v>
      </c>
      <c r="F3936" s="2">
        <v>5</v>
      </c>
      <c r="G3936" s="4">
        <v>-0.27662973397267682</v>
      </c>
      <c r="H3936" s="4">
        <v>-0.41319798726441992</v>
      </c>
      <c r="I3936" s="4">
        <v>2.4285453007567789E-2</v>
      </c>
    </row>
    <row r="3937" spans="1:9" x14ac:dyDescent="0.25">
      <c r="A3937" t="s">
        <v>4160</v>
      </c>
      <c r="B3937" s="3">
        <v>67.4788818359375</v>
      </c>
      <c r="C3937" s="3">
        <v>29</v>
      </c>
      <c r="D3937" s="4">
        <v>-1.113550874070057E-4</v>
      </c>
      <c r="E3937" s="4">
        <v>3.7567055756678291E-2</v>
      </c>
      <c r="F3937" s="2">
        <v>5</v>
      </c>
      <c r="G3937" s="4">
        <v>-0.26987004738345099</v>
      </c>
      <c r="H3937" s="4">
        <v>-0.40160323605165488</v>
      </c>
      <c r="I3937" s="4">
        <v>4.3140684994738221E-2</v>
      </c>
    </row>
    <row r="3938" spans="1:9" x14ac:dyDescent="0.25">
      <c r="A3938" t="s">
        <v>4161</v>
      </c>
      <c r="B3938" s="3">
        <v>67.486396789550781</v>
      </c>
      <c r="C3938" s="3">
        <v>27.95000076293945</v>
      </c>
      <c r="D3938" s="4">
        <v>-2.7293389754334148E-2</v>
      </c>
      <c r="E3938" s="4">
        <v>6.5980224824179423E-2</v>
      </c>
      <c r="F3938" s="2">
        <v>5</v>
      </c>
      <c r="G3938" s="4">
        <v>-0.26903669535238478</v>
      </c>
      <c r="H3938" s="4">
        <v>-0.40153659410678177</v>
      </c>
      <c r="I3938" s="4">
        <v>4.1786946113774759E-2</v>
      </c>
    </row>
    <row r="3939" spans="1:9" x14ac:dyDescent="0.25">
      <c r="A3939" t="s">
        <v>4162</v>
      </c>
      <c r="B3939" s="3">
        <v>69.380012512207031</v>
      </c>
      <c r="C3939" s="3">
        <v>26.219999313354489</v>
      </c>
      <c r="D3939" s="4">
        <v>4.1324586323499002E-3</v>
      </c>
      <c r="E3939" s="4">
        <v>-4.9336268020191421E-3</v>
      </c>
      <c r="F3939" s="2">
        <v>5</v>
      </c>
      <c r="G3939" s="4">
        <v>-0.26140389007821968</v>
      </c>
      <c r="H3939" s="4">
        <v>-0.38474417713469539</v>
      </c>
      <c r="I3939" s="4">
        <v>6.9519597498409302E-2</v>
      </c>
    </row>
    <row r="3940" spans="1:9" x14ac:dyDescent="0.25">
      <c r="A3940" t="s">
        <v>4163</v>
      </c>
      <c r="B3940" s="3">
        <v>69.094482421875</v>
      </c>
      <c r="C3940" s="3">
        <v>26.35000038146973</v>
      </c>
      <c r="D3940" s="4">
        <v>-8.090169160272942E-3</v>
      </c>
      <c r="E3940" s="4">
        <v>3.9447731161810003E-2</v>
      </c>
      <c r="F3940" s="2">
        <v>5</v>
      </c>
      <c r="G3940" s="4">
        <v>-0.26214486704254858</v>
      </c>
      <c r="H3940" s="4">
        <v>-0.38727623275588929</v>
      </c>
      <c r="I3940" s="4">
        <v>6.3606905660558821E-2</v>
      </c>
    </row>
    <row r="3941" spans="1:9" x14ac:dyDescent="0.25">
      <c r="A3941" t="s">
        <v>4164</v>
      </c>
      <c r="B3941" s="3">
        <v>69.658027648925781</v>
      </c>
      <c r="C3941" s="3">
        <v>25.35000038146973</v>
      </c>
      <c r="D3941" s="4">
        <v>9.3639776176370759E-3</v>
      </c>
      <c r="E3941" s="4">
        <v>-2.236791040801811E-2</v>
      </c>
      <c r="F3941" s="2">
        <v>5</v>
      </c>
      <c r="G3941" s="4">
        <v>-0.25350187601230673</v>
      </c>
      <c r="H3941" s="4">
        <v>-0.38227876345837458</v>
      </c>
      <c r="I3941" s="4">
        <v>7.0467403267540307E-2</v>
      </c>
    </row>
    <row r="3942" spans="1:9" x14ac:dyDescent="0.25">
      <c r="A3942" t="s">
        <v>4165</v>
      </c>
      <c r="B3942" s="3">
        <v>69.011802673339844</v>
      </c>
      <c r="C3942" s="3">
        <v>25.930000305175781</v>
      </c>
      <c r="D3942" s="4">
        <v>-2.6063076239101202E-3</v>
      </c>
      <c r="E3942" s="4">
        <v>-1.631260604018803E-2</v>
      </c>
      <c r="F3942" s="2">
        <v>5</v>
      </c>
      <c r="G3942" s="4">
        <v>-0.2644641257415824</v>
      </c>
      <c r="H3942" s="4">
        <v>-0.38800942946308709</v>
      </c>
      <c r="I3942" s="4">
        <v>5.889770056599164E-2</v>
      </c>
    </row>
    <row r="3943" spans="1:9" x14ac:dyDescent="0.25">
      <c r="A3943" t="s">
        <v>4166</v>
      </c>
      <c r="B3943" s="3">
        <v>69.192138671875</v>
      </c>
      <c r="C3943" s="3">
        <v>26.360000610351559</v>
      </c>
      <c r="D3943" s="4">
        <v>2.1748260950289922E-2</v>
      </c>
      <c r="E3943" s="4">
        <v>-9.2598922456328947E-2</v>
      </c>
      <c r="F3943" s="2">
        <v>5</v>
      </c>
      <c r="G3943" s="4">
        <v>-0.28257196448343791</v>
      </c>
      <c r="H3943" s="4">
        <v>-0.38641022575652312</v>
      </c>
      <c r="I3943" s="4">
        <v>5.9950078366527222E-2</v>
      </c>
    </row>
    <row r="3944" spans="1:9" x14ac:dyDescent="0.25">
      <c r="A3944" t="s">
        <v>4167</v>
      </c>
      <c r="B3944" s="3">
        <v>67.7193603515625</v>
      </c>
      <c r="C3944" s="3">
        <v>29.04999923706055</v>
      </c>
      <c r="D3944" s="4">
        <v>8.6176862220426198E-3</v>
      </c>
      <c r="E3944" s="4">
        <v>-5.0032723690735859E-2</v>
      </c>
      <c r="F3944" s="2">
        <v>5</v>
      </c>
      <c r="G3944" s="4">
        <v>-0.29452434285525347</v>
      </c>
      <c r="H3944" s="4">
        <v>-0.39947069381571543</v>
      </c>
      <c r="I3944" s="4">
        <v>3.5600289112237997E-2</v>
      </c>
    </row>
    <row r="3945" spans="1:9" x14ac:dyDescent="0.25">
      <c r="A3945" t="s">
        <v>4168</v>
      </c>
      <c r="B3945" s="3">
        <v>67.140762329101563</v>
      </c>
      <c r="C3945" s="3">
        <v>30.579999923706051</v>
      </c>
      <c r="D3945" s="4">
        <v>7.8422649407317024E-4</v>
      </c>
      <c r="E3945" s="4">
        <v>-1.8928461698548671E-2</v>
      </c>
      <c r="F3945" s="2">
        <v>5</v>
      </c>
      <c r="G3945" s="4">
        <v>-0.30193541897959458</v>
      </c>
      <c r="H3945" s="4">
        <v>-0.40460164997336689</v>
      </c>
      <c r="I3945" s="4">
        <v>2.4894090465144011E-2</v>
      </c>
    </row>
    <row r="3946" spans="1:9" x14ac:dyDescent="0.25">
      <c r="A3946" t="s">
        <v>4169</v>
      </c>
      <c r="B3946" s="3">
        <v>67.088150024414063</v>
      </c>
      <c r="C3946" s="3">
        <v>31.170000076293949</v>
      </c>
      <c r="D3946" s="4">
        <v>-2.9986716254023379E-2</v>
      </c>
      <c r="E3946" s="4">
        <v>0.11361201611931079</v>
      </c>
      <c r="F3946" s="2">
        <v>5</v>
      </c>
      <c r="G3946" s="4">
        <v>-0.30317159388941117</v>
      </c>
      <c r="H3946" s="4">
        <v>-0.4050682112442755</v>
      </c>
      <c r="I3946" s="4">
        <v>2.2335184261904839E-2</v>
      </c>
    </row>
    <row r="3947" spans="1:9" x14ac:dyDescent="0.25">
      <c r="A3947" t="s">
        <v>4170</v>
      </c>
      <c r="B3947" s="3">
        <v>69.162094116210938</v>
      </c>
      <c r="C3947" s="3">
        <v>27.989999771118161</v>
      </c>
      <c r="D3947" s="4">
        <v>3.6853703882493431E-3</v>
      </c>
      <c r="E3947" s="4">
        <v>-6.7932096865869984E-2</v>
      </c>
      <c r="F3947" s="2">
        <v>5</v>
      </c>
      <c r="G3947" s="4">
        <v>-0.29329014124430541</v>
      </c>
      <c r="H3947" s="4">
        <v>-0.38667665822242181</v>
      </c>
      <c r="I3947" s="4">
        <v>5.2044785834520317E-2</v>
      </c>
    </row>
    <row r="3948" spans="1:9" x14ac:dyDescent="0.25">
      <c r="A3948" t="s">
        <v>4171</v>
      </c>
      <c r="B3948" s="3">
        <v>68.90814208984375</v>
      </c>
      <c r="C3948" s="3">
        <v>30.030000686645511</v>
      </c>
      <c r="D3948" s="4">
        <v>7.3189577333090394E-3</v>
      </c>
      <c r="E3948" s="4">
        <v>-4.7875719246997628E-2</v>
      </c>
      <c r="F3948" s="2">
        <v>5</v>
      </c>
      <c r="G3948" s="4">
        <v>-0.29499370508349337</v>
      </c>
      <c r="H3948" s="4">
        <v>-0.38892868236155509</v>
      </c>
      <c r="I3948" s="4">
        <v>4.6263872721321819E-2</v>
      </c>
    </row>
    <row r="3949" spans="1:9" x14ac:dyDescent="0.25">
      <c r="A3949" t="s">
        <v>4172</v>
      </c>
      <c r="B3949" s="3">
        <v>68.407470703125</v>
      </c>
      <c r="C3949" s="3">
        <v>31.54000091552734</v>
      </c>
      <c r="D3949" s="4">
        <v>-9.8227098913439281E-4</v>
      </c>
      <c r="E3949" s="4">
        <v>-3.4883701927869493E-2</v>
      </c>
      <c r="F3949" s="2">
        <v>5</v>
      </c>
      <c r="G3949" s="4">
        <v>-0.3069304910253402</v>
      </c>
      <c r="H3949" s="4">
        <v>-0.39336859199643093</v>
      </c>
      <c r="I3949" s="4">
        <v>3.6684758435825859E-2</v>
      </c>
    </row>
    <row r="3950" spans="1:9" x14ac:dyDescent="0.25">
      <c r="A3950" t="s">
        <v>4173</v>
      </c>
      <c r="B3950" s="3">
        <v>68.4747314453125</v>
      </c>
      <c r="C3950" s="3">
        <v>32.680000305175781</v>
      </c>
      <c r="D3950" s="4">
        <v>-1.356286218794656E-2</v>
      </c>
      <c r="E3950" s="4">
        <v>6.0694607972989763E-2</v>
      </c>
      <c r="F3950" s="2">
        <v>5</v>
      </c>
      <c r="G3950" s="4">
        <v>-0.30961013686459499</v>
      </c>
      <c r="H3950" s="4">
        <v>-0.39277212967561748</v>
      </c>
      <c r="I3950" s="4">
        <v>3.5651129927346092E-2</v>
      </c>
    </row>
    <row r="3951" spans="1:9" x14ac:dyDescent="0.25">
      <c r="A3951" t="s">
        <v>4174</v>
      </c>
      <c r="B3951" s="3">
        <v>69.416213989257813</v>
      </c>
      <c r="C3951" s="3">
        <v>30.809999465942379</v>
      </c>
      <c r="D3951" s="4">
        <v>-2.2928190738217169E-2</v>
      </c>
      <c r="E3951" s="4">
        <v>9.4493779163716818E-2</v>
      </c>
      <c r="F3951" s="2">
        <v>5</v>
      </c>
      <c r="G3951" s="4">
        <v>-0.29970633687072429</v>
      </c>
      <c r="H3951" s="4">
        <v>-0.38442314563375851</v>
      </c>
      <c r="I3951" s="4">
        <v>4.7827312458544657E-2</v>
      </c>
    </row>
    <row r="3952" spans="1:9" x14ac:dyDescent="0.25">
      <c r="A3952" t="s">
        <v>4175</v>
      </c>
      <c r="B3952" s="3">
        <v>71.045150756835938</v>
      </c>
      <c r="C3952" s="3">
        <v>28.14999961853027</v>
      </c>
      <c r="D3952" s="4">
        <v>2.7421333937791559E-3</v>
      </c>
      <c r="E3952" s="4">
        <v>1.422945831028644E-3</v>
      </c>
      <c r="F3952" s="2">
        <v>5</v>
      </c>
      <c r="G3952" s="4">
        <v>-0.27421102854300899</v>
      </c>
      <c r="H3952" s="4">
        <v>-0.36997787825714201</v>
      </c>
      <c r="I3952" s="4">
        <v>7.0468588171575863E-2</v>
      </c>
    </row>
    <row r="3953" spans="1:9" x14ac:dyDescent="0.25">
      <c r="A3953" t="s">
        <v>4176</v>
      </c>
      <c r="B3953" s="3">
        <v>70.850868225097656</v>
      </c>
      <c r="C3953" s="3">
        <v>28.110000610351559</v>
      </c>
      <c r="D3953" s="4">
        <v>4.4491165419979772E-3</v>
      </c>
      <c r="E3953" s="4">
        <v>-1.22979088327535E-2</v>
      </c>
      <c r="F3953" s="2">
        <v>5</v>
      </c>
      <c r="G3953" s="4">
        <v>-0.27343972733193189</v>
      </c>
      <c r="H3953" s="4">
        <v>-0.37170075858830309</v>
      </c>
      <c r="I3953" s="4">
        <v>6.5744370609270408E-2</v>
      </c>
    </row>
    <row r="3954" spans="1:9" x14ac:dyDescent="0.25">
      <c r="A3954" t="s">
        <v>4177</v>
      </c>
      <c r="B3954" s="3">
        <v>70.537040710449219</v>
      </c>
      <c r="C3954" s="3">
        <v>28.45999908447266</v>
      </c>
      <c r="D3954" s="4">
        <v>-2.5354593172115521E-3</v>
      </c>
      <c r="E3954" s="4">
        <v>6.7208568670824587E-3</v>
      </c>
      <c r="F3954" s="2">
        <v>5</v>
      </c>
      <c r="G3954" s="4">
        <v>-0.28729977294868692</v>
      </c>
      <c r="H3954" s="4">
        <v>-0.37448375326892269</v>
      </c>
      <c r="I3954" s="4">
        <v>5.9264233014128857E-2</v>
      </c>
    </row>
    <row r="3955" spans="1:9" x14ac:dyDescent="0.25">
      <c r="A3955" t="s">
        <v>4178</v>
      </c>
      <c r="B3955" s="3">
        <v>70.716339111328125</v>
      </c>
      <c r="C3955" s="3">
        <v>28.270000457763668</v>
      </c>
      <c r="D3955" s="4">
        <v>5.0970908791623248E-3</v>
      </c>
      <c r="E3955" s="4">
        <v>-5.0386294153005877E-2</v>
      </c>
      <c r="F3955" s="2">
        <v>5</v>
      </c>
      <c r="G3955" s="4">
        <v>-0.28904468811467898</v>
      </c>
      <c r="H3955" s="4">
        <v>-0.37289375088672688</v>
      </c>
      <c r="I3955" s="4">
        <v>6.0056235310446349E-2</v>
      </c>
    </row>
    <row r="3956" spans="1:9" x14ac:dyDescent="0.25">
      <c r="A3956" t="s">
        <v>4179</v>
      </c>
      <c r="B3956" s="3">
        <v>70.357719421386719</v>
      </c>
      <c r="C3956" s="3">
        <v>29.770000457763668</v>
      </c>
      <c r="D3956" s="4">
        <v>-4.1244605901434861E-3</v>
      </c>
      <c r="E3956" s="4">
        <v>5.0641328251277429E-3</v>
      </c>
      <c r="F3956" s="2">
        <v>5</v>
      </c>
      <c r="G3956" s="4">
        <v>-0.29093729650904188</v>
      </c>
      <c r="H3956" s="4">
        <v>-0.37607395862150911</v>
      </c>
      <c r="I3956" s="4">
        <v>5.2914303530876998E-2</v>
      </c>
    </row>
    <row r="3957" spans="1:9" x14ac:dyDescent="0.25">
      <c r="A3957" t="s">
        <v>4180</v>
      </c>
      <c r="B3957" s="3">
        <v>70.64910888671875</v>
      </c>
      <c r="C3957" s="3">
        <v>29.620000839233398</v>
      </c>
      <c r="D3957" s="4">
        <v>2.1159709795504081E-4</v>
      </c>
      <c r="E3957" s="4">
        <v>-1.8555316775339611E-2</v>
      </c>
      <c r="F3957" s="2">
        <v>5</v>
      </c>
      <c r="G3957" s="4">
        <v>-0.31070910440239768</v>
      </c>
      <c r="H3957" s="4">
        <v>-0.37348994258035312</v>
      </c>
      <c r="I3957" s="4">
        <v>5.5464746734373398E-2</v>
      </c>
    </row>
    <row r="3958" spans="1:9" x14ac:dyDescent="0.25">
      <c r="A3958" t="s">
        <v>4181</v>
      </c>
      <c r="B3958" s="3">
        <v>70.634162902832031</v>
      </c>
      <c r="C3958" s="3">
        <v>30.180000305175781</v>
      </c>
      <c r="D3958" s="4">
        <v>9.3963374094443441E-3</v>
      </c>
      <c r="E3958" s="4">
        <v>-2.707930819445414E-2</v>
      </c>
      <c r="F3958" s="2">
        <v>5</v>
      </c>
      <c r="G3958" s="4">
        <v>-0.29707421531142841</v>
      </c>
      <c r="H3958" s="4">
        <v>-0.37362248224533418</v>
      </c>
      <c r="I3958" s="4">
        <v>5.3471471900569563E-2</v>
      </c>
    </row>
    <row r="3959" spans="1:9" x14ac:dyDescent="0.25">
      <c r="A3959" t="s">
        <v>4182</v>
      </c>
      <c r="B3959" s="3">
        <v>69.976638793945313</v>
      </c>
      <c r="C3959" s="3">
        <v>31.020000457763668</v>
      </c>
      <c r="D3959" s="4">
        <v>-1.2651801651045619E-2</v>
      </c>
      <c r="E3959" s="4">
        <v>4.6911958702907652E-2</v>
      </c>
      <c r="F3959" s="2">
        <v>5</v>
      </c>
      <c r="G3959" s="4">
        <v>-0.30397061735116171</v>
      </c>
      <c r="H3959" s="4">
        <v>-0.37945334796614538</v>
      </c>
      <c r="I3959" s="4">
        <v>4.1824099916150992E-2</v>
      </c>
    </row>
    <row r="3960" spans="1:9" x14ac:dyDescent="0.25">
      <c r="A3960" t="s">
        <v>4183</v>
      </c>
      <c r="B3960" s="3">
        <v>70.873313903808594</v>
      </c>
      <c r="C3960" s="3">
        <v>29.629999160766602</v>
      </c>
      <c r="D3960" s="4">
        <v>8.4467585402503431E-4</v>
      </c>
      <c r="E3960" s="4">
        <v>-1.364852670656269E-2</v>
      </c>
      <c r="F3960" s="2">
        <v>5</v>
      </c>
      <c r="G3960" s="4">
        <v>-0.2991624584633642</v>
      </c>
      <c r="H3960" s="4">
        <v>-0.37150171229204237</v>
      </c>
      <c r="I3960" s="4">
        <v>5.3190692430432618E-2</v>
      </c>
    </row>
    <row r="3961" spans="1:9" x14ac:dyDescent="0.25">
      <c r="A3961" t="s">
        <v>4184</v>
      </c>
      <c r="B3961" s="3">
        <v>70.813499450683594</v>
      </c>
      <c r="C3961" s="3">
        <v>30.04000091552734</v>
      </c>
      <c r="D3961" s="4">
        <v>2.420824328521998E-2</v>
      </c>
      <c r="E3961" s="4">
        <v>3.8727553121670873E-2</v>
      </c>
      <c r="F3961" s="2">
        <v>5</v>
      </c>
      <c r="G3961" s="4">
        <v>-0.3069883644234096</v>
      </c>
      <c r="H3961" s="4">
        <v>-0.37203214157915432</v>
      </c>
      <c r="I3961" s="4">
        <v>5.0501619903518417E-2</v>
      </c>
    </row>
    <row r="3962" spans="1:9" x14ac:dyDescent="0.25">
      <c r="A3962" t="s">
        <v>4185</v>
      </c>
      <c r="B3962" s="3">
        <v>69.139747619628906</v>
      </c>
      <c r="C3962" s="3">
        <v>28.920000076293949</v>
      </c>
      <c r="D3962" s="4">
        <v>1.7707691694353711E-2</v>
      </c>
      <c r="E3962" s="4">
        <v>-8.683296474187463E-2</v>
      </c>
      <c r="F3962" s="2">
        <v>5</v>
      </c>
      <c r="G3962" s="4">
        <v>-0.32167713086384259</v>
      </c>
      <c r="H3962" s="4">
        <v>-0.38687482498032372</v>
      </c>
      <c r="I3962" s="4">
        <v>2.3879353550790409E-2</v>
      </c>
    </row>
    <row r="3963" spans="1:9" x14ac:dyDescent="0.25">
      <c r="A3963" t="s">
        <v>4186</v>
      </c>
      <c r="B3963" s="3">
        <v>67.936744689941406</v>
      </c>
      <c r="C3963" s="3">
        <v>31.670000076293949</v>
      </c>
      <c r="D3963" s="4">
        <v>1.3940276097765819E-2</v>
      </c>
      <c r="E3963" s="4">
        <v>-2.1322636620621501E-2</v>
      </c>
      <c r="F3963" s="2">
        <v>5</v>
      </c>
      <c r="G3963" s="4">
        <v>-0.33013048027223862</v>
      </c>
      <c r="H3963" s="4">
        <v>-0.39754294870376677</v>
      </c>
      <c r="I3963" s="4">
        <v>4.098995586898635E-3</v>
      </c>
    </row>
    <row r="3964" spans="1:9" x14ac:dyDescent="0.25">
      <c r="A3964" t="s">
        <v>4187</v>
      </c>
      <c r="B3964" s="3">
        <v>67.002708435058594</v>
      </c>
      <c r="C3964" s="3">
        <v>32.360000610351563</v>
      </c>
      <c r="D3964" s="4">
        <v>-1.7853300558499319E-2</v>
      </c>
      <c r="E3964" s="4">
        <v>5.6825595147884662E-2</v>
      </c>
      <c r="F3964" s="2">
        <v>5</v>
      </c>
      <c r="G3964" s="4">
        <v>-0.33629064163939371</v>
      </c>
      <c r="H3964" s="4">
        <v>-0.40582589971192418</v>
      </c>
      <c r="I3964" s="4">
        <v>-1.1749401739053259E-2</v>
      </c>
    </row>
    <row r="3965" spans="1:9" x14ac:dyDescent="0.25">
      <c r="A3965" t="s">
        <v>4188</v>
      </c>
      <c r="B3965" s="3">
        <v>68.220672607421875</v>
      </c>
      <c r="C3965" s="3">
        <v>30.620000839233398</v>
      </c>
      <c r="D3965" s="4">
        <v>2.5612145180603951E-2</v>
      </c>
      <c r="E3965" s="4">
        <v>-6.1599759824891083E-2</v>
      </c>
      <c r="F3965" s="2">
        <v>5</v>
      </c>
      <c r="G3965" s="4">
        <v>-0.31921756103830012</v>
      </c>
      <c r="H3965" s="4">
        <v>-0.39502510100990629</v>
      </c>
      <c r="I3965" s="4">
        <v>4.320735341336146E-3</v>
      </c>
    </row>
    <row r="3966" spans="1:9" x14ac:dyDescent="0.25">
      <c r="A3966" t="s">
        <v>4189</v>
      </c>
      <c r="B3966" s="3">
        <v>66.51702880859375</v>
      </c>
      <c r="C3966" s="3">
        <v>32.630001068115227</v>
      </c>
      <c r="D3966" s="4">
        <v>-2.1299900539422101E-3</v>
      </c>
      <c r="E3966" s="4">
        <v>4.0829367498256497E-2</v>
      </c>
      <c r="F3966" s="2">
        <v>5</v>
      </c>
      <c r="G3966" s="4">
        <v>-0.34511603479165898</v>
      </c>
      <c r="H3966" s="4">
        <v>-0.41013286374103802</v>
      </c>
      <c r="I3966" s="4">
        <v>-2.2672914164984629E-2</v>
      </c>
    </row>
    <row r="3967" spans="1:9" x14ac:dyDescent="0.25">
      <c r="A3967" t="s">
        <v>4190</v>
      </c>
      <c r="B3967" s="3">
        <v>66.659011840820313</v>
      </c>
      <c r="C3967" s="3">
        <v>31.35000038146973</v>
      </c>
      <c r="D3967" s="4">
        <v>-1.436287805367265E-2</v>
      </c>
      <c r="E3967" s="4">
        <v>7.9917314500494552E-2</v>
      </c>
      <c r="F3967" s="2">
        <v>5</v>
      </c>
      <c r="G3967" s="4">
        <v>-0.34362413999852298</v>
      </c>
      <c r="H3967" s="4">
        <v>-0.40887377075211562</v>
      </c>
      <c r="I3967" s="4">
        <v>-2.2526598983156561E-2</v>
      </c>
    </row>
    <row r="3968" spans="1:9" x14ac:dyDescent="0.25">
      <c r="A3968" t="s">
        <v>4191</v>
      </c>
      <c r="B3968" s="3">
        <v>67.630378723144531</v>
      </c>
      <c r="C3968" s="3">
        <v>29.030000686645511</v>
      </c>
      <c r="D3968" s="4">
        <v>-6.6944996252882314E-3</v>
      </c>
      <c r="E3968" s="4">
        <v>7.9861616554832704E-3</v>
      </c>
      <c r="F3968" s="2">
        <v>5</v>
      </c>
      <c r="G3968" s="4">
        <v>-0.34532338714471988</v>
      </c>
      <c r="H3968" s="4">
        <v>-0.40025977503709109</v>
      </c>
      <c r="I3968" s="4">
        <v>-1.0132699924737421E-2</v>
      </c>
    </row>
    <row r="3969" spans="1:9" x14ac:dyDescent="0.25">
      <c r="A3969" t="s">
        <v>4192</v>
      </c>
      <c r="B3969" s="3">
        <v>68.086181640625</v>
      </c>
      <c r="C3969" s="3">
        <v>28.79999923706055</v>
      </c>
      <c r="D3969" s="4">
        <v>-1.2053772584594839E-3</v>
      </c>
      <c r="E3969" s="4">
        <v>-4.761906564010443E-2</v>
      </c>
      <c r="F3969" s="2">
        <v>5</v>
      </c>
      <c r="G3969" s="4">
        <v>-0.34625566538152452</v>
      </c>
      <c r="H3969" s="4">
        <v>-0.39621775502434597</v>
      </c>
      <c r="I3969" s="4">
        <v>-5.1890166081512978E-3</v>
      </c>
    </row>
    <row r="3970" spans="1:9" x14ac:dyDescent="0.25">
      <c r="A3970" t="s">
        <v>4193</v>
      </c>
      <c r="B3970" s="3">
        <v>68.168350219726563</v>
      </c>
      <c r="C3970" s="3">
        <v>30.239999771118161</v>
      </c>
      <c r="D3970" s="4">
        <v>2.8406823585986452E-2</v>
      </c>
      <c r="E3970" s="4">
        <v>-8.6956499204292381E-2</v>
      </c>
      <c r="F3970" s="2">
        <v>5</v>
      </c>
      <c r="G3970" s="4">
        <v>-0.34367734556280288</v>
      </c>
      <c r="H3970" s="4">
        <v>-0.3954890913225354</v>
      </c>
      <c r="I3970" s="4">
        <v>-5.727656752666177E-3</v>
      </c>
    </row>
    <row r="3971" spans="1:9" x14ac:dyDescent="0.25">
      <c r="A3971" t="s">
        <v>4194</v>
      </c>
      <c r="B3971" s="3">
        <v>66.285392761230469</v>
      </c>
      <c r="C3971" s="3">
        <v>33.119998931884773</v>
      </c>
      <c r="D3971" s="4">
        <v>-8.1617388268691027E-3</v>
      </c>
      <c r="E3971" s="4">
        <v>5.5785720300737252E-2</v>
      </c>
      <c r="F3971" s="2">
        <v>5</v>
      </c>
      <c r="G3971" s="4">
        <v>-0.36122424191983299</v>
      </c>
      <c r="H3971" s="4">
        <v>-0.41218699174945661</v>
      </c>
      <c r="I3971" s="4">
        <v>-3.5054603698509101E-2</v>
      </c>
    </row>
    <row r="3972" spans="1:9" x14ac:dyDescent="0.25">
      <c r="A3972" t="s">
        <v>4195</v>
      </c>
      <c r="B3972" s="3">
        <v>66.830848693847656</v>
      </c>
      <c r="C3972" s="3">
        <v>31.370000839233398</v>
      </c>
      <c r="D3972" s="4">
        <v>8.5698442711079625E-3</v>
      </c>
      <c r="E3972" s="4">
        <v>-6.7756332340491832E-2</v>
      </c>
      <c r="F3972" s="2">
        <v>5</v>
      </c>
      <c r="G3972" s="4">
        <v>-0.34791595435201078</v>
      </c>
      <c r="H3972" s="4">
        <v>-0.40734993671721509</v>
      </c>
      <c r="I3972" s="4">
        <v>-2.8989330769792598E-2</v>
      </c>
    </row>
    <row r="3973" spans="1:9" x14ac:dyDescent="0.25">
      <c r="A3973" t="s">
        <v>4196</v>
      </c>
      <c r="B3973" s="3">
        <v>66.262985229492188</v>
      </c>
      <c r="C3973" s="3">
        <v>33.650001525878913</v>
      </c>
      <c r="D3973" s="4">
        <v>-2.517323356869627E-2</v>
      </c>
      <c r="E3973" s="4">
        <v>5.8176174000102547E-2</v>
      </c>
      <c r="F3973" s="2">
        <v>5</v>
      </c>
      <c r="G3973" s="4">
        <v>-0.35212174518499262</v>
      </c>
      <c r="H3973" s="4">
        <v>-0.412385699761733</v>
      </c>
      <c r="I3973" s="4">
        <v>-3.8939285750567709E-2</v>
      </c>
    </row>
    <row r="3974" spans="1:9" x14ac:dyDescent="0.25">
      <c r="A3974" t="s">
        <v>4197</v>
      </c>
      <c r="B3974" s="3">
        <v>67.974113464355469</v>
      </c>
      <c r="C3974" s="3">
        <v>31.79999923706055</v>
      </c>
      <c r="D3974" s="4">
        <v>-2.959171866078858E-3</v>
      </c>
      <c r="E3974" s="4">
        <v>-3.2552471238028853E-2</v>
      </c>
      <c r="F3974" s="2">
        <v>5</v>
      </c>
      <c r="G3974" s="4">
        <v>-0.33529694038989433</v>
      </c>
      <c r="H3974" s="4">
        <v>-0.3972115657129156</v>
      </c>
      <c r="I3974" s="4">
        <v>-1.584705773604311E-2</v>
      </c>
    </row>
    <row r="3975" spans="1:9" x14ac:dyDescent="0.25">
      <c r="A3975" t="s">
        <v>4198</v>
      </c>
      <c r="B3975" s="3">
        <v>68.175857543945313</v>
      </c>
      <c r="C3975" s="3">
        <v>32.869998931884773</v>
      </c>
      <c r="D3975" s="4">
        <v>-1.8713626379105008E-2</v>
      </c>
      <c r="E3975" s="4">
        <v>2.5585014488113341E-2</v>
      </c>
      <c r="F3975" s="2">
        <v>5</v>
      </c>
      <c r="G3975" s="4">
        <v>-0.32583651361217181</v>
      </c>
      <c r="H3975" s="4">
        <v>-0.39542251703445919</v>
      </c>
      <c r="I3975" s="4">
        <v>-1.467007850684199E-2</v>
      </c>
    </row>
    <row r="3976" spans="1:9" x14ac:dyDescent="0.25">
      <c r="A3976" t="s">
        <v>4199</v>
      </c>
      <c r="B3976" s="3">
        <v>69.476005554199219</v>
      </c>
      <c r="C3976" s="3">
        <v>32.049999237060547</v>
      </c>
      <c r="D3976" s="4">
        <v>2.3332890573324772E-2</v>
      </c>
      <c r="E3976" s="4">
        <v>-4.1566969100836793E-2</v>
      </c>
      <c r="F3976" s="2">
        <v>5</v>
      </c>
      <c r="G3976" s="4">
        <v>-0.3142635687401456</v>
      </c>
      <c r="H3976" s="4">
        <v>-0.38389291931703712</v>
      </c>
      <c r="I3976" s="4">
        <v>2.414556759668951E-3</v>
      </c>
    </row>
    <row r="3977" spans="1:9" x14ac:dyDescent="0.25">
      <c r="A3977" t="s">
        <v>4200</v>
      </c>
      <c r="B3977" s="3">
        <v>67.891891479492188</v>
      </c>
      <c r="C3977" s="3">
        <v>33.439998626708977</v>
      </c>
      <c r="D3977" s="4">
        <v>-1.389193013188705E-2</v>
      </c>
      <c r="E3977" s="4">
        <v>3.0508408027533521E-2</v>
      </c>
      <c r="F3977" s="2">
        <v>5</v>
      </c>
      <c r="G3977" s="4">
        <v>-0.33162806491466562</v>
      </c>
      <c r="H3977" s="4">
        <v>-0.39794070301230389</v>
      </c>
      <c r="I3977" s="4">
        <v>-2.2205024242363699E-2</v>
      </c>
    </row>
    <row r="3978" spans="1:9" x14ac:dyDescent="0.25">
      <c r="A3978" t="s">
        <v>4201</v>
      </c>
      <c r="B3978" s="3">
        <v>68.84832763671875</v>
      </c>
      <c r="C3978" s="3">
        <v>32.450000762939453</v>
      </c>
      <c r="D3978" s="4">
        <v>1.7334310223287241E-2</v>
      </c>
      <c r="E3978" s="4">
        <v>-2.7278172384977099E-2</v>
      </c>
      <c r="F3978" s="2">
        <v>5</v>
      </c>
      <c r="G3978" s="4">
        <v>-0.33428414296374198</v>
      </c>
      <c r="H3978" s="4">
        <v>-0.38945911164866692</v>
      </c>
      <c r="I3978" s="4">
        <v>-1.013337443551654E-2</v>
      </c>
    </row>
    <row r="3979" spans="1:9" x14ac:dyDescent="0.25">
      <c r="A3979" t="s">
        <v>4202</v>
      </c>
      <c r="B3979" s="3">
        <v>67.675224304199219</v>
      </c>
      <c r="C3979" s="3">
        <v>33.360000610351563</v>
      </c>
      <c r="D3979" s="4">
        <v>-3.410748723272405E-3</v>
      </c>
      <c r="E3979" s="4">
        <v>-3.3883527666001778E-2</v>
      </c>
      <c r="F3979" s="2">
        <v>5</v>
      </c>
      <c r="G3979" s="4">
        <v>-0.33995828571088421</v>
      </c>
      <c r="H3979" s="4">
        <v>-0.39986208838535098</v>
      </c>
      <c r="I3979" s="4">
        <v>-2.866822756383158E-2</v>
      </c>
    </row>
    <row r="3980" spans="1:9" x14ac:dyDescent="0.25">
      <c r="A3980" t="s">
        <v>4203</v>
      </c>
      <c r="B3980" s="3">
        <v>67.906837463378906</v>
      </c>
      <c r="C3980" s="3">
        <v>34.529998779296882</v>
      </c>
      <c r="D3980" s="4">
        <v>3.401976893644032E-2</v>
      </c>
      <c r="E3980" s="4">
        <v>-2.181304460072819E-2</v>
      </c>
      <c r="F3980" s="2">
        <v>5</v>
      </c>
      <c r="G3980" s="4">
        <v>-0.34088212065594209</v>
      </c>
      <c r="H3980" s="4">
        <v>-0.39780816334732272</v>
      </c>
      <c r="I3980" s="4">
        <v>-2.7050524464203422E-2</v>
      </c>
    </row>
    <row r="3981" spans="1:9" x14ac:dyDescent="0.25">
      <c r="A3981" t="s">
        <v>4204</v>
      </c>
      <c r="B3981" s="3">
        <v>65.67266845703125</v>
      </c>
      <c r="C3981" s="3">
        <v>35.299999237060547</v>
      </c>
      <c r="D3981" s="4">
        <v>5.3761946352981482E-3</v>
      </c>
      <c r="E3981" s="4">
        <v>-3.287673323121787E-2</v>
      </c>
      <c r="F3981" s="2">
        <v>5</v>
      </c>
      <c r="G3981" s="4">
        <v>-0.36080561300997399</v>
      </c>
      <c r="H3981" s="4">
        <v>-0.41762057675930842</v>
      </c>
      <c r="I3981" s="4">
        <v>-6.0726917214815927E-2</v>
      </c>
    </row>
    <row r="3982" spans="1:9" x14ac:dyDescent="0.25">
      <c r="A3982" t="s">
        <v>4205</v>
      </c>
      <c r="B3982" s="3">
        <v>65.321487426757813</v>
      </c>
      <c r="C3982" s="3">
        <v>36.5</v>
      </c>
      <c r="D3982" s="4">
        <v>3.4315233498394271E-4</v>
      </c>
      <c r="E3982" s="4">
        <v>1.164074688554506E-2</v>
      </c>
      <c r="F3982" s="2">
        <v>5</v>
      </c>
      <c r="G3982" s="4">
        <v>-0.35107218236214288</v>
      </c>
      <c r="H3982" s="4">
        <v>-0.42073481911718569</v>
      </c>
      <c r="I3982" s="4">
        <v>-6.7337656663958634E-2</v>
      </c>
    </row>
    <row r="3983" spans="1:9" x14ac:dyDescent="0.25">
      <c r="A3983" t="s">
        <v>4206</v>
      </c>
      <c r="B3983" s="3">
        <v>65.299079895019531</v>
      </c>
      <c r="C3983" s="3">
        <v>36.080001831054688</v>
      </c>
      <c r="D3983" s="4">
        <v>2.1269464304561E-2</v>
      </c>
      <c r="E3983" s="4">
        <v>-4.9275333182889902E-2</v>
      </c>
      <c r="F3983" s="2">
        <v>5</v>
      </c>
      <c r="G3983" s="4">
        <v>-0.35511940892281818</v>
      </c>
      <c r="H3983" s="4">
        <v>-0.42093352712946219</v>
      </c>
      <c r="I3983" s="4">
        <v>-6.9177349505414876E-2</v>
      </c>
    </row>
    <row r="3984" spans="1:9" x14ac:dyDescent="0.25">
      <c r="A3984" t="s">
        <v>4207</v>
      </c>
      <c r="B3984" s="3">
        <v>63.939128875732422</v>
      </c>
      <c r="C3984" s="3">
        <v>37.950000762939453</v>
      </c>
      <c r="D3984" s="4">
        <v>-3.1457429432064639E-3</v>
      </c>
      <c r="E3984" s="4">
        <v>-9.6555045624058256E-3</v>
      </c>
      <c r="F3984" s="2">
        <v>5</v>
      </c>
      <c r="G3984" s="4">
        <v>-0.3710374206125725</v>
      </c>
      <c r="H3984" s="4">
        <v>-0.43299345264880079</v>
      </c>
      <c r="I3984" s="4">
        <v>-9.0189119581376431E-2</v>
      </c>
    </row>
    <row r="3985" spans="1:9" x14ac:dyDescent="0.25">
      <c r="A3985" t="s">
        <v>4208</v>
      </c>
      <c r="B3985" s="3">
        <v>64.140899658203125</v>
      </c>
      <c r="C3985" s="3">
        <v>38.319999694824219</v>
      </c>
      <c r="D3985" s="4">
        <v>-9.4620438995101086E-3</v>
      </c>
      <c r="E3985" s="4">
        <v>4.0738729289312207E-2</v>
      </c>
      <c r="F3985" s="2">
        <v>5</v>
      </c>
      <c r="G3985" s="4">
        <v>-0.36891707088287612</v>
      </c>
      <c r="H3985" s="4">
        <v>-0.43120416717155552</v>
      </c>
      <c r="I3985" s="4">
        <v>-8.9022084878825458E-2</v>
      </c>
    </row>
    <row r="3986" spans="1:9" x14ac:dyDescent="0.25">
      <c r="A3986" t="s">
        <v>4209</v>
      </c>
      <c r="B3986" s="3">
        <v>64.75360107421875</v>
      </c>
      <c r="C3986" s="3">
        <v>36.819999694824219</v>
      </c>
      <c r="D3986" s="4">
        <v>1.5110492474953441E-2</v>
      </c>
      <c r="E3986" s="4">
        <v>-8.8829560565376608E-3</v>
      </c>
      <c r="F3986" s="2">
        <v>5</v>
      </c>
      <c r="G3986" s="4">
        <v>-0.35699293284853778</v>
      </c>
      <c r="H3986" s="4">
        <v>-0.4257707851320941</v>
      </c>
      <c r="I3986" s="4">
        <v>-8.204789431315751E-2</v>
      </c>
    </row>
    <row r="3987" spans="1:9" x14ac:dyDescent="0.25">
      <c r="A3987" t="s">
        <v>4210</v>
      </c>
      <c r="B3987" s="3">
        <v>63.789707183837891</v>
      </c>
      <c r="C3987" s="3">
        <v>37.150001525878913</v>
      </c>
      <c r="D3987" s="4">
        <v>9.8181068928022697E-3</v>
      </c>
      <c r="E3987" s="4">
        <v>-2.4934304102071311E-2</v>
      </c>
      <c r="F3987" s="2">
        <v>5</v>
      </c>
      <c r="G3987" s="4">
        <v>-0.36380471366380562</v>
      </c>
      <c r="H3987" s="4">
        <v>-0.43431851101462798</v>
      </c>
      <c r="I3987" s="4">
        <v>-9.7438574029997227E-2</v>
      </c>
    </row>
    <row r="3988" spans="1:9" x14ac:dyDescent="0.25">
      <c r="A3988" t="s">
        <v>4211</v>
      </c>
      <c r="B3988" s="3">
        <v>63.169502258300781</v>
      </c>
      <c r="C3988" s="3">
        <v>38.099998474121087</v>
      </c>
      <c r="D3988" s="4">
        <v>-6.1133653951360722E-3</v>
      </c>
      <c r="E3988" s="4">
        <v>2.584811793885566E-2</v>
      </c>
      <c r="F3988" s="2">
        <v>5</v>
      </c>
      <c r="G3988" s="4">
        <v>-0.37099520718995188</v>
      </c>
      <c r="H3988" s="4">
        <v>-0.43981843351376732</v>
      </c>
      <c r="I3988" s="4">
        <v>-0.1080051971611333</v>
      </c>
    </row>
    <row r="3989" spans="1:9" x14ac:dyDescent="0.25">
      <c r="A3989" t="s">
        <v>4212</v>
      </c>
      <c r="B3989" s="3">
        <v>63.558055877685547</v>
      </c>
      <c r="C3989" s="3">
        <v>37.139999389648438</v>
      </c>
      <c r="D3989" s="4">
        <v>1.9537413870363229E-2</v>
      </c>
      <c r="E3989" s="4">
        <v>-5.2067404278653202E-2</v>
      </c>
      <c r="F3989" s="2">
        <v>5</v>
      </c>
      <c r="G3989" s="4">
        <v>-0.36991237355315759</v>
      </c>
      <c r="H3989" s="4">
        <v>-0.43637277433664029</v>
      </c>
      <c r="I3989" s="4">
        <v>-0.10428003149370139</v>
      </c>
    </row>
    <row r="3990" spans="1:9" x14ac:dyDescent="0.25">
      <c r="A3990" t="s">
        <v>4213</v>
      </c>
      <c r="B3990" s="3">
        <v>62.340091705322273</v>
      </c>
      <c r="C3990" s="3">
        <v>39.180000305175781</v>
      </c>
      <c r="D3990" s="4">
        <v>-4.1915884360254292E-2</v>
      </c>
      <c r="E3990" s="4">
        <v>0.1543901558777081</v>
      </c>
      <c r="F3990" s="2">
        <v>5</v>
      </c>
      <c r="G3990" s="4">
        <v>-0.38167463261431828</v>
      </c>
      <c r="H3990" s="4">
        <v>-0.44717357303865818</v>
      </c>
      <c r="I3990" s="4">
        <v>-0.1232747564374166</v>
      </c>
    </row>
    <row r="3991" spans="1:9" x14ac:dyDescent="0.25">
      <c r="A3991" t="s">
        <v>4214</v>
      </c>
      <c r="B3991" s="3">
        <v>65.067451477050781</v>
      </c>
      <c r="C3991" s="3">
        <v>33.939998626708977</v>
      </c>
      <c r="D3991" s="4">
        <v>6.7053719347263119E-3</v>
      </c>
      <c r="E3991" s="4">
        <v>-5.1690478946474272E-2</v>
      </c>
      <c r="F3991" s="2">
        <v>5</v>
      </c>
      <c r="G3991" s="4">
        <v>-0.34788899222354658</v>
      </c>
      <c r="H3991" s="4">
        <v>-0.422987587481084</v>
      </c>
      <c r="I3991" s="4">
        <v>-8.6837210538446175E-2</v>
      </c>
    </row>
    <row r="3992" spans="1:9" x14ac:dyDescent="0.25">
      <c r="A3992" t="s">
        <v>4215</v>
      </c>
      <c r="B3992" s="3">
        <v>64.634056091308594</v>
      </c>
      <c r="C3992" s="3">
        <v>35.790000915527337</v>
      </c>
      <c r="D3992" s="4">
        <v>1.4662984197637339E-2</v>
      </c>
      <c r="E3992" s="4">
        <v>-1.050586874909565E-2</v>
      </c>
      <c r="F3992" s="2">
        <v>5</v>
      </c>
      <c r="G3992" s="4">
        <v>-0.35128570661736108</v>
      </c>
      <c r="H3992" s="4">
        <v>-0.42683089948155267</v>
      </c>
      <c r="I3992" s="4">
        <v>-9.4684113028254302E-2</v>
      </c>
    </row>
    <row r="3993" spans="1:9" x14ac:dyDescent="0.25">
      <c r="A3993" t="s">
        <v>4216</v>
      </c>
      <c r="B3993" s="3">
        <v>63.700023651123047</v>
      </c>
      <c r="C3993" s="3">
        <v>36.169998168945313</v>
      </c>
      <c r="D3993" s="4">
        <v>1.0669645591543819E-2</v>
      </c>
      <c r="E3993" s="4">
        <v>-3.9819486936863768E-2</v>
      </c>
      <c r="F3993" s="2">
        <v>5</v>
      </c>
      <c r="G3993" s="4">
        <v>-0.343338081625854</v>
      </c>
      <c r="H3993" s="4">
        <v>-0.43511381666131171</v>
      </c>
      <c r="I3993" s="4">
        <v>-0.10962534852328409</v>
      </c>
    </row>
    <row r="3994" spans="1:9" x14ac:dyDescent="0.25">
      <c r="A3994" t="s">
        <v>4217</v>
      </c>
      <c r="B3994" s="3">
        <v>63.027542114257813</v>
      </c>
      <c r="C3994" s="3">
        <v>37.669998168945313</v>
      </c>
      <c r="D3994" s="4">
        <v>-1.724308784116468E-2</v>
      </c>
      <c r="E3994" s="4">
        <v>-3.7028087611920002E-3</v>
      </c>
      <c r="F3994" s="2">
        <v>5</v>
      </c>
      <c r="G3994" s="4">
        <v>-0.34875528609641943</v>
      </c>
      <c r="H3994" s="4">
        <v>-0.44107732353229911</v>
      </c>
      <c r="I3994" s="4">
        <v>-0.1208976898000472</v>
      </c>
    </row>
    <row r="3995" spans="1:9" x14ac:dyDescent="0.25">
      <c r="A3995" t="s">
        <v>4218</v>
      </c>
      <c r="B3995" s="3">
        <v>64.133399963378906</v>
      </c>
      <c r="C3995" s="3">
        <v>37.810001373291023</v>
      </c>
      <c r="D3995" s="4">
        <v>2.3286153389245889E-4</v>
      </c>
      <c r="E3995" s="4">
        <v>3.5039765583555697E-2</v>
      </c>
      <c r="F3995" s="2">
        <v>5</v>
      </c>
      <c r="G3995" s="4">
        <v>-0.33956450394112059</v>
      </c>
      <c r="H3995" s="4">
        <v>-0.43127067380283501</v>
      </c>
      <c r="I3995" s="4">
        <v>-0.1073961613627816</v>
      </c>
    </row>
    <row r="3996" spans="1:9" x14ac:dyDescent="0.25">
      <c r="A3996" t="s">
        <v>4219</v>
      </c>
      <c r="B3996" s="3">
        <v>64.11846923828125</v>
      </c>
      <c r="C3996" s="3">
        <v>36.529998779296882</v>
      </c>
      <c r="D3996" s="4">
        <v>3.9742859569497302E-2</v>
      </c>
      <c r="E3996" s="4">
        <v>-5.9716854207076057E-2</v>
      </c>
      <c r="F3996" s="2">
        <v>5</v>
      </c>
      <c r="G3996" s="4">
        <v>-0.35253354132458681</v>
      </c>
      <c r="H3996" s="4">
        <v>-0.43140307815422241</v>
      </c>
      <c r="I3996" s="4">
        <v>-0.1096380040885698</v>
      </c>
    </row>
    <row r="3997" spans="1:9" x14ac:dyDescent="0.25">
      <c r="A3997" t="s">
        <v>4220</v>
      </c>
      <c r="B3997" s="3">
        <v>61.667621612548828</v>
      </c>
      <c r="C3997" s="3">
        <v>38.849998474121087</v>
      </c>
      <c r="D3997" s="4">
        <v>1.077812134967027E-2</v>
      </c>
      <c r="E3997" s="4">
        <v>-3.812827281007658E-2</v>
      </c>
      <c r="F3997" s="2">
        <v>5</v>
      </c>
      <c r="G3997" s="4">
        <v>-0.37641122196158672</v>
      </c>
      <c r="H3997" s="4">
        <v>-0.45313697842445039</v>
      </c>
      <c r="I3997" s="4">
        <v>-0.14558394300402511</v>
      </c>
    </row>
    <row r="3998" spans="1:9" x14ac:dyDescent="0.25">
      <c r="A3998" t="s">
        <v>4221</v>
      </c>
      <c r="B3998" s="3">
        <v>61.010047912597663</v>
      </c>
      <c r="C3998" s="3">
        <v>40.389999389648438</v>
      </c>
      <c r="D3998" s="4">
        <v>-2.3325203444171109E-2</v>
      </c>
      <c r="E3998" s="4">
        <v>-1.3193279049623091E-2</v>
      </c>
      <c r="F3998" s="2">
        <v>5</v>
      </c>
      <c r="G3998" s="4">
        <v>-0.38752484321650849</v>
      </c>
      <c r="H3998" s="4">
        <v>-0.45896828391444089</v>
      </c>
      <c r="I3998" s="4">
        <v>-0.1567485888506123</v>
      </c>
    </row>
    <row r="3999" spans="1:9" x14ac:dyDescent="0.25">
      <c r="A3999" t="s">
        <v>4222</v>
      </c>
      <c r="B3999" s="3">
        <v>62.467105865478523</v>
      </c>
      <c r="C3999" s="3">
        <v>40.930000305175781</v>
      </c>
      <c r="D3999" s="4">
        <v>-7.8334216416995339E-3</v>
      </c>
      <c r="E3999" s="4">
        <v>3.0982355632208192E-2</v>
      </c>
      <c r="F3999" s="2">
        <v>5</v>
      </c>
      <c r="G3999" s="4">
        <v>-0.37353843665420072</v>
      </c>
      <c r="H3999" s="4">
        <v>-0.44604722268510738</v>
      </c>
      <c r="I3999" s="4">
        <v>-0.13869952487956719</v>
      </c>
    </row>
    <row r="4000" spans="1:9" x14ac:dyDescent="0.25">
      <c r="A4000" t="s">
        <v>4223</v>
      </c>
      <c r="B4000" s="3">
        <v>62.960300445556641</v>
      </c>
      <c r="C4000" s="3">
        <v>39.700000762939453</v>
      </c>
      <c r="D4000" s="4">
        <v>9.9487941590792328E-3</v>
      </c>
      <c r="E4000" s="4">
        <v>-5.5661277393636237E-2</v>
      </c>
      <c r="F4000" s="2">
        <v>5</v>
      </c>
      <c r="G4000" s="4">
        <v>-0.36826942575539562</v>
      </c>
      <c r="H4000" s="4">
        <v>-0.4416736167111206</v>
      </c>
      <c r="I4000" s="4">
        <v>-0.13403103112330919</v>
      </c>
    </row>
    <row r="4001" spans="1:9" x14ac:dyDescent="0.25">
      <c r="A4001" t="s">
        <v>4224</v>
      </c>
      <c r="B4001" s="3">
        <v>62.340091705322273</v>
      </c>
      <c r="C4001" s="3">
        <v>42.040000915527337</v>
      </c>
      <c r="D4001" s="4">
        <v>2.923790796308268E-2</v>
      </c>
      <c r="E4001" s="4">
        <v>-5.6763924006320021E-3</v>
      </c>
      <c r="F4001" s="2">
        <v>5</v>
      </c>
      <c r="G4001" s="4">
        <v>-0.37517736738624019</v>
      </c>
      <c r="H4001" s="4">
        <v>-0.44717357303865818</v>
      </c>
      <c r="I4001" s="4">
        <v>-0.14465418610686739</v>
      </c>
    </row>
    <row r="4002" spans="1:9" x14ac:dyDescent="0.25">
      <c r="A4002" t="s">
        <v>4225</v>
      </c>
      <c r="B4002" s="3">
        <v>60.569175720214837</v>
      </c>
      <c r="C4002" s="3">
        <v>42.279998779296882</v>
      </c>
      <c r="D4002" s="4">
        <v>1.936576190818284E-2</v>
      </c>
      <c r="E4002" s="4">
        <v>-4.2138664161100237E-2</v>
      </c>
      <c r="F4002" s="2">
        <v>5</v>
      </c>
      <c r="G4002" s="4">
        <v>-0.39141678534627178</v>
      </c>
      <c r="H4002" s="4">
        <v>-0.46287789957579861</v>
      </c>
      <c r="I4002" s="4">
        <v>-0.1711094425010049</v>
      </c>
    </row>
    <row r="4003" spans="1:9" x14ac:dyDescent="0.25">
      <c r="A4003" t="s">
        <v>4226</v>
      </c>
      <c r="B4003" s="3">
        <v>59.418491363525391</v>
      </c>
      <c r="C4003" s="3">
        <v>44.139999389648438</v>
      </c>
      <c r="D4003" s="4">
        <v>9.2650842394366162E-3</v>
      </c>
      <c r="E4003" s="4">
        <v>-3.0742237543556209E-2</v>
      </c>
      <c r="F4003" s="2">
        <v>5</v>
      </c>
      <c r="G4003" s="4">
        <v>-0.40258512074137398</v>
      </c>
      <c r="H4003" s="4">
        <v>-0.47308206681501103</v>
      </c>
      <c r="I4003" s="4">
        <v>-0.18908122322409671</v>
      </c>
    </row>
    <row r="4004" spans="1:9" x14ac:dyDescent="0.25">
      <c r="A4004" t="s">
        <v>4227</v>
      </c>
      <c r="B4004" s="3">
        <v>58.873027801513672</v>
      </c>
      <c r="C4004" s="3">
        <v>45.540000915527337</v>
      </c>
      <c r="D4004" s="4">
        <v>-3.4554627240150793E-2</v>
      </c>
      <c r="E4004" s="4">
        <v>0.10964912036094621</v>
      </c>
      <c r="F4004" s="2">
        <v>5</v>
      </c>
      <c r="G4004" s="4">
        <v>-0.38725747213673528</v>
      </c>
      <c r="H4004" s="4">
        <v>-0.47791918950404932</v>
      </c>
      <c r="I4004" s="4">
        <v>-0.19864703812523921</v>
      </c>
    </row>
    <row r="4005" spans="1:9" x14ac:dyDescent="0.25">
      <c r="A4005" t="s">
        <v>4228</v>
      </c>
      <c r="B4005" s="3">
        <v>60.980175018310547</v>
      </c>
      <c r="C4005" s="3">
        <v>41.040000915527337</v>
      </c>
      <c r="D4005" s="4">
        <v>-1.804844833088182E-2</v>
      </c>
      <c r="E4005" s="4">
        <v>1.6848372024091951E-2</v>
      </c>
      <c r="F4005" s="2">
        <v>5</v>
      </c>
      <c r="G4005" s="4">
        <v>-0.36310651567712421</v>
      </c>
      <c r="H4005" s="4">
        <v>-0.45923319410241109</v>
      </c>
      <c r="I4005" s="4">
        <v>-0.17216036993927811</v>
      </c>
    </row>
    <row r="4006" spans="1:9" x14ac:dyDescent="0.25">
      <c r="A4006" t="s">
        <v>4229</v>
      </c>
      <c r="B4006" s="3">
        <v>62.101001739501953</v>
      </c>
      <c r="C4006" s="3">
        <v>40.360000610351563</v>
      </c>
      <c r="D4006" s="4">
        <v>2.038097453956134E-2</v>
      </c>
      <c r="E4006" s="4">
        <v>-4.4733713364460082E-2</v>
      </c>
      <c r="F4006" s="2">
        <v>5</v>
      </c>
      <c r="G4006" s="4">
        <v>-0.35760406760398872</v>
      </c>
      <c r="H4006" s="4">
        <v>-0.44929380173757538</v>
      </c>
      <c r="I4006" s="4">
        <v>-0.1590424263856112</v>
      </c>
    </row>
    <row r="4007" spans="1:9" x14ac:dyDescent="0.25">
      <c r="A4007" t="s">
        <v>4230</v>
      </c>
      <c r="B4007" s="3">
        <v>60.860603332519531</v>
      </c>
      <c r="C4007" s="3">
        <v>42.25</v>
      </c>
      <c r="D4007" s="4">
        <v>1.0545452541599779E-2</v>
      </c>
      <c r="E4007" s="4">
        <v>-1.5839746106263038E-2</v>
      </c>
      <c r="F4007" s="2">
        <v>5</v>
      </c>
      <c r="G4007" s="4">
        <v>-0.37242030067196508</v>
      </c>
      <c r="H4007" s="4">
        <v>-0.46029354525065858</v>
      </c>
      <c r="I4007" s="4">
        <v>-0.1779423917880055</v>
      </c>
    </row>
    <row r="4008" spans="1:9" x14ac:dyDescent="0.25">
      <c r="A4008" t="s">
        <v>4231</v>
      </c>
      <c r="B4008" s="3">
        <v>60.225498199462891</v>
      </c>
      <c r="C4008" s="3">
        <v>42.930000305175781</v>
      </c>
      <c r="D4008" s="4">
        <v>-1.9703230192967158E-2</v>
      </c>
      <c r="E4008" s="4">
        <v>-6.9396076853399657E-3</v>
      </c>
      <c r="F4008" s="2">
        <v>5</v>
      </c>
      <c r="G4008" s="4">
        <v>-0.38656830106213003</v>
      </c>
      <c r="H4008" s="4">
        <v>-0.46592560147399809</v>
      </c>
      <c r="I4008" s="4">
        <v>-0.1886858201929548</v>
      </c>
    </row>
    <row r="4009" spans="1:9" x14ac:dyDescent="0.25">
      <c r="A4009" t="s">
        <v>4232</v>
      </c>
      <c r="B4009" s="3">
        <v>61.435985565185547</v>
      </c>
      <c r="C4009" s="3">
        <v>43.229999542236328</v>
      </c>
      <c r="D4009" s="4">
        <v>7.1828978287195255E-2</v>
      </c>
      <c r="E4009" s="4">
        <v>-5.7964695637196639E-2</v>
      </c>
      <c r="F4009" s="2">
        <v>5</v>
      </c>
      <c r="G4009" s="4">
        <v>-0.37363473036705031</v>
      </c>
      <c r="H4009" s="4">
        <v>-0.45519110643286909</v>
      </c>
      <c r="I4009" s="4">
        <v>-0.174548345223312</v>
      </c>
    </row>
    <row r="4010" spans="1:9" x14ac:dyDescent="0.25">
      <c r="A4010" t="s">
        <v>4233</v>
      </c>
      <c r="B4010" s="3">
        <v>57.318832397460938</v>
      </c>
      <c r="C4010" s="3">
        <v>45.889999389648438</v>
      </c>
      <c r="D4010" s="4">
        <v>-2.1293453268806158E-2</v>
      </c>
      <c r="E4010" s="4">
        <v>5.0595216781873287E-2</v>
      </c>
      <c r="F4010" s="2">
        <v>5</v>
      </c>
      <c r="G4010" s="4">
        <v>-0.40393044905544689</v>
      </c>
      <c r="H4010" s="4">
        <v>-0.4917016570705649</v>
      </c>
      <c r="I4010" s="4">
        <v>-0.23204289637754119</v>
      </c>
    </row>
    <row r="4011" spans="1:9" x14ac:dyDescent="0.25">
      <c r="A4011" t="s">
        <v>4234</v>
      </c>
      <c r="B4011" s="3">
        <v>58.565902709960938</v>
      </c>
      <c r="C4011" s="3">
        <v>43.680000305175781</v>
      </c>
      <c r="D4011" s="4">
        <v>-1.2385594378522489E-2</v>
      </c>
      <c r="E4011" s="4">
        <v>9.0364423559363916E-2</v>
      </c>
      <c r="F4011" s="2">
        <v>5</v>
      </c>
      <c r="G4011" s="4">
        <v>-0.37968056783630388</v>
      </c>
      <c r="H4011" s="4">
        <v>-0.48064274768865778</v>
      </c>
      <c r="I4011" s="4">
        <v>-0.21758290619826889</v>
      </c>
    </row>
    <row r="4012" spans="1:9" x14ac:dyDescent="0.25">
      <c r="A4012" t="s">
        <v>4235</v>
      </c>
      <c r="B4012" s="3">
        <v>59.300373077392578</v>
      </c>
      <c r="C4012" s="3">
        <v>40.060001373291023</v>
      </c>
      <c r="D4012" s="4">
        <v>2.238391433493914E-2</v>
      </c>
      <c r="E4012" s="4">
        <v>-1.81372028825274E-2</v>
      </c>
      <c r="F4012" s="2">
        <v>5</v>
      </c>
      <c r="G4012" s="4">
        <v>-0.38745933828333767</v>
      </c>
      <c r="H4012" s="4">
        <v>-0.4741295293434632</v>
      </c>
      <c r="I4012" s="4">
        <v>-0.209962353753812</v>
      </c>
    </row>
    <row r="4013" spans="1:9" x14ac:dyDescent="0.25">
      <c r="A4013" t="s">
        <v>4236</v>
      </c>
      <c r="B4013" s="3">
        <v>58.002059936523438</v>
      </c>
      <c r="C4013" s="3">
        <v>40.799999237060547</v>
      </c>
      <c r="D4013" s="4">
        <v>3.058259474954261E-2</v>
      </c>
      <c r="E4013" s="4">
        <v>-6.7215416748683254E-2</v>
      </c>
      <c r="F4013" s="2">
        <v>5</v>
      </c>
      <c r="G4013" s="4">
        <v>-0.37598022690759542</v>
      </c>
      <c r="H4013" s="4">
        <v>-0.48564285560124859</v>
      </c>
      <c r="I4013" s="4">
        <v>-0.2294813935886143</v>
      </c>
    </row>
    <row r="4014" spans="1:9" x14ac:dyDescent="0.25">
      <c r="A4014" t="s">
        <v>4237</v>
      </c>
      <c r="B4014" s="3">
        <v>56.280845642089837</v>
      </c>
      <c r="C4014" s="3">
        <v>43.740001678466797</v>
      </c>
      <c r="D4014" s="4">
        <v>-3.0225534288638172E-3</v>
      </c>
      <c r="E4014" s="4">
        <v>3.2577928428499707E-2</v>
      </c>
      <c r="F4014" s="2">
        <v>5</v>
      </c>
      <c r="G4014" s="4">
        <v>-0.40061780662074248</v>
      </c>
      <c r="H4014" s="4">
        <v>-0.50090643193546946</v>
      </c>
      <c r="I4014" s="4">
        <v>-0.25461940908627539</v>
      </c>
    </row>
    <row r="4015" spans="1:9" x14ac:dyDescent="0.25">
      <c r="A4015" t="s">
        <v>4238</v>
      </c>
      <c r="B4015" s="3">
        <v>56.451473236083977</v>
      </c>
      <c r="C4015" s="3">
        <v>42.360000610351563</v>
      </c>
      <c r="D4015" s="4">
        <v>7.8143946428654854E-3</v>
      </c>
      <c r="E4015" s="4">
        <v>2.865469393955955E-2</v>
      </c>
      <c r="F4015" s="2">
        <v>5</v>
      </c>
      <c r="G4015" s="4">
        <v>-0.40811666949974501</v>
      </c>
      <c r="H4015" s="4">
        <v>-0.49939332150286592</v>
      </c>
      <c r="I4015" s="4">
        <v>-0.25458157755031152</v>
      </c>
    </row>
    <row r="4016" spans="1:9" x14ac:dyDescent="0.25">
      <c r="A4016" t="s">
        <v>4239</v>
      </c>
      <c r="B4016" s="3">
        <v>56.013759613037109</v>
      </c>
      <c r="C4016" s="3">
        <v>41.180000305175781</v>
      </c>
      <c r="D4016" s="4">
        <v>3.9371869524621017E-2</v>
      </c>
      <c r="E4016" s="4">
        <v>-5.5721171088426447E-2</v>
      </c>
      <c r="F4016" s="2">
        <v>5</v>
      </c>
      <c r="G4016" s="4">
        <v>-0.41140939742588861</v>
      </c>
      <c r="H4016" s="4">
        <v>-0.50327492725033784</v>
      </c>
      <c r="I4016" s="4">
        <v>-0.26255378974581789</v>
      </c>
    </row>
    <row r="4017" spans="1:9" x14ac:dyDescent="0.25">
      <c r="A4017" t="s">
        <v>4240</v>
      </c>
      <c r="B4017" s="3">
        <v>53.891933441162109</v>
      </c>
      <c r="C4017" s="3">
        <v>43.610000610351563</v>
      </c>
      <c r="D4017" s="4">
        <v>6.512522017432687E-3</v>
      </c>
      <c r="E4017" s="4">
        <v>-1.7128653140152768E-2</v>
      </c>
      <c r="F4017" s="2">
        <v>5</v>
      </c>
      <c r="G4017" s="4">
        <v>-0.43900131495170053</v>
      </c>
      <c r="H4017" s="4">
        <v>-0.52209109432906819</v>
      </c>
      <c r="I4017" s="4">
        <v>-0.29266462194830423</v>
      </c>
    </row>
    <row r="4018" spans="1:9" x14ac:dyDescent="0.25">
      <c r="A4018" t="s">
        <v>4241</v>
      </c>
      <c r="B4018" s="3">
        <v>53.543231964111328</v>
      </c>
      <c r="C4018" s="3">
        <v>44.369998931884773</v>
      </c>
      <c r="D4018" s="4">
        <v>5.9609441792785711E-2</v>
      </c>
      <c r="E4018" s="4">
        <v>-0.10688408495717761</v>
      </c>
      <c r="F4018" s="2">
        <v>5</v>
      </c>
      <c r="G4018" s="4">
        <v>-0.42260068096410458</v>
      </c>
      <c r="H4018" s="4">
        <v>-0.52518334822797708</v>
      </c>
      <c r="I4018" s="4">
        <v>-0.29939451787008031</v>
      </c>
    </row>
    <row r="4019" spans="1:9" x14ac:dyDescent="0.25">
      <c r="A4019" t="s">
        <v>4242</v>
      </c>
      <c r="B4019" s="3">
        <v>50.531101226806641</v>
      </c>
      <c r="C4019" s="3">
        <v>49.680000305175781</v>
      </c>
      <c r="D4019" s="4">
        <v>-1.175272259134208E-2</v>
      </c>
      <c r="E4019" s="4">
        <v>7.0950427960607687E-3</v>
      </c>
      <c r="F4019" s="2">
        <v>5</v>
      </c>
      <c r="G4019" s="4">
        <v>-0.46226675665676242</v>
      </c>
      <c r="H4019" s="4">
        <v>-0.55189465755546108</v>
      </c>
      <c r="I4019" s="4">
        <v>-0.34095221054488412</v>
      </c>
    </row>
    <row r="4020" spans="1:9" x14ac:dyDescent="0.25">
      <c r="A4020" t="s">
        <v>4243</v>
      </c>
      <c r="B4020" s="3">
        <v>51.132041931152337</v>
      </c>
      <c r="C4020" s="3">
        <v>49.330001831054688</v>
      </c>
      <c r="D4020" s="4">
        <v>1.744239186542762E-3</v>
      </c>
      <c r="E4020" s="4">
        <v>-1.6743001166991789E-2</v>
      </c>
      <c r="F4020" s="2">
        <v>5</v>
      </c>
      <c r="G4020" s="4">
        <v>-0.4614765712647434</v>
      </c>
      <c r="H4020" s="4">
        <v>-0.54656556846830628</v>
      </c>
      <c r="I4020" s="4">
        <v>-0.33532292706486633</v>
      </c>
    </row>
    <row r="4021" spans="1:9" x14ac:dyDescent="0.25">
      <c r="A4021" t="s">
        <v>4244</v>
      </c>
      <c r="B4021" s="3">
        <v>51.043010711669922</v>
      </c>
      <c r="C4021" s="3">
        <v>50.169998168945313</v>
      </c>
      <c r="D4021" s="4">
        <v>-4.0848020295806593E-2</v>
      </c>
      <c r="E4021" s="4">
        <v>5.4877979821086109E-2</v>
      </c>
      <c r="F4021" s="2">
        <v>5</v>
      </c>
      <c r="G4021" s="4">
        <v>-0.47354120018397661</v>
      </c>
      <c r="H4021" s="4">
        <v>-0.54735508945886124</v>
      </c>
      <c r="I4021" s="4">
        <v>-0.33875269966879618</v>
      </c>
    </row>
    <row r="4022" spans="1:9" x14ac:dyDescent="0.25">
      <c r="A4022" t="s">
        <v>4245</v>
      </c>
      <c r="B4022" s="3">
        <v>53.216812133789063</v>
      </c>
      <c r="C4022" s="3">
        <v>47.560001373291023</v>
      </c>
      <c r="D4022" s="4">
        <v>2.369101095892345E-2</v>
      </c>
      <c r="E4022" s="4">
        <v>-6.6169230545680691E-2</v>
      </c>
      <c r="F4022" s="2">
        <v>5</v>
      </c>
      <c r="G4022" s="4">
        <v>-0.44765356853712213</v>
      </c>
      <c r="H4022" s="4">
        <v>-0.52807801045175728</v>
      </c>
      <c r="I4022" s="4">
        <v>-0.31295154654988921</v>
      </c>
    </row>
    <row r="4023" spans="1:9" x14ac:dyDescent="0.25">
      <c r="A4023" t="s">
        <v>4246</v>
      </c>
      <c r="B4023" s="3">
        <v>51.9852294921875</v>
      </c>
      <c r="C4023" s="3">
        <v>50.930000305175781</v>
      </c>
      <c r="D4023" s="4">
        <v>-7.5068332327071774E-3</v>
      </c>
      <c r="E4023" s="4">
        <v>-3.2668588240357337E-2</v>
      </c>
      <c r="F4023" s="2">
        <v>5</v>
      </c>
      <c r="G4023" s="4">
        <v>-0.46249779124069168</v>
      </c>
      <c r="H4023" s="4">
        <v>-0.53899957653610864</v>
      </c>
      <c r="I4023" s="4">
        <v>-0.3310589162549824</v>
      </c>
    </row>
    <row r="4024" spans="1:9" x14ac:dyDescent="0.25">
      <c r="A4024" t="s">
        <v>4247</v>
      </c>
      <c r="B4024" s="3">
        <v>52.378425598144531</v>
      </c>
      <c r="C4024" s="3">
        <v>52.650001525878913</v>
      </c>
      <c r="D4024" s="4">
        <v>-4.5042517466915122E-2</v>
      </c>
      <c r="E4024" s="4">
        <v>0.13592240041335349</v>
      </c>
      <c r="F4024" s="2">
        <v>5</v>
      </c>
      <c r="G4024" s="4">
        <v>-0.45972718420181591</v>
      </c>
      <c r="H4024" s="4">
        <v>-0.53551274819811345</v>
      </c>
      <c r="I4024" s="4">
        <v>-0.32819788816426743</v>
      </c>
    </row>
    <row r="4025" spans="1:9" x14ac:dyDescent="0.25">
      <c r="A4025" t="s">
        <v>4248</v>
      </c>
      <c r="B4025" s="3">
        <v>54.848960876464837</v>
      </c>
      <c r="C4025" s="3">
        <v>46.349998474121087</v>
      </c>
      <c r="D4025" s="4">
        <v>-2.234893124449755E-2</v>
      </c>
      <c r="E4025" s="4">
        <v>3.7841438255332038E-2</v>
      </c>
      <c r="F4025" s="2">
        <v>5</v>
      </c>
      <c r="G4025" s="4">
        <v>-0.44685147210037179</v>
      </c>
      <c r="H4025" s="4">
        <v>-0.51360425956367728</v>
      </c>
      <c r="I4025" s="4">
        <v>-0.2987619347825422</v>
      </c>
    </row>
    <row r="4026" spans="1:9" x14ac:dyDescent="0.25">
      <c r="A4026" t="s">
        <v>4249</v>
      </c>
      <c r="B4026" s="3">
        <v>56.102798461914063</v>
      </c>
      <c r="C4026" s="3">
        <v>44.659999847412109</v>
      </c>
      <c r="D4026" s="4">
        <v>-1.626180056786131E-2</v>
      </c>
      <c r="E4026" s="4">
        <v>-2.2382632511841469E-4</v>
      </c>
      <c r="F4026" s="2">
        <v>5</v>
      </c>
      <c r="G4026" s="4">
        <v>-0.43973262006824532</v>
      </c>
      <c r="H4026" s="4">
        <v>-0.50248533860298594</v>
      </c>
      <c r="I4026" s="4">
        <v>-0.28487897278446811</v>
      </c>
    </row>
    <row r="4027" spans="1:9" x14ac:dyDescent="0.25">
      <c r="A4027" t="s">
        <v>4250</v>
      </c>
      <c r="B4027" s="3">
        <v>57.03021240234375</v>
      </c>
      <c r="C4027" s="3">
        <v>44.669998168945313</v>
      </c>
      <c r="D4027" s="4">
        <v>-7.8722506102528733E-3</v>
      </c>
      <c r="E4027" s="4">
        <v>-1.8026016251163179E-2</v>
      </c>
      <c r="F4027" s="2">
        <v>5</v>
      </c>
      <c r="G4027" s="4">
        <v>-0.43104754932775508</v>
      </c>
      <c r="H4027" s="4">
        <v>-0.49426111369447312</v>
      </c>
      <c r="I4027" s="4">
        <v>-0.27513495211410199</v>
      </c>
    </row>
    <row r="4028" spans="1:9" x14ac:dyDescent="0.25">
      <c r="A4028" t="s">
        <v>4251</v>
      </c>
      <c r="B4028" s="3">
        <v>57.482730865478523</v>
      </c>
      <c r="C4028" s="3">
        <v>45.490001678466797</v>
      </c>
      <c r="D4028" s="4">
        <v>3.7909992876606902E-2</v>
      </c>
      <c r="E4028" s="4">
        <v>-0.13549976051211191</v>
      </c>
      <c r="F4028" s="2">
        <v>5</v>
      </c>
      <c r="G4028" s="4">
        <v>-0.42223183587357649</v>
      </c>
      <c r="H4028" s="4">
        <v>-0.49024821993276141</v>
      </c>
      <c r="I4028" s="4">
        <v>-0.27145243848289091</v>
      </c>
    </row>
    <row r="4029" spans="1:9" x14ac:dyDescent="0.25">
      <c r="A4029" t="s">
        <v>4252</v>
      </c>
      <c r="B4029" s="3">
        <v>55.383155822753913</v>
      </c>
      <c r="C4029" s="3">
        <v>52.619998931884773</v>
      </c>
      <c r="D4029" s="4">
        <v>-3.5778704842271969E-2</v>
      </c>
      <c r="E4029" s="4">
        <v>6.73427940406226E-2</v>
      </c>
      <c r="F4029" s="2">
        <v>5</v>
      </c>
      <c r="G4029" s="4">
        <v>-0.43631610114095981</v>
      </c>
      <c r="H4029" s="4">
        <v>-0.50886706596355014</v>
      </c>
      <c r="I4029" s="4">
        <v>-0.30009270560723128</v>
      </c>
    </row>
    <row r="4030" spans="1:9" x14ac:dyDescent="0.25">
      <c r="A4030" t="s">
        <v>4253</v>
      </c>
      <c r="B4030" s="3">
        <v>57.438220977783203</v>
      </c>
      <c r="C4030" s="3">
        <v>49.299999237060547</v>
      </c>
      <c r="D4030" s="4">
        <v>-9.7210161045536703E-3</v>
      </c>
      <c r="E4030" s="4">
        <v>4.7153723867137121E-2</v>
      </c>
      <c r="F4030" s="2">
        <v>5</v>
      </c>
      <c r="G4030" s="4">
        <v>-0.41180022024650581</v>
      </c>
      <c r="H4030" s="4">
        <v>-0.49064292968544121</v>
      </c>
      <c r="I4030" s="4">
        <v>-0.27622343771911628</v>
      </c>
    </row>
    <row r="4031" spans="1:9" x14ac:dyDescent="0.25">
      <c r="A4031" t="s">
        <v>4254</v>
      </c>
      <c r="B4031" s="3">
        <v>58.002059936523438</v>
      </c>
      <c r="C4031" s="3">
        <v>47.080001831054688</v>
      </c>
      <c r="D4031" s="4">
        <v>-1.0755419332403199E-2</v>
      </c>
      <c r="E4031" s="4">
        <v>-2.8477038371635951E-2</v>
      </c>
      <c r="F4031" s="2">
        <v>5</v>
      </c>
      <c r="G4031" s="4">
        <v>-0.4109641939616292</v>
      </c>
      <c r="H4031" s="4">
        <v>-0.48564285560124859</v>
      </c>
      <c r="I4031" s="4">
        <v>-0.27120720588918162</v>
      </c>
    </row>
    <row r="4032" spans="1:9" x14ac:dyDescent="0.25">
      <c r="A4032" t="s">
        <v>4255</v>
      </c>
      <c r="B4032" s="3">
        <v>58.632678985595703</v>
      </c>
      <c r="C4032" s="3">
        <v>48.459999084472663</v>
      </c>
      <c r="D4032" s="4">
        <v>-2.3987543975487751E-3</v>
      </c>
      <c r="E4032" s="4">
        <v>-4.1101677675012827E-3</v>
      </c>
      <c r="F4032" s="2">
        <v>5</v>
      </c>
      <c r="G4032" s="4">
        <v>-0.40280248583160988</v>
      </c>
      <c r="H4032" s="4">
        <v>-0.48005058157444269</v>
      </c>
      <c r="I4032" s="4">
        <v>-0.26533016341274412</v>
      </c>
    </row>
    <row r="4033" spans="1:9" x14ac:dyDescent="0.25">
      <c r="A4033" t="s">
        <v>4256</v>
      </c>
      <c r="B4033" s="3">
        <v>58.773662567138672</v>
      </c>
      <c r="C4033" s="3">
        <v>48.659999847412109</v>
      </c>
      <c r="D4033" s="4">
        <v>-4.2774249079347022E-2</v>
      </c>
      <c r="E4033" s="4">
        <v>0.13347308412540351</v>
      </c>
      <c r="F4033" s="2">
        <v>5</v>
      </c>
      <c r="G4033" s="4">
        <v>-0.39968348415702493</v>
      </c>
      <c r="H4033" s="4">
        <v>-0.47880035162590451</v>
      </c>
      <c r="I4033" s="4">
        <v>-0.26560000129556699</v>
      </c>
    </row>
    <row r="4034" spans="1:9" x14ac:dyDescent="0.25">
      <c r="A4034" t="s">
        <v>4257</v>
      </c>
      <c r="B4034" s="3">
        <v>61.400001525878913</v>
      </c>
      <c r="C4034" s="3">
        <v>42.930000305175781</v>
      </c>
      <c r="D4034" s="4">
        <v>-1.075757459355553E-2</v>
      </c>
      <c r="E4034" s="4">
        <v>4.0727280125473442E-2</v>
      </c>
      <c r="F4034" s="2">
        <v>5</v>
      </c>
      <c r="G4034" s="4">
        <v>-0.37299676659207592</v>
      </c>
      <c r="H4034" s="4">
        <v>-0.45551020971509659</v>
      </c>
      <c r="I4034" s="4">
        <v>-0.23478752546581541</v>
      </c>
    </row>
    <row r="4035" spans="1:9" x14ac:dyDescent="0.25">
      <c r="A4035" t="s">
        <v>4258</v>
      </c>
      <c r="B4035" s="3">
        <v>62.067699432373047</v>
      </c>
      <c r="C4035" s="3">
        <v>41.25</v>
      </c>
      <c r="D4035" s="4">
        <v>7.1806384156469782E-4</v>
      </c>
      <c r="E4035" s="4">
        <v>-7.3658182555842111E-2</v>
      </c>
      <c r="F4035" s="2">
        <v>5</v>
      </c>
      <c r="G4035" s="4">
        <v>-0.37175591223821219</v>
      </c>
      <c r="H4035" s="4">
        <v>-0.44958912365571868</v>
      </c>
      <c r="I4035" s="4">
        <v>-0.22835470311977271</v>
      </c>
    </row>
    <row r="4036" spans="1:9" x14ac:dyDescent="0.25">
      <c r="A4036" t="s">
        <v>4259</v>
      </c>
      <c r="B4036" s="3">
        <v>62.023162841796882</v>
      </c>
      <c r="C4036" s="3">
        <v>44.529998779296882</v>
      </c>
      <c r="D4036" s="4">
        <v>5.8954916715576733E-3</v>
      </c>
      <c r="E4036" s="4">
        <v>-4.5853856301893203E-2</v>
      </c>
      <c r="F4036" s="2">
        <v>5</v>
      </c>
      <c r="G4036" s="4">
        <v>-0.36578869416442128</v>
      </c>
      <c r="H4036" s="4">
        <v>-0.44998407020718739</v>
      </c>
      <c r="I4036" s="4">
        <v>-0.23085832802829989</v>
      </c>
    </row>
    <row r="4037" spans="1:9" x14ac:dyDescent="0.25">
      <c r="A4037" t="s">
        <v>4260</v>
      </c>
      <c r="B4037" s="3">
        <v>61.659648895263672</v>
      </c>
      <c r="C4037" s="3">
        <v>46.669998168945313</v>
      </c>
      <c r="D4037" s="4">
        <v>-4.5809472726386143E-2</v>
      </c>
      <c r="E4037" s="4">
        <v>6.9431687022791344E-2</v>
      </c>
      <c r="F4037" s="2">
        <v>5</v>
      </c>
      <c r="G4037" s="4">
        <v>-0.36366058952301161</v>
      </c>
      <c r="H4037" s="4">
        <v>-0.45320767977713311</v>
      </c>
      <c r="I4037" s="4">
        <v>-0.2372741442908918</v>
      </c>
    </row>
    <row r="4038" spans="1:9" x14ac:dyDescent="0.25">
      <c r="A4038" t="s">
        <v>4261</v>
      </c>
      <c r="B4038" s="3">
        <v>64.619850158691406</v>
      </c>
      <c r="C4038" s="3">
        <v>43.639999389648438</v>
      </c>
      <c r="D4038" s="4">
        <v>1.379610564159028E-3</v>
      </c>
      <c r="E4038" s="4">
        <v>6.2255122068997082E-3</v>
      </c>
      <c r="F4038" s="2">
        <v>5</v>
      </c>
      <c r="G4038" s="4">
        <v>-0.3297027706468979</v>
      </c>
      <c r="H4038" s="4">
        <v>-0.42695687643724178</v>
      </c>
      <c r="I4038" s="4">
        <v>-0.20259173671683539</v>
      </c>
    </row>
    <row r="4039" spans="1:9" x14ac:dyDescent="0.25">
      <c r="A4039" t="s">
        <v>4262</v>
      </c>
      <c r="B4039" s="3">
        <v>64.53082275390625</v>
      </c>
      <c r="C4039" s="3">
        <v>43.369998931884773</v>
      </c>
      <c r="D4039" s="4">
        <v>2.8496440954425939E-2</v>
      </c>
      <c r="E4039" s="4">
        <v>-8.232348825063629E-3</v>
      </c>
      <c r="F4039" s="2">
        <v>5</v>
      </c>
      <c r="G4039" s="4">
        <v>-0.33492456260132097</v>
      </c>
      <c r="H4039" s="4">
        <v>-0.42774636359939838</v>
      </c>
      <c r="I4039" s="4">
        <v>-0.20544202952308349</v>
      </c>
    </row>
    <row r="4040" spans="1:9" x14ac:dyDescent="0.25">
      <c r="A4040" t="s">
        <v>4263</v>
      </c>
      <c r="B4040" s="3">
        <v>62.742874145507813</v>
      </c>
      <c r="C4040" s="3">
        <v>43.729999542236328</v>
      </c>
      <c r="D4040" s="4">
        <v>1.488156905042359E-2</v>
      </c>
      <c r="E4040" s="4">
        <v>-2.736577789291927E-3</v>
      </c>
      <c r="F4040" s="2">
        <v>5</v>
      </c>
      <c r="G4040" s="4">
        <v>-0.34907484286536328</v>
      </c>
      <c r="H4040" s="4">
        <v>-0.44360173393545183</v>
      </c>
      <c r="I4040" s="4">
        <v>-0.2292128150609313</v>
      </c>
    </row>
    <row r="4041" spans="1:9" x14ac:dyDescent="0.25">
      <c r="A4041" t="s">
        <v>4264</v>
      </c>
      <c r="B4041" s="3">
        <v>61.822853088378913</v>
      </c>
      <c r="C4041" s="3">
        <v>43.849998474121087</v>
      </c>
      <c r="D4041" s="4">
        <v>-4.8970161567025716E-3</v>
      </c>
      <c r="E4041" s="4">
        <v>1.8346425351488449E-2</v>
      </c>
      <c r="F4041" s="2">
        <v>5</v>
      </c>
      <c r="G4041" s="4">
        <v>-0.3637838196030313</v>
      </c>
      <c r="H4041" s="4">
        <v>-0.45176039940784057</v>
      </c>
      <c r="I4041" s="4">
        <v>-0.24246953890827699</v>
      </c>
    </row>
    <row r="4042" spans="1:9" x14ac:dyDescent="0.25">
      <c r="A4042" t="s">
        <v>4265</v>
      </c>
      <c r="B4042" s="3">
        <v>62.127090454101563</v>
      </c>
      <c r="C4042" s="3">
        <v>43.060001373291023</v>
      </c>
      <c r="D4042" s="4">
        <v>1.404713810248381E-2</v>
      </c>
      <c r="E4042" s="4">
        <v>-5.4042158605758339E-2</v>
      </c>
      <c r="F4042" s="2">
        <v>5</v>
      </c>
      <c r="G4042" s="4">
        <v>-0.37777086677137611</v>
      </c>
      <c r="H4042" s="4">
        <v>-0.44906244932083061</v>
      </c>
      <c r="I4042" s="4">
        <v>-0.2405448474862576</v>
      </c>
    </row>
    <row r="4043" spans="1:9" x14ac:dyDescent="0.25">
      <c r="A4043" t="s">
        <v>4266</v>
      </c>
      <c r="B4043" s="3">
        <v>61.266471862792969</v>
      </c>
      <c r="C4043" s="3">
        <v>45.520000457763672</v>
      </c>
      <c r="D4043" s="4">
        <v>-3.017954585733507E-3</v>
      </c>
      <c r="E4043" s="4">
        <v>1.516503797640012E-2</v>
      </c>
      <c r="F4043" s="2">
        <v>5</v>
      </c>
      <c r="G4043" s="4">
        <v>-0.3941272209862976</v>
      </c>
      <c r="H4043" s="4">
        <v>-0.45669433897313633</v>
      </c>
      <c r="I4043" s="4">
        <v>-0.25287637059062679</v>
      </c>
    </row>
    <row r="4044" spans="1:9" x14ac:dyDescent="0.25">
      <c r="A4044" t="s">
        <v>4267</v>
      </c>
      <c r="B4044" s="3">
        <v>61.451930999755859</v>
      </c>
      <c r="C4044" s="3">
        <v>44.840000152587891</v>
      </c>
      <c r="D4044" s="4">
        <v>-2.0342664833753129E-2</v>
      </c>
      <c r="E4044" s="4">
        <v>5.1841403450623158E-2</v>
      </c>
      <c r="F4044" s="2">
        <v>5</v>
      </c>
      <c r="G4044" s="4">
        <v>-0.38251641831000538</v>
      </c>
      <c r="H4044" s="4">
        <v>-0.45504970372750392</v>
      </c>
      <c r="I4044" s="4">
        <v>-0.25236722978345832</v>
      </c>
    </row>
    <row r="4045" spans="1:9" x14ac:dyDescent="0.25">
      <c r="A4045" t="s">
        <v>4268</v>
      </c>
      <c r="B4045" s="3">
        <v>62.727985382080078</v>
      </c>
      <c r="C4045" s="3">
        <v>42.630001068115227</v>
      </c>
      <c r="D4045" s="4">
        <v>-3.2498774131834107E-2</v>
      </c>
      <c r="E4045" s="4">
        <v>7.4886566619513539E-2</v>
      </c>
      <c r="F4045" s="2">
        <v>5</v>
      </c>
      <c r="G4045" s="4">
        <v>-0.35820118127953349</v>
      </c>
      <c r="H4045" s="4">
        <v>-0.4437337661744567</v>
      </c>
      <c r="I4045" s="4">
        <v>-0.23855387636158701</v>
      </c>
    </row>
    <row r="4046" spans="1:9" x14ac:dyDescent="0.25">
      <c r="A4046" t="s">
        <v>4269</v>
      </c>
      <c r="B4046" s="3">
        <v>64.835044860839844</v>
      </c>
      <c r="C4046" s="3">
        <v>39.659999847412109</v>
      </c>
      <c r="D4046" s="4">
        <v>3.3834926735457183E-2</v>
      </c>
      <c r="E4046" s="4">
        <v>-6.1301778759476733E-2</v>
      </c>
      <c r="F4046" s="2">
        <v>5</v>
      </c>
      <c r="G4046" s="4">
        <v>-0.34152398558553482</v>
      </c>
      <c r="H4046" s="4">
        <v>-0.42504854882598209</v>
      </c>
      <c r="I4046" s="4">
        <v>-0.21458186397639831</v>
      </c>
    </row>
    <row r="4047" spans="1:9" x14ac:dyDescent="0.25">
      <c r="A4047" t="s">
        <v>4270</v>
      </c>
      <c r="B4047" s="3">
        <v>62.713150024414063</v>
      </c>
      <c r="C4047" s="3">
        <v>42.25</v>
      </c>
      <c r="D4047" s="4">
        <v>1.015731905666328E-2</v>
      </c>
      <c r="E4047" s="4">
        <v>-7.5289970017597407E-2</v>
      </c>
      <c r="F4047" s="2">
        <v>5</v>
      </c>
      <c r="G4047" s="4">
        <v>-0.35991881030591438</v>
      </c>
      <c r="H4047" s="4">
        <v>-0.44386532481588392</v>
      </c>
      <c r="I4047" s="4">
        <v>-0.24178606770146219</v>
      </c>
    </row>
    <row r="4048" spans="1:9" x14ac:dyDescent="0.25">
      <c r="A4048" t="s">
        <v>4271</v>
      </c>
      <c r="B4048" s="3">
        <v>62.082557678222663</v>
      </c>
      <c r="C4048" s="3">
        <v>45.689998626708977</v>
      </c>
      <c r="D4048" s="4">
        <v>6.8587608028283231E-3</v>
      </c>
      <c r="E4048" s="4">
        <v>-3.3425043701161727E-2</v>
      </c>
      <c r="F4048" s="2">
        <v>5</v>
      </c>
      <c r="G4048" s="4">
        <v>-0.35587680287029683</v>
      </c>
      <c r="H4048" s="4">
        <v>-0.44945736204390102</v>
      </c>
      <c r="I4048" s="4">
        <v>-0.25099648743259068</v>
      </c>
    </row>
    <row r="4049" spans="1:9" x14ac:dyDescent="0.25">
      <c r="A4049" t="s">
        <v>4272</v>
      </c>
      <c r="B4049" s="3">
        <v>61.659648895263672</v>
      </c>
      <c r="C4049" s="3">
        <v>47.270000457763672</v>
      </c>
      <c r="D4049" s="4">
        <v>4.3500878418372144E-3</v>
      </c>
      <c r="E4049" s="4">
        <v>-4.2293206547827639E-4</v>
      </c>
      <c r="F4049" s="2">
        <v>5</v>
      </c>
      <c r="G4049" s="4">
        <v>-0.36950576766014609</v>
      </c>
      <c r="H4049" s="4">
        <v>-0.45320767977713311</v>
      </c>
      <c r="I4049" s="4">
        <v>-0.25774543627900409</v>
      </c>
    </row>
    <row r="4050" spans="1:9" x14ac:dyDescent="0.25">
      <c r="A4050" t="s">
        <v>4273</v>
      </c>
      <c r="B4050" s="3">
        <v>61.392585754394531</v>
      </c>
      <c r="C4050" s="3">
        <v>47.290000915527337</v>
      </c>
      <c r="D4050" s="4">
        <v>-1.546725440389995E-2</v>
      </c>
      <c r="E4050" s="4">
        <v>1.8741981492882861E-2</v>
      </c>
      <c r="F4050" s="2">
        <v>5</v>
      </c>
      <c r="G4050" s="4">
        <v>-0.36693731712173638</v>
      </c>
      <c r="H4050" s="4">
        <v>-0.45557597212161088</v>
      </c>
      <c r="I4050" s="4">
        <v>-0.26266592710079523</v>
      </c>
    </row>
    <row r="4051" spans="1:9" x14ac:dyDescent="0.25">
      <c r="A4051" t="s">
        <v>4274</v>
      </c>
      <c r="B4051" s="3">
        <v>62.357078552246087</v>
      </c>
      <c r="C4051" s="3">
        <v>46.419998168945313</v>
      </c>
      <c r="D4051" s="4">
        <v>4.3193141417422483E-2</v>
      </c>
      <c r="E4051" s="4">
        <v>-0.1805825786652506</v>
      </c>
      <c r="F4051" s="2">
        <v>5</v>
      </c>
      <c r="G4051" s="4">
        <v>-0.34154626761253831</v>
      </c>
      <c r="H4051" s="4">
        <v>-0.44702293518052633</v>
      </c>
      <c r="I4051" s="4">
        <v>-0.25282126610243988</v>
      </c>
    </row>
    <row r="4052" spans="1:9" x14ac:dyDescent="0.25">
      <c r="A4052" t="s">
        <v>4275</v>
      </c>
      <c r="B4052" s="3">
        <v>59.775199890136719</v>
      </c>
      <c r="C4052" s="3">
        <v>56.650001525878913</v>
      </c>
      <c r="D4052" s="4">
        <v>-5.2787262841831002E-2</v>
      </c>
      <c r="E4052" s="4">
        <v>0.22858383812645511</v>
      </c>
      <c r="F4052" s="2">
        <v>5</v>
      </c>
      <c r="G4052" s="4">
        <v>-0.37521391444698032</v>
      </c>
      <c r="H4052" s="4">
        <v>-0.46991880710783362</v>
      </c>
      <c r="I4052" s="4">
        <v>-0.28546406407666458</v>
      </c>
    </row>
    <row r="4053" spans="1:9" x14ac:dyDescent="0.25">
      <c r="A4053" t="s">
        <v>4276</v>
      </c>
      <c r="B4053" s="3">
        <v>63.106414794921882</v>
      </c>
      <c r="C4053" s="3">
        <v>46.110000610351563</v>
      </c>
      <c r="D4053" s="4">
        <v>7.8205392432113552E-3</v>
      </c>
      <c r="E4053" s="4">
        <v>-9.5882340973498792E-2</v>
      </c>
      <c r="F4053" s="2">
        <v>5</v>
      </c>
      <c r="G4053" s="4">
        <v>-0.3471676856889867</v>
      </c>
      <c r="H4053" s="4">
        <v>-0.44037788756671731</v>
      </c>
      <c r="I4053" s="4">
        <v>-0.24742995937569051</v>
      </c>
    </row>
    <row r="4054" spans="1:9" x14ac:dyDescent="0.25">
      <c r="A4054" t="s">
        <v>4277</v>
      </c>
      <c r="B4054" s="3">
        <v>62.616718292236328</v>
      </c>
      <c r="C4054" s="3">
        <v>51</v>
      </c>
      <c r="D4054" s="4">
        <v>3.5560269568168929E-4</v>
      </c>
      <c r="E4054" s="4">
        <v>3.785105074183992E-2</v>
      </c>
      <c r="F4054" s="2">
        <v>5</v>
      </c>
      <c r="G4054" s="4">
        <v>-0.36902123815564392</v>
      </c>
      <c r="H4054" s="4">
        <v>-0.44472047289935968</v>
      </c>
      <c r="I4054" s="4">
        <v>-0.25492197969715841</v>
      </c>
    </row>
    <row r="4055" spans="1:9" x14ac:dyDescent="0.25">
      <c r="A4055" t="s">
        <v>4278</v>
      </c>
      <c r="B4055" s="3">
        <v>62.594459533691413</v>
      </c>
      <c r="C4055" s="3">
        <v>49.139999389648438</v>
      </c>
      <c r="D4055" s="4">
        <v>-3.1454429591636017E-2</v>
      </c>
      <c r="E4055" s="4">
        <v>0.13565978437218959</v>
      </c>
      <c r="F4055" s="2">
        <v>5</v>
      </c>
      <c r="G4055" s="4">
        <v>-0.37467785476904508</v>
      </c>
      <c r="H4055" s="4">
        <v>-0.44491786160409802</v>
      </c>
      <c r="I4055" s="4">
        <v>-0.2568833455109113</v>
      </c>
    </row>
    <row r="4056" spans="1:9" x14ac:dyDescent="0.25">
      <c r="A4056" t="s">
        <v>4279</v>
      </c>
      <c r="B4056" s="3">
        <v>64.627273559570313</v>
      </c>
      <c r="C4056" s="3">
        <v>43.270000457763672</v>
      </c>
      <c r="D4056" s="4">
        <v>1.840154781628911E-3</v>
      </c>
      <c r="E4056" s="4">
        <v>-5.6064565581794179E-2</v>
      </c>
      <c r="F4056" s="2">
        <v>5</v>
      </c>
      <c r="G4056" s="4">
        <v>-0.36858209890871507</v>
      </c>
      <c r="H4056" s="4">
        <v>-0.4268910463739306</v>
      </c>
      <c r="I4056" s="4">
        <v>-0.23436358752865311</v>
      </c>
    </row>
    <row r="4057" spans="1:9" x14ac:dyDescent="0.25">
      <c r="A4057" t="s">
        <v>4280</v>
      </c>
      <c r="B4057" s="3">
        <v>64.508567810058594</v>
      </c>
      <c r="C4057" s="3">
        <v>45.840000152587891</v>
      </c>
      <c r="D4057" s="4">
        <v>-2.4020683874987681E-2</v>
      </c>
      <c r="E4057" s="4">
        <v>7.052780194505015E-2</v>
      </c>
      <c r="F4057" s="2">
        <v>5</v>
      </c>
      <c r="G4057" s="4">
        <v>-0.36466040950194561</v>
      </c>
      <c r="H4057" s="4">
        <v>-0.42794371847573842</v>
      </c>
      <c r="I4057" s="4">
        <v>-0.2371926817843725</v>
      </c>
    </row>
    <row r="4058" spans="1:9" x14ac:dyDescent="0.25">
      <c r="A4058" t="s">
        <v>4281</v>
      </c>
      <c r="B4058" s="3">
        <v>66.096244812011719</v>
      </c>
      <c r="C4058" s="3">
        <v>42.819999694824219</v>
      </c>
      <c r="D4058" s="4">
        <v>-2.1419201713861469E-2</v>
      </c>
      <c r="E4058" s="4">
        <v>6.1089829216116609E-3</v>
      </c>
      <c r="F4058" s="2">
        <v>5</v>
      </c>
      <c r="G4058" s="4">
        <v>-0.35427585735012829</v>
      </c>
      <c r="H4058" s="4">
        <v>-0.41386433905635411</v>
      </c>
      <c r="I4058" s="4">
        <v>-0.2198627742033594</v>
      </c>
    </row>
    <row r="4059" spans="1:9" x14ac:dyDescent="0.25">
      <c r="A4059" t="s">
        <v>4282</v>
      </c>
      <c r="B4059" s="3">
        <v>67.542961120605469</v>
      </c>
      <c r="C4059" s="3">
        <v>42.560001373291023</v>
      </c>
      <c r="D4059" s="4">
        <v>4.0809757594666429E-3</v>
      </c>
      <c r="E4059" s="4">
        <v>-1.9128786080495619E-2</v>
      </c>
      <c r="F4059" s="2">
        <v>5</v>
      </c>
      <c r="G4059" s="4">
        <v>-0.33581748699129738</v>
      </c>
      <c r="H4059" s="4">
        <v>-0.40103498661511761</v>
      </c>
      <c r="I4059" s="4">
        <v>-0.20433836324897281</v>
      </c>
    </row>
    <row r="4060" spans="1:9" x14ac:dyDescent="0.25">
      <c r="A4060" t="s">
        <v>4283</v>
      </c>
      <c r="B4060" s="3">
        <v>67.268440246582031</v>
      </c>
      <c r="C4060" s="3">
        <v>43.389999389648438</v>
      </c>
      <c r="D4060" s="4">
        <v>-2.995677882608061E-2</v>
      </c>
      <c r="E4060" s="4">
        <v>0.12525928019553881</v>
      </c>
      <c r="F4060" s="2">
        <v>5</v>
      </c>
      <c r="G4060" s="4">
        <v>-0.33156446128145872</v>
      </c>
      <c r="H4060" s="4">
        <v>-0.4034694134784923</v>
      </c>
      <c r="I4060" s="4">
        <v>-0.20898788967482829</v>
      </c>
    </row>
    <row r="4061" spans="1:9" x14ac:dyDescent="0.25">
      <c r="A4061" t="s">
        <v>4284</v>
      </c>
      <c r="B4061" s="3">
        <v>69.345817565917969</v>
      </c>
      <c r="C4061" s="3">
        <v>38.560001373291023</v>
      </c>
      <c r="D4061" s="4">
        <v>6.6781496684349406E-3</v>
      </c>
      <c r="E4061" s="4">
        <v>-1.33060499846358E-2</v>
      </c>
      <c r="F4061" s="2">
        <v>5</v>
      </c>
      <c r="G4061" s="4">
        <v>-0.32204966919573941</v>
      </c>
      <c r="H4061" s="4">
        <v>-0.38504741489806732</v>
      </c>
      <c r="I4061" s="4">
        <v>-0.18601826523309739</v>
      </c>
    </row>
    <row r="4062" spans="1:9" x14ac:dyDescent="0.25">
      <c r="A4062" t="s">
        <v>4285</v>
      </c>
      <c r="B4062" s="3">
        <v>68.885787963867188</v>
      </c>
      <c r="C4062" s="3">
        <v>39.080001831054688</v>
      </c>
      <c r="D4062" s="4">
        <v>-1.1833363846899261E-3</v>
      </c>
      <c r="E4062" s="4">
        <v>-2.8067568131867619E-3</v>
      </c>
      <c r="F4062" s="2">
        <v>5</v>
      </c>
      <c r="G4062" s="4">
        <v>-0.32711878819052598</v>
      </c>
      <c r="H4062" s="4">
        <v>-0.38912691677625377</v>
      </c>
      <c r="I4062" s="4">
        <v>-0.1927563159345452</v>
      </c>
    </row>
    <row r="4063" spans="1:9" x14ac:dyDescent="0.25">
      <c r="A4063" t="s">
        <v>4286</v>
      </c>
      <c r="B4063" s="3">
        <v>68.967399597167969</v>
      </c>
      <c r="C4063" s="3">
        <v>39.189998626708977</v>
      </c>
      <c r="D4063" s="4">
        <v>3.0141897717588909E-2</v>
      </c>
      <c r="E4063" s="4">
        <v>-2.025003433227535E-2</v>
      </c>
      <c r="F4063" s="2">
        <v>5</v>
      </c>
      <c r="G4063" s="4">
        <v>-0.34283112523684139</v>
      </c>
      <c r="H4063" s="4">
        <v>-0.38840319202061152</v>
      </c>
      <c r="I4063" s="4">
        <v>-0.19302620933216699</v>
      </c>
    </row>
    <row r="4064" spans="1:9" x14ac:dyDescent="0.25">
      <c r="A4064" t="s">
        <v>4287</v>
      </c>
      <c r="B4064" s="3">
        <v>66.949417114257813</v>
      </c>
      <c r="C4064" s="3">
        <v>40</v>
      </c>
      <c r="D4064" s="4">
        <v>1.427430942160823E-2</v>
      </c>
      <c r="E4064" s="4">
        <v>-3.9154480573954757E-2</v>
      </c>
      <c r="F4064" s="2">
        <v>5</v>
      </c>
      <c r="G4064" s="4">
        <v>-0.36236797130682968</v>
      </c>
      <c r="H4064" s="4">
        <v>-0.40629848243775007</v>
      </c>
      <c r="I4064" s="4">
        <v>-0.21789877874244859</v>
      </c>
    </row>
    <row r="4065" spans="1:9" x14ac:dyDescent="0.25">
      <c r="A4065" t="s">
        <v>4288</v>
      </c>
      <c r="B4065" s="3">
        <v>66.007209777832031</v>
      </c>
      <c r="C4065" s="3">
        <v>41.630001068115227</v>
      </c>
      <c r="D4065" s="4">
        <v>2.3702404069205759E-2</v>
      </c>
      <c r="E4065" s="4">
        <v>-5.1708436876147117E-2</v>
      </c>
      <c r="F4065" s="2">
        <v>5</v>
      </c>
      <c r="G4065" s="4">
        <v>-0.3768450950618214</v>
      </c>
      <c r="H4065" s="4">
        <v>-0.4146538938753076</v>
      </c>
      <c r="I4065" s="4">
        <v>-0.23017513398600931</v>
      </c>
    </row>
    <row r="4066" spans="1:9" x14ac:dyDescent="0.25">
      <c r="A4066" t="s">
        <v>4289</v>
      </c>
      <c r="B4066" s="3">
        <v>64.478904724121094</v>
      </c>
      <c r="C4066" s="3">
        <v>43.900001525878913</v>
      </c>
      <c r="D4066" s="4">
        <v>-2.8680857530385411E-3</v>
      </c>
      <c r="E4066" s="4">
        <v>1.1987101082528101E-2</v>
      </c>
      <c r="F4066" s="2">
        <v>5</v>
      </c>
      <c r="G4066" s="4">
        <v>-0.39577807153821237</v>
      </c>
      <c r="H4066" s="4">
        <v>-0.42820676810179592</v>
      </c>
      <c r="I4066" s="4">
        <v>-0.24917611614900151</v>
      </c>
    </row>
    <row r="4067" spans="1:9" x14ac:dyDescent="0.25">
      <c r="A4067" t="s">
        <v>4290</v>
      </c>
      <c r="B4067" s="3">
        <v>64.66436767578125</v>
      </c>
      <c r="C4067" s="3">
        <v>43.380001068115227</v>
      </c>
      <c r="D4067" s="4">
        <v>5.7697423990745733E-3</v>
      </c>
      <c r="E4067" s="4">
        <v>-1.877398854434564E-2</v>
      </c>
      <c r="F4067" s="2">
        <v>5</v>
      </c>
      <c r="G4067" s="4">
        <v>-0.39555831686318882</v>
      </c>
      <c r="H4067" s="4">
        <v>-0.4265620990277651</v>
      </c>
      <c r="I4067" s="4">
        <v>-0.248288581210551</v>
      </c>
    </row>
    <row r="4068" spans="1:9" x14ac:dyDescent="0.25">
      <c r="A4068" t="s">
        <v>4291</v>
      </c>
      <c r="B4068" s="3">
        <v>64.293411254882813</v>
      </c>
      <c r="C4068" s="3">
        <v>44.209999084472663</v>
      </c>
      <c r="D4068" s="4">
        <v>5.8031054688549846E-3</v>
      </c>
      <c r="E4068" s="4">
        <v>-1.7992033875053659E-2</v>
      </c>
      <c r="F4068" s="2">
        <v>5</v>
      </c>
      <c r="G4068" s="4">
        <v>-0.40658071273555701</v>
      </c>
      <c r="H4068" s="4">
        <v>-0.42985170780301402</v>
      </c>
      <c r="I4068" s="4">
        <v>-0.25385821671037739</v>
      </c>
    </row>
    <row r="4069" spans="1:9" x14ac:dyDescent="0.25">
      <c r="A4069" t="s">
        <v>4292</v>
      </c>
      <c r="B4069" s="3">
        <v>63.922462463378913</v>
      </c>
      <c r="C4069" s="3">
        <v>45.020000457763672</v>
      </c>
      <c r="D4069" s="4">
        <v>-1.0337747715440271E-2</v>
      </c>
      <c r="E4069" s="4">
        <v>1.032313892046632E-2</v>
      </c>
      <c r="F4069" s="2">
        <v>5</v>
      </c>
      <c r="G4069" s="4">
        <v>-0.40873942290443549</v>
      </c>
      <c r="H4069" s="4">
        <v>-0.4331412489214661</v>
      </c>
      <c r="I4069" s="4">
        <v>-0.25950452422381032</v>
      </c>
    </row>
    <row r="4070" spans="1:9" x14ac:dyDescent="0.25">
      <c r="A4070" t="s">
        <v>4293</v>
      </c>
      <c r="B4070" s="3">
        <v>64.590179443359375</v>
      </c>
      <c r="C4070" s="3">
        <v>44.560001373291023</v>
      </c>
      <c r="D4070" s="4">
        <v>-1.2813538854627989E-2</v>
      </c>
      <c r="E4070" s="4">
        <v>-8.2350084436154658E-3</v>
      </c>
      <c r="F4070" s="2">
        <v>5</v>
      </c>
      <c r="G4070" s="4">
        <v>-0.39812676289143523</v>
      </c>
      <c r="H4070" s="4">
        <v>-0.42721999372009611</v>
      </c>
      <c r="I4070" s="4">
        <v>-0.25305724014743519</v>
      </c>
    </row>
    <row r="4071" spans="1:9" x14ac:dyDescent="0.25">
      <c r="A4071" t="s">
        <v>4294</v>
      </c>
      <c r="B4071" s="3">
        <v>65.428550720214844</v>
      </c>
      <c r="C4071" s="3">
        <v>44.930000305175781</v>
      </c>
      <c r="D4071" s="4">
        <v>-4.3011084773344477E-3</v>
      </c>
      <c r="E4071" s="4">
        <v>-5.0908319384117329E-2</v>
      </c>
      <c r="F4071" s="2">
        <v>5</v>
      </c>
      <c r="G4071" s="4">
        <v>-0.3815255827920927</v>
      </c>
      <c r="H4071" s="4">
        <v>-0.41978539128733361</v>
      </c>
      <c r="I4071" s="4">
        <v>-0.24462906419711389</v>
      </c>
    </row>
    <row r="4072" spans="1:9" x14ac:dyDescent="0.25">
      <c r="A4072" t="s">
        <v>4295</v>
      </c>
      <c r="B4072" s="3">
        <v>65.711181640625</v>
      </c>
      <c r="C4072" s="3">
        <v>47.340000152587891</v>
      </c>
      <c r="D4072" s="4">
        <v>-1.8683632452534349E-2</v>
      </c>
      <c r="E4072" s="4">
        <v>-5.0160513490090541E-2</v>
      </c>
      <c r="F4072" s="2">
        <v>5</v>
      </c>
      <c r="G4072" s="4">
        <v>-0.37493683432926378</v>
      </c>
      <c r="H4072" s="4">
        <v>-0.41727904524893328</v>
      </c>
      <c r="I4072" s="4">
        <v>-0.2425814595877773</v>
      </c>
    </row>
    <row r="4073" spans="1:9" x14ac:dyDescent="0.25">
      <c r="A4073" t="s">
        <v>4296</v>
      </c>
      <c r="B4073" s="3">
        <v>66.9622802734375</v>
      </c>
      <c r="C4073" s="3">
        <v>49.840000152587891</v>
      </c>
      <c r="D4073" s="4">
        <v>-9.6867432848858348E-3</v>
      </c>
      <c r="E4073" s="4">
        <v>-4.8310078879083562E-2</v>
      </c>
      <c r="F4073" s="2">
        <v>5</v>
      </c>
      <c r="G4073" s="4">
        <v>-0.36303603369735682</v>
      </c>
      <c r="H4073" s="4">
        <v>-0.40618441307830239</v>
      </c>
      <c r="I4073" s="4">
        <v>-0.22947793211555001</v>
      </c>
    </row>
    <row r="4074" spans="1:9" x14ac:dyDescent="0.25">
      <c r="A4074" t="s">
        <v>4297</v>
      </c>
      <c r="B4074" s="3">
        <v>67.617271423339844</v>
      </c>
      <c r="C4074" s="3">
        <v>52.369998931884773</v>
      </c>
      <c r="D4074" s="4">
        <v>4.7065381134269828E-2</v>
      </c>
      <c r="E4074" s="4">
        <v>-7.7343190970162401E-2</v>
      </c>
      <c r="F4074" s="2">
        <v>5</v>
      </c>
      <c r="G4074" s="4">
        <v>-0.35321426071926831</v>
      </c>
      <c r="H4074" s="4">
        <v>-0.40037600941403739</v>
      </c>
      <c r="I4074" s="4">
        <v>-0.22326377558668389</v>
      </c>
    </row>
    <row r="4075" spans="1:9" x14ac:dyDescent="0.25">
      <c r="A4075" t="s">
        <v>4298</v>
      </c>
      <c r="B4075" s="3">
        <v>64.577888488769531</v>
      </c>
      <c r="C4075" s="3">
        <v>56.759998321533203</v>
      </c>
      <c r="D4075" s="4">
        <v>-1.3933778815371939E-2</v>
      </c>
      <c r="E4075" s="4">
        <v>4.568901249095525E-2</v>
      </c>
      <c r="F4075" s="2">
        <v>5</v>
      </c>
      <c r="G4075" s="4">
        <v>-0.39110144536158292</v>
      </c>
      <c r="H4075" s="4">
        <v>-0.42732898881978199</v>
      </c>
      <c r="I4075" s="4">
        <v>-0.25945409015679771</v>
      </c>
    </row>
    <row r="4076" spans="1:9" x14ac:dyDescent="0.25">
      <c r="A4076" t="s">
        <v>4299</v>
      </c>
      <c r="B4076" s="3">
        <v>65.49041748046875</v>
      </c>
      <c r="C4076" s="3">
        <v>54.279998779296882</v>
      </c>
      <c r="D4076" s="4">
        <v>1.1939622855041019E-2</v>
      </c>
      <c r="E4076" s="4">
        <v>-2.689135949850063E-2</v>
      </c>
      <c r="F4076" s="2">
        <v>5</v>
      </c>
      <c r="G4076" s="4">
        <v>-0.39032660293570748</v>
      </c>
      <c r="H4076" s="4">
        <v>-0.41923676232187568</v>
      </c>
      <c r="I4076" s="4">
        <v>-0.2503779797483261</v>
      </c>
    </row>
    <row r="4077" spans="1:9" x14ac:dyDescent="0.25">
      <c r="A4077" t="s">
        <v>4300</v>
      </c>
      <c r="B4077" s="3">
        <v>64.71771240234375</v>
      </c>
      <c r="C4077" s="3">
        <v>55.779998779296882</v>
      </c>
      <c r="D4077" s="4">
        <v>-2.4081240737165669E-2</v>
      </c>
      <c r="E4077" s="4">
        <v>8.9716916330950802E-4</v>
      </c>
      <c r="F4077" s="2">
        <v>5</v>
      </c>
      <c r="G4077" s="4">
        <v>-0.39877051977657479</v>
      </c>
      <c r="H4077" s="4">
        <v>-0.42608904270436121</v>
      </c>
      <c r="I4077" s="4">
        <v>-0.26063984430587489</v>
      </c>
    </row>
    <row r="4078" spans="1:9" x14ac:dyDescent="0.25">
      <c r="A4078" t="s">
        <v>4301</v>
      </c>
      <c r="B4078" s="3">
        <v>66.314651489257813</v>
      </c>
      <c r="C4078" s="3">
        <v>55.729999542236328</v>
      </c>
      <c r="D4078" s="4">
        <v>6.8157022121582136E-3</v>
      </c>
      <c r="E4078" s="4">
        <v>-5.3980653766976361E-2</v>
      </c>
      <c r="F4078" s="2">
        <v>5</v>
      </c>
      <c r="G4078" s="4">
        <v>-0.37785388789695218</v>
      </c>
      <c r="H4078" s="4">
        <v>-0.41192752793363091</v>
      </c>
      <c r="I4078" s="4">
        <v>-0.24389137831547841</v>
      </c>
    </row>
    <row r="4079" spans="1:9" x14ac:dyDescent="0.25">
      <c r="A4079" t="s">
        <v>4302</v>
      </c>
      <c r="B4079" s="3">
        <v>65.865730285644531</v>
      </c>
      <c r="C4079" s="3">
        <v>58.909999847412109</v>
      </c>
      <c r="D4079" s="4">
        <v>-1.648399658822941E-2</v>
      </c>
      <c r="E4079" s="4">
        <v>7.1806831405842866E-3</v>
      </c>
      <c r="F4079" s="2">
        <v>5</v>
      </c>
      <c r="G4079" s="4">
        <v>-0.39900952845047383</v>
      </c>
      <c r="H4079" s="4">
        <v>-0.4159085215156394</v>
      </c>
      <c r="I4079" s="4">
        <v>-0.25046492242413781</v>
      </c>
    </row>
    <row r="4080" spans="1:9" x14ac:dyDescent="0.25">
      <c r="A4080" t="s">
        <v>4303</v>
      </c>
      <c r="B4080" s="3">
        <v>66.969657897949219</v>
      </c>
      <c r="C4080" s="3">
        <v>58.490001678466797</v>
      </c>
      <c r="D4080" s="4">
        <v>3.4915019474851088E-2</v>
      </c>
      <c r="E4080" s="4">
        <v>-2.402800966754914E-2</v>
      </c>
      <c r="F4080" s="2">
        <v>5</v>
      </c>
      <c r="G4080" s="4">
        <v>-0.38419863188411008</v>
      </c>
      <c r="H4080" s="4">
        <v>-0.40611898895577209</v>
      </c>
      <c r="I4080" s="4">
        <v>-0.23934835374367139</v>
      </c>
    </row>
    <row r="4081" spans="1:9" x14ac:dyDescent="0.25">
      <c r="A4081" t="s">
        <v>4304</v>
      </c>
      <c r="B4081" s="3">
        <v>64.710296630859375</v>
      </c>
      <c r="C4081" s="3">
        <v>59.930000305175781</v>
      </c>
      <c r="D4081" s="4">
        <v>3.0831891867092009E-2</v>
      </c>
      <c r="E4081" s="4">
        <v>-5.8296654934854031E-2</v>
      </c>
      <c r="F4081" s="2">
        <v>5</v>
      </c>
      <c r="G4081" s="4">
        <v>-0.40509237973695372</v>
      </c>
      <c r="H4081" s="4">
        <v>-0.42615480511087572</v>
      </c>
      <c r="I4081" s="4">
        <v>-0.26637802299347918</v>
      </c>
    </row>
    <row r="4082" spans="1:9" x14ac:dyDescent="0.25">
      <c r="A4082" t="s">
        <v>4305</v>
      </c>
      <c r="B4082" s="3">
        <v>62.774829864501953</v>
      </c>
      <c r="C4082" s="3">
        <v>63.639999389648438</v>
      </c>
      <c r="D4082" s="4">
        <v>-2.3133148202453602E-2</v>
      </c>
      <c r="E4082" s="4">
        <v>4.8089560445359718E-2</v>
      </c>
      <c r="F4082" s="2">
        <v>5</v>
      </c>
      <c r="G4082" s="4">
        <v>-0.41462522991086148</v>
      </c>
      <c r="H4082" s="4">
        <v>-0.44331835344194831</v>
      </c>
      <c r="I4082" s="4">
        <v>-0.28975893374337341</v>
      </c>
    </row>
    <row r="4083" spans="1:9" x14ac:dyDescent="0.25">
      <c r="A4083" t="s">
        <v>4306</v>
      </c>
      <c r="B4083" s="3">
        <v>64.261398315429688</v>
      </c>
      <c r="C4083" s="3">
        <v>60.720001220703118</v>
      </c>
      <c r="D4083" s="4">
        <v>2.4040895156617781E-2</v>
      </c>
      <c r="E4083" s="4">
        <v>-3.5884381358522899E-2</v>
      </c>
      <c r="F4083" s="2">
        <v>5</v>
      </c>
      <c r="G4083" s="4">
        <v>-0.39073234841620152</v>
      </c>
      <c r="H4083" s="4">
        <v>-0.43013559572249371</v>
      </c>
      <c r="I4083" s="4">
        <v>-0.27439703812302391</v>
      </c>
    </row>
    <row r="4084" spans="1:9" x14ac:dyDescent="0.25">
      <c r="A4084" t="s">
        <v>4307</v>
      </c>
      <c r="B4084" s="3">
        <v>62.752765655517578</v>
      </c>
      <c r="C4084" s="3">
        <v>62.979999542236328</v>
      </c>
      <c r="D4084" s="4">
        <v>3.8484881541372529E-2</v>
      </c>
      <c r="E4084" s="4">
        <v>-8.0718178682842034E-2</v>
      </c>
      <c r="F4084" s="2">
        <v>5</v>
      </c>
      <c r="G4084" s="4">
        <v>-0.4103536739329775</v>
      </c>
      <c r="H4084" s="4">
        <v>-0.44351401689836761</v>
      </c>
      <c r="I4084" s="4">
        <v>-0.29285769077118728</v>
      </c>
    </row>
    <row r="4085" spans="1:9" x14ac:dyDescent="0.25">
      <c r="A4085" t="s">
        <v>4308</v>
      </c>
      <c r="B4085" s="3">
        <v>60.427230834960938</v>
      </c>
      <c r="C4085" s="3">
        <v>68.510002136230469</v>
      </c>
      <c r="D4085" s="4">
        <v>-8.8577818462807767E-2</v>
      </c>
      <c r="E4085" s="4">
        <v>0.23932712823952551</v>
      </c>
      <c r="F4085" s="2">
        <v>5</v>
      </c>
      <c r="G4085" s="4">
        <v>-0.43594830588320749</v>
      </c>
      <c r="H4085" s="4">
        <v>-0.46413665428073692</v>
      </c>
      <c r="I4085" s="4">
        <v>-0.32048558483533779</v>
      </c>
    </row>
    <row r="4086" spans="1:9" x14ac:dyDescent="0.25">
      <c r="A4086" t="s">
        <v>4309</v>
      </c>
      <c r="B4086" s="3">
        <v>66.299934387207031</v>
      </c>
      <c r="C4086" s="3">
        <v>55.279998779296882</v>
      </c>
      <c r="D4086" s="4">
        <v>1.258827746156155E-2</v>
      </c>
      <c r="E4086" s="4">
        <v>6.55500040703072E-3</v>
      </c>
      <c r="F4086" s="2">
        <v>5</v>
      </c>
      <c r="G4086" s="4">
        <v>-0.37490666829328789</v>
      </c>
      <c r="H4086" s="4">
        <v>-0.41205803789470719</v>
      </c>
      <c r="I4086" s="4">
        <v>-0.25598424283306881</v>
      </c>
    </row>
    <row r="4087" spans="1:9" x14ac:dyDescent="0.25">
      <c r="A4087" t="s">
        <v>4310</v>
      </c>
      <c r="B4087" s="3">
        <v>65.4757080078125</v>
      </c>
      <c r="C4087" s="3">
        <v>54.919998168945313</v>
      </c>
      <c r="D4087" s="4">
        <v>3.8641193225088077E-2</v>
      </c>
      <c r="E4087" s="4">
        <v>-9.8193812924494694E-2</v>
      </c>
      <c r="F4087" s="2">
        <v>5</v>
      </c>
      <c r="G4087" s="4">
        <v>-0.38246798462464698</v>
      </c>
      <c r="H4087" s="4">
        <v>-0.41936720462615529</v>
      </c>
      <c r="I4087" s="4">
        <v>-0.26657261189499182</v>
      </c>
    </row>
    <row r="4088" spans="1:9" x14ac:dyDescent="0.25">
      <c r="A4088" t="s">
        <v>4311</v>
      </c>
      <c r="B4088" s="3">
        <v>63.039775848388672</v>
      </c>
      <c r="C4088" s="3">
        <v>60.900001525878913</v>
      </c>
      <c r="D4088" s="4">
        <v>7.4090027762805377E-3</v>
      </c>
      <c r="E4088" s="4">
        <v>-5.8732544074200588E-2</v>
      </c>
      <c r="F4088" s="2">
        <v>5</v>
      </c>
      <c r="G4088" s="4">
        <v>-0.38642604501762923</v>
      </c>
      <c r="H4088" s="4">
        <v>-0.44096883585858948</v>
      </c>
      <c r="I4088" s="4">
        <v>-0.29527610304851842</v>
      </c>
    </row>
    <row r="4089" spans="1:9" x14ac:dyDescent="0.25">
      <c r="A4089" t="s">
        <v>4312</v>
      </c>
      <c r="B4089" s="3">
        <v>62.576148986816413</v>
      </c>
      <c r="C4089" s="3">
        <v>64.699996948242188</v>
      </c>
      <c r="D4089" s="4">
        <v>6.9290915855918289E-2</v>
      </c>
      <c r="E4089" s="4">
        <v>-0.109673887732517</v>
      </c>
      <c r="F4089" s="2">
        <v>5</v>
      </c>
      <c r="G4089" s="4">
        <v>-0.38393831377021242</v>
      </c>
      <c r="H4089" s="4">
        <v>-0.44508023791647922</v>
      </c>
      <c r="I4089" s="4">
        <v>-0.30183960219925088</v>
      </c>
    </row>
    <row r="4090" spans="1:9" x14ac:dyDescent="0.25">
      <c r="A4090" t="s">
        <v>4313</v>
      </c>
      <c r="B4090" s="3">
        <v>58.521163940429688</v>
      </c>
      <c r="C4090" s="3">
        <v>72.669998168945313</v>
      </c>
      <c r="D4090" s="4">
        <v>5.3943439525032673E-2</v>
      </c>
      <c r="E4090" s="4">
        <v>-0.1012862030619102</v>
      </c>
      <c r="F4090" s="2">
        <v>5</v>
      </c>
      <c r="G4090" s="4">
        <v>-0.43657110822746509</v>
      </c>
      <c r="H4090" s="4">
        <v>-0.48103948714524247</v>
      </c>
      <c r="I4090" s="4">
        <v>-0.34840839584644551</v>
      </c>
    </row>
    <row r="4091" spans="1:9" x14ac:dyDescent="0.25">
      <c r="A4091" t="s">
        <v>4314</v>
      </c>
      <c r="B4091" s="3">
        <v>55.525905609130859</v>
      </c>
      <c r="C4091" s="3">
        <v>80.860000610351563</v>
      </c>
      <c r="D4091" s="4">
        <v>-7.4233569595128279E-2</v>
      </c>
      <c r="E4091" s="4">
        <v>8.8876895828973401E-2</v>
      </c>
      <c r="F4091" s="2">
        <v>5</v>
      </c>
      <c r="G4091" s="4">
        <v>-0.45616434722309401</v>
      </c>
      <c r="H4091" s="4">
        <v>-0.50760117346654687</v>
      </c>
      <c r="I4091" s="4">
        <v>-0.3831661710861709</v>
      </c>
    </row>
    <row r="4092" spans="1:9" x14ac:dyDescent="0.25">
      <c r="A4092" t="s">
        <v>4315</v>
      </c>
      <c r="B4092" s="3">
        <v>59.978309631347663</v>
      </c>
      <c r="C4092" s="3">
        <v>74.260002136230469</v>
      </c>
      <c r="D4092" s="4">
        <v>-6.4079463534945869E-2</v>
      </c>
      <c r="E4092" s="4">
        <v>9.7871123688909378E-2</v>
      </c>
      <c r="F4092" s="2">
        <v>5</v>
      </c>
      <c r="G4092" s="4">
        <v>-0.42457833212500412</v>
      </c>
      <c r="H4092" s="4">
        <v>-0.46811764786274551</v>
      </c>
      <c r="I4092" s="4">
        <v>-0.33518923648546012</v>
      </c>
    </row>
    <row r="4093" spans="1:9" x14ac:dyDescent="0.25">
      <c r="A4093" t="s">
        <v>4316</v>
      </c>
      <c r="B4093" s="3">
        <v>64.084831237792969</v>
      </c>
      <c r="C4093" s="3">
        <v>67.639999389648438</v>
      </c>
      <c r="D4093" s="4">
        <v>1.8837955712828199E-2</v>
      </c>
      <c r="E4093" s="4">
        <v>-2.18366175402811E-2</v>
      </c>
      <c r="F4093" s="2">
        <v>5</v>
      </c>
      <c r="G4093" s="4">
        <v>-0.38141744110442383</v>
      </c>
      <c r="H4093" s="4">
        <v>-0.43170137697142608</v>
      </c>
      <c r="I4093" s="4">
        <v>-0.29110088806866807</v>
      </c>
    </row>
    <row r="4094" spans="1:9" x14ac:dyDescent="0.25">
      <c r="A4094" t="s">
        <v>4317</v>
      </c>
      <c r="B4094" s="3">
        <v>62.899925231933587</v>
      </c>
      <c r="C4094" s="3">
        <v>69.150001525878906</v>
      </c>
      <c r="D4094" s="4">
        <v>-1.3277174535203721E-2</v>
      </c>
      <c r="E4094" s="4">
        <v>4.2829197283194453E-2</v>
      </c>
      <c r="F4094" s="2">
        <v>5</v>
      </c>
      <c r="G4094" s="4">
        <v>-0.4013088043145403</v>
      </c>
      <c r="H4094" s="4">
        <v>-0.44220901877279911</v>
      </c>
      <c r="I4094" s="4">
        <v>-0.30558408167636208</v>
      </c>
    </row>
    <row r="4095" spans="1:9" x14ac:dyDescent="0.25">
      <c r="A4095" t="s">
        <v>4318</v>
      </c>
      <c r="B4095" s="3">
        <v>63.746295928955078</v>
      </c>
      <c r="C4095" s="3">
        <v>66.30999755859375</v>
      </c>
      <c r="D4095" s="4">
        <v>-4.9906234101813378E-2</v>
      </c>
      <c r="E4095" s="4">
        <v>0.10830679473881651</v>
      </c>
      <c r="F4095" s="2">
        <v>5</v>
      </c>
      <c r="G4095" s="4">
        <v>-0.39221085976728087</v>
      </c>
      <c r="H4095" s="4">
        <v>-0.43470347818856497</v>
      </c>
      <c r="I4095" s="4">
        <v>-0.29767626484170789</v>
      </c>
    </row>
    <row r="4096" spans="1:9" x14ac:dyDescent="0.25">
      <c r="A4096" t="s">
        <v>4319</v>
      </c>
      <c r="B4096" s="3">
        <v>67.094741821289063</v>
      </c>
      <c r="C4096" s="3">
        <v>59.830001831054688</v>
      </c>
      <c r="D4096" s="4">
        <v>6.2339582107596492E-2</v>
      </c>
      <c r="E4096" s="4">
        <v>-9.9759213733828678E-2</v>
      </c>
      <c r="F4096" s="2">
        <v>5</v>
      </c>
      <c r="G4096" s="4">
        <v>-0.36951214100228469</v>
      </c>
      <c r="H4096" s="4">
        <v>-0.4050097557718183</v>
      </c>
      <c r="I4096" s="4">
        <v>-0.26224610190900788</v>
      </c>
    </row>
    <row r="4097" spans="1:9" x14ac:dyDescent="0.25">
      <c r="A4097" t="s">
        <v>4320</v>
      </c>
      <c r="B4097" s="3">
        <v>63.157527923583977</v>
      </c>
      <c r="C4097" s="3">
        <v>66.459999084472656</v>
      </c>
      <c r="D4097" s="4">
        <v>-4.400101995600747E-2</v>
      </c>
      <c r="E4097" s="4">
        <v>8.1705738443512921E-2</v>
      </c>
      <c r="F4097" s="2">
        <v>5</v>
      </c>
      <c r="G4097" s="4">
        <v>-0.40815359382148347</v>
      </c>
      <c r="H4097" s="4">
        <v>-0.43992462085638478</v>
      </c>
      <c r="I4097" s="4">
        <v>-0.30691360741373852</v>
      </c>
    </row>
    <row r="4098" spans="1:9" x14ac:dyDescent="0.25">
      <c r="A4098" t="s">
        <v>4321</v>
      </c>
      <c r="B4098" s="3">
        <v>66.064430236816406</v>
      </c>
      <c r="C4098" s="3">
        <v>61.439998626708977</v>
      </c>
      <c r="D4098" s="4">
        <v>-3.0875954496637711E-2</v>
      </c>
      <c r="E4098" s="4">
        <v>2.4341432070944968E-2</v>
      </c>
      <c r="F4098" s="2">
        <v>5</v>
      </c>
      <c r="G4098" s="4">
        <v>-0.36204291035017078</v>
      </c>
      <c r="H4098" s="4">
        <v>-0.41414646789911641</v>
      </c>
      <c r="I4098" s="4">
        <v>-0.27639796367543368</v>
      </c>
    </row>
    <row r="4099" spans="1:9" x14ac:dyDescent="0.25">
      <c r="A4099" t="s">
        <v>4322</v>
      </c>
      <c r="B4099" s="3">
        <v>68.169219970703125</v>
      </c>
      <c r="C4099" s="3">
        <v>59.979999542236328</v>
      </c>
      <c r="D4099" s="4">
        <v>-1.310455667896104E-2</v>
      </c>
      <c r="E4099" s="4">
        <v>6.9162231259330298E-2</v>
      </c>
      <c r="F4099" s="2">
        <v>5</v>
      </c>
      <c r="G4099" s="4">
        <v>-0.34824886134172639</v>
      </c>
      <c r="H4099" s="4">
        <v>-0.39548137844769737</v>
      </c>
      <c r="I4099" s="4">
        <v>-0.2546698524799702</v>
      </c>
    </row>
    <row r="4100" spans="1:9" x14ac:dyDescent="0.25">
      <c r="A4100" t="s">
        <v>4323</v>
      </c>
      <c r="B4100" s="3">
        <v>69.074409484863281</v>
      </c>
      <c r="C4100" s="3">
        <v>56.099998474121087</v>
      </c>
      <c r="D4100" s="4">
        <v>3.301776676446444E-2</v>
      </c>
      <c r="E4100" s="4">
        <v>-0.11903269150013809</v>
      </c>
      <c r="F4100" s="2">
        <v>5</v>
      </c>
      <c r="G4100" s="4">
        <v>-0.34865986630497259</v>
      </c>
      <c r="H4100" s="4">
        <v>-0.38745423778833721</v>
      </c>
      <c r="I4100" s="4">
        <v>-0.24595856575576161</v>
      </c>
    </row>
    <row r="4101" spans="1:9" x14ac:dyDescent="0.25">
      <c r="A4101" t="s">
        <v>4324</v>
      </c>
      <c r="B4101" s="3">
        <v>66.866622924804688</v>
      </c>
      <c r="C4101" s="3">
        <v>63.680000305175781</v>
      </c>
      <c r="D4101" s="4">
        <v>-5.5411266982049012E-2</v>
      </c>
      <c r="E4101" s="4">
        <v>0.16715540143569929</v>
      </c>
      <c r="F4101" s="2">
        <v>5</v>
      </c>
      <c r="G4101" s="4">
        <v>-0.37267544128062557</v>
      </c>
      <c r="H4101" s="4">
        <v>-0.40703269399690029</v>
      </c>
      <c r="I4101" s="4">
        <v>-0.27123151796998768</v>
      </c>
    </row>
    <row r="4102" spans="1:9" x14ac:dyDescent="0.25">
      <c r="A4102" t="s">
        <v>4325</v>
      </c>
      <c r="B4102" s="3">
        <v>70.789138793945313</v>
      </c>
      <c r="C4102" s="3">
        <v>54.560001373291023</v>
      </c>
      <c r="D4102" s="4">
        <v>-4.202732921922403E-2</v>
      </c>
      <c r="E4102" s="4">
        <v>0.14309662469220871</v>
      </c>
      <c r="F4102" s="2">
        <v>5</v>
      </c>
      <c r="G4102" s="4">
        <v>-0.35404331656957849</v>
      </c>
      <c r="H4102" s="4">
        <v>-0.37224816973141811</v>
      </c>
      <c r="I4102" s="4">
        <v>-0.2297524976541101</v>
      </c>
    </row>
    <row r="4103" spans="1:9" x14ac:dyDescent="0.25">
      <c r="A4103" t="s">
        <v>4326</v>
      </c>
      <c r="B4103" s="3">
        <v>73.894737243652344</v>
      </c>
      <c r="C4103" s="3">
        <v>47.729999542236328</v>
      </c>
      <c r="D4103" s="4">
        <v>3.3981925257400507E-2</v>
      </c>
      <c r="E4103" s="4">
        <v>-0.1108420404082181</v>
      </c>
      <c r="F4103" s="2">
        <v>5</v>
      </c>
      <c r="G4103" s="4">
        <v>-0.31662680365178558</v>
      </c>
      <c r="H4103" s="4">
        <v>-0.34470799698602511</v>
      </c>
      <c r="I4103" s="4">
        <v>-0.19692111994161371</v>
      </c>
    </row>
    <row r="4104" spans="1:9" x14ac:dyDescent="0.25">
      <c r="A4104" t="s">
        <v>4327</v>
      </c>
      <c r="B4104" s="3">
        <v>71.466178894042969</v>
      </c>
      <c r="C4104" s="3">
        <v>53.680000305175781</v>
      </c>
      <c r="D4104" s="4">
        <v>2.8914773632449102E-3</v>
      </c>
      <c r="E4104" s="4">
        <v>-0.10369008428385471</v>
      </c>
      <c r="F4104" s="2">
        <v>5</v>
      </c>
      <c r="G4104" s="4">
        <v>-0.3441127576418177</v>
      </c>
      <c r="H4104" s="4">
        <v>-0.36624423792432742</v>
      </c>
      <c r="I4104" s="4">
        <v>-0.22416224341190069</v>
      </c>
    </row>
    <row r="4105" spans="1:9" x14ac:dyDescent="0.25">
      <c r="A4105" t="s">
        <v>4328</v>
      </c>
      <c r="B4105" s="3">
        <v>71.2601318359375</v>
      </c>
      <c r="C4105" s="3">
        <v>59.889999389648438</v>
      </c>
      <c r="D4105" s="4">
        <v>5.504097284122933E-3</v>
      </c>
      <c r="E4105" s="4">
        <v>-4.7853768890483539E-2</v>
      </c>
      <c r="F4105" s="2">
        <v>5</v>
      </c>
      <c r="G4105" s="4">
        <v>-0.34526770173752552</v>
      </c>
      <c r="H4105" s="4">
        <v>-0.36807144503619338</v>
      </c>
      <c r="I4105" s="4">
        <v>-0.22742085853810601</v>
      </c>
    </row>
    <row r="4106" spans="1:9" x14ac:dyDescent="0.25">
      <c r="A4106" t="s">
        <v>4329</v>
      </c>
      <c r="B4106" s="3">
        <v>70.87005615234375</v>
      </c>
      <c r="C4106" s="3">
        <v>62.900001525878913</v>
      </c>
      <c r="D4106" s="4">
        <v>3.4593828799529547E-2</v>
      </c>
      <c r="E4106" s="4">
        <v>-0.10091477488542</v>
      </c>
      <c r="F4106" s="2">
        <v>5</v>
      </c>
      <c r="G4106" s="4">
        <v>-0.36409327354898607</v>
      </c>
      <c r="H4106" s="4">
        <v>-0.37153060174428698</v>
      </c>
      <c r="I4106" s="4">
        <v>-0.23276342388092119</v>
      </c>
    </row>
    <row r="4107" spans="1:9" x14ac:dyDescent="0.25">
      <c r="A4107" t="s">
        <v>4330</v>
      </c>
      <c r="B4107" s="3">
        <v>68.5003662109375</v>
      </c>
      <c r="C4107" s="3">
        <v>69.959999084472656</v>
      </c>
      <c r="D4107" s="4">
        <v>-7.2529244557432149E-3</v>
      </c>
      <c r="E4107" s="4">
        <v>4.4802867996091011E-2</v>
      </c>
      <c r="F4107" s="2">
        <v>5</v>
      </c>
      <c r="G4107" s="4">
        <v>-0.37897122794300231</v>
      </c>
      <c r="H4107" s="4">
        <v>-0.39254480283828391</v>
      </c>
      <c r="I4107" s="4">
        <v>-0.25963439852760772</v>
      </c>
    </row>
    <row r="4108" spans="1:9" x14ac:dyDescent="0.25">
      <c r="A4108" t="s">
        <v>4331</v>
      </c>
      <c r="B4108" s="3">
        <v>69.000823974609375</v>
      </c>
      <c r="C4108" s="3">
        <v>66.959999084472656</v>
      </c>
      <c r="D4108" s="4">
        <v>0.1168556603384474</v>
      </c>
      <c r="E4108" s="4">
        <v>-0.1636272654709183</v>
      </c>
      <c r="F4108" s="2">
        <v>5</v>
      </c>
      <c r="G4108" s="4">
        <v>-0.37877693443692678</v>
      </c>
      <c r="H4108" s="4">
        <v>-0.38810678759371908</v>
      </c>
      <c r="I4108" s="4">
        <v>-0.25551781341154239</v>
      </c>
    </row>
    <row r="4109" spans="1:9" x14ac:dyDescent="0.25">
      <c r="A4109" t="s">
        <v>4332</v>
      </c>
      <c r="B4109" s="3">
        <v>61.781326293945313</v>
      </c>
      <c r="C4109" s="3">
        <v>80.05999755859375</v>
      </c>
      <c r="D4109" s="4">
        <v>-3.550128122578422E-2</v>
      </c>
      <c r="E4109" s="4">
        <v>1.175281609321188E-2</v>
      </c>
      <c r="F4109" s="2">
        <v>5</v>
      </c>
      <c r="G4109" s="4">
        <v>-0.44192843594380249</v>
      </c>
      <c r="H4109" s="4">
        <v>-0.45212865535296182</v>
      </c>
      <c r="I4109" s="4">
        <v>-0.3348300245004685</v>
      </c>
    </row>
    <row r="4110" spans="1:9" x14ac:dyDescent="0.25">
      <c r="A4110" t="s">
        <v>4333</v>
      </c>
      <c r="B4110" s="3">
        <v>64.055374145507813</v>
      </c>
      <c r="C4110" s="3">
        <v>79.129997253417969</v>
      </c>
      <c r="D4110" s="4">
        <v>-5.0714112723505789E-2</v>
      </c>
      <c r="E4110" s="4">
        <v>0.1671090514997611</v>
      </c>
      <c r="F4110" s="2">
        <v>5</v>
      </c>
      <c r="G4110" s="4">
        <v>-0.4146037499286197</v>
      </c>
      <c r="H4110" s="4">
        <v>-0.43196259986396918</v>
      </c>
      <c r="I4110" s="4">
        <v>-0.31179514133120467</v>
      </c>
    </row>
    <row r="4111" spans="1:9" x14ac:dyDescent="0.25">
      <c r="A4111" t="s">
        <v>4334</v>
      </c>
      <c r="B4111" s="3">
        <v>67.477432250976563</v>
      </c>
      <c r="C4111" s="3">
        <v>67.800003051757813</v>
      </c>
      <c r="D4111" s="4">
        <v>1.158442560194195E-2</v>
      </c>
      <c r="E4111" s="4">
        <v>-2.6561355830462041E-2</v>
      </c>
      <c r="F4111" s="2">
        <v>5</v>
      </c>
      <c r="G4111" s="4">
        <v>-0.38186437278230162</v>
      </c>
      <c r="H4111" s="4">
        <v>-0.40161609084305172</v>
      </c>
      <c r="I4111" s="4">
        <v>-0.27655040429808808</v>
      </c>
    </row>
    <row r="4112" spans="1:9" x14ac:dyDescent="0.25">
      <c r="A4112" t="s">
        <v>4335</v>
      </c>
      <c r="B4112" s="3">
        <v>66.704696655273438</v>
      </c>
      <c r="C4112" s="3">
        <v>69.650001525878906</v>
      </c>
      <c r="D4112" s="4">
        <v>-5.4454591073081697E-2</v>
      </c>
      <c r="E4112" s="4">
        <v>0.31142912305490672</v>
      </c>
      <c r="F4112" s="2">
        <v>5</v>
      </c>
      <c r="G4112" s="4">
        <v>-0.39007062611966542</v>
      </c>
      <c r="H4112" s="4">
        <v>-0.40846864185272458</v>
      </c>
      <c r="I4112" s="4">
        <v>-0.28623592910880408</v>
      </c>
    </row>
    <row r="4113" spans="1:9" x14ac:dyDescent="0.25">
      <c r="A4113" t="s">
        <v>4336</v>
      </c>
      <c r="B4113" s="3">
        <v>70.5462646484375</v>
      </c>
      <c r="C4113" s="3">
        <v>53.110000610351563</v>
      </c>
      <c r="D4113" s="4">
        <v>-2.9854817739481069E-2</v>
      </c>
      <c r="E4113" s="4">
        <v>2.642993891299295E-3</v>
      </c>
      <c r="F4113" s="2">
        <v>5</v>
      </c>
      <c r="G4113" s="4">
        <v>-0.34971681304527158</v>
      </c>
      <c r="H4113" s="4">
        <v>-0.37440195620156069</v>
      </c>
      <c r="I4113" s="4">
        <v>-0.2465760530735869</v>
      </c>
    </row>
    <row r="4114" spans="1:9" x14ac:dyDescent="0.25">
      <c r="A4114" t="s">
        <v>4337</v>
      </c>
      <c r="B4114" s="3">
        <v>72.71722412109375</v>
      </c>
      <c r="C4114" s="3">
        <v>52.970001220703118</v>
      </c>
      <c r="D4114" s="4">
        <v>6.0079174562972293E-2</v>
      </c>
      <c r="E4114" s="4">
        <v>-0.24683634520660769</v>
      </c>
      <c r="F4114" s="2">
        <v>5</v>
      </c>
      <c r="G4114" s="4">
        <v>-0.32580884862481851</v>
      </c>
      <c r="H4114" s="4">
        <v>-0.35515007935127418</v>
      </c>
      <c r="I4114" s="4">
        <v>-0.22469143993400539</v>
      </c>
    </row>
    <row r="4115" spans="1:9" x14ac:dyDescent="0.25">
      <c r="A4115" t="s">
        <v>4338</v>
      </c>
      <c r="B4115" s="3">
        <v>68.596031188964844</v>
      </c>
      <c r="C4115" s="3">
        <v>70.330001831054688</v>
      </c>
      <c r="D4115" s="4">
        <v>-5.9720049759890434E-3</v>
      </c>
      <c r="E4115" s="4">
        <v>4.0230752790241457E-2</v>
      </c>
      <c r="F4115" s="2">
        <v>5</v>
      </c>
      <c r="G4115" s="4">
        <v>-0.3806533346109211</v>
      </c>
      <c r="H4115" s="4">
        <v>-0.39169645426288902</v>
      </c>
      <c r="I4115" s="4">
        <v>-0.26990966055930948</v>
      </c>
    </row>
    <row r="4116" spans="1:9" x14ac:dyDescent="0.25">
      <c r="A4116" t="s">
        <v>4339</v>
      </c>
      <c r="B4116" s="3">
        <v>69.008148193359375</v>
      </c>
      <c r="C4116" s="3">
        <v>67.610000610351563</v>
      </c>
      <c r="D4116" s="4">
        <v>4.1657136894968971E-2</v>
      </c>
      <c r="E4116" s="4">
        <v>-2.368230165557306E-2</v>
      </c>
      <c r="F4116" s="2">
        <v>5</v>
      </c>
      <c r="G4116" s="4">
        <v>-0.37919451271904919</v>
      </c>
      <c r="H4116" s="4">
        <v>-0.3880418370687666</v>
      </c>
      <c r="I4116" s="4">
        <v>-0.26696383321982631</v>
      </c>
    </row>
    <row r="4117" spans="1:9" x14ac:dyDescent="0.25">
      <c r="A4117" t="s">
        <v>4340</v>
      </c>
      <c r="B4117" s="3">
        <v>66.248428344726563</v>
      </c>
      <c r="C4117" s="3">
        <v>69.25</v>
      </c>
      <c r="D4117" s="4">
        <v>-9.8447658384756553E-2</v>
      </c>
      <c r="E4117" s="4">
        <v>0.25612186936907477</v>
      </c>
      <c r="F4117" s="2">
        <v>5</v>
      </c>
      <c r="G4117" s="4">
        <v>-0.40219946566839948</v>
      </c>
      <c r="H4117" s="4">
        <v>-0.41251478893007609</v>
      </c>
      <c r="I4117" s="4">
        <v>-0.29779114999592438</v>
      </c>
    </row>
    <row r="4118" spans="1:9" x14ac:dyDescent="0.25">
      <c r="A4118" t="s">
        <v>4341</v>
      </c>
      <c r="B4118" s="3">
        <v>73.482620239257813</v>
      </c>
      <c r="C4118" s="3">
        <v>55.130001068115227</v>
      </c>
      <c r="D4118" s="4">
        <v>-1.4800122296969479E-2</v>
      </c>
      <c r="E4118" s="4">
        <v>2.5459062625061701E-3</v>
      </c>
      <c r="F4118" s="2">
        <v>5</v>
      </c>
      <c r="G4118" s="4">
        <v>-0.34218294001419242</v>
      </c>
      <c r="H4118" s="4">
        <v>-0.34836261418014752</v>
      </c>
      <c r="I4118" s="4">
        <v>-0.2227506680116329</v>
      </c>
    </row>
    <row r="4119" spans="1:9" x14ac:dyDescent="0.25">
      <c r="A4119" t="s">
        <v>4342</v>
      </c>
      <c r="B4119" s="3">
        <v>74.586509704589844</v>
      </c>
      <c r="C4119" s="3">
        <v>54.990001678466797</v>
      </c>
      <c r="D4119" s="4">
        <v>0.14519750966884601</v>
      </c>
      <c r="E4119" s="4">
        <v>-0.21386698959893699</v>
      </c>
      <c r="F4119" s="2">
        <v>5</v>
      </c>
      <c r="G4119" s="4">
        <v>-0.3379385245071771</v>
      </c>
      <c r="H4119" s="4">
        <v>-0.33857341990426432</v>
      </c>
      <c r="I4119" s="4">
        <v>-0.21253035461298</v>
      </c>
    </row>
    <row r="4120" spans="1:9" x14ac:dyDescent="0.25">
      <c r="A4120" t="s">
        <v>4343</v>
      </c>
      <c r="B4120" s="3">
        <v>65.12982177734375</v>
      </c>
      <c r="C4120" s="3">
        <v>69.949996948242188</v>
      </c>
      <c r="D4120" s="4">
        <v>-2.4255604072097699E-2</v>
      </c>
      <c r="E4120" s="4">
        <v>9.4336654443561541E-2</v>
      </c>
      <c r="F4120" s="2">
        <v>5</v>
      </c>
      <c r="G4120" s="4">
        <v>-0.4186821653958186</v>
      </c>
      <c r="H4120" s="4">
        <v>-0.42243449316703557</v>
      </c>
      <c r="I4120" s="4">
        <v>-0.31384031903664039</v>
      </c>
    </row>
    <row r="4121" spans="1:9" x14ac:dyDescent="0.25">
      <c r="A4121" t="s">
        <v>4344</v>
      </c>
      <c r="B4121" s="3">
        <v>66.748855590820313</v>
      </c>
      <c r="C4121" s="3">
        <v>63.919998168945313</v>
      </c>
      <c r="D4121" s="4">
        <v>-6.9839149231234909E-2</v>
      </c>
      <c r="E4121" s="4">
        <v>0.11107247566895451</v>
      </c>
      <c r="F4121" s="2">
        <v>5</v>
      </c>
      <c r="G4121" s="4">
        <v>-0.40709135574094418</v>
      </c>
      <c r="H4121" s="4">
        <v>-0.40807704431269859</v>
      </c>
      <c r="I4121" s="4">
        <v>-0.29848596441305181</v>
      </c>
    </row>
    <row r="4122" spans="1:9" x14ac:dyDescent="0.25">
      <c r="A4122" t="s">
        <v>4345</v>
      </c>
      <c r="B4122" s="3">
        <v>71.760551452636719</v>
      </c>
      <c r="C4122" s="3">
        <v>57.529998779296882</v>
      </c>
      <c r="D4122" s="4">
        <v>-2.5192361763964891E-2</v>
      </c>
      <c r="E4122" s="4">
        <v>7.1721282642203787E-2</v>
      </c>
      <c r="F4122" s="2">
        <v>5</v>
      </c>
      <c r="G4122" s="4">
        <v>-0.36363376807561271</v>
      </c>
      <c r="H4122" s="4">
        <v>-0.36363376807561271</v>
      </c>
      <c r="I4122" s="4">
        <v>-0.24744163815738479</v>
      </c>
    </row>
    <row r="4123" spans="1:9" x14ac:dyDescent="0.25">
      <c r="A4123" t="s">
        <v>4346</v>
      </c>
      <c r="B4123" s="3">
        <v>73.615089416503906</v>
      </c>
      <c r="C4123" s="3">
        <v>53.680000305175781</v>
      </c>
      <c r="D4123" s="4">
        <v>-4.4786038353779811E-2</v>
      </c>
      <c r="E4123" s="4">
        <v>3.1316063247021957E-2</v>
      </c>
      <c r="F4123" s="2">
        <v>5</v>
      </c>
      <c r="G4123" s="4">
        <v>-0.34103929037584108</v>
      </c>
      <c r="H4123" s="4">
        <v>-0.3471878892168665</v>
      </c>
      <c r="I4123" s="4">
        <v>-0.2294199400861601</v>
      </c>
    </row>
    <row r="4124" spans="1:9" x14ac:dyDescent="0.25">
      <c r="A4124" t="s">
        <v>4347</v>
      </c>
      <c r="B4124" s="3">
        <v>77.066596984863281</v>
      </c>
      <c r="C4124" s="3">
        <v>52.049999237060547</v>
      </c>
      <c r="D4124" s="4">
        <v>-5.0933547601146878E-2</v>
      </c>
      <c r="E4124" s="4">
        <v>0.1530793075065198</v>
      </c>
      <c r="F4124" s="2">
        <v>5</v>
      </c>
      <c r="G4124" s="4">
        <v>-0.31381705896666268</v>
      </c>
      <c r="H4124" s="4">
        <v>-0.31658022496020249</v>
      </c>
      <c r="I4124" s="4">
        <v>-0.194609475244226</v>
      </c>
    </row>
    <row r="4125" spans="1:9" x14ac:dyDescent="0.25">
      <c r="A4125" t="s">
        <v>4348</v>
      </c>
      <c r="B4125" s="3">
        <v>81.202529907226563</v>
      </c>
      <c r="C4125" s="3">
        <v>45.139999389648438</v>
      </c>
      <c r="D4125" s="4">
        <v>-1.350028311156337E-2</v>
      </c>
      <c r="E4125" s="4">
        <v>-2.6513242672321362E-3</v>
      </c>
      <c r="F4125" s="2">
        <v>5</v>
      </c>
      <c r="G4125" s="4">
        <v>-0.26840182786504369</v>
      </c>
      <c r="H4125" s="4">
        <v>-0.27990313711712089</v>
      </c>
      <c r="I4125" s="4">
        <v>-0.1527318326347992</v>
      </c>
    </row>
    <row r="4126" spans="1:9" x14ac:dyDescent="0.25">
      <c r="A4126" t="s">
        <v>4349</v>
      </c>
      <c r="B4126" s="3">
        <v>82.313789367675781</v>
      </c>
      <c r="C4126" s="3">
        <v>45.259998321533203</v>
      </c>
      <c r="D4126" s="4">
        <v>-3.6274089277780308E-2</v>
      </c>
      <c r="E4126" s="4">
        <v>0.13690019493188599</v>
      </c>
      <c r="F4126" s="2">
        <v>5</v>
      </c>
      <c r="G4126" s="4">
        <v>-0.2572317789819335</v>
      </c>
      <c r="H4126" s="4">
        <v>-0.27004858637550427</v>
      </c>
      <c r="I4126" s="4">
        <v>-0.1421674612485502</v>
      </c>
    </row>
    <row r="4127" spans="1:9" x14ac:dyDescent="0.25">
      <c r="A4127" t="s">
        <v>4350</v>
      </c>
      <c r="B4127" s="3">
        <v>85.412033081054688</v>
      </c>
      <c r="C4127" s="3">
        <v>39.810001373291023</v>
      </c>
      <c r="D4127" s="4">
        <v>6.0330471553693421E-4</v>
      </c>
      <c r="E4127" s="4">
        <v>1.0662655246269191E-2</v>
      </c>
      <c r="F4127" s="2">
        <v>5</v>
      </c>
      <c r="G4127" s="4">
        <v>-0.23082531617739249</v>
      </c>
      <c r="H4127" s="4">
        <v>-0.242573634782251</v>
      </c>
      <c r="I4127" s="4">
        <v>-0.11092890346655319</v>
      </c>
    </row>
    <row r="4128" spans="1:9" x14ac:dyDescent="0.25">
      <c r="A4128" t="s">
        <v>4351</v>
      </c>
      <c r="B4128" s="3">
        <v>85.36053466796875</v>
      </c>
      <c r="C4128" s="3">
        <v>39.389999389648438</v>
      </c>
      <c r="D4128" s="4">
        <v>4.1389659314697853E-2</v>
      </c>
      <c r="E4128" s="4">
        <v>-0.15689215838047821</v>
      </c>
      <c r="F4128" s="2">
        <v>5</v>
      </c>
      <c r="G4128" s="4">
        <v>-0.2323352998419643</v>
      </c>
      <c r="H4128" s="4">
        <v>-0.2430303181608231</v>
      </c>
      <c r="I4128" s="4">
        <v>-0.1124879738493882</v>
      </c>
    </row>
    <row r="4129" spans="1:9" x14ac:dyDescent="0.25">
      <c r="A4129" t="s">
        <v>4352</v>
      </c>
      <c r="B4129" s="3">
        <v>81.967910766601563</v>
      </c>
      <c r="C4129" s="3">
        <v>46.720001220703118</v>
      </c>
      <c r="D4129" s="4">
        <v>-7.8361623354135657E-2</v>
      </c>
      <c r="E4129" s="4">
        <v>0.34484740827350052</v>
      </c>
      <c r="F4129" s="2">
        <v>5</v>
      </c>
      <c r="G4129" s="4">
        <v>-0.25453615427816267</v>
      </c>
      <c r="H4129" s="4">
        <v>-0.27311580725958778</v>
      </c>
      <c r="I4129" s="4">
        <v>-0.14885952034138611</v>
      </c>
    </row>
    <row r="4130" spans="1:9" x14ac:dyDescent="0.25">
      <c r="A4130" t="s">
        <v>4353</v>
      </c>
      <c r="B4130" s="3">
        <v>88.937171936035156</v>
      </c>
      <c r="C4130" s="3">
        <v>34.740001678466797</v>
      </c>
      <c r="D4130" s="4">
        <v>4.9702258496031604E-4</v>
      </c>
      <c r="E4130" s="4">
        <v>5.8500975060806093E-2</v>
      </c>
      <c r="F4130" s="2">
        <v>5</v>
      </c>
      <c r="G4130" s="4">
        <v>-0.1938481784918262</v>
      </c>
      <c r="H4130" s="4">
        <v>-0.2113130147794243</v>
      </c>
      <c r="I4130" s="4">
        <v>-7.7660961749013047E-2</v>
      </c>
    </row>
    <row r="4131" spans="1:9" x14ac:dyDescent="0.25">
      <c r="A4131" t="s">
        <v>4354</v>
      </c>
      <c r="B4131" s="3">
        <v>88.892990112304688</v>
      </c>
      <c r="C4131" s="3">
        <v>32.819999694824219</v>
      </c>
      <c r="D4131" s="4">
        <v>1.5639339300806961E-2</v>
      </c>
      <c r="E4131" s="4">
        <v>-6.7348650877353311E-2</v>
      </c>
      <c r="F4131" s="2">
        <v>5</v>
      </c>
      <c r="G4131" s="4">
        <v>-0.1894832305884607</v>
      </c>
      <c r="H4131" s="4">
        <v>-0.21170481528984081</v>
      </c>
      <c r="I4131" s="4">
        <v>-7.904165671278407E-2</v>
      </c>
    </row>
    <row r="4132" spans="1:9" x14ac:dyDescent="0.25">
      <c r="A4132" t="s">
        <v>4355</v>
      </c>
      <c r="B4132" s="3">
        <v>87.524169921875</v>
      </c>
      <c r="C4132" s="3">
        <v>35.189998626708977</v>
      </c>
      <c r="D4132" s="4">
        <v>3.20559711930879E-3</v>
      </c>
      <c r="E4132" s="4">
        <v>-1.4837698092993181E-2</v>
      </c>
      <c r="F4132" s="2">
        <v>5</v>
      </c>
      <c r="G4132" s="4">
        <v>-0.19774736454169131</v>
      </c>
      <c r="H4132" s="4">
        <v>-0.22384339183548899</v>
      </c>
      <c r="I4132" s="4">
        <v>-9.4234295966609705E-2</v>
      </c>
    </row>
    <row r="4133" spans="1:9" x14ac:dyDescent="0.25">
      <c r="A4133" t="s">
        <v>4356</v>
      </c>
      <c r="B4133" s="3">
        <v>87.244499206542969</v>
      </c>
      <c r="C4133" s="3">
        <v>35.720001220703118</v>
      </c>
      <c r="D4133" s="4">
        <v>-2.2751954784770319E-2</v>
      </c>
      <c r="E4133" s="4">
        <v>5.5243805934339418E-2</v>
      </c>
      <c r="F4133" s="2">
        <v>5</v>
      </c>
      <c r="G4133" s="4">
        <v>-0.20189224910139419</v>
      </c>
      <c r="H4133" s="4">
        <v>-0.22632348703672089</v>
      </c>
      <c r="I4133" s="4">
        <v>-9.8146187041896038E-2</v>
      </c>
    </row>
    <row r="4134" spans="1:9" x14ac:dyDescent="0.25">
      <c r="A4134" t="s">
        <v>4357</v>
      </c>
      <c r="B4134" s="3">
        <v>89.27569580078125</v>
      </c>
      <c r="C4134" s="3">
        <v>33.849998474121087</v>
      </c>
      <c r="D4134" s="4">
        <v>-2.2639285802284251E-2</v>
      </c>
      <c r="E4134" s="4">
        <v>5.5503548370290368E-2</v>
      </c>
      <c r="F4134" s="2">
        <v>5</v>
      </c>
      <c r="G4134" s="4">
        <v>-0.18481560628305799</v>
      </c>
      <c r="H4134" s="4">
        <v>-0.20831101504748051</v>
      </c>
      <c r="I4134" s="4">
        <v>-7.8103459142481957E-2</v>
      </c>
    </row>
    <row r="4135" spans="1:9" x14ac:dyDescent="0.25">
      <c r="A4135" t="s">
        <v>4358</v>
      </c>
      <c r="B4135" s="3">
        <v>91.343650817871094</v>
      </c>
      <c r="C4135" s="3">
        <v>32.069999694824219</v>
      </c>
      <c r="D4135" s="4">
        <v>3.9713663956615568E-2</v>
      </c>
      <c r="E4135" s="4">
        <v>-3.1117789328666271E-2</v>
      </c>
      <c r="F4135" s="2">
        <v>5</v>
      </c>
      <c r="G4135" s="4">
        <v>-0.16368209428408051</v>
      </c>
      <c r="H4135" s="4">
        <v>-0.1899725726111349</v>
      </c>
      <c r="I4135" s="4">
        <v>-5.7622606235219642E-2</v>
      </c>
    </row>
    <row r="4136" spans="1:9" x14ac:dyDescent="0.25">
      <c r="A4136" t="s">
        <v>4359</v>
      </c>
      <c r="B4136" s="3">
        <v>87.854621887207031</v>
      </c>
      <c r="C4136" s="3">
        <v>33.099998474121087</v>
      </c>
      <c r="D4136" s="4">
        <v>2.9671520892790682E-2</v>
      </c>
      <c r="E4136" s="4">
        <v>-8.6140326930708611E-2</v>
      </c>
      <c r="F4136" s="2">
        <v>5</v>
      </c>
      <c r="G4136" s="4">
        <v>-0.20129126168070019</v>
      </c>
      <c r="H4136" s="4">
        <v>-0.22091297299458659</v>
      </c>
      <c r="I4136" s="4">
        <v>-9.4303947226906382E-2</v>
      </c>
    </row>
    <row r="4137" spans="1:9" x14ac:dyDescent="0.25">
      <c r="A4137" t="s">
        <v>4360</v>
      </c>
      <c r="B4137" s="3">
        <v>85.322959899902344</v>
      </c>
      <c r="C4137" s="3">
        <v>36.220001220703118</v>
      </c>
      <c r="D4137" s="4">
        <v>-4.496281969782312E-2</v>
      </c>
      <c r="E4137" s="4">
        <v>0.19537960834011181</v>
      </c>
      <c r="F4137" s="2">
        <v>5</v>
      </c>
      <c r="G4137" s="4">
        <v>-0.2197286205158793</v>
      </c>
      <c r="H4137" s="4">
        <v>-0.24336352788518861</v>
      </c>
      <c r="I4137" s="4">
        <v>-0.1214389039960501</v>
      </c>
    </row>
    <row r="4138" spans="1:9" x14ac:dyDescent="0.25">
      <c r="A4138" t="s">
        <v>4361</v>
      </c>
      <c r="B4138" s="3">
        <v>89.339935302734375</v>
      </c>
      <c r="C4138" s="3">
        <v>30.29999923706055</v>
      </c>
      <c r="D4138" s="4">
        <v>1.6737142424994019E-2</v>
      </c>
      <c r="E4138" s="4">
        <v>-4.4164084926952119E-2</v>
      </c>
      <c r="F4138" s="2">
        <v>5</v>
      </c>
      <c r="G4138" s="4">
        <v>-0.15894096623687051</v>
      </c>
      <c r="H4138" s="4">
        <v>-0.20774134481820991</v>
      </c>
      <c r="I4138" s="4">
        <v>-8.108404321901963E-2</v>
      </c>
    </row>
    <row r="4139" spans="1:9" x14ac:dyDescent="0.25">
      <c r="A4139" t="s">
        <v>4362</v>
      </c>
      <c r="B4139" s="3">
        <v>87.869255065917969</v>
      </c>
      <c r="C4139" s="3">
        <v>31.70000076293945</v>
      </c>
      <c r="D4139" s="4">
        <v>-4.7584949704059347E-2</v>
      </c>
      <c r="E4139" s="4">
        <v>0.23538585157616421</v>
      </c>
      <c r="F4139" s="2">
        <v>5</v>
      </c>
      <c r="G4139" s="4">
        <v>-0.17723067932839409</v>
      </c>
      <c r="H4139" s="4">
        <v>-0.2207832072582753</v>
      </c>
      <c r="I4139" s="4">
        <v>-9.7124577332851736E-2</v>
      </c>
    </row>
    <row r="4140" spans="1:9" x14ac:dyDescent="0.25">
      <c r="A4140" t="s">
        <v>4363</v>
      </c>
      <c r="B4140" s="3">
        <v>92.259414672851563</v>
      </c>
      <c r="C4140" s="3">
        <v>25.659999847412109</v>
      </c>
      <c r="D4140" s="4">
        <v>4.6214180645374192E-3</v>
      </c>
      <c r="E4140" s="4">
        <v>5.2070540776752987E-2</v>
      </c>
      <c r="F4140" s="2">
        <v>5</v>
      </c>
      <c r="G4140" s="4">
        <v>-0.13618084116572399</v>
      </c>
      <c r="H4140" s="4">
        <v>-0.18185165963137459</v>
      </c>
      <c r="I4140" s="4">
        <v>-5.2800679623114521E-2</v>
      </c>
    </row>
    <row r="4141" spans="1:9" x14ac:dyDescent="0.25">
      <c r="A4141" t="s">
        <v>4364</v>
      </c>
      <c r="B4141" s="3">
        <v>91.835006713867188</v>
      </c>
      <c r="C4141" s="3">
        <v>24.389999389648441</v>
      </c>
      <c r="D4141" s="4">
        <v>1.4467863183263541E-2</v>
      </c>
      <c r="E4141" s="4">
        <v>-5.3018379155075346E-3</v>
      </c>
      <c r="F4141" s="2">
        <v>5</v>
      </c>
      <c r="G4141" s="4">
        <v>-0.13410710040208601</v>
      </c>
      <c r="H4141" s="4">
        <v>-0.1856152719251829</v>
      </c>
      <c r="I4141" s="4">
        <v>-5.7688526252424488E-2</v>
      </c>
    </row>
    <row r="4142" spans="1:9" x14ac:dyDescent="0.25">
      <c r="A4142" t="s">
        <v>4365</v>
      </c>
      <c r="B4142" s="3">
        <v>90.525299072265625</v>
      </c>
      <c r="C4142" s="3">
        <v>24.520000457763668</v>
      </c>
      <c r="D4142" s="4">
        <v>4.0579221549823519E-3</v>
      </c>
      <c r="E4142" s="4">
        <v>-3.7298738955706012E-2</v>
      </c>
      <c r="F4142" s="2">
        <v>5</v>
      </c>
      <c r="G4142" s="4">
        <v>-0.14425699641384121</v>
      </c>
      <c r="H4142" s="4">
        <v>-0.19722964360902731</v>
      </c>
      <c r="I4142" s="4">
        <v>-7.1717472586673048E-2</v>
      </c>
    </row>
    <row r="4143" spans="1:9" x14ac:dyDescent="0.25">
      <c r="A4143" t="s">
        <v>4366</v>
      </c>
      <c r="B4143" s="3">
        <v>90.159439086914063</v>
      </c>
      <c r="C4143" s="3">
        <v>25.469999313354489</v>
      </c>
      <c r="D4143" s="4">
        <v>-2.9687397235506289E-2</v>
      </c>
      <c r="E4143" s="4">
        <v>0.125</v>
      </c>
      <c r="F4143" s="2">
        <v>5</v>
      </c>
      <c r="G4143" s="4">
        <v>-0.13777753197607009</v>
      </c>
      <c r="H4143" s="4">
        <v>-0.20047405764399681</v>
      </c>
      <c r="I4143" s="4">
        <v>-7.6092844856626596E-2</v>
      </c>
    </row>
    <row r="4144" spans="1:9" x14ac:dyDescent="0.25">
      <c r="A4144" t="s">
        <v>4367</v>
      </c>
      <c r="B4144" s="3">
        <v>92.917930603027344</v>
      </c>
      <c r="C4144" s="3">
        <v>22.639999389648441</v>
      </c>
      <c r="D4144" s="4">
        <v>2.065591990521987E-2</v>
      </c>
      <c r="E4144" s="4">
        <v>-1.821336019171416E-2</v>
      </c>
      <c r="F4144" s="2">
        <v>4</v>
      </c>
      <c r="G4144" s="4">
        <v>-0.1131008527863111</v>
      </c>
      <c r="H4144" s="4">
        <v>-0.17601199852697619</v>
      </c>
      <c r="I4144" s="4">
        <v>-4.8422091305491133E-2</v>
      </c>
    </row>
    <row r="4145" spans="1:9" x14ac:dyDescent="0.25">
      <c r="A4145" t="s">
        <v>4368</v>
      </c>
      <c r="B4145" s="3">
        <v>91.037467956542969</v>
      </c>
      <c r="C4145" s="3">
        <v>23.059999465942379</v>
      </c>
      <c r="D4145" s="4">
        <v>3.1442459064106032E-3</v>
      </c>
      <c r="E4145" s="4">
        <v>-4.0366258551219891E-2</v>
      </c>
      <c r="F4145" s="2">
        <v>4</v>
      </c>
      <c r="G4145" s="4">
        <v>-0.14313413315388579</v>
      </c>
      <c r="H4145" s="4">
        <v>-0.1926877751813354</v>
      </c>
      <c r="I4145" s="4">
        <v>-6.822264437205261E-2</v>
      </c>
    </row>
    <row r="4146" spans="1:9" x14ac:dyDescent="0.25">
      <c r="A4146" t="s">
        <v>4369</v>
      </c>
      <c r="B4146" s="3">
        <v>90.752120971679688</v>
      </c>
      <c r="C4146" s="3">
        <v>24.030000686645511</v>
      </c>
      <c r="D4146" s="4">
        <v>-3.0106337135562988E-2</v>
      </c>
      <c r="E4146" s="4">
        <v>0.1213252610566586</v>
      </c>
      <c r="F4146" s="2">
        <v>4</v>
      </c>
      <c r="G4146" s="4">
        <v>-0.14385420074977681</v>
      </c>
      <c r="H4146" s="4">
        <v>-0.19521820703940551</v>
      </c>
      <c r="I4146" s="4">
        <v>-7.1804503199492498E-2</v>
      </c>
    </row>
    <row r="4147" spans="1:9" x14ac:dyDescent="0.25">
      <c r="A4147" t="s">
        <v>4370</v>
      </c>
      <c r="B4147" s="3">
        <v>93.569145202636719</v>
      </c>
      <c r="C4147" s="3">
        <v>21.430000305175781</v>
      </c>
      <c r="D4147" s="4">
        <v>-8.5964411613437264E-4</v>
      </c>
      <c r="E4147" s="4">
        <v>-2.54660969427517E-2</v>
      </c>
      <c r="F4147" s="2">
        <v>4</v>
      </c>
      <c r="G4147" s="4">
        <v>-0.1249175170402945</v>
      </c>
      <c r="H4147" s="4">
        <v>-0.17023708497713971</v>
      </c>
      <c r="I4147" s="4">
        <v>-4.3651888936662157E-2</v>
      </c>
    </row>
    <row r="4148" spans="1:9" x14ac:dyDescent="0.25">
      <c r="A4148" t="s">
        <v>4371</v>
      </c>
      <c r="B4148" s="3">
        <v>93.649650573730469</v>
      </c>
      <c r="C4148" s="3">
        <v>21.989999771118161</v>
      </c>
      <c r="D4148" s="4">
        <v>-6.211599011299751E-3</v>
      </c>
      <c r="E4148" s="4">
        <v>6.4891049750211316E-2</v>
      </c>
      <c r="F4148" s="2">
        <v>4</v>
      </c>
      <c r="G4148" s="4">
        <v>-0.115321879101372</v>
      </c>
      <c r="H4148" s="4">
        <v>-0.16952317045703719</v>
      </c>
      <c r="I4148" s="4">
        <v>-4.3380173252165248E-2</v>
      </c>
    </row>
    <row r="4149" spans="1:9" x14ac:dyDescent="0.25">
      <c r="A4149" t="s">
        <v>4372</v>
      </c>
      <c r="B4149" s="3">
        <v>94.235000610351563</v>
      </c>
      <c r="C4149" s="3">
        <v>20.64999961853027</v>
      </c>
      <c r="D4149" s="4">
        <v>-1.0753227277667371E-2</v>
      </c>
      <c r="E4149" s="4">
        <v>6.278946444635447E-2</v>
      </c>
      <c r="F4149" s="2">
        <v>4</v>
      </c>
      <c r="G4149" s="4">
        <v>-0.1010213646595207</v>
      </c>
      <c r="H4149" s="4">
        <v>-0.1643323380341952</v>
      </c>
      <c r="I4149" s="4">
        <v>-3.8013583425863917E-2</v>
      </c>
    </row>
    <row r="4150" spans="1:9" x14ac:dyDescent="0.25">
      <c r="A4150" t="s">
        <v>4373</v>
      </c>
      <c r="B4150" s="3">
        <v>95.259346008300781</v>
      </c>
      <c r="C4150" s="3">
        <v>19.430000305175781</v>
      </c>
      <c r="D4150" s="4">
        <v>1.212778109862156E-2</v>
      </c>
      <c r="E4150" s="4">
        <v>-1.6700400803827731E-2</v>
      </c>
      <c r="F4150" s="2">
        <v>3</v>
      </c>
      <c r="G4150" s="4">
        <v>-9.3668303568414824E-2</v>
      </c>
      <c r="H4150" s="4">
        <v>-0.15524853352201459</v>
      </c>
      <c r="I4150" s="4">
        <v>-2.808359726586707E-2</v>
      </c>
    </row>
    <row r="4151" spans="1:9" x14ac:dyDescent="0.25">
      <c r="A4151" t="s">
        <v>4374</v>
      </c>
      <c r="B4151" s="3">
        <v>94.117904663085938</v>
      </c>
      <c r="C4151" s="3">
        <v>19.760000228881839</v>
      </c>
      <c r="D4151" s="4">
        <v>9.7338192780875854E-3</v>
      </c>
      <c r="E4151" s="4">
        <v>-3.5627113245033093E-2</v>
      </c>
      <c r="F4151" s="2">
        <v>4</v>
      </c>
      <c r="G4151" s="4">
        <v>-8.695758366666384E-2</v>
      </c>
      <c r="H4151" s="4">
        <v>-0.16537073455187279</v>
      </c>
      <c r="I4151" s="4">
        <v>-4.0174495462101389E-2</v>
      </c>
    </row>
    <row r="4152" spans="1:9" x14ac:dyDescent="0.25">
      <c r="A4152" t="s">
        <v>4375</v>
      </c>
      <c r="B4152" s="3">
        <v>93.210609436035156</v>
      </c>
      <c r="C4152" s="3">
        <v>20.489999771118161</v>
      </c>
      <c r="D4152" s="4">
        <v>2.9129482829162172E-3</v>
      </c>
      <c r="E4152" s="4">
        <v>-2.2889821552385389E-2</v>
      </c>
      <c r="F4152" s="2">
        <v>4</v>
      </c>
      <c r="G4152" s="4">
        <v>-0.1156352444657807</v>
      </c>
      <c r="H4152" s="4">
        <v>-0.17341654848715679</v>
      </c>
      <c r="I4152" s="4">
        <v>-4.9973098591430509E-2</v>
      </c>
    </row>
    <row r="4153" spans="1:9" x14ac:dyDescent="0.25">
      <c r="A4153" t="s">
        <v>4376</v>
      </c>
      <c r="B4153" s="3">
        <v>92.93988037109375</v>
      </c>
      <c r="C4153" s="3">
        <v>20.969999313354489</v>
      </c>
      <c r="D4153" s="4">
        <v>-2.0285353639945769E-2</v>
      </c>
      <c r="E4153" s="4">
        <v>0.1148325310334555</v>
      </c>
      <c r="F4153" s="2">
        <v>4</v>
      </c>
      <c r="G4153" s="4">
        <v>-0.1264072392115545</v>
      </c>
      <c r="H4153" s="4">
        <v>-0.1758173499225093</v>
      </c>
      <c r="I4153" s="4">
        <v>-5.3307786554347758E-2</v>
      </c>
    </row>
    <row r="4154" spans="1:9" x14ac:dyDescent="0.25">
      <c r="A4154" t="s">
        <v>4377</v>
      </c>
      <c r="B4154" s="3">
        <v>94.864234924316406</v>
      </c>
      <c r="C4154" s="3">
        <v>18.809999465942379</v>
      </c>
      <c r="D4154" s="4">
        <v>1.447568506232799E-2</v>
      </c>
      <c r="E4154" s="4">
        <v>-5.0958639981492422E-2</v>
      </c>
      <c r="F4154" s="2">
        <v>3</v>
      </c>
      <c r="G4154" s="4">
        <v>-9.7304016801090465E-2</v>
      </c>
      <c r="H4154" s="4">
        <v>-0.15875234371601299</v>
      </c>
      <c r="I4154" s="4">
        <v>-3.4374447356706812E-2</v>
      </c>
    </row>
    <row r="4155" spans="1:9" x14ac:dyDescent="0.25">
      <c r="A4155" t="s">
        <v>4378</v>
      </c>
      <c r="B4155" s="3">
        <v>93.510604858398438</v>
      </c>
      <c r="C4155" s="3">
        <v>19.819999694824219</v>
      </c>
      <c r="D4155" s="4">
        <v>1.7245689823914829E-3</v>
      </c>
      <c r="E4155" s="4">
        <v>-2.938297645582677E-2</v>
      </c>
      <c r="F4155" s="2">
        <v>4</v>
      </c>
      <c r="G4155" s="4">
        <v>-0.1109739889673815</v>
      </c>
      <c r="H4155" s="4">
        <v>-0.17075621557918169</v>
      </c>
      <c r="I4155" s="4">
        <v>-4.8855669221676279E-2</v>
      </c>
    </row>
    <row r="4156" spans="1:9" x14ac:dyDescent="0.25">
      <c r="A4156" t="s">
        <v>4379</v>
      </c>
      <c r="B4156" s="3">
        <v>93.349617004394531</v>
      </c>
      <c r="C4156" s="3">
        <v>20.420000076293949</v>
      </c>
      <c r="D4156" s="4">
        <v>4.6458891041329942E-3</v>
      </c>
      <c r="E4156" s="4">
        <v>-4.0413561212489291E-2</v>
      </c>
      <c r="F4156" s="2">
        <v>4</v>
      </c>
      <c r="G4156" s="4">
        <v>-0.1019715417468203</v>
      </c>
      <c r="H4156" s="4">
        <v>-0.17218384164899639</v>
      </c>
      <c r="I4156" s="4">
        <v>-5.120352137960682E-2</v>
      </c>
    </row>
    <row r="4157" spans="1:9" x14ac:dyDescent="0.25">
      <c r="A4157" t="s">
        <v>4380</v>
      </c>
      <c r="B4157" s="3">
        <v>92.917930603027344</v>
      </c>
      <c r="C4157" s="3">
        <v>21.280000686645511</v>
      </c>
      <c r="D4157" s="4">
        <v>-1.0904148099877159E-2</v>
      </c>
      <c r="E4157" s="4">
        <v>1.4299387557431761E-2</v>
      </c>
      <c r="F4157" s="2">
        <v>4</v>
      </c>
      <c r="G4157" s="4">
        <v>-0.10433224725995929</v>
      </c>
      <c r="H4157" s="4">
        <v>-0.17601199852697619</v>
      </c>
      <c r="I4157" s="4">
        <v>-5.6314566433533157E-2</v>
      </c>
    </row>
    <row r="4158" spans="1:9" x14ac:dyDescent="0.25">
      <c r="A4158" t="s">
        <v>4381</v>
      </c>
      <c r="B4158" s="3">
        <v>93.942291259765625</v>
      </c>
      <c r="C4158" s="3">
        <v>20.979999542236332</v>
      </c>
      <c r="D4158" s="4">
        <v>-1.3674634331516279E-2</v>
      </c>
      <c r="E4158" s="4">
        <v>7.1501512971675396E-2</v>
      </c>
      <c r="F4158" s="2">
        <v>4</v>
      </c>
      <c r="G4158" s="4">
        <v>-9.4896138240949113E-2</v>
      </c>
      <c r="H4158" s="4">
        <v>-0.166928058701202</v>
      </c>
      <c r="I4158" s="4">
        <v>-4.668270155558496E-2</v>
      </c>
    </row>
    <row r="4159" spans="1:9" x14ac:dyDescent="0.25">
      <c r="A4159" t="s">
        <v>4382</v>
      </c>
      <c r="B4159" s="3">
        <v>95.244728088378906</v>
      </c>
      <c r="C4159" s="3">
        <v>19.579999923706051</v>
      </c>
      <c r="D4159" s="4">
        <v>4.8634458448733042E-3</v>
      </c>
      <c r="E4159" s="4">
        <v>-3.7364809399233923E-2</v>
      </c>
      <c r="F4159" s="2">
        <v>4</v>
      </c>
      <c r="G4159" s="4">
        <v>-6.5492815834687246E-2</v>
      </c>
      <c r="H4159" s="4">
        <v>-0.15537816394473231</v>
      </c>
      <c r="I4159" s="4">
        <v>-3.4285698289063138E-2</v>
      </c>
    </row>
    <row r="4160" spans="1:9" x14ac:dyDescent="0.25">
      <c r="A4160" t="s">
        <v>4383</v>
      </c>
      <c r="B4160" s="3">
        <v>94.78375244140625</v>
      </c>
      <c r="C4160" s="3">
        <v>20.340000152587891</v>
      </c>
      <c r="D4160" s="4">
        <v>7.5442367494122919E-3</v>
      </c>
      <c r="E4160" s="4">
        <v>-5.6148451383319031E-2</v>
      </c>
      <c r="F4160" s="2">
        <v>4</v>
      </c>
      <c r="G4160" s="4">
        <v>-6.302618768548951E-2</v>
      </c>
      <c r="H4160" s="4">
        <v>-0.1594660552657251</v>
      </c>
      <c r="I4160" s="4">
        <v>-3.9716995373321629E-2</v>
      </c>
    </row>
    <row r="4161" spans="1:9" x14ac:dyDescent="0.25">
      <c r="A4161" t="s">
        <v>4384</v>
      </c>
      <c r="B4161" s="3">
        <v>94.07403564453125</v>
      </c>
      <c r="C4161" s="3">
        <v>21.54999923706055</v>
      </c>
      <c r="D4161" s="4">
        <v>-6.0297745966574334E-3</v>
      </c>
      <c r="E4161" s="4">
        <v>1.7949889437748331E-2</v>
      </c>
      <c r="F4161" s="2">
        <v>4</v>
      </c>
      <c r="G4161" s="4">
        <v>-8.2852376124727289E-2</v>
      </c>
      <c r="H4161" s="4">
        <v>-0.16575976113361951</v>
      </c>
      <c r="I4161" s="4">
        <v>-4.77361134272829E-2</v>
      </c>
    </row>
    <row r="4162" spans="1:9" x14ac:dyDescent="0.25">
      <c r="A4162" t="s">
        <v>4385</v>
      </c>
      <c r="B4162" s="3">
        <v>94.644721984863281</v>
      </c>
      <c r="C4162" s="3">
        <v>21.170000076293949</v>
      </c>
      <c r="D4162" s="4">
        <v>-1.040515538450992E-2</v>
      </c>
      <c r="E4162" s="4">
        <v>5.2186838631392167E-2</v>
      </c>
      <c r="F4162" s="2">
        <v>4</v>
      </c>
      <c r="G4162" s="4">
        <v>-9.1393277644767457E-2</v>
      </c>
      <c r="H4162" s="4">
        <v>-0.16069896507427589</v>
      </c>
      <c r="I4162" s="4">
        <v>-4.2736958644592697E-2</v>
      </c>
    </row>
    <row r="4163" spans="1:9" x14ac:dyDescent="0.25">
      <c r="A4163" t="s">
        <v>4386</v>
      </c>
      <c r="B4163" s="3">
        <v>95.639869689941406</v>
      </c>
      <c r="C4163" s="3">
        <v>20.120000839233398</v>
      </c>
      <c r="D4163" s="4">
        <v>1.0358266399036919E-2</v>
      </c>
      <c r="E4163" s="4">
        <v>-2.6137415884170619E-2</v>
      </c>
      <c r="F4163" s="2">
        <v>4</v>
      </c>
      <c r="G4163" s="4">
        <v>-7.8540514248956694E-2</v>
      </c>
      <c r="H4163" s="4">
        <v>-0.15187408312354661</v>
      </c>
      <c r="I4163" s="4">
        <v>-3.3347286374792562E-2</v>
      </c>
    </row>
    <row r="4164" spans="1:9" x14ac:dyDescent="0.25">
      <c r="A4164" t="s">
        <v>4387</v>
      </c>
      <c r="B4164" s="3">
        <v>94.65936279296875</v>
      </c>
      <c r="C4164" s="3">
        <v>20.659999847412109</v>
      </c>
      <c r="D4164" s="4">
        <v>1.8581121297038369E-2</v>
      </c>
      <c r="E4164" s="4">
        <v>-2.316783829579161E-2</v>
      </c>
      <c r="F4164" s="2">
        <v>4</v>
      </c>
      <c r="G4164" s="4">
        <v>-9.2252616327157422E-2</v>
      </c>
      <c r="H4164" s="4">
        <v>-0.1605691316811679</v>
      </c>
      <c r="I4164" s="4">
        <v>-4.3871294755378099E-2</v>
      </c>
    </row>
    <row r="4165" spans="1:9" x14ac:dyDescent="0.25">
      <c r="A4165" t="s">
        <v>4388</v>
      </c>
      <c r="B4165" s="3">
        <v>92.932571411132813</v>
      </c>
      <c r="C4165" s="3">
        <v>21.14999961853027</v>
      </c>
      <c r="D4165" s="4">
        <v>-1.4891638030041791E-2</v>
      </c>
      <c r="E4165" s="4">
        <v>4.5477019135525147E-2</v>
      </c>
      <c r="F4165" s="2">
        <v>4</v>
      </c>
      <c r="G4165" s="4">
        <v>-0.1352212154908882</v>
      </c>
      <c r="H4165" s="4">
        <v>-0.17588216513386809</v>
      </c>
      <c r="I4165" s="4">
        <v>-6.2061814299515287E-2</v>
      </c>
    </row>
    <row r="4166" spans="1:9" x14ac:dyDescent="0.25">
      <c r="A4166" t="s">
        <v>4389</v>
      </c>
      <c r="B4166" s="3">
        <v>94.337409973144531</v>
      </c>
      <c r="C4166" s="3">
        <v>20.229999542236332</v>
      </c>
      <c r="D4166" s="4">
        <v>4.4406618930594721E-3</v>
      </c>
      <c r="E4166" s="4">
        <v>-4.3046351640752989E-2</v>
      </c>
      <c r="F4166" s="2">
        <v>4</v>
      </c>
      <c r="G4166" s="4">
        <v>-0.10991097593043871</v>
      </c>
      <c r="H4166" s="4">
        <v>-0.16342418085040669</v>
      </c>
      <c r="I4166" s="4">
        <v>-4.8581422441605682E-2</v>
      </c>
    </row>
    <row r="4167" spans="1:9" x14ac:dyDescent="0.25">
      <c r="A4167" t="s">
        <v>4390</v>
      </c>
      <c r="B4167" s="3">
        <v>93.920341491699219</v>
      </c>
      <c r="C4167" s="3">
        <v>21.139999389648441</v>
      </c>
      <c r="D4167" s="4">
        <v>2.6962085750474429E-2</v>
      </c>
      <c r="E4167" s="4">
        <v>-0.1000425885213988</v>
      </c>
      <c r="F4167" s="2">
        <v>4</v>
      </c>
      <c r="G4167" s="4">
        <v>-0.10439090705185031</v>
      </c>
      <c r="H4167" s="4">
        <v>-0.16712270730566889</v>
      </c>
      <c r="I4167" s="4">
        <v>-5.3483318766792458E-2</v>
      </c>
    </row>
    <row r="4168" spans="1:9" x14ac:dyDescent="0.25">
      <c r="A4168" t="s">
        <v>4391</v>
      </c>
      <c r="B4168" s="3">
        <v>91.454536437988281</v>
      </c>
      <c r="C4168" s="3">
        <v>23.489999771118161</v>
      </c>
      <c r="D4168" s="4">
        <v>-9.2741422259395856E-3</v>
      </c>
      <c r="E4168" s="4">
        <v>4.0762077480440688E-2</v>
      </c>
      <c r="F4168" s="2">
        <v>4</v>
      </c>
      <c r="G4168" s="4">
        <v>-0.11328863997161839</v>
      </c>
      <c r="H4168" s="4">
        <v>-0.18898924872607331</v>
      </c>
      <c r="I4168" s="4">
        <v>-7.9209181850956933E-2</v>
      </c>
    </row>
    <row r="4169" spans="1:9" x14ac:dyDescent="0.25">
      <c r="A4169" t="s">
        <v>4392</v>
      </c>
      <c r="B4169" s="3">
        <v>92.310638427734375</v>
      </c>
      <c r="C4169" s="3">
        <v>22.569999694824219</v>
      </c>
      <c r="D4169" s="4">
        <v>-5.282484765604667E-3</v>
      </c>
      <c r="E4169" s="4">
        <v>-1.6129068466414379E-2</v>
      </c>
      <c r="F4169" s="2">
        <v>4</v>
      </c>
      <c r="G4169" s="4">
        <v>-0.12803079876735751</v>
      </c>
      <c r="H4169" s="4">
        <v>-0.1813974118974884</v>
      </c>
      <c r="I4169" s="4">
        <v>-7.1458674396991717E-2</v>
      </c>
    </row>
    <row r="4170" spans="1:9" x14ac:dyDescent="0.25">
      <c r="A4170" t="s">
        <v>4393</v>
      </c>
      <c r="B4170" s="3">
        <v>92.800857543945313</v>
      </c>
      <c r="C4170" s="3">
        <v>22.940000534057621</v>
      </c>
      <c r="D4170" s="4">
        <v>-1.322632382086586E-2</v>
      </c>
      <c r="E4170" s="4">
        <v>8.1565371252253049E-2</v>
      </c>
      <c r="F4170" s="2">
        <v>4</v>
      </c>
      <c r="G4170" s="4">
        <v>-0.11639520797659381</v>
      </c>
      <c r="H4170" s="4">
        <v>-0.17705019207426331</v>
      </c>
      <c r="I4170" s="4">
        <v>-6.740934433421697E-2</v>
      </c>
    </row>
    <row r="4171" spans="1:9" x14ac:dyDescent="0.25">
      <c r="A4171" t="s">
        <v>4394</v>
      </c>
      <c r="B4171" s="3">
        <v>94.044723510742188</v>
      </c>
      <c r="C4171" s="3">
        <v>21.20999908447266</v>
      </c>
      <c r="D4171" s="4">
        <v>1.7817417544571109E-2</v>
      </c>
      <c r="E4171" s="4">
        <v>-3.7222041607558043E-2</v>
      </c>
      <c r="F4171" s="2">
        <v>4</v>
      </c>
      <c r="G4171" s="4">
        <v>-0.100189041160488</v>
      </c>
      <c r="H4171" s="4">
        <v>-0.16601969854702289</v>
      </c>
      <c r="I4171" s="4">
        <v>-5.5776605403010771E-2</v>
      </c>
    </row>
    <row r="4172" spans="1:9" x14ac:dyDescent="0.25">
      <c r="A4172" t="s">
        <v>4395</v>
      </c>
      <c r="B4172" s="3">
        <v>92.398422241210938</v>
      </c>
      <c r="C4172" s="3">
        <v>22.030000686645511</v>
      </c>
      <c r="D4172" s="4">
        <v>2.1352191018480179E-2</v>
      </c>
      <c r="E4172" s="4">
        <v>-9.0796487707558993E-2</v>
      </c>
      <c r="F4172" s="2">
        <v>4</v>
      </c>
      <c r="G4172" s="4">
        <v>-0.12589817432299191</v>
      </c>
      <c r="H4172" s="4">
        <v>-0.1806189527932143</v>
      </c>
      <c r="I4172" s="4">
        <v>-7.3212767141388357E-2</v>
      </c>
    </row>
    <row r="4173" spans="1:9" x14ac:dyDescent="0.25">
      <c r="A4173" t="s">
        <v>4396</v>
      </c>
      <c r="B4173" s="3">
        <v>90.466758728027344</v>
      </c>
      <c r="C4173" s="3">
        <v>24.229999542236332</v>
      </c>
      <c r="D4173" s="4">
        <v>-1.4663636062220761E-2</v>
      </c>
      <c r="E4173" s="4">
        <v>5.7616748302742771E-2</v>
      </c>
      <c r="F4173" s="2">
        <v>4</v>
      </c>
      <c r="G4173" s="4">
        <v>-0.1307842299287704</v>
      </c>
      <c r="H4173" s="4">
        <v>-0.19774877421106929</v>
      </c>
      <c r="I4173" s="4">
        <v>-9.3538185834663889E-2</v>
      </c>
    </row>
    <row r="4174" spans="1:9" x14ac:dyDescent="0.25">
      <c r="A4174" t="s">
        <v>4397</v>
      </c>
      <c r="B4174" s="3">
        <v>91.813072204589844</v>
      </c>
      <c r="C4174" s="3">
        <v>22.909999847412109</v>
      </c>
      <c r="D4174" s="4">
        <v>-2.3884692844511329E-4</v>
      </c>
      <c r="E4174" s="4">
        <v>-2.2610950280288259E-2</v>
      </c>
      <c r="F4174" s="2">
        <v>4</v>
      </c>
      <c r="G4174" s="4">
        <v>-0.13519171074563979</v>
      </c>
      <c r="H4174" s="4">
        <v>-0.18580978521605621</v>
      </c>
      <c r="I4174" s="4">
        <v>-8.1046891645551788E-2</v>
      </c>
    </row>
    <row r="4175" spans="1:9" x14ac:dyDescent="0.25">
      <c r="A4175" t="s">
        <v>4398</v>
      </c>
      <c r="B4175" s="3">
        <v>91.835006713867188</v>
      </c>
      <c r="C4175" s="3">
        <v>23.440000534057621</v>
      </c>
      <c r="D4175" s="4">
        <v>-2.0753727697575001E-2</v>
      </c>
      <c r="E4175" s="4">
        <v>9.9953126302016138E-2</v>
      </c>
      <c r="F4175" s="2">
        <v>4</v>
      </c>
      <c r="G4175" s="4">
        <v>-0.15546758877431921</v>
      </c>
      <c r="H4175" s="4">
        <v>-0.1856152719251829</v>
      </c>
      <c r="I4175" s="4">
        <v>-8.1752621311115936E-2</v>
      </c>
    </row>
    <row r="4176" spans="1:9" x14ac:dyDescent="0.25">
      <c r="A4176" t="s">
        <v>4399</v>
      </c>
      <c r="B4176" s="3">
        <v>93.781318664550781</v>
      </c>
      <c r="C4176" s="3">
        <v>21.309999465942379</v>
      </c>
      <c r="D4176" s="4">
        <v>5.4127584087884104E-3</v>
      </c>
      <c r="E4176" s="4">
        <v>6.1378261989371019E-3</v>
      </c>
      <c r="F4176" s="2">
        <v>4</v>
      </c>
      <c r="G4176" s="4">
        <v>-0.13580237799956699</v>
      </c>
      <c r="H4176" s="4">
        <v>-0.1683555494574229</v>
      </c>
      <c r="I4176" s="4">
        <v>-6.3226232770345669E-2</v>
      </c>
    </row>
    <row r="4177" spans="1:9" x14ac:dyDescent="0.25">
      <c r="A4177" t="s">
        <v>4400</v>
      </c>
      <c r="B4177" s="3">
        <v>93.276435852050781</v>
      </c>
      <c r="C4177" s="3">
        <v>21.180000305175781</v>
      </c>
      <c r="D4177" s="4">
        <v>1.134414422880292E-2</v>
      </c>
      <c r="E4177" s="4">
        <v>-8.1127938992645143E-2</v>
      </c>
      <c r="F4177" s="2">
        <v>4</v>
      </c>
      <c r="G4177" s="4">
        <v>-0.1553598964263212</v>
      </c>
      <c r="H4177" s="4">
        <v>-0.17283280564414649</v>
      </c>
      <c r="I4177" s="4">
        <v>-6.9111226113874991E-2</v>
      </c>
    </row>
    <row r="4178" spans="1:9" x14ac:dyDescent="0.25">
      <c r="A4178" t="s">
        <v>4401</v>
      </c>
      <c r="B4178" s="3">
        <v>92.23016357421875</v>
      </c>
      <c r="C4178" s="3">
        <v>23.04999923706055</v>
      </c>
      <c r="D4178" s="4">
        <v>5.5569911069941469E-4</v>
      </c>
      <c r="E4178" s="4">
        <v>-4.1580042899087573E-2</v>
      </c>
      <c r="F4178" s="2">
        <v>4</v>
      </c>
      <c r="G4178" s="4">
        <v>-0.16227693567840701</v>
      </c>
      <c r="H4178" s="4">
        <v>-0.18211105579040349</v>
      </c>
      <c r="I4178" s="4">
        <v>-8.0439942129419517E-2</v>
      </c>
    </row>
    <row r="4179" spans="1:9" x14ac:dyDescent="0.25">
      <c r="A4179" t="s">
        <v>4402</v>
      </c>
      <c r="B4179" s="3">
        <v>92.178939819335938</v>
      </c>
      <c r="C4179" s="3">
        <v>24.04999923706055</v>
      </c>
      <c r="D4179" s="4">
        <v>6.2303093234605811E-3</v>
      </c>
      <c r="E4179" s="4">
        <v>-3.8384685447250377E-2</v>
      </c>
      <c r="F4179" s="2">
        <v>4</v>
      </c>
      <c r="G4179" s="4">
        <v>-0.17121877179420919</v>
      </c>
      <c r="H4179" s="4">
        <v>-0.1825653035242899</v>
      </c>
      <c r="I4179" s="4">
        <v>-8.1804991856017861E-2</v>
      </c>
    </row>
    <row r="4180" spans="1:9" x14ac:dyDescent="0.25">
      <c r="A4180" t="s">
        <v>4403</v>
      </c>
      <c r="B4180" s="3">
        <v>91.608192443847656</v>
      </c>
      <c r="C4180" s="3">
        <v>25.010000228881839</v>
      </c>
      <c r="D4180" s="4">
        <v>1.00029861166604E-2</v>
      </c>
      <c r="E4180" s="4">
        <v>-3.585663395221816E-3</v>
      </c>
      <c r="F4180" s="2">
        <v>5</v>
      </c>
      <c r="G4180" s="4">
        <v>-0.1731516148558058</v>
      </c>
      <c r="H4180" s="4">
        <v>-0.18762664083800801</v>
      </c>
      <c r="I4180" s="4">
        <v>-8.836516016042073E-2</v>
      </c>
    </row>
    <row r="4181" spans="1:9" x14ac:dyDescent="0.25">
      <c r="A4181" t="s">
        <v>4404</v>
      </c>
      <c r="B4181" s="3">
        <v>90.700912475585938</v>
      </c>
      <c r="C4181" s="3">
        <v>25.10000038146973</v>
      </c>
      <c r="D4181" s="4">
        <v>2.4547568012167401E-2</v>
      </c>
      <c r="E4181" s="4">
        <v>-0.120532600690495</v>
      </c>
      <c r="F4181" s="2">
        <v>5</v>
      </c>
      <c r="G4181" s="4">
        <v>-0.18282192125640451</v>
      </c>
      <c r="H4181" s="4">
        <v>-0.19567231945969821</v>
      </c>
      <c r="I4181" s="4">
        <v>-9.8250991647979347E-2</v>
      </c>
    </row>
    <row r="4182" spans="1:9" x14ac:dyDescent="0.25">
      <c r="A4182" t="s">
        <v>4405</v>
      </c>
      <c r="B4182" s="3">
        <v>88.52777099609375</v>
      </c>
      <c r="C4182" s="3">
        <v>28.54000091552734</v>
      </c>
      <c r="D4182" s="4">
        <v>-1.409728543330346E-2</v>
      </c>
      <c r="E4182" s="4">
        <v>2.1067898263844591E-3</v>
      </c>
      <c r="F4182" s="2">
        <v>5</v>
      </c>
      <c r="G4182" s="4">
        <v>-0.20281294377341449</v>
      </c>
      <c r="H4182" s="4">
        <v>-0.2149435461538769</v>
      </c>
      <c r="I4182" s="4">
        <v>-0.12077049589341431</v>
      </c>
    </row>
    <row r="4183" spans="1:9" x14ac:dyDescent="0.25">
      <c r="A4183" t="s">
        <v>4406</v>
      </c>
      <c r="B4183" s="3">
        <v>89.793617248535156</v>
      </c>
      <c r="C4183" s="3">
        <v>28.479999542236332</v>
      </c>
      <c r="D4183" s="4">
        <v>-9.043985847080771E-3</v>
      </c>
      <c r="E4183" s="4">
        <v>3.6013087644994668E-2</v>
      </c>
      <c r="F4183" s="2">
        <v>5</v>
      </c>
      <c r="G4183" s="4">
        <v>-0.1915185008363415</v>
      </c>
      <c r="H4183" s="4">
        <v>-0.20371813339498221</v>
      </c>
      <c r="I4183" s="4">
        <v>-0.10916539126845939</v>
      </c>
    </row>
    <row r="4184" spans="1:9" x14ac:dyDescent="0.25">
      <c r="A4184" t="s">
        <v>4407</v>
      </c>
      <c r="B4184" s="3">
        <v>90.613121032714844</v>
      </c>
      <c r="C4184" s="3">
        <v>27.489999771118161</v>
      </c>
      <c r="D4184" s="4">
        <v>-1.165179492381585E-2</v>
      </c>
      <c r="E4184" s="4">
        <v>7.4247737678818648E-2</v>
      </c>
      <c r="F4184" s="2">
        <v>5</v>
      </c>
      <c r="G4184" s="4">
        <v>-0.18170902229918889</v>
      </c>
      <c r="H4184" s="4">
        <v>-0.19645084622076911</v>
      </c>
      <c r="I4184" s="4">
        <v>-0.1019055966873493</v>
      </c>
    </row>
    <row r="4185" spans="1:9" x14ac:dyDescent="0.25">
      <c r="A4185" t="s">
        <v>4408</v>
      </c>
      <c r="B4185" s="3">
        <v>91.681373596191406</v>
      </c>
      <c r="C4185" s="3">
        <v>25.590000152587891</v>
      </c>
      <c r="D4185" s="4">
        <v>4.0871675056020074E-3</v>
      </c>
      <c r="E4185" s="4">
        <v>1.42687521555005E-2</v>
      </c>
      <c r="F4185" s="2">
        <v>5</v>
      </c>
      <c r="G4185" s="4">
        <v>-0.15898861349652371</v>
      </c>
      <c r="H4185" s="4">
        <v>-0.18697767684285779</v>
      </c>
      <c r="I4185" s="4">
        <v>-9.2164051254138402E-2</v>
      </c>
    </row>
    <row r="4186" spans="1:9" x14ac:dyDescent="0.25">
      <c r="A4186" t="s">
        <v>4409</v>
      </c>
      <c r="B4186" s="3">
        <v>91.308181762695313</v>
      </c>
      <c r="C4186" s="3">
        <v>25.229999542236332</v>
      </c>
      <c r="D4186" s="4">
        <v>-1.9254912270120439E-2</v>
      </c>
      <c r="E4186" s="4">
        <v>8.984881027994196E-2</v>
      </c>
      <c r="F4186" s="2">
        <v>5</v>
      </c>
      <c r="G4186" s="4">
        <v>-0.1564731707849987</v>
      </c>
      <c r="H4186" s="4">
        <v>-0.1902871090595766</v>
      </c>
      <c r="I4186" s="4">
        <v>-9.6693667163569419E-2</v>
      </c>
    </row>
    <row r="4187" spans="1:9" x14ac:dyDescent="0.25">
      <c r="A4187" t="s">
        <v>4410</v>
      </c>
      <c r="B4187" s="3">
        <v>93.100830078125</v>
      </c>
      <c r="C4187" s="3">
        <v>23.14999961853027</v>
      </c>
      <c r="D4187" s="4">
        <v>1.7756700599640851E-2</v>
      </c>
      <c r="E4187" s="4">
        <v>-0.1020171062089079</v>
      </c>
      <c r="F4187" s="2">
        <v>4</v>
      </c>
      <c r="G4187" s="4">
        <v>-0.1521593482244861</v>
      </c>
      <c r="H4187" s="4">
        <v>-0.17439006213667871</v>
      </c>
      <c r="I4187" s="4">
        <v>-7.9793659710622133E-2</v>
      </c>
    </row>
    <row r="4188" spans="1:9" x14ac:dyDescent="0.25">
      <c r="A4188" t="s">
        <v>4411</v>
      </c>
      <c r="B4188" s="3">
        <v>91.476509094238281</v>
      </c>
      <c r="C4188" s="3">
        <v>25.780000686645511</v>
      </c>
      <c r="D4188" s="4">
        <v>-1.0212714951464591E-2</v>
      </c>
      <c r="E4188" s="4">
        <v>4.0355123982660723E-2</v>
      </c>
      <c r="F4188" s="2">
        <v>5</v>
      </c>
      <c r="G4188" s="4">
        <v>-0.1662978632626613</v>
      </c>
      <c r="H4188" s="4">
        <v>-0.18879439715121579</v>
      </c>
      <c r="I4188" s="4">
        <v>-9.6661926667619635E-2</v>
      </c>
    </row>
    <row r="4189" spans="1:9" x14ac:dyDescent="0.25">
      <c r="A4189" t="s">
        <v>4412</v>
      </c>
      <c r="B4189" s="3">
        <v>92.420372009277344</v>
      </c>
      <c r="C4189" s="3">
        <v>24.780000686645511</v>
      </c>
      <c r="D4189" s="4">
        <v>1.0298927549692301E-3</v>
      </c>
      <c r="E4189" s="4">
        <v>-4.3981457804510793E-2</v>
      </c>
      <c r="F4189" s="2">
        <v>5</v>
      </c>
      <c r="G4189" s="4">
        <v>-0.15326776984824811</v>
      </c>
      <c r="H4189" s="4">
        <v>-0.1804243041887473</v>
      </c>
      <c r="I4189" s="4">
        <v>-8.8190206998991494E-2</v>
      </c>
    </row>
    <row r="4190" spans="1:9" x14ac:dyDescent="0.25">
      <c r="A4190" t="s">
        <v>4413</v>
      </c>
      <c r="B4190" s="3">
        <v>92.325286865234375</v>
      </c>
      <c r="C4190" s="3">
        <v>25.920000076293949</v>
      </c>
      <c r="D4190" s="4">
        <v>-1.713627229345482E-2</v>
      </c>
      <c r="E4190" s="4">
        <v>9.5983107584707072E-2</v>
      </c>
      <c r="F4190" s="2">
        <v>5</v>
      </c>
      <c r="G4190" s="4">
        <v>-0.15502750971896481</v>
      </c>
      <c r="H4190" s="4">
        <v>-0.18126751084758341</v>
      </c>
      <c r="I4190" s="4">
        <v>-8.9792387282401354E-2</v>
      </c>
    </row>
    <row r="4191" spans="1:9" x14ac:dyDescent="0.25">
      <c r="A4191" t="s">
        <v>4414</v>
      </c>
      <c r="B4191" s="3">
        <v>93.934982299804688</v>
      </c>
      <c r="C4191" s="3">
        <v>23.64999961853027</v>
      </c>
      <c r="D4191" s="4">
        <v>3.1250893665406561E-3</v>
      </c>
      <c r="E4191" s="4">
        <v>-1.252614341764058E-2</v>
      </c>
      <c r="F4191" s="2">
        <v>4</v>
      </c>
      <c r="G4191" s="4">
        <v>-0.13718008868394921</v>
      </c>
      <c r="H4191" s="4">
        <v>-0.16699287391256079</v>
      </c>
      <c r="I4191" s="4">
        <v>-7.4549179156716328E-2</v>
      </c>
    </row>
    <row r="4192" spans="1:9" x14ac:dyDescent="0.25">
      <c r="A4192" t="s">
        <v>4415</v>
      </c>
      <c r="B4192" s="3">
        <v>93.642341613769531</v>
      </c>
      <c r="C4192" s="3">
        <v>23.95000076293945</v>
      </c>
      <c r="D4192" s="4">
        <v>3.5287345890229189E-3</v>
      </c>
      <c r="E4192" s="4">
        <v>2.1757688449743021E-2</v>
      </c>
      <c r="F4192" s="2">
        <v>4</v>
      </c>
      <c r="G4192" s="4">
        <v>-0.1320918141177567</v>
      </c>
      <c r="H4192" s="4">
        <v>-0.16958798566839611</v>
      </c>
      <c r="I4192" s="4">
        <v>-7.806003969186992E-2</v>
      </c>
    </row>
    <row r="4193" spans="1:9" x14ac:dyDescent="0.25">
      <c r="A4193" t="s">
        <v>4416</v>
      </c>
      <c r="B4193" s="3">
        <v>93.313064575195313</v>
      </c>
      <c r="C4193" s="3">
        <v>23.440000534057621</v>
      </c>
      <c r="D4193" s="4">
        <v>-5.4584306843054042E-3</v>
      </c>
      <c r="E4193" s="4">
        <v>-2.0476379643513121E-2</v>
      </c>
      <c r="F4193" s="2">
        <v>4</v>
      </c>
      <c r="G4193" s="4">
        <v>-0.13485644213369721</v>
      </c>
      <c r="H4193" s="4">
        <v>-0.1725079853625873</v>
      </c>
      <c r="I4193" s="4">
        <v>-8.1896200520023998E-2</v>
      </c>
    </row>
    <row r="4194" spans="1:9" x14ac:dyDescent="0.25">
      <c r="A4194" t="s">
        <v>4417</v>
      </c>
      <c r="B4194" s="3">
        <v>93.825202941894531</v>
      </c>
      <c r="C4194" s="3">
        <v>23.930000305175781</v>
      </c>
      <c r="D4194" s="4">
        <v>-2.7160710441990421E-2</v>
      </c>
      <c r="E4194" s="4">
        <v>0.1319773413472054</v>
      </c>
      <c r="F4194" s="2">
        <v>4</v>
      </c>
      <c r="G4194" s="4">
        <v>-0.13022386280999659</v>
      </c>
      <c r="H4194" s="4">
        <v>-0.16796638756208271</v>
      </c>
      <c r="I4194" s="4">
        <v>-7.7423039303979979E-2</v>
      </c>
    </row>
    <row r="4195" spans="1:9" x14ac:dyDescent="0.25">
      <c r="A4195" t="s">
        <v>4418</v>
      </c>
      <c r="B4195" s="3">
        <v>96.444709777832031</v>
      </c>
      <c r="C4195" s="3">
        <v>21.139999389648441</v>
      </c>
      <c r="D4195" s="4">
        <v>4.7258960425269336E-3</v>
      </c>
      <c r="E4195" s="4">
        <v>-5.7091912680184653E-2</v>
      </c>
      <c r="F4195" s="2">
        <v>4</v>
      </c>
      <c r="G4195" s="4">
        <v>-9.3219251450442409E-2</v>
      </c>
      <c r="H4195" s="4">
        <v>-0.1447368323128321</v>
      </c>
      <c r="I4195" s="4">
        <v>-5.2182607378264863E-2</v>
      </c>
    </row>
    <row r="4196" spans="1:9" x14ac:dyDescent="0.25">
      <c r="A4196" t="s">
        <v>4419</v>
      </c>
      <c r="B4196" s="3">
        <v>95.991065979003906</v>
      </c>
      <c r="C4196" s="3">
        <v>22.420000076293949</v>
      </c>
      <c r="D4196" s="4">
        <v>-1.977920270180622E-3</v>
      </c>
      <c r="E4196" s="4">
        <v>-9.7172844207354947E-3</v>
      </c>
      <c r="F4196" s="2">
        <v>4</v>
      </c>
      <c r="G4196" s="4">
        <v>-0.1067605673599957</v>
      </c>
      <c r="H4196" s="4">
        <v>-0.14875970545207559</v>
      </c>
      <c r="I4196" s="4">
        <v>-5.6987963666563557E-2</v>
      </c>
    </row>
    <row r="4197" spans="1:9" x14ac:dyDescent="0.25">
      <c r="A4197" t="s">
        <v>4420</v>
      </c>
      <c r="B4197" s="3">
        <v>96.181304931640625</v>
      </c>
      <c r="C4197" s="3">
        <v>22.639999389648441</v>
      </c>
      <c r="D4197" s="4">
        <v>-9.8802264242325855E-4</v>
      </c>
      <c r="E4197" s="4">
        <v>-1.0056906040440289E-2</v>
      </c>
      <c r="F4197" s="2">
        <v>4</v>
      </c>
      <c r="G4197" s="4">
        <v>-0.1092704598386669</v>
      </c>
      <c r="H4197" s="4">
        <v>-0.14707268322323211</v>
      </c>
      <c r="I4197" s="4">
        <v>-5.5533198720003507E-2</v>
      </c>
    </row>
    <row r="4198" spans="1:9" x14ac:dyDescent="0.25">
      <c r="A4198" t="s">
        <v>4421</v>
      </c>
      <c r="B4198" s="3">
        <v>96.27642822265625</v>
      </c>
      <c r="C4198" s="3">
        <v>22.870000839233398</v>
      </c>
      <c r="D4198" s="4">
        <v>-1.6231335095037939E-2</v>
      </c>
      <c r="E4198" s="4">
        <v>5.9777614461909767E-2</v>
      </c>
      <c r="F4198" s="2">
        <v>4</v>
      </c>
      <c r="G4198" s="4">
        <v>-0.1167792872793242</v>
      </c>
      <c r="H4198" s="4">
        <v>-0.14622913828041181</v>
      </c>
      <c r="I4198" s="4">
        <v>-5.5036826206883327E-2</v>
      </c>
    </row>
    <row r="4199" spans="1:9" x14ac:dyDescent="0.25">
      <c r="A4199" t="s">
        <v>4422</v>
      </c>
      <c r="B4199" s="3">
        <v>97.864906311035156</v>
      </c>
      <c r="C4199" s="3">
        <v>21.579999923706051</v>
      </c>
      <c r="D4199" s="4">
        <v>1.265930385069058E-3</v>
      </c>
      <c r="E4199" s="4">
        <v>-2.9676252437251142E-2</v>
      </c>
      <c r="F4199" s="2">
        <v>4</v>
      </c>
      <c r="G4199" s="4">
        <v>-9.7216769760998023E-2</v>
      </c>
      <c r="H4199" s="4">
        <v>-0.13214265489736091</v>
      </c>
      <c r="I4199" s="4">
        <v>-3.98896530521613E-2</v>
      </c>
    </row>
    <row r="4200" spans="1:9" x14ac:dyDescent="0.25">
      <c r="A4200" t="s">
        <v>4423</v>
      </c>
      <c r="B4200" s="3">
        <v>97.741172790527344</v>
      </c>
      <c r="C4200" s="3">
        <v>22.239999771118161</v>
      </c>
      <c r="D4200" s="4">
        <v>-9.7364229921221845E-3</v>
      </c>
      <c r="E4200" s="4">
        <v>5.2531976073741271E-2</v>
      </c>
      <c r="F4200" s="2">
        <v>4</v>
      </c>
      <c r="G4200" s="4">
        <v>-0.11088813947594089</v>
      </c>
      <c r="H4200" s="4">
        <v>-0.13323991282827671</v>
      </c>
      <c r="I4200" s="4">
        <v>-4.1504416479883573E-2</v>
      </c>
    </row>
    <row r="4201" spans="1:9" x14ac:dyDescent="0.25">
      <c r="A4201" t="s">
        <v>4424</v>
      </c>
      <c r="B4201" s="3">
        <v>98.702178955078125</v>
      </c>
      <c r="C4201" s="3">
        <v>21.129999160766602</v>
      </c>
      <c r="D4201" s="4">
        <v>-4.84481820297189E-3</v>
      </c>
      <c r="E4201" s="4">
        <v>8.5918086526071136E-3</v>
      </c>
      <c r="F4201" s="2">
        <v>4</v>
      </c>
      <c r="G4201" s="4">
        <v>-9.9914862305764185E-2</v>
      </c>
      <c r="H4201" s="4">
        <v>-0.1247177950433412</v>
      </c>
      <c r="I4201" s="4">
        <v>-3.2458169011592493E-2</v>
      </c>
    </row>
    <row r="4202" spans="1:9" x14ac:dyDescent="0.25">
      <c r="A4202" t="s">
        <v>4425</v>
      </c>
      <c r="B4202" s="3">
        <v>99.182701110839844</v>
      </c>
      <c r="C4202" s="3">
        <v>20.95000076293945</v>
      </c>
      <c r="D4202" s="4">
        <v>5.8780345921216615E-4</v>
      </c>
      <c r="E4202" s="4">
        <v>-1.272377752835829E-2</v>
      </c>
      <c r="F4202" s="2">
        <v>4</v>
      </c>
      <c r="G4202" s="4">
        <v>-9.6596551381469609E-2</v>
      </c>
      <c r="H4202" s="4">
        <v>-0.12045656700888149</v>
      </c>
      <c r="I4202" s="4">
        <v>-2.8017686938736519E-2</v>
      </c>
    </row>
    <row r="4203" spans="1:9" x14ac:dyDescent="0.25">
      <c r="A4203" t="s">
        <v>4426</v>
      </c>
      <c r="B4203" s="3">
        <v>99.124435424804688</v>
      </c>
      <c r="C4203" s="3">
        <v>21.219999313354489</v>
      </c>
      <c r="D4203" s="4">
        <v>1.264366767919833E-2</v>
      </c>
      <c r="E4203" s="4">
        <v>-9.0441518099087181E-2</v>
      </c>
      <c r="F4203" s="2">
        <v>4</v>
      </c>
      <c r="G4203" s="4">
        <v>-9.1990073728591359E-2</v>
      </c>
      <c r="H4203" s="4">
        <v>-0.1209732619662378</v>
      </c>
      <c r="I4203" s="4">
        <v>-2.8809099456502341E-2</v>
      </c>
    </row>
    <row r="4204" spans="1:9" x14ac:dyDescent="0.25">
      <c r="A4204" t="s">
        <v>4427</v>
      </c>
      <c r="B4204" s="3">
        <v>97.886787414550781</v>
      </c>
      <c r="C4204" s="3">
        <v>23.329999923706051</v>
      </c>
      <c r="D4204" s="4">
        <v>3.8077547414445689E-3</v>
      </c>
      <c r="E4204" s="4">
        <v>-3.2752938973465318E-2</v>
      </c>
      <c r="F4204" s="2">
        <v>4</v>
      </c>
      <c r="G4204" s="4">
        <v>-9.7600932120973982E-2</v>
      </c>
      <c r="H4204" s="4">
        <v>-0.13194861520406539</v>
      </c>
      <c r="I4204" s="4">
        <v>-4.1171474710334548E-2</v>
      </c>
    </row>
    <row r="4205" spans="1:9" x14ac:dyDescent="0.25">
      <c r="A4205" t="s">
        <v>4428</v>
      </c>
      <c r="B4205" s="3">
        <v>97.515472412109375</v>
      </c>
      <c r="C4205" s="3">
        <v>24.120000839233398</v>
      </c>
      <c r="D4205" s="4">
        <v>-1.471200621504209E-2</v>
      </c>
      <c r="E4205" s="4">
        <v>4.0552222678259753E-2</v>
      </c>
      <c r="F4205" s="2">
        <v>4</v>
      </c>
      <c r="G4205" s="4">
        <v>-8.7568274179510519E-2</v>
      </c>
      <c r="H4205" s="4">
        <v>-0.13524140384876521</v>
      </c>
      <c r="I4205" s="4">
        <v>-4.5184160857823397E-2</v>
      </c>
    </row>
    <row r="4206" spans="1:9" x14ac:dyDescent="0.25">
      <c r="A4206" t="s">
        <v>4429</v>
      </c>
      <c r="B4206" s="3">
        <v>98.971542358398438</v>
      </c>
      <c r="C4206" s="3">
        <v>23.180000305175781</v>
      </c>
      <c r="D4206" s="4">
        <v>-4.977567427346119E-3</v>
      </c>
      <c r="E4206" s="4">
        <v>2.595132515763821E-3</v>
      </c>
      <c r="F4206" s="2">
        <v>4</v>
      </c>
      <c r="G4206" s="4">
        <v>-8.404297466205346E-2</v>
      </c>
      <c r="H4206" s="4">
        <v>-0.1223291041746206</v>
      </c>
      <c r="I4206" s="4">
        <v>-3.1278560661552879E-2</v>
      </c>
    </row>
    <row r="4207" spans="1:9" x14ac:dyDescent="0.25">
      <c r="A4207" t="s">
        <v>4430</v>
      </c>
      <c r="B4207" s="3">
        <v>99.466644287109375</v>
      </c>
      <c r="C4207" s="3">
        <v>23.120000839233398</v>
      </c>
      <c r="D4207" s="4">
        <v>2.4214583048685072E-3</v>
      </c>
      <c r="E4207" s="4">
        <v>-1.8675663696216649E-2</v>
      </c>
      <c r="F4207" s="2">
        <v>4</v>
      </c>
      <c r="G4207" s="4">
        <v>-7.7876491264601388E-2</v>
      </c>
      <c r="H4207" s="4">
        <v>-0.1179385840014273</v>
      </c>
      <c r="I4207" s="4">
        <v>-2.6713364588600411E-2</v>
      </c>
    </row>
    <row r="4208" spans="1:9" x14ac:dyDescent="0.25">
      <c r="A4208" t="s">
        <v>4431</v>
      </c>
      <c r="B4208" s="3">
        <v>99.226371765136719</v>
      </c>
      <c r="C4208" s="3">
        <v>23.559999465942379</v>
      </c>
      <c r="D4208" s="4">
        <v>-3.189388035226326E-2</v>
      </c>
      <c r="E4208" s="4">
        <v>0.26462697408800739</v>
      </c>
      <c r="F4208" s="2">
        <v>4</v>
      </c>
      <c r="G4208" s="4">
        <v>-6.8134626892706107E-2</v>
      </c>
      <c r="H4208" s="4">
        <v>-0.12006929950385239</v>
      </c>
      <c r="I4208" s="4">
        <v>-2.9332799487618692E-2</v>
      </c>
    </row>
    <row r="4209" spans="1:9" x14ac:dyDescent="0.25">
      <c r="A4209" t="s">
        <v>4432</v>
      </c>
      <c r="B4209" s="3">
        <v>102.49534606933589</v>
      </c>
      <c r="C4209" s="3">
        <v>18.629999160766602</v>
      </c>
      <c r="D4209" s="4">
        <v>1.9996820261403592E-2</v>
      </c>
      <c r="E4209" s="4">
        <v>-0.1043269305715903</v>
      </c>
      <c r="F4209" s="2">
        <v>3</v>
      </c>
      <c r="G4209" s="4">
        <v>-5.4804345476773153E-2</v>
      </c>
      <c r="H4209" s="4">
        <v>-9.1080324111238342E-2</v>
      </c>
      <c r="I4209" s="4">
        <v>2.4391574565394421E-3</v>
      </c>
    </row>
    <row r="4210" spans="1:9" x14ac:dyDescent="0.25">
      <c r="A4210" t="s">
        <v>4433</v>
      </c>
      <c r="B4210" s="3">
        <v>100.48594665527339</v>
      </c>
      <c r="C4210" s="3">
        <v>20.79999923706055</v>
      </c>
      <c r="D4210" s="4">
        <v>-5.0684598749706211E-4</v>
      </c>
      <c r="E4210" s="4">
        <v>2.7667958116357472E-2</v>
      </c>
      <c r="F4210" s="2">
        <v>4</v>
      </c>
      <c r="G4210" s="4">
        <v>-8.3296201345437693E-2</v>
      </c>
      <c r="H4210" s="4">
        <v>-0.1088995006319483</v>
      </c>
      <c r="I4210" s="4">
        <v>-1.7312869559509499E-2</v>
      </c>
    </row>
    <row r="4211" spans="1:9" x14ac:dyDescent="0.25">
      <c r="A4211" t="s">
        <v>4434</v>
      </c>
      <c r="B4211" s="3">
        <v>100.5369033813477</v>
      </c>
      <c r="C4211" s="3">
        <v>20.239999771118161</v>
      </c>
      <c r="D4211" s="4">
        <v>-5.8312174435575237E-3</v>
      </c>
      <c r="E4211" s="4">
        <v>2.067573620723873E-2</v>
      </c>
      <c r="F4211" s="2">
        <v>4</v>
      </c>
      <c r="G4211" s="4">
        <v>-8.6462365820245468E-2</v>
      </c>
      <c r="H4211" s="4">
        <v>-0.10844762088595079</v>
      </c>
      <c r="I4211" s="4">
        <v>-1.687858895845373E-2</v>
      </c>
    </row>
    <row r="4212" spans="1:9" x14ac:dyDescent="0.25">
      <c r="A4212" t="s">
        <v>4435</v>
      </c>
      <c r="B4212" s="3">
        <v>101.126594543457</v>
      </c>
      <c r="C4212" s="3">
        <v>19.829999923706051</v>
      </c>
      <c r="D4212" s="4">
        <v>-1.033126129208228E-2</v>
      </c>
      <c r="E4212" s="4">
        <v>0.11217049963869501</v>
      </c>
      <c r="F4212" s="2">
        <v>4</v>
      </c>
      <c r="G4212" s="4">
        <v>-8.0984498536216254E-2</v>
      </c>
      <c r="H4212" s="4">
        <v>-0.1032182917457152</v>
      </c>
      <c r="I4212" s="4">
        <v>-1.1032434742896609E-2</v>
      </c>
    </row>
    <row r="4213" spans="1:9" x14ac:dyDescent="0.25">
      <c r="A4213" t="s">
        <v>4436</v>
      </c>
      <c r="B4213" s="3">
        <v>102.18226623535161</v>
      </c>
      <c r="C4213" s="3">
        <v>17.829999923706051</v>
      </c>
      <c r="D4213" s="4">
        <v>2.499580833303483E-3</v>
      </c>
      <c r="E4213" s="4">
        <v>-1.7089276536540798E-2</v>
      </c>
      <c r="F4213" s="2">
        <v>3</v>
      </c>
      <c r="G4213" s="4">
        <v>-6.6788175556422913E-2</v>
      </c>
      <c r="H4213" s="4">
        <v>-9.3856688425769108E-2</v>
      </c>
      <c r="I4213" s="4">
        <v>-7.2739563056023471E-4</v>
      </c>
    </row>
    <row r="4214" spans="1:9" x14ac:dyDescent="0.25">
      <c r="A4214" t="s">
        <v>4437</v>
      </c>
      <c r="B4214" s="3">
        <v>101.927490234375</v>
      </c>
      <c r="C4214" s="3">
        <v>18.139999389648441</v>
      </c>
      <c r="D4214" s="4">
        <v>5.0248836910491423E-3</v>
      </c>
      <c r="E4214" s="4">
        <v>-4.8767714738254142E-2</v>
      </c>
      <c r="F4214" s="2">
        <v>3</v>
      </c>
      <c r="G4214" s="4">
        <v>-7.0085294942059617E-2</v>
      </c>
      <c r="H4214" s="4">
        <v>-9.6116019498959426E-2</v>
      </c>
      <c r="I4214" s="4">
        <v>-3.24235625712388E-3</v>
      </c>
    </row>
    <row r="4215" spans="1:9" x14ac:dyDescent="0.25">
      <c r="A4215" t="s">
        <v>4438</v>
      </c>
      <c r="B4215" s="3">
        <v>101.4178771972656</v>
      </c>
      <c r="C4215" s="3">
        <v>19.069999694824219</v>
      </c>
      <c r="D4215" s="4">
        <v>4.6160188603885377E-3</v>
      </c>
      <c r="E4215" s="4">
        <v>-2.9022388622101821E-2</v>
      </c>
      <c r="F4215" s="2">
        <v>3</v>
      </c>
      <c r="G4215" s="4">
        <v>-6.7198403218488134E-2</v>
      </c>
      <c r="H4215" s="4">
        <v>-0.1006352228997148</v>
      </c>
      <c r="I4215" s="4">
        <v>-8.3595532774262127E-3</v>
      </c>
    </row>
    <row r="4216" spans="1:9" x14ac:dyDescent="0.25">
      <c r="A4216" t="s">
        <v>4439</v>
      </c>
      <c r="B4216" s="3">
        <v>100.95188140869141</v>
      </c>
      <c r="C4216" s="3">
        <v>19.639999389648441</v>
      </c>
      <c r="D4216" s="4">
        <v>7.4111763551323318E-3</v>
      </c>
      <c r="E4216" s="4">
        <v>4.6035885473223459E-3</v>
      </c>
      <c r="F4216" s="2">
        <v>4</v>
      </c>
      <c r="G4216" s="4">
        <v>-6.811786283760124E-2</v>
      </c>
      <c r="H4216" s="4">
        <v>-0.10476763239301889</v>
      </c>
      <c r="I4216" s="4">
        <v>-1.302113698466956E-2</v>
      </c>
    </row>
    <row r="4217" spans="1:9" x14ac:dyDescent="0.25">
      <c r="A4217" t="s">
        <v>4440</v>
      </c>
      <c r="B4217" s="3">
        <v>100.20921325683589</v>
      </c>
      <c r="C4217" s="3">
        <v>19.54999923706055</v>
      </c>
      <c r="D4217" s="4">
        <v>-1.340441532820813E-2</v>
      </c>
      <c r="E4217" s="4">
        <v>8.3102496587378116E-2</v>
      </c>
      <c r="F4217" s="2">
        <v>4</v>
      </c>
      <c r="G4217" s="4">
        <v>-7.1115164171947964E-2</v>
      </c>
      <c r="H4217" s="4">
        <v>-0.1113535479664024</v>
      </c>
      <c r="I4217" s="4">
        <v>-2.0477289408353919E-2</v>
      </c>
    </row>
    <row r="4218" spans="1:9" x14ac:dyDescent="0.25">
      <c r="A4218" t="s">
        <v>4441</v>
      </c>
      <c r="B4218" s="3">
        <v>101.5707092285156</v>
      </c>
      <c r="C4218" s="3">
        <v>18.04999923706055</v>
      </c>
      <c r="D4218" s="4">
        <v>1.4326314991563999E-4</v>
      </c>
      <c r="E4218" s="4">
        <v>-2.9047924211672019E-2</v>
      </c>
      <c r="F4218" s="2">
        <v>3</v>
      </c>
      <c r="G4218" s="4">
        <v>-6.7017908276323146E-2</v>
      </c>
      <c r="H4218" s="4">
        <v>-9.9279921945706673E-2</v>
      </c>
      <c r="I4218" s="4">
        <v>-7.4385031153170189E-3</v>
      </c>
    </row>
    <row r="4219" spans="1:9" x14ac:dyDescent="0.25">
      <c r="A4219" t="s">
        <v>4442</v>
      </c>
      <c r="B4219" s="3">
        <v>101.5561599731445</v>
      </c>
      <c r="C4219" s="3">
        <v>18.590000152587891</v>
      </c>
      <c r="D4219" s="4">
        <v>-1.6914527449567781E-2</v>
      </c>
      <c r="E4219" s="4">
        <v>5.7451662870594333E-2</v>
      </c>
      <c r="F4219" s="2">
        <v>3</v>
      </c>
      <c r="G4219" s="4">
        <v>-6.7029546983447874E-2</v>
      </c>
      <c r="H4219" s="4">
        <v>-9.9408943457252819E-2</v>
      </c>
      <c r="I4219" s="4">
        <v>-7.7244468586779016E-3</v>
      </c>
    </row>
    <row r="4220" spans="1:9" x14ac:dyDescent="0.25">
      <c r="A4220" t="s">
        <v>4443</v>
      </c>
      <c r="B4220" s="3">
        <v>103.30348968505859</v>
      </c>
      <c r="C4220" s="3">
        <v>17.579999923706051</v>
      </c>
      <c r="D4220" s="4">
        <v>-8.1089950911625852E-3</v>
      </c>
      <c r="E4220" s="4">
        <v>3.3509681784506862E-2</v>
      </c>
      <c r="F4220" s="2">
        <v>3</v>
      </c>
      <c r="G4220" s="4">
        <v>-5.1723467776325638E-2</v>
      </c>
      <c r="H4220" s="4">
        <v>-8.3913777907498432E-2</v>
      </c>
      <c r="I4220" s="4">
        <v>9.2974778505954259E-3</v>
      </c>
    </row>
    <row r="4221" spans="1:9" x14ac:dyDescent="0.25">
      <c r="A4221" t="s">
        <v>4444</v>
      </c>
      <c r="B4221" s="3">
        <v>104.1480255126953</v>
      </c>
      <c r="C4221" s="3">
        <v>17.010000228881839</v>
      </c>
      <c r="D4221" s="4">
        <v>2.733795647948956E-3</v>
      </c>
      <c r="E4221" s="4">
        <v>3.2786942200385472E-2</v>
      </c>
      <c r="F4221" s="2">
        <v>3</v>
      </c>
      <c r="G4221" s="4">
        <v>-4.447246209182909E-2</v>
      </c>
      <c r="H4221" s="4">
        <v>-7.6424508782900857E-2</v>
      </c>
      <c r="I4221" s="4">
        <v>1.7546134155806081E-2</v>
      </c>
    </row>
    <row r="4222" spans="1:9" x14ac:dyDescent="0.25">
      <c r="A4222" t="s">
        <v>4445</v>
      </c>
      <c r="B4222" s="3">
        <v>103.8640823364258</v>
      </c>
      <c r="C4222" s="3">
        <v>16.469999313354489</v>
      </c>
      <c r="D4222" s="4">
        <v>9.1219449718882295E-4</v>
      </c>
      <c r="E4222" s="4">
        <v>1.042945302153298E-2</v>
      </c>
      <c r="F4222" s="2">
        <v>3</v>
      </c>
      <c r="G4222" s="4">
        <v>-3.8763733196937267E-2</v>
      </c>
      <c r="H4222" s="4">
        <v>-7.8942491790355174E-2</v>
      </c>
      <c r="I4222" s="4">
        <v>1.474299411052549E-2</v>
      </c>
    </row>
    <row r="4223" spans="1:9" x14ac:dyDescent="0.25">
      <c r="A4223" t="s">
        <v>4446</v>
      </c>
      <c r="B4223" s="3">
        <v>103.76942443847661</v>
      </c>
      <c r="C4223" s="3">
        <v>16.29999923706055</v>
      </c>
      <c r="D4223" s="4">
        <v>1.250227140440874E-2</v>
      </c>
      <c r="E4223" s="4">
        <v>-7.70102277521173E-2</v>
      </c>
      <c r="F4223" s="2">
        <v>3</v>
      </c>
      <c r="G4223" s="4">
        <v>-4.1540152347106063E-2</v>
      </c>
      <c r="H4223" s="4">
        <v>-7.9781909668569018E-2</v>
      </c>
      <c r="I4223" s="4">
        <v>1.3810918372380909E-2</v>
      </c>
    </row>
    <row r="4224" spans="1:9" x14ac:dyDescent="0.25">
      <c r="A4224" t="s">
        <v>4447</v>
      </c>
      <c r="B4224" s="3">
        <v>102.4880905151367</v>
      </c>
      <c r="C4224" s="3">
        <v>17.659999847412109</v>
      </c>
      <c r="D4224" s="4">
        <v>2.0648027296572562E-3</v>
      </c>
      <c r="E4224" s="4">
        <v>-1.7797536316534131E-2</v>
      </c>
      <c r="F4224" s="2">
        <v>3</v>
      </c>
      <c r="G4224" s="4">
        <v>-4.6899883655441288E-2</v>
      </c>
      <c r="H4224" s="4">
        <v>-9.1144665725019336E-2</v>
      </c>
      <c r="I4224" s="4">
        <v>1.2192897969394161E-3</v>
      </c>
    </row>
    <row r="4225" spans="1:9" x14ac:dyDescent="0.25">
      <c r="A4225" t="s">
        <v>4448</v>
      </c>
      <c r="B4225" s="3">
        <v>102.2769088745117</v>
      </c>
      <c r="C4225" s="3">
        <v>17.979999542236332</v>
      </c>
      <c r="D4225" s="4">
        <v>1.4212457513695931E-4</v>
      </c>
      <c r="E4225" s="4">
        <v>1.068007964761541E-2</v>
      </c>
      <c r="F4225" s="2">
        <v>3</v>
      </c>
      <c r="G4225" s="4">
        <v>-4.861086419700511E-2</v>
      </c>
      <c r="H4225" s="4">
        <v>-9.3017405861148927E-2</v>
      </c>
      <c r="I4225" s="4">
        <v>-9.3869945046964887E-4</v>
      </c>
    </row>
    <row r="4226" spans="1:9" x14ac:dyDescent="0.25">
      <c r="A4226" t="s">
        <v>4449</v>
      </c>
      <c r="B4226" s="3">
        <v>102.2623748779297</v>
      </c>
      <c r="C4226" s="3">
        <v>17.79000091552734</v>
      </c>
      <c r="D4226" s="4">
        <v>1.1231272442231649E-2</v>
      </c>
      <c r="E4226" s="4">
        <v>-8.3462078548174556E-2</v>
      </c>
      <c r="F4226" s="2">
        <v>3</v>
      </c>
      <c r="G4226" s="4">
        <v>-5.082654226044292E-2</v>
      </c>
      <c r="H4226" s="4">
        <v>-9.314629205910141E-2</v>
      </c>
      <c r="I4226" s="4">
        <v>-1.1930998144110689E-3</v>
      </c>
    </row>
    <row r="4227" spans="1:9" x14ac:dyDescent="0.25">
      <c r="A4227" t="s">
        <v>4450</v>
      </c>
      <c r="B4227" s="3">
        <v>101.126594543457</v>
      </c>
      <c r="C4227" s="3">
        <v>19.409999847412109</v>
      </c>
      <c r="D4227" s="4">
        <v>-1.86849410053469E-3</v>
      </c>
      <c r="E4227" s="4">
        <v>5.1547572569465849E-4</v>
      </c>
      <c r="F4227" s="2">
        <v>3</v>
      </c>
      <c r="G4227" s="4">
        <v>-5.3336446296668782E-2</v>
      </c>
      <c r="H4227" s="4">
        <v>-0.1032182917457152</v>
      </c>
      <c r="I4227" s="4">
        <v>-1.24789893292816E-2</v>
      </c>
    </row>
    <row r="4228" spans="1:9" x14ac:dyDescent="0.25">
      <c r="A4228" t="s">
        <v>4451</v>
      </c>
      <c r="B4228" s="3">
        <v>101.31590270996089</v>
      </c>
      <c r="C4228" s="3">
        <v>19.39999961853027</v>
      </c>
      <c r="D4228" s="4">
        <v>-2.5803601358055368E-3</v>
      </c>
      <c r="E4228" s="4">
        <v>-1.6725794797897379E-2</v>
      </c>
      <c r="F4228" s="2">
        <v>3</v>
      </c>
      <c r="G4228" s="4">
        <v>-6.1477671390488431E-2</v>
      </c>
      <c r="H4228" s="4">
        <v>-0.1015395236460843</v>
      </c>
      <c r="I4228" s="4">
        <v>-1.096676109224437E-2</v>
      </c>
    </row>
    <row r="4229" spans="1:9" x14ac:dyDescent="0.25">
      <c r="A4229" t="s">
        <v>4452</v>
      </c>
      <c r="B4229" s="3">
        <v>101.578010559082</v>
      </c>
      <c r="C4229" s="3">
        <v>19.729999542236332</v>
      </c>
      <c r="D4229" s="4">
        <v>-1.7810676358206771E-2</v>
      </c>
      <c r="E4229" s="4">
        <v>8.3470649872780633E-2</v>
      </c>
      <c r="F4229" s="2">
        <v>4</v>
      </c>
      <c r="G4229" s="4">
        <v>-5.6491191990810652E-2</v>
      </c>
      <c r="H4229" s="4">
        <v>-9.9215174391144689E-2</v>
      </c>
      <c r="I4229" s="4">
        <v>-8.7441723738910238E-3</v>
      </c>
    </row>
    <row r="4230" spans="1:9" x14ac:dyDescent="0.25">
      <c r="A4230" t="s">
        <v>4453</v>
      </c>
      <c r="B4230" s="3">
        <v>103.4199905395508</v>
      </c>
      <c r="C4230" s="3">
        <v>18.20999908447266</v>
      </c>
      <c r="D4230" s="4">
        <v>8.6631932042764426E-3</v>
      </c>
      <c r="E4230" s="4">
        <v>-3.6507965501814899E-2</v>
      </c>
      <c r="F4230" s="2">
        <v>3</v>
      </c>
      <c r="G4230" s="4">
        <v>-4.0654201142895197E-2</v>
      </c>
      <c r="H4230" s="4">
        <v>-8.288065861997318E-2</v>
      </c>
      <c r="I4230" s="4">
        <v>8.8047089321312555E-3</v>
      </c>
    </row>
    <row r="4231" spans="1:9" x14ac:dyDescent="0.25">
      <c r="A4231" t="s">
        <v>4454</v>
      </c>
      <c r="B4231" s="3">
        <v>102.53173828125</v>
      </c>
      <c r="C4231" s="3">
        <v>18.89999961853027</v>
      </c>
      <c r="D4231" s="4">
        <v>-4.8056362830537491E-3</v>
      </c>
      <c r="E4231" s="4">
        <v>3.9603921961954613E-2</v>
      </c>
      <c r="F4231" s="2">
        <v>3</v>
      </c>
      <c r="G4231" s="4">
        <v>-4.8704836619665293E-2</v>
      </c>
      <c r="H4231" s="4">
        <v>-9.0757601190380788E-2</v>
      </c>
      <c r="I4231" s="4">
        <v>-2.4558405114272208E-4</v>
      </c>
    </row>
    <row r="4232" spans="1:9" x14ac:dyDescent="0.25">
      <c r="A4232" t="s">
        <v>4455</v>
      </c>
      <c r="B4232" s="3">
        <v>103.0268478393555</v>
      </c>
      <c r="C4232" s="3">
        <v>18.180000305175781</v>
      </c>
      <c r="D4232" s="4">
        <v>2.7639259287752789E-3</v>
      </c>
      <c r="E4232" s="4">
        <v>-3.7076212219619431E-2</v>
      </c>
      <c r="F4232" s="2">
        <v>3</v>
      </c>
      <c r="G4232" s="4">
        <v>-4.048731030543895E-2</v>
      </c>
      <c r="H4232" s="4">
        <v>-8.6367013360390654E-2</v>
      </c>
      <c r="I4232" s="4">
        <v>4.1528854355310507E-3</v>
      </c>
    </row>
    <row r="4233" spans="1:9" x14ac:dyDescent="0.25">
      <c r="A4233" t="s">
        <v>4456</v>
      </c>
      <c r="B4233" s="3">
        <v>102.7428741455078</v>
      </c>
      <c r="C4233" s="3">
        <v>18.879999160766602</v>
      </c>
      <c r="D4233" s="4">
        <v>2.0685714970018809E-2</v>
      </c>
      <c r="E4233" s="4">
        <v>-9.1871172229445519E-2</v>
      </c>
      <c r="F4233" s="2">
        <v>3</v>
      </c>
      <c r="G4233" s="4">
        <v>-3.794926748071592E-2</v>
      </c>
      <c r="H4233" s="4">
        <v>-8.8885266995032186E-2</v>
      </c>
      <c r="I4233" s="4">
        <v>1.013527624459831E-3</v>
      </c>
    </row>
    <row r="4234" spans="1:9" x14ac:dyDescent="0.25">
      <c r="A4234" t="s">
        <v>4457</v>
      </c>
      <c r="B4234" s="3">
        <v>100.6606369018555</v>
      </c>
      <c r="C4234" s="3">
        <v>20.79000091552734</v>
      </c>
      <c r="D4234" s="4">
        <v>-5.8957778909647374E-3</v>
      </c>
      <c r="E4234" s="4">
        <v>2.7173969892727579E-2</v>
      </c>
      <c r="F4234" s="2">
        <v>4</v>
      </c>
      <c r="G4234" s="4">
        <v>-5.1931058185724847E-2</v>
      </c>
      <c r="H4234" s="4">
        <v>-0.1073503629550351</v>
      </c>
      <c r="I4234" s="4">
        <v>-1.9764135335880281E-2</v>
      </c>
    </row>
    <row r="4235" spans="1:9" x14ac:dyDescent="0.25">
      <c r="A4235" t="s">
        <v>4458</v>
      </c>
      <c r="B4235" s="3">
        <v>101.25762939453119</v>
      </c>
      <c r="C4235" s="3">
        <v>20.239999771118161</v>
      </c>
      <c r="D4235" s="4">
        <v>-3.9392014486366866E-3</v>
      </c>
      <c r="E4235" s="4">
        <v>3.0549918539507059E-2</v>
      </c>
      <c r="F4235" s="2">
        <v>4</v>
      </c>
      <c r="G4235" s="4">
        <v>-4.3864321067549117E-2</v>
      </c>
      <c r="H4235" s="4">
        <v>-0.1020562862602374</v>
      </c>
      <c r="I4235" s="4">
        <v>-1.4440566039521039E-2</v>
      </c>
    </row>
    <row r="4236" spans="1:9" x14ac:dyDescent="0.25">
      <c r="A4236" t="s">
        <v>4459</v>
      </c>
      <c r="B4236" s="3">
        <v>101.6580810546875</v>
      </c>
      <c r="C4236" s="3">
        <v>19.639999389648441</v>
      </c>
      <c r="D4236" s="4">
        <v>2.1483799398658299E-4</v>
      </c>
      <c r="E4236" s="4">
        <v>2.5522836483460321E-3</v>
      </c>
      <c r="F4236" s="2">
        <v>4</v>
      </c>
      <c r="G4236" s="4">
        <v>-4.8043193292728437E-2</v>
      </c>
      <c r="H4236" s="4">
        <v>-9.8505116308461149E-2</v>
      </c>
      <c r="I4236" s="4">
        <v>-1.101548949426112E-2</v>
      </c>
    </row>
    <row r="4237" spans="1:9" x14ac:dyDescent="0.25">
      <c r="A4237" t="s">
        <v>4460</v>
      </c>
      <c r="B4237" s="3">
        <v>101.63624572753911</v>
      </c>
      <c r="C4237" s="3">
        <v>19.590000152587891</v>
      </c>
      <c r="D4237" s="4">
        <v>9.2538978124885318E-3</v>
      </c>
      <c r="E4237" s="4">
        <v>-2.342967726157974E-2</v>
      </c>
      <c r="F4237" s="2">
        <v>4</v>
      </c>
      <c r="G4237" s="4">
        <v>-4.9011066641995393E-2</v>
      </c>
      <c r="H4237" s="4">
        <v>-9.8698750060975726E-2</v>
      </c>
      <c r="I4237" s="4">
        <v>-1.1602358182081E-2</v>
      </c>
    </row>
    <row r="4238" spans="1:9" x14ac:dyDescent="0.25">
      <c r="A4238" t="s">
        <v>4461</v>
      </c>
      <c r="B4238" s="3">
        <v>100.7043380737305</v>
      </c>
      <c r="C4238" s="3">
        <v>20.059999465942379</v>
      </c>
      <c r="D4238" s="4">
        <v>4.3567845745873246E-3</v>
      </c>
      <c r="E4238" s="4">
        <v>-9.8717058578479122E-3</v>
      </c>
      <c r="F4238" s="2">
        <v>4</v>
      </c>
      <c r="G4238" s="4">
        <v>-5.6658983159963087E-2</v>
      </c>
      <c r="H4238" s="4">
        <v>-0.1069628248228187</v>
      </c>
      <c r="I4238" s="4">
        <v>-2.1024564484235061E-2</v>
      </c>
    </row>
    <row r="4239" spans="1:9" x14ac:dyDescent="0.25">
      <c r="A4239" t="s">
        <v>4462</v>
      </c>
      <c r="B4239" s="3">
        <v>100.2674942016602</v>
      </c>
      <c r="C4239" s="3">
        <v>20.260000228881839</v>
      </c>
      <c r="D4239" s="4">
        <v>-1.595197663435743E-3</v>
      </c>
      <c r="E4239" s="4">
        <v>-2.9228585808431129E-2</v>
      </c>
      <c r="F4239" s="2">
        <v>4</v>
      </c>
      <c r="G4239" s="4">
        <v>-5.2126934574328598E-2</v>
      </c>
      <c r="H4239" s="4">
        <v>-0.1108367176954526</v>
      </c>
      <c r="I4239" s="4">
        <v>-2.56674389359558E-2</v>
      </c>
    </row>
    <row r="4240" spans="1:9" x14ac:dyDescent="0.25">
      <c r="A4240" t="s">
        <v>4463</v>
      </c>
      <c r="B4240" s="3">
        <v>100.4276962280273</v>
      </c>
      <c r="C4240" s="3">
        <v>20.870000839233398</v>
      </c>
      <c r="D4240" s="4">
        <v>-4.402386573651218E-3</v>
      </c>
      <c r="E4240" s="4">
        <v>1.804882142601949E-2</v>
      </c>
      <c r="F4240" s="2">
        <v>4</v>
      </c>
      <c r="G4240" s="4">
        <v>-5.0227975434413152E-2</v>
      </c>
      <c r="H4240" s="4">
        <v>-0.10941606027571089</v>
      </c>
      <c r="I4240" s="4">
        <v>-2.4567306305097621E-2</v>
      </c>
    </row>
    <row r="4241" spans="1:9" x14ac:dyDescent="0.25">
      <c r="A4241" t="s">
        <v>4464</v>
      </c>
      <c r="B4241" s="3">
        <v>100.8717727661133</v>
      </c>
      <c r="C4241" s="3">
        <v>20.5</v>
      </c>
      <c r="D4241" s="4">
        <v>5.0504014781616036E-4</v>
      </c>
      <c r="E4241" s="4">
        <v>1.8380569034226909E-2</v>
      </c>
      <c r="F4241" s="2">
        <v>4</v>
      </c>
      <c r="G4241" s="4">
        <v>-4.9622536372709081E-2</v>
      </c>
      <c r="H4241" s="4">
        <v>-0.1054780287596865</v>
      </c>
      <c r="I4241" s="4">
        <v>-2.069636575663902E-2</v>
      </c>
    </row>
    <row r="4242" spans="1:9" x14ac:dyDescent="0.25">
      <c r="A4242" t="s">
        <v>4465</v>
      </c>
      <c r="B4242" s="3">
        <v>100.8208541870117</v>
      </c>
      <c r="C4242" s="3">
        <v>20.129999160766602</v>
      </c>
      <c r="D4242" s="4">
        <v>1.0434362132098359E-2</v>
      </c>
      <c r="E4242" s="4">
        <v>-1.1782114314131229E-2</v>
      </c>
      <c r="F4242" s="2">
        <v>4</v>
      </c>
      <c r="G4242" s="4">
        <v>-4.1134215034585697E-2</v>
      </c>
      <c r="H4242" s="4">
        <v>-0.1059295702216998</v>
      </c>
      <c r="I4242" s="4">
        <v>-2.1589314236254209E-2</v>
      </c>
    </row>
    <row r="4243" spans="1:9" x14ac:dyDescent="0.25">
      <c r="A4243" t="s">
        <v>4466</v>
      </c>
      <c r="B4243" s="3">
        <v>99.779716491699219</v>
      </c>
      <c r="C4243" s="3">
        <v>20.370000839233398</v>
      </c>
      <c r="D4243" s="4">
        <v>1.4616471909274511E-3</v>
      </c>
      <c r="E4243" s="4">
        <v>-7.7934652732957188E-3</v>
      </c>
      <c r="F4243" s="2">
        <v>4</v>
      </c>
      <c r="G4243" s="4">
        <v>-5.1294398011003328E-2</v>
      </c>
      <c r="H4243" s="4">
        <v>-0.1151622873436934</v>
      </c>
      <c r="I4243" s="4">
        <v>-3.2085260762384597E-2</v>
      </c>
    </row>
    <row r="4244" spans="1:9" x14ac:dyDescent="0.25">
      <c r="A4244" t="s">
        <v>4467</v>
      </c>
      <c r="B4244" s="3">
        <v>99.634086608886719</v>
      </c>
      <c r="C4244" s="3">
        <v>20.530000686645511</v>
      </c>
      <c r="D4244" s="4">
        <v>2.7093974193428631E-2</v>
      </c>
      <c r="E4244" s="4">
        <v>-9.8770848647034226E-2</v>
      </c>
      <c r="F4244" s="2">
        <v>4</v>
      </c>
      <c r="G4244" s="4">
        <v>-5.1519302598008077E-2</v>
      </c>
      <c r="H4244" s="4">
        <v>-0.11645372028149829</v>
      </c>
      <c r="I4244" s="4">
        <v>-3.393701244899805E-2</v>
      </c>
    </row>
    <row r="4245" spans="1:9" x14ac:dyDescent="0.25">
      <c r="A4245" t="s">
        <v>4468</v>
      </c>
      <c r="B4245" s="3">
        <v>97.005813598632813</v>
      </c>
      <c r="C4245" s="3">
        <v>22.780000686645511</v>
      </c>
      <c r="D4245" s="4">
        <v>2.332015573468293E-3</v>
      </c>
      <c r="E4245" s="4">
        <v>-4.3660748173925852E-2</v>
      </c>
      <c r="F4245" s="2">
        <v>4</v>
      </c>
      <c r="G4245" s="4">
        <v>-7.4084614408798322E-2</v>
      </c>
      <c r="H4245" s="4">
        <v>-0.1397610131903014</v>
      </c>
      <c r="I4245" s="4">
        <v>-5.9833008137474608E-2</v>
      </c>
    </row>
    <row r="4246" spans="1:9" x14ac:dyDescent="0.25">
      <c r="A4246" t="s">
        <v>4469</v>
      </c>
      <c r="B4246" s="3">
        <v>96.780120849609375</v>
      </c>
      <c r="C4246" s="3">
        <v>23.819999694824219</v>
      </c>
      <c r="D4246" s="4">
        <v>-3.3737933986407449E-3</v>
      </c>
      <c r="E4246" s="4">
        <v>1.534529515774086E-2</v>
      </c>
      <c r="F4246" s="2">
        <v>4</v>
      </c>
      <c r="G4246" s="4">
        <v>-6.7466819045837956E-2</v>
      </c>
      <c r="H4246" s="4">
        <v>-0.14176243655399309</v>
      </c>
      <c r="I4246" s="4">
        <v>-6.2520387164703539E-2</v>
      </c>
    </row>
    <row r="4247" spans="1:9" x14ac:dyDescent="0.25">
      <c r="A4247" t="s">
        <v>4470</v>
      </c>
      <c r="B4247" s="3">
        <v>97.107742309570313</v>
      </c>
      <c r="C4247" s="3">
        <v>23.45999908447266</v>
      </c>
      <c r="D4247" s="4">
        <v>-1.940881043985021E-2</v>
      </c>
      <c r="E4247" s="4">
        <v>6.7333920521353452E-2</v>
      </c>
      <c r="F4247" s="2">
        <v>4</v>
      </c>
      <c r="G4247" s="4">
        <v>-6.0040727782957437E-2</v>
      </c>
      <c r="H4247" s="4">
        <v>-0.1388571183847129</v>
      </c>
      <c r="I4247" s="4">
        <v>-5.9788124387805557E-2</v>
      </c>
    </row>
    <row r="4248" spans="1:9" x14ac:dyDescent="0.25">
      <c r="A4248" t="s">
        <v>4471</v>
      </c>
      <c r="B4248" s="3">
        <v>99.029792785644531</v>
      </c>
      <c r="C4248" s="3">
        <v>21.979999542236332</v>
      </c>
      <c r="D4248" s="4">
        <v>1.3985598567494151E-3</v>
      </c>
      <c r="E4248" s="4">
        <v>-3.638754682766776E-2</v>
      </c>
      <c r="F4248" s="2">
        <v>4</v>
      </c>
      <c r="G4248" s="4">
        <v>-3.7176751274977222E-2</v>
      </c>
      <c r="H4248" s="4">
        <v>-0.12181254453085801</v>
      </c>
      <c r="I4248" s="4">
        <v>-4.1619948071095592E-2</v>
      </c>
    </row>
    <row r="4249" spans="1:9" x14ac:dyDescent="0.25">
      <c r="A4249" t="s">
        <v>4472</v>
      </c>
      <c r="B4249" s="3">
        <v>98.891487121582031</v>
      </c>
      <c r="C4249" s="3">
        <v>22.809999465942379</v>
      </c>
      <c r="D4249" s="4">
        <v>-7.2360020743880149E-3</v>
      </c>
      <c r="E4249" s="4">
        <v>2.0125171883156989E-2</v>
      </c>
      <c r="F4249" s="2">
        <v>4</v>
      </c>
      <c r="G4249" s="4">
        <v>-4.2444006351445518E-2</v>
      </c>
      <c r="H4249" s="4">
        <v>-0.1230390269437104</v>
      </c>
      <c r="I4249" s="4">
        <v>-4.3359703109362553E-2</v>
      </c>
    </row>
    <row r="4250" spans="1:9" x14ac:dyDescent="0.25">
      <c r="A4250" t="s">
        <v>4473</v>
      </c>
      <c r="B4250" s="3">
        <v>99.612281799316406</v>
      </c>
      <c r="C4250" s="3">
        <v>22.360000610351559</v>
      </c>
      <c r="D4250" s="4">
        <v>-1.0219791705082799E-3</v>
      </c>
      <c r="E4250" s="4">
        <v>-2.6761581506783432E-3</v>
      </c>
      <c r="F4250" s="2">
        <v>4</v>
      </c>
      <c r="G4250" s="4">
        <v>-3.4329273014499173E-2</v>
      </c>
      <c r="H4250" s="4">
        <v>-0.1166470834068255</v>
      </c>
      <c r="I4250" s="4">
        <v>-3.6818917260666439E-2</v>
      </c>
    </row>
    <row r="4251" spans="1:9" x14ac:dyDescent="0.25">
      <c r="A4251" t="s">
        <v>4474</v>
      </c>
      <c r="B4251" s="3">
        <v>99.714187622070313</v>
      </c>
      <c r="C4251" s="3">
        <v>22.420000076293949</v>
      </c>
      <c r="D4251" s="4">
        <v>5.1144230634525556E-4</v>
      </c>
      <c r="E4251" s="4">
        <v>-1.336333435455028E-3</v>
      </c>
      <c r="F4251" s="2">
        <v>4</v>
      </c>
      <c r="G4251" s="4">
        <v>-3.200061265887133E-2</v>
      </c>
      <c r="H4251" s="4">
        <v>-0.1157433915716275</v>
      </c>
      <c r="I4251" s="4">
        <v>-3.6242954839913577E-2</v>
      </c>
    </row>
    <row r="4252" spans="1:9" x14ac:dyDescent="0.25">
      <c r="A4252" t="s">
        <v>4475</v>
      </c>
      <c r="B4252" s="3">
        <v>99.663215637207031</v>
      </c>
      <c r="C4252" s="3">
        <v>22.45000076293945</v>
      </c>
      <c r="D4252" s="4">
        <v>-1.094944429218869E-3</v>
      </c>
      <c r="E4252" s="4">
        <v>-3.2744435653236932E-2</v>
      </c>
      <c r="F4252" s="2">
        <v>4</v>
      </c>
      <c r="G4252" s="4">
        <v>-2.9872777463678332E-2</v>
      </c>
      <c r="H4252" s="4">
        <v>-0.1161954066312185</v>
      </c>
      <c r="I4252" s="4">
        <v>-3.7141380328303053E-2</v>
      </c>
    </row>
    <row r="4253" spans="1:9" x14ac:dyDescent="0.25">
      <c r="A4253" t="s">
        <v>4476</v>
      </c>
      <c r="B4253" s="3">
        <v>99.7724609375</v>
      </c>
      <c r="C4253" s="3">
        <v>23.20999908447266</v>
      </c>
      <c r="D4253" s="4">
        <v>2.4875572310643079E-3</v>
      </c>
      <c r="E4253" s="4">
        <v>-9.3897233392065127E-3</v>
      </c>
      <c r="F4253" s="2">
        <v>4</v>
      </c>
      <c r="G4253" s="4">
        <v>-2.7727952467471839E-2</v>
      </c>
      <c r="H4253" s="4">
        <v>-0.1152266289574744</v>
      </c>
      <c r="I4253" s="4">
        <v>-3.6559532142977143E-2</v>
      </c>
    </row>
    <row r="4254" spans="1:9" x14ac:dyDescent="0.25">
      <c r="A4254" t="s">
        <v>4477</v>
      </c>
      <c r="B4254" s="3">
        <v>99.524887084960938</v>
      </c>
      <c r="C4254" s="3">
        <v>23.430000305175781</v>
      </c>
      <c r="D4254" s="4">
        <v>6.5900423700382404E-4</v>
      </c>
      <c r="E4254" s="4">
        <v>3.3068782623818738E-2</v>
      </c>
      <c r="F4254" s="2">
        <v>4</v>
      </c>
      <c r="G4254" s="4">
        <v>-1.970254999019316E-2</v>
      </c>
      <c r="H4254" s="4">
        <v>-0.11742209201446149</v>
      </c>
      <c r="I4254" s="4">
        <v>-3.9445953609332562E-2</v>
      </c>
    </row>
    <row r="4255" spans="1:9" x14ac:dyDescent="0.25">
      <c r="A4255" t="s">
        <v>4478</v>
      </c>
      <c r="B4255" s="3">
        <v>99.459342956542969</v>
      </c>
      <c r="C4255" s="3">
        <v>22.680000305175781</v>
      </c>
      <c r="D4255" s="4">
        <v>3.5159418473881043E-2</v>
      </c>
      <c r="E4255" s="4">
        <v>-0.11440844339501791</v>
      </c>
      <c r="F4255" s="2">
        <v>4</v>
      </c>
      <c r="G4255" s="4">
        <v>-1.9244462985065991E-2</v>
      </c>
      <c r="H4255" s="4">
        <v>-0.1180033315559893</v>
      </c>
      <c r="I4255" s="4">
        <v>-4.0573330452794987E-2</v>
      </c>
    </row>
    <row r="4256" spans="1:9" x14ac:dyDescent="0.25">
      <c r="A4256" t="s">
        <v>4479</v>
      </c>
      <c r="B4256" s="3">
        <v>96.081184387207031</v>
      </c>
      <c r="C4256" s="3">
        <v>25.610000610351559</v>
      </c>
      <c r="D4256" s="4">
        <v>3.4979447642187189E-3</v>
      </c>
      <c r="E4256" s="4">
        <v>-3.8894779339563308E-3</v>
      </c>
      <c r="F4256" s="2">
        <v>5</v>
      </c>
      <c r="G4256" s="4">
        <v>-5.2355421319117863E-2</v>
      </c>
      <c r="H4256" s="4">
        <v>-0.1479605433679729</v>
      </c>
      <c r="I4256" s="4">
        <v>-7.3668538251096427E-2</v>
      </c>
    </row>
    <row r="4257" spans="1:9" x14ac:dyDescent="0.25">
      <c r="A4257" t="s">
        <v>4480</v>
      </c>
      <c r="B4257" s="3">
        <v>95.746269226074219</v>
      </c>
      <c r="C4257" s="3">
        <v>25.70999908447266</v>
      </c>
      <c r="D4257" s="4">
        <v>-9.5648673924796368E-3</v>
      </c>
      <c r="E4257" s="4">
        <v>-6.5687821409075031E-3</v>
      </c>
      <c r="F4257" s="2">
        <v>5</v>
      </c>
      <c r="G4257" s="4">
        <v>-5.4660006469165801E-2</v>
      </c>
      <c r="H4257" s="4">
        <v>-0.1509305414350183</v>
      </c>
      <c r="I4257" s="4">
        <v>-7.7408228622085407E-2</v>
      </c>
    </row>
    <row r="4258" spans="1:9" x14ac:dyDescent="0.25">
      <c r="A4258" t="s">
        <v>4481</v>
      </c>
      <c r="B4258" s="3">
        <v>96.670913696289063</v>
      </c>
      <c r="C4258" s="3">
        <v>25.879999160766602</v>
      </c>
      <c r="D4258" s="4">
        <v>-3.1531133562306972E-3</v>
      </c>
      <c r="E4258" s="4">
        <v>-7.6687409326890998E-3</v>
      </c>
      <c r="F4258" s="2">
        <v>5</v>
      </c>
      <c r="G4258" s="4">
        <v>-5.2479044328816893E-2</v>
      </c>
      <c r="H4258" s="4">
        <v>-0.14273087594375311</v>
      </c>
      <c r="I4258" s="4">
        <v>-6.9009170350043836E-2</v>
      </c>
    </row>
    <row r="4259" spans="1:9" x14ac:dyDescent="0.25">
      <c r="A4259" t="s">
        <v>4482</v>
      </c>
      <c r="B4259" s="3">
        <v>96.976692199707031</v>
      </c>
      <c r="C4259" s="3">
        <v>26.079999923706051</v>
      </c>
      <c r="D4259" s="4">
        <v>-1.2236032379194021E-2</v>
      </c>
      <c r="E4259" s="4">
        <v>1.399691368438871E-2</v>
      </c>
      <c r="F4259" s="2">
        <v>5</v>
      </c>
      <c r="G4259" s="4">
        <v>-5.1738470530879432E-2</v>
      </c>
      <c r="H4259" s="4">
        <v>-0.1400192591837843</v>
      </c>
      <c r="I4259" s="4">
        <v>-6.6570422895181336E-2</v>
      </c>
    </row>
    <row r="4260" spans="1:9" x14ac:dyDescent="0.25">
      <c r="A4260" t="s">
        <v>4483</v>
      </c>
      <c r="B4260" s="3">
        <v>98.178001403808594</v>
      </c>
      <c r="C4260" s="3">
        <v>25.719999313354489</v>
      </c>
      <c r="D4260" s="4">
        <v>9.653097543655953E-4</v>
      </c>
      <c r="E4260" s="4">
        <v>-3.8866028215123189E-4</v>
      </c>
      <c r="F4260" s="2">
        <v>5</v>
      </c>
      <c r="G4260" s="4">
        <v>-4.1264113511868761E-2</v>
      </c>
      <c r="H4260" s="4">
        <v>-0.12936615526923639</v>
      </c>
      <c r="I4260" s="4">
        <v>-5.5442188194677063E-2</v>
      </c>
    </row>
    <row r="4261" spans="1:9" x14ac:dyDescent="0.25">
      <c r="A4261" t="s">
        <v>4484</v>
      </c>
      <c r="B4261" s="3">
        <v>98.083320617675781</v>
      </c>
      <c r="C4261" s="3">
        <v>25.729999542236332</v>
      </c>
      <c r="D4261" s="4">
        <v>1.998729615292083E-2</v>
      </c>
      <c r="E4261" s="4">
        <v>-3.3433556308734569E-2</v>
      </c>
      <c r="F4261" s="2">
        <v>5</v>
      </c>
      <c r="G4261" s="4">
        <v>-4.0783988883340998E-2</v>
      </c>
      <c r="H4261" s="4">
        <v>-0.13020577611784079</v>
      </c>
      <c r="I4261" s="4">
        <v>-5.6764238977810799E-2</v>
      </c>
    </row>
    <row r="4262" spans="1:9" x14ac:dyDescent="0.25">
      <c r="A4262" t="s">
        <v>4485</v>
      </c>
      <c r="B4262" s="3">
        <v>96.16131591796875</v>
      </c>
      <c r="C4262" s="3">
        <v>26.620000839233398</v>
      </c>
      <c r="D4262" s="4">
        <v>1.8523238372328828E-2</v>
      </c>
      <c r="E4262" s="4">
        <v>-0.1079088236222826</v>
      </c>
      <c r="F4262" s="2">
        <v>5</v>
      </c>
      <c r="G4262" s="4">
        <v>-6.0302388337781121E-2</v>
      </c>
      <c r="H4262" s="4">
        <v>-0.14724994403091479</v>
      </c>
      <c r="I4262" s="4">
        <v>-7.5752751809997965E-2</v>
      </c>
    </row>
    <row r="4263" spans="1:9" x14ac:dyDescent="0.25">
      <c r="A4263" t="s">
        <v>4486</v>
      </c>
      <c r="B4263" s="3">
        <v>94.412490844726563</v>
      </c>
      <c r="C4263" s="3">
        <v>29.840000152587891</v>
      </c>
      <c r="D4263" s="4">
        <v>-2.47702229314547E-2</v>
      </c>
      <c r="E4263" s="4">
        <v>0.15703757631982751</v>
      </c>
      <c r="F4263" s="2">
        <v>5</v>
      </c>
      <c r="G4263" s="4">
        <v>-6.2208077562153852E-2</v>
      </c>
      <c r="H4263" s="4">
        <v>-0.16275837031284701</v>
      </c>
      <c r="I4263" s="4">
        <v>-9.3217660476110797E-2</v>
      </c>
    </row>
    <row r="4264" spans="1:9" x14ac:dyDescent="0.25">
      <c r="A4264" t="s">
        <v>4487</v>
      </c>
      <c r="B4264" s="3">
        <v>96.810508728027344</v>
      </c>
      <c r="C4264" s="3">
        <v>25.79000091552734</v>
      </c>
      <c r="D4264" s="4">
        <v>4.1543554755425698E-2</v>
      </c>
      <c r="E4264" s="4">
        <v>-0.2000620479882739</v>
      </c>
      <c r="F4264" s="2">
        <v>5</v>
      </c>
      <c r="G4264" s="4">
        <v>-3.3107732831155652E-2</v>
      </c>
      <c r="H4264" s="4">
        <v>-0.1414929595322372</v>
      </c>
      <c r="I4264" s="4">
        <v>-7.0873084176264145E-2</v>
      </c>
    </row>
    <row r="4265" spans="1:9" x14ac:dyDescent="0.25">
      <c r="A4265" t="s">
        <v>4488</v>
      </c>
      <c r="B4265" s="3">
        <v>92.949073791503906</v>
      </c>
      <c r="C4265" s="3">
        <v>32.240001678466797</v>
      </c>
      <c r="D4265" s="4">
        <v>-1.0106918506256109E-2</v>
      </c>
      <c r="E4265" s="4">
        <v>3.4659879215127358E-2</v>
      </c>
      <c r="F4265" s="2">
        <v>5</v>
      </c>
      <c r="G4265" s="4">
        <v>-6.0482301886111478E-2</v>
      </c>
      <c r="H4265" s="4">
        <v>-0.17573582348233449</v>
      </c>
      <c r="I4265" s="4">
        <v>-0.1085942438469909</v>
      </c>
    </row>
    <row r="4266" spans="1:9" x14ac:dyDescent="0.25">
      <c r="A4266" t="s">
        <v>4489</v>
      </c>
      <c r="B4266" s="3">
        <v>93.898094177246094</v>
      </c>
      <c r="C4266" s="3">
        <v>31.159999847412109</v>
      </c>
      <c r="D4266" s="4">
        <v>-1.5495725384715329E-2</v>
      </c>
      <c r="E4266" s="4">
        <v>0.1418101429847454</v>
      </c>
      <c r="F4266" s="2">
        <v>5</v>
      </c>
      <c r="G4266" s="4">
        <v>-5.3547708730671273E-2</v>
      </c>
      <c r="H4266" s="4">
        <v>-0.16731999452521201</v>
      </c>
      <c r="I4266" s="4">
        <v>-0.1002702851628758</v>
      </c>
    </row>
    <row r="4267" spans="1:9" x14ac:dyDescent="0.25">
      <c r="A4267" t="s">
        <v>4490</v>
      </c>
      <c r="B4267" s="3">
        <v>95.376014709472656</v>
      </c>
      <c r="C4267" s="3">
        <v>27.29000091552734</v>
      </c>
      <c r="D4267" s="4">
        <v>2.207785315305522E-3</v>
      </c>
      <c r="E4267" s="4">
        <v>2.571697426109409E-3</v>
      </c>
      <c r="F4267" s="2">
        <v>5</v>
      </c>
      <c r="G4267" s="4">
        <v>-3.7339399346142721E-2</v>
      </c>
      <c r="H4267" s="4">
        <v>-0.15421392578495921</v>
      </c>
      <c r="I4267" s="4">
        <v>-8.6787422703929029E-2</v>
      </c>
    </row>
    <row r="4268" spans="1:9" x14ac:dyDescent="0.25">
      <c r="A4268" t="s">
        <v>4491</v>
      </c>
      <c r="B4268" s="3">
        <v>95.165908813476563</v>
      </c>
      <c r="C4268" s="3">
        <v>27.219999313354489</v>
      </c>
      <c r="D4268" s="4">
        <v>-9.3517471575893518E-3</v>
      </c>
      <c r="E4268" s="4">
        <v>3.2625139722690648E-2</v>
      </c>
      <c r="F4268" s="2">
        <v>5</v>
      </c>
      <c r="G4268" s="4">
        <v>-3.2303396065283652E-2</v>
      </c>
      <c r="H4268" s="4">
        <v>-0.1560771263127364</v>
      </c>
      <c r="I4268" s="4">
        <v>-8.945274665147851E-2</v>
      </c>
    </row>
    <row r="4269" spans="1:9" x14ac:dyDescent="0.25">
      <c r="A4269" t="s">
        <v>4492</v>
      </c>
      <c r="B4269" s="3">
        <v>96.064277648925781</v>
      </c>
      <c r="C4269" s="3">
        <v>26.360000610351559</v>
      </c>
      <c r="D4269" s="4">
        <v>3.5937623924968909E-2</v>
      </c>
      <c r="E4269" s="4">
        <v>-0.102790967892466</v>
      </c>
      <c r="F4269" s="2">
        <v>5</v>
      </c>
      <c r="G4269" s="4">
        <v>-4.2152164331282438E-2</v>
      </c>
      <c r="H4269" s="4">
        <v>-0.1481104708297383</v>
      </c>
      <c r="I4269" s="4">
        <v>-8.1426058135325219E-2</v>
      </c>
    </row>
    <row r="4270" spans="1:9" x14ac:dyDescent="0.25">
      <c r="A4270" t="s">
        <v>4493</v>
      </c>
      <c r="B4270" s="3">
        <v>92.731719970703125</v>
      </c>
      <c r="C4270" s="3">
        <v>29.379999160766602</v>
      </c>
      <c r="D4270" s="4">
        <v>-1.3183419121888581E-2</v>
      </c>
      <c r="E4270" s="4">
        <v>6.8752251923775098E-2</v>
      </c>
      <c r="F4270" s="2">
        <v>5</v>
      </c>
      <c r="G4270" s="4">
        <v>-7.4001658404609927E-2</v>
      </c>
      <c r="H4270" s="4">
        <v>-0.1776632979670959</v>
      </c>
      <c r="I4270" s="4">
        <v>-0.1138951973848423</v>
      </c>
    </row>
    <row r="4271" spans="1:9" x14ac:dyDescent="0.25">
      <c r="A4271" t="s">
        <v>4494</v>
      </c>
      <c r="B4271" s="3">
        <v>93.970573425292969</v>
      </c>
      <c r="C4271" s="3">
        <v>27.489999771118161</v>
      </c>
      <c r="D4271" s="4">
        <v>-1.03005182279744E-2</v>
      </c>
      <c r="E4271" s="4">
        <v>-2.1778391144806619E-3</v>
      </c>
      <c r="F4271" s="2">
        <v>5</v>
      </c>
      <c r="G4271" s="4">
        <v>-6.1364080962714951E-2</v>
      </c>
      <c r="H4271" s="4">
        <v>-0.16667725495536989</v>
      </c>
      <c r="I4271" s="4">
        <v>-0.1027592054271257</v>
      </c>
    </row>
    <row r="4272" spans="1:9" x14ac:dyDescent="0.25">
      <c r="A4272" t="s">
        <v>4495</v>
      </c>
      <c r="B4272" s="3">
        <v>94.948593139648438</v>
      </c>
      <c r="C4272" s="3">
        <v>27.54999923706055</v>
      </c>
      <c r="D4272" s="4">
        <v>-2.0698001713075901E-2</v>
      </c>
      <c r="E4272" s="4">
        <v>0.1199186508067271</v>
      </c>
      <c r="F4272" s="2">
        <v>5</v>
      </c>
      <c r="G4272" s="4">
        <v>-4.3576289862637292E-2</v>
      </c>
      <c r="H4272" s="4">
        <v>-0.1580042625135136</v>
      </c>
      <c r="I4272" s="4">
        <v>-9.4098757734708216E-2</v>
      </c>
    </row>
    <row r="4273" spans="1:9" x14ac:dyDescent="0.25">
      <c r="A4273" t="s">
        <v>4496</v>
      </c>
      <c r="B4273" s="3">
        <v>96.955375671386719</v>
      </c>
      <c r="C4273" s="3">
        <v>24.60000038146973</v>
      </c>
      <c r="D4273" s="4">
        <v>6.3164931525594437E-3</v>
      </c>
      <c r="E4273" s="4">
        <v>-3.6050159082738682E-2</v>
      </c>
      <c r="F4273" s="2">
        <v>5</v>
      </c>
      <c r="G4273" s="4">
        <v>-2.4340780602000182E-2</v>
      </c>
      <c r="H4273" s="4">
        <v>-0.1402082922741148</v>
      </c>
      <c r="I4273" s="4">
        <v>-7.558407578019477E-2</v>
      </c>
    </row>
    <row r="4274" spans="1:9" x14ac:dyDescent="0.25">
      <c r="A4274" t="s">
        <v>4497</v>
      </c>
      <c r="B4274" s="3">
        <v>96.3468017578125</v>
      </c>
      <c r="C4274" s="3">
        <v>25.520000457763668</v>
      </c>
      <c r="D4274" s="4">
        <v>-3.8205225293449501E-3</v>
      </c>
      <c r="E4274" s="4">
        <v>-2.8919338242941461E-2</v>
      </c>
      <c r="F4274" s="2">
        <v>5</v>
      </c>
      <c r="G4274" s="4">
        <v>-1.387623429767826E-2</v>
      </c>
      <c r="H4274" s="4">
        <v>-0.1456050719864935</v>
      </c>
      <c r="I4274" s="4">
        <v>-8.1935360508415656E-2</v>
      </c>
    </row>
    <row r="4275" spans="1:9" x14ac:dyDescent="0.25">
      <c r="A4275" t="s">
        <v>4498</v>
      </c>
      <c r="B4275" s="3">
        <v>96.71630859375</v>
      </c>
      <c r="C4275" s="3">
        <v>26.280000686645511</v>
      </c>
      <c r="D4275" s="4">
        <v>-2.3909313646408581E-3</v>
      </c>
      <c r="E4275" s="4">
        <v>-9.7965418203780352E-3</v>
      </c>
      <c r="F4275" s="2">
        <v>5</v>
      </c>
      <c r="G4275" s="4">
        <v>-1.9517531901761531E-2</v>
      </c>
      <c r="H4275" s="4">
        <v>-0.14232831800264151</v>
      </c>
      <c r="I4275" s="4">
        <v>-7.8985705189808075E-2</v>
      </c>
    </row>
    <row r="4276" spans="1:9" x14ac:dyDescent="0.25">
      <c r="A4276" t="s">
        <v>4499</v>
      </c>
      <c r="B4276" s="3">
        <v>96.948104858398438</v>
      </c>
      <c r="C4276" s="3">
        <v>26.54000091552734</v>
      </c>
      <c r="D4276" s="4">
        <v>-2.2284093843378708E-2</v>
      </c>
      <c r="E4276" s="4">
        <v>0.12792180794920949</v>
      </c>
      <c r="F4276" s="2">
        <v>5</v>
      </c>
      <c r="G4276" s="4">
        <v>-3.0037418631212901E-2</v>
      </c>
      <c r="H4276" s="4">
        <v>-0.14027276920148951</v>
      </c>
      <c r="I4276" s="4">
        <v>-7.7287634830321861E-2</v>
      </c>
    </row>
    <row r="4277" spans="1:9" x14ac:dyDescent="0.25">
      <c r="A4277" t="s">
        <v>4500</v>
      </c>
      <c r="B4277" s="3">
        <v>99.157745361328125</v>
      </c>
      <c r="C4277" s="3">
        <v>23.530000686645511</v>
      </c>
      <c r="D4277" s="4">
        <v>-9.7668616077081216E-3</v>
      </c>
      <c r="E4277" s="4">
        <v>3.7020719824446553E-2</v>
      </c>
      <c r="F4277" s="2">
        <v>4</v>
      </c>
      <c r="G4277" s="4">
        <v>-1.0886802023310049E-2</v>
      </c>
      <c r="H4277" s="4">
        <v>-0.12067787239129769</v>
      </c>
      <c r="I4277" s="4">
        <v>-5.6753869186321082E-2</v>
      </c>
    </row>
    <row r="4278" spans="1:9" x14ac:dyDescent="0.25">
      <c r="A4278" t="s">
        <v>4501</v>
      </c>
      <c r="B4278" s="3">
        <v>100.13575744628911</v>
      </c>
      <c r="C4278" s="3">
        <v>22.690000534057621</v>
      </c>
      <c r="D4278" s="4">
        <v>-1.012231954333753E-3</v>
      </c>
      <c r="E4278" s="4">
        <v>3.6073101793979052E-2</v>
      </c>
      <c r="F4278" s="2">
        <v>4</v>
      </c>
      <c r="G4278" s="4">
        <v>9.1083506848792517E-3</v>
      </c>
      <c r="H4278" s="4">
        <v>-0.11200494760623821</v>
      </c>
      <c r="I4278" s="4">
        <v>-4.7814946662400708E-2</v>
      </c>
    </row>
    <row r="4279" spans="1:9" x14ac:dyDescent="0.25">
      <c r="A4279" t="s">
        <v>4502</v>
      </c>
      <c r="B4279" s="3">
        <v>100.2372207641602</v>
      </c>
      <c r="C4279" s="3">
        <v>21.89999961853027</v>
      </c>
      <c r="D4279" s="4">
        <v>7.5004117945316473E-3</v>
      </c>
      <c r="E4279" s="4">
        <v>-4.9066480001040191E-2</v>
      </c>
      <c r="F4279" s="2">
        <v>4</v>
      </c>
      <c r="G4279" s="4">
        <v>-2.9322552734618479E-2</v>
      </c>
      <c r="H4279" s="4">
        <v>-0.111105179865256</v>
      </c>
      <c r="I4279" s="4">
        <v>-4.7184247016014647E-2</v>
      </c>
    </row>
    <row r="4280" spans="1:9" x14ac:dyDescent="0.25">
      <c r="A4280" t="s">
        <v>4503</v>
      </c>
      <c r="B4280" s="3">
        <v>99.490997314453125</v>
      </c>
      <c r="C4280" s="3">
        <v>23.030000686645511</v>
      </c>
      <c r="D4280" s="4">
        <v>1.260884170389653E-2</v>
      </c>
      <c r="E4280" s="4">
        <v>-4.2809592774715848E-2</v>
      </c>
      <c r="F4280" s="2">
        <v>4</v>
      </c>
      <c r="G4280" s="4">
        <v>-3.7411275717843862E-2</v>
      </c>
      <c r="H4280" s="4">
        <v>-0.1177226235059603</v>
      </c>
      <c r="I4280" s="4">
        <v>-5.4624119584038899E-2</v>
      </c>
    </row>
    <row r="4281" spans="1:9" x14ac:dyDescent="0.25">
      <c r="A4281" t="s">
        <v>4504</v>
      </c>
      <c r="B4281" s="3">
        <v>98.252151489257813</v>
      </c>
      <c r="C4281" s="3">
        <v>24.059999465942379</v>
      </c>
      <c r="D4281" s="4">
        <v>6.1574485157189773E-3</v>
      </c>
      <c r="E4281" s="4">
        <v>-4.219750548875234E-2</v>
      </c>
      <c r="F4281" s="2">
        <v>4</v>
      </c>
      <c r="G4281" s="4">
        <v>-5.3111145440063352E-2</v>
      </c>
      <c r="H4281" s="4">
        <v>-0.12870859886088959</v>
      </c>
      <c r="I4281" s="4">
        <v>-6.6827827782704352E-2</v>
      </c>
    </row>
    <row r="4282" spans="1:9" x14ac:dyDescent="0.25">
      <c r="A4282" t="s">
        <v>4505</v>
      </c>
      <c r="B4282" s="3">
        <v>97.650871276855469</v>
      </c>
      <c r="C4282" s="3">
        <v>25.120000839233398</v>
      </c>
      <c r="D4282" s="4">
        <v>-8.3135023849049139E-3</v>
      </c>
      <c r="E4282" s="4">
        <v>2.9508247211460059E-2</v>
      </c>
      <c r="F4282" s="2">
        <v>5</v>
      </c>
      <c r="G4282" s="4">
        <v>-5.9615505560917333E-2</v>
      </c>
      <c r="H4282" s="4">
        <v>-0.13404069867550319</v>
      </c>
      <c r="I4282" s="4">
        <v>-7.3021288553898889E-2</v>
      </c>
    </row>
    <row r="4283" spans="1:9" x14ac:dyDescent="0.25">
      <c r="A4283" t="s">
        <v>4506</v>
      </c>
      <c r="B4283" s="3">
        <v>98.469497680664063</v>
      </c>
      <c r="C4283" s="3">
        <v>24.39999961853027</v>
      </c>
      <c r="D4283" s="4">
        <v>2.951600603981364E-3</v>
      </c>
      <c r="E4283" s="4">
        <v>-4.6502560647201603E-2</v>
      </c>
      <c r="F4283" s="2">
        <v>5</v>
      </c>
      <c r="G4283" s="4">
        <v>-5.212193442830515E-2</v>
      </c>
      <c r="H4283" s="4">
        <v>-0.12678119203292501</v>
      </c>
      <c r="I4283" s="4">
        <v>-6.5719116593593641E-2</v>
      </c>
    </row>
    <row r="4284" spans="1:9" x14ac:dyDescent="0.25">
      <c r="A4284" t="s">
        <v>4507</v>
      </c>
      <c r="B4284" s="3">
        <v>98.179710388183594</v>
      </c>
      <c r="C4284" s="3">
        <v>25.590000152587891</v>
      </c>
      <c r="D4284" s="4">
        <v>2.8114480593972591E-3</v>
      </c>
      <c r="E4284" s="4">
        <v>2.2781761966249151E-2</v>
      </c>
      <c r="F4284" s="2">
        <v>5</v>
      </c>
      <c r="G4284" s="4">
        <v>-5.2900795185537808E-2</v>
      </c>
      <c r="H4284" s="4">
        <v>-0.12935100014674761</v>
      </c>
      <c r="I4284" s="4">
        <v>-6.8926963843960909E-2</v>
      </c>
    </row>
    <row r="4285" spans="1:9" x14ac:dyDescent="0.25">
      <c r="A4285" t="s">
        <v>4508</v>
      </c>
      <c r="B4285" s="3">
        <v>97.904457092285156</v>
      </c>
      <c r="C4285" s="3">
        <v>25.020000457763668</v>
      </c>
      <c r="D4285" s="4">
        <v>-2.2134142721508271E-4</v>
      </c>
      <c r="E4285" s="4">
        <v>-2.0360236457451771E-2</v>
      </c>
      <c r="F4285" s="2">
        <v>5</v>
      </c>
      <c r="G4285" s="4">
        <v>-5.6008961068901852E-2</v>
      </c>
      <c r="H4285" s="4">
        <v>-0.13179192206261761</v>
      </c>
      <c r="I4285" s="4">
        <v>-7.195141617303713E-2</v>
      </c>
    </row>
    <row r="4286" spans="1:9" x14ac:dyDescent="0.25">
      <c r="A4286" t="s">
        <v>4509</v>
      </c>
      <c r="B4286" s="3">
        <v>97.926132202148438</v>
      </c>
      <c r="C4286" s="3">
        <v>25.54000091552734</v>
      </c>
      <c r="D4286" s="4">
        <v>-8.7998402387892138E-3</v>
      </c>
      <c r="E4286" s="4">
        <v>2.6527402613481629E-2</v>
      </c>
      <c r="F4286" s="2">
        <v>5</v>
      </c>
      <c r="G4286" s="4">
        <v>-5.4568202906217562E-2</v>
      </c>
      <c r="H4286" s="4">
        <v>-0.13159970910283639</v>
      </c>
      <c r="I4286" s="4">
        <v>-7.2151331890380699E-2</v>
      </c>
    </row>
    <row r="4287" spans="1:9" x14ac:dyDescent="0.25">
      <c r="A4287" t="s">
        <v>4510</v>
      </c>
      <c r="B4287" s="3">
        <v>98.795516967773438</v>
      </c>
      <c r="C4287" s="3">
        <v>24.879999160766602</v>
      </c>
      <c r="D4287" s="4">
        <v>1.0223132068468029E-2</v>
      </c>
      <c r="E4287" s="4">
        <v>-5.5070291194112553E-2</v>
      </c>
      <c r="F4287" s="2">
        <v>5</v>
      </c>
      <c r="G4287" s="4">
        <v>-3.9911011800367269E-2</v>
      </c>
      <c r="H4287" s="4">
        <v>-0.1238900817909783</v>
      </c>
      <c r="I4287" s="4">
        <v>-6.4260119078091926E-2</v>
      </c>
    </row>
    <row r="4288" spans="1:9" x14ac:dyDescent="0.25">
      <c r="A4288" t="s">
        <v>4511</v>
      </c>
      <c r="B4288" s="3">
        <v>97.795738220214844</v>
      </c>
      <c r="C4288" s="3">
        <v>26.329999923706051</v>
      </c>
      <c r="D4288" s="4">
        <v>9.2707876413749002E-3</v>
      </c>
      <c r="E4288" s="4">
        <v>-4.6014508703280048E-2</v>
      </c>
      <c r="F4288" s="2">
        <v>5</v>
      </c>
      <c r="G4288" s="4">
        <v>-4.1609799798217662E-2</v>
      </c>
      <c r="H4288" s="4">
        <v>-0.13275603141738079</v>
      </c>
      <c r="I4288" s="4">
        <v>-7.4077731209336695E-2</v>
      </c>
    </row>
    <row r="4289" spans="1:9" x14ac:dyDescent="0.25">
      <c r="A4289" t="s">
        <v>4512</v>
      </c>
      <c r="B4289" s="3">
        <v>96.897422790527344</v>
      </c>
      <c r="C4289" s="3">
        <v>27.60000038146973</v>
      </c>
      <c r="D4289" s="4">
        <v>5.1102543327514738E-3</v>
      </c>
      <c r="E4289" s="4">
        <v>-1.4637623850832671E-2</v>
      </c>
      <c r="F4289" s="2">
        <v>5</v>
      </c>
      <c r="G4289" s="4">
        <v>-5.3646432424542152E-2</v>
      </c>
      <c r="H4289" s="4">
        <v>-0.14072221330280121</v>
      </c>
      <c r="I4289" s="4">
        <v>-8.298367149276431E-2</v>
      </c>
    </row>
    <row r="4290" spans="1:9" x14ac:dyDescent="0.25">
      <c r="A4290" t="s">
        <v>4513</v>
      </c>
      <c r="B4290" s="3">
        <v>96.404769897460938</v>
      </c>
      <c r="C4290" s="3">
        <v>28.010000228881839</v>
      </c>
      <c r="D4290" s="4">
        <v>-6.421400337845995E-3</v>
      </c>
      <c r="E4290" s="4">
        <v>1.2653665343475231E-2</v>
      </c>
      <c r="F4290" s="2">
        <v>5</v>
      </c>
      <c r="G4290" s="4">
        <v>-6.5469385460895091E-2</v>
      </c>
      <c r="H4290" s="4">
        <v>-0.14509101564421351</v>
      </c>
      <c r="I4290" s="4">
        <v>-8.8113035454507438E-2</v>
      </c>
    </row>
    <row r="4291" spans="1:9" x14ac:dyDescent="0.25">
      <c r="A4291" t="s">
        <v>4514</v>
      </c>
      <c r="B4291" s="3">
        <v>97.027824401855469</v>
      </c>
      <c r="C4291" s="3">
        <v>27.659999847412109</v>
      </c>
      <c r="D4291" s="4">
        <v>6.6139415089516707E-3</v>
      </c>
      <c r="E4291" s="4">
        <v>-4.5219174904795538E-2</v>
      </c>
      <c r="F4291" s="2">
        <v>5</v>
      </c>
      <c r="G4291" s="4">
        <v>-6.0660644025257622E-2</v>
      </c>
      <c r="H4291" s="4">
        <v>-0.13956582333145989</v>
      </c>
      <c r="I4291" s="4">
        <v>-8.265380937539224E-2</v>
      </c>
    </row>
    <row r="4292" spans="1:9" x14ac:dyDescent="0.25">
      <c r="A4292" t="s">
        <v>4515</v>
      </c>
      <c r="B4292" s="3">
        <v>96.390304565429688</v>
      </c>
      <c r="C4292" s="3">
        <v>28.969999313354489</v>
      </c>
      <c r="D4292" s="4">
        <v>-8.0517424478798727E-3</v>
      </c>
      <c r="E4292" s="4">
        <v>2.5849842356688631E-2</v>
      </c>
      <c r="F4292" s="2">
        <v>5</v>
      </c>
      <c r="G4292" s="4">
        <v>-6.4771298098240671E-2</v>
      </c>
      <c r="H4292" s="4">
        <v>-0.14521929293099459</v>
      </c>
      <c r="I4292" s="4">
        <v>-8.9102186030557418E-2</v>
      </c>
    </row>
    <row r="4293" spans="1:9" x14ac:dyDescent="0.25">
      <c r="A4293" t="s">
        <v>4516</v>
      </c>
      <c r="B4293" s="3">
        <v>97.172714233398438</v>
      </c>
      <c r="C4293" s="3">
        <v>28.239999771118161</v>
      </c>
      <c r="D4293" s="4">
        <v>-2.677409630844008E-2</v>
      </c>
      <c r="E4293" s="4">
        <v>8.6571759131000459E-2</v>
      </c>
      <c r="F4293" s="2">
        <v>5</v>
      </c>
      <c r="G4293" s="4">
        <v>-5.6919768716721997E-2</v>
      </c>
      <c r="H4293" s="4">
        <v>-0.13828095310294711</v>
      </c>
      <c r="I4293" s="4">
        <v>-8.2131098675934489E-2</v>
      </c>
    </row>
    <row r="4294" spans="1:9" x14ac:dyDescent="0.25">
      <c r="A4294" t="s">
        <v>4517</v>
      </c>
      <c r="B4294" s="3">
        <v>99.846000671386719</v>
      </c>
      <c r="C4294" s="3">
        <v>25.989999771118161</v>
      </c>
      <c r="D4294" s="4">
        <v>-1.260882076490244E-2</v>
      </c>
      <c r="E4294" s="4">
        <v>8.2014957360991847E-2</v>
      </c>
      <c r="F4294" s="2">
        <v>5</v>
      </c>
      <c r="G4294" s="4">
        <v>-3.070715042819705E-2</v>
      </c>
      <c r="H4294" s="4">
        <v>-0.1145744850928735</v>
      </c>
      <c r="I4294" s="4">
        <v>-5.7243717447251978E-2</v>
      </c>
    </row>
    <row r="4295" spans="1:9" x14ac:dyDescent="0.25">
      <c r="A4295" t="s">
        <v>4518</v>
      </c>
      <c r="B4295" s="3">
        <v>101.1210174560547</v>
      </c>
      <c r="C4295" s="3">
        <v>24.020000457763668</v>
      </c>
      <c r="D4295" s="4">
        <v>1.6087973592712409E-2</v>
      </c>
      <c r="E4295" s="4">
        <v>-8.3206116095211891E-2</v>
      </c>
      <c r="F4295" s="2">
        <v>4</v>
      </c>
      <c r="G4295" s="4">
        <v>-1.697200623571948E-2</v>
      </c>
      <c r="H4295" s="4">
        <v>-0.10326774886419469</v>
      </c>
      <c r="I4295" s="4">
        <v>-4.5421601864443988E-2</v>
      </c>
    </row>
    <row r="4296" spans="1:9" x14ac:dyDescent="0.25">
      <c r="A4296" t="s">
        <v>4519</v>
      </c>
      <c r="B4296" s="3">
        <v>99.519943237304688</v>
      </c>
      <c r="C4296" s="3">
        <v>26.20000076293945</v>
      </c>
      <c r="D4296" s="4">
        <v>1.823423181508255E-2</v>
      </c>
      <c r="E4296" s="4">
        <v>-5.14120214752809E-2</v>
      </c>
      <c r="F4296" s="2">
        <v>5</v>
      </c>
      <c r="G4296" s="4">
        <v>-2.674847654763024E-2</v>
      </c>
      <c r="H4296" s="4">
        <v>-0.11746593361880441</v>
      </c>
      <c r="I4296" s="4">
        <v>-6.0759380571026589E-2</v>
      </c>
    </row>
    <row r="4297" spans="1:9" x14ac:dyDescent="0.25">
      <c r="A4297" t="s">
        <v>4520</v>
      </c>
      <c r="B4297" s="3">
        <v>97.737770080566406</v>
      </c>
      <c r="C4297" s="3">
        <v>27.620000839233398</v>
      </c>
      <c r="D4297" s="4">
        <v>-7.3581742937800509E-3</v>
      </c>
      <c r="E4297" s="4">
        <v>1.0981008336761191E-2</v>
      </c>
      <c r="F4297" s="2">
        <v>5</v>
      </c>
      <c r="G4297" s="4">
        <v>-3.7751186278179312E-2</v>
      </c>
      <c r="H4297" s="4">
        <v>-0.1332700877596609</v>
      </c>
      <c r="I4297" s="4">
        <v>-7.7937235729857224E-2</v>
      </c>
    </row>
    <row r="4298" spans="1:9" x14ac:dyDescent="0.25">
      <c r="A4298" t="s">
        <v>4521</v>
      </c>
      <c r="B4298" s="3">
        <v>98.462272644042969</v>
      </c>
      <c r="C4298" s="3">
        <v>27.319999694824219</v>
      </c>
      <c r="D4298" s="4">
        <v>4.9542813500427219E-3</v>
      </c>
      <c r="E4298" s="4">
        <v>-1.6558710599399729E-2</v>
      </c>
      <c r="F4298" s="2">
        <v>5</v>
      </c>
      <c r="G4298" s="4">
        <v>-2.556831888420363E-2</v>
      </c>
      <c r="H4298" s="4">
        <v>-0.12684526301951879</v>
      </c>
      <c r="I4298" s="4">
        <v>-7.1392472947458985E-2</v>
      </c>
    </row>
    <row r="4299" spans="1:9" x14ac:dyDescent="0.25">
      <c r="A4299" t="s">
        <v>4522</v>
      </c>
      <c r="B4299" s="3">
        <v>97.97686767578125</v>
      </c>
      <c r="C4299" s="3">
        <v>27.780000686645511</v>
      </c>
      <c r="D4299" s="4">
        <v>1.6536296380964991E-2</v>
      </c>
      <c r="E4299" s="4">
        <v>-4.4704237980440542E-2</v>
      </c>
      <c r="F4299" s="2">
        <v>5</v>
      </c>
      <c r="G4299" s="4">
        <v>-3.091753645843354E-2</v>
      </c>
      <c r="H4299" s="4">
        <v>-0.13114979140394689</v>
      </c>
      <c r="I4299" s="4">
        <v>-7.620475187875253E-2</v>
      </c>
    </row>
    <row r="4300" spans="1:9" x14ac:dyDescent="0.25">
      <c r="A4300" t="s">
        <v>4523</v>
      </c>
      <c r="B4300" s="3">
        <v>96.383049011230469</v>
      </c>
      <c r="C4300" s="3">
        <v>29.079999923706051</v>
      </c>
      <c r="D4300" s="4">
        <v>-1.4445304414015481E-2</v>
      </c>
      <c r="E4300" s="4">
        <v>4.6796227679198221E-2</v>
      </c>
      <c r="F4300" s="2">
        <v>5</v>
      </c>
      <c r="G4300" s="4">
        <v>-4.755320812391084E-2</v>
      </c>
      <c r="H4300" s="4">
        <v>-0.14528363454477569</v>
      </c>
      <c r="I4300" s="4">
        <v>-9.1519135052410938E-2</v>
      </c>
    </row>
    <row r="4301" spans="1:9" x14ac:dyDescent="0.25">
      <c r="A4301" t="s">
        <v>4524</v>
      </c>
      <c r="B4301" s="3">
        <v>97.795738220214844</v>
      </c>
      <c r="C4301" s="3">
        <v>27.780000686645511</v>
      </c>
      <c r="D4301" s="4">
        <v>8.4415186457256208E-3</v>
      </c>
      <c r="E4301" s="4">
        <v>-4.2729143747702092E-2</v>
      </c>
      <c r="F4301" s="2">
        <v>5</v>
      </c>
      <c r="G4301" s="4">
        <v>-4.4939101124097817E-2</v>
      </c>
      <c r="H4301" s="4">
        <v>-0.13275603141738079</v>
      </c>
      <c r="I4301" s="4">
        <v>-7.8483472606314941E-2</v>
      </c>
    </row>
    <row r="4302" spans="1:9" x14ac:dyDescent="0.25">
      <c r="A4302" t="s">
        <v>4525</v>
      </c>
      <c r="B4302" s="3">
        <v>96.977104187011719</v>
      </c>
      <c r="C4302" s="3">
        <v>29.020000457763668</v>
      </c>
      <c r="D4302" s="4">
        <v>2.4020651553849252E-2</v>
      </c>
      <c r="E4302" s="4">
        <v>-6.4172839614000887E-2</v>
      </c>
      <c r="F4302" s="2">
        <v>5</v>
      </c>
      <c r="G4302" s="4">
        <v>-4.5306863164523148E-2</v>
      </c>
      <c r="H4302" s="4">
        <v>-0.14001560571675581</v>
      </c>
      <c r="I4302" s="4">
        <v>-8.6475111841685659E-2</v>
      </c>
    </row>
    <row r="4303" spans="1:9" x14ac:dyDescent="0.25">
      <c r="A4303" t="s">
        <v>4526</v>
      </c>
      <c r="B4303" s="3">
        <v>94.702293395996094</v>
      </c>
      <c r="C4303" s="3">
        <v>31.010000228881839</v>
      </c>
      <c r="D4303" s="4">
        <v>-1.0146761658237691E-2</v>
      </c>
      <c r="E4303" s="4">
        <v>0.14091243122527561</v>
      </c>
      <c r="F4303" s="2">
        <v>5</v>
      </c>
      <c r="G4303" s="4">
        <v>-6.4951243121494806E-2</v>
      </c>
      <c r="H4303" s="4">
        <v>-0.16018842688543089</v>
      </c>
      <c r="I4303" s="4">
        <v>-0.10836810762724169</v>
      </c>
    </row>
    <row r="4304" spans="1:9" x14ac:dyDescent="0.25">
      <c r="A4304" t="s">
        <v>4527</v>
      </c>
      <c r="B4304" s="3">
        <v>95.673065185546875</v>
      </c>
      <c r="C4304" s="3">
        <v>27.180000305175781</v>
      </c>
      <c r="D4304" s="4">
        <v>-1.0267517727294621E-2</v>
      </c>
      <c r="E4304" s="4">
        <v>-4.4975362630816917E-2</v>
      </c>
      <c r="F4304" s="2">
        <v>5</v>
      </c>
      <c r="G4304" s="4">
        <v>-5.8276485997299177E-2</v>
      </c>
      <c r="H4304" s="4">
        <v>-0.15157970840055879</v>
      </c>
      <c r="I4304" s="4">
        <v>-9.9706166551013165E-2</v>
      </c>
    </row>
    <row r="4305" spans="1:9" x14ac:dyDescent="0.25">
      <c r="A4305" t="s">
        <v>4528</v>
      </c>
      <c r="B4305" s="3">
        <v>96.665580749511719</v>
      </c>
      <c r="C4305" s="3">
        <v>28.45999908447266</v>
      </c>
      <c r="D4305" s="4">
        <v>-2.591623902054618E-2</v>
      </c>
      <c r="E4305" s="4">
        <v>0.16735028975192809</v>
      </c>
      <c r="F4305" s="2">
        <v>5</v>
      </c>
      <c r="G4305" s="4">
        <v>-4.6637816831134098E-2</v>
      </c>
      <c r="H4305" s="4">
        <v>-0.14277816804473409</v>
      </c>
      <c r="I4305" s="4">
        <v>-9.0677176098170498E-2</v>
      </c>
    </row>
    <row r="4306" spans="1:9" x14ac:dyDescent="0.25">
      <c r="A4306" t="s">
        <v>4529</v>
      </c>
      <c r="B4306" s="3">
        <v>99.237442016601563</v>
      </c>
      <c r="C4306" s="3">
        <v>24.379999160766602</v>
      </c>
      <c r="D4306" s="4">
        <v>-8.6124140803142124E-3</v>
      </c>
      <c r="E4306" s="4">
        <v>4.4558654729203173E-2</v>
      </c>
      <c r="F4306" s="2">
        <v>5</v>
      </c>
      <c r="G4306" s="4">
        <v>-2.455798860178882E-2</v>
      </c>
      <c r="H4306" s="4">
        <v>-0.1199711294916587</v>
      </c>
      <c r="I4306" s="4">
        <v>-6.6736677494909302E-2</v>
      </c>
    </row>
    <row r="4307" spans="1:9" x14ac:dyDescent="0.25">
      <c r="A4307" t="s">
        <v>4530</v>
      </c>
      <c r="B4307" s="3">
        <v>100.0995407104492</v>
      </c>
      <c r="C4307" s="3">
        <v>23.340000152587891</v>
      </c>
      <c r="D4307" s="4">
        <v>-2.201286833902294E-2</v>
      </c>
      <c r="E4307" s="4">
        <v>1.921399744048791E-2</v>
      </c>
      <c r="F4307" s="2">
        <v>4</v>
      </c>
      <c r="G4307" s="4">
        <v>-1.5670943790992431E-2</v>
      </c>
      <c r="H4307" s="4">
        <v>-0.1123261144207689</v>
      </c>
      <c r="I4307" s="4">
        <v>-5.8731409500445857E-2</v>
      </c>
    </row>
    <row r="4308" spans="1:9" x14ac:dyDescent="0.25">
      <c r="A4308" t="s">
        <v>4531</v>
      </c>
      <c r="B4308" s="3">
        <v>102.3526153564453</v>
      </c>
      <c r="C4308" s="3">
        <v>22.89999961853027</v>
      </c>
      <c r="D4308" s="4">
        <v>8.0625091296655516E-3</v>
      </c>
      <c r="E4308" s="4">
        <v>-3.2939217761539519E-2</v>
      </c>
      <c r="F4308" s="2">
        <v>4</v>
      </c>
      <c r="G4308" s="4">
        <v>4.5174811665542602E-3</v>
      </c>
      <c r="H4308" s="4">
        <v>-9.2346047466249526E-2</v>
      </c>
      <c r="I4308" s="4">
        <v>-3.7566672178001692E-2</v>
      </c>
    </row>
    <row r="4309" spans="1:9" x14ac:dyDescent="0.25">
      <c r="A4309" t="s">
        <v>4532</v>
      </c>
      <c r="B4309" s="3">
        <v>101.53399658203119</v>
      </c>
      <c r="C4309" s="3">
        <v>23.680000305175781</v>
      </c>
      <c r="D4309" s="4">
        <v>-8.0684147909061421E-3</v>
      </c>
      <c r="E4309" s="4">
        <v>9.8080825054736032E-3</v>
      </c>
      <c r="F4309" s="2">
        <v>4</v>
      </c>
      <c r="G4309" s="4">
        <v>4.0534042001312276E-3</v>
      </c>
      <c r="H4309" s="4">
        <v>-9.9605486452030934E-2</v>
      </c>
      <c r="I4309" s="4">
        <v>-4.5224616278155438E-2</v>
      </c>
    </row>
    <row r="4310" spans="1:9" x14ac:dyDescent="0.25">
      <c r="A4310" t="s">
        <v>4533</v>
      </c>
      <c r="B4310" s="3">
        <v>102.35987854003911</v>
      </c>
      <c r="C4310" s="3">
        <v>23.45000076293945</v>
      </c>
      <c r="D4310" s="4">
        <v>6.5540543683417773E-3</v>
      </c>
      <c r="E4310" s="4">
        <v>-2.7777779974374139E-2</v>
      </c>
      <c r="F4310" s="2">
        <v>4</v>
      </c>
      <c r="G4310" s="4">
        <v>1.6654582863267379E-2</v>
      </c>
      <c r="H4310" s="4">
        <v>-9.22816381956717E-2</v>
      </c>
      <c r="I4310" s="4">
        <v>-3.7466648320306439E-2</v>
      </c>
    </row>
    <row r="4311" spans="1:9" x14ac:dyDescent="0.25">
      <c r="A4311" t="s">
        <v>4534</v>
      </c>
      <c r="B4311" s="3">
        <v>101.69337463378911</v>
      </c>
      <c r="C4311" s="3">
        <v>24.120000839233398</v>
      </c>
      <c r="D4311" s="4">
        <v>1.051050698172129E-2</v>
      </c>
      <c r="E4311" s="4">
        <v>-5.1513938270608572E-2</v>
      </c>
      <c r="F4311" s="2">
        <v>4</v>
      </c>
      <c r="G4311" s="4">
        <v>1.339969735972479E-2</v>
      </c>
      <c r="H4311" s="4">
        <v>-9.8192135966346461E-2</v>
      </c>
      <c r="I4311" s="4">
        <v>-4.3766461898036353E-2</v>
      </c>
    </row>
    <row r="4312" spans="1:9" x14ac:dyDescent="0.25">
      <c r="A4312" t="s">
        <v>4535</v>
      </c>
      <c r="B4312" s="3">
        <v>100.63564300537109</v>
      </c>
      <c r="C4312" s="3">
        <v>25.430000305175781</v>
      </c>
      <c r="D4312" s="4">
        <v>-1.614877636510181E-2</v>
      </c>
      <c r="E4312" s="4">
        <v>6.8936499644186133E-2</v>
      </c>
      <c r="F4312" s="2">
        <v>5</v>
      </c>
      <c r="G4312" s="4">
        <v>2.006822040281131E-3</v>
      </c>
      <c r="H4312" s="4">
        <v>-0.1075720066214354</v>
      </c>
      <c r="I4312" s="4">
        <v>-5.3788767838732099E-2</v>
      </c>
    </row>
    <row r="4313" spans="1:9" x14ac:dyDescent="0.25">
      <c r="A4313" t="s">
        <v>4536</v>
      </c>
      <c r="B4313" s="3">
        <v>102.28746032714839</v>
      </c>
      <c r="C4313" s="3">
        <v>23.79000091552734</v>
      </c>
      <c r="D4313" s="4">
        <v>-8.4890813839166857E-4</v>
      </c>
      <c r="E4313" s="4">
        <v>-6.2656480862178787E-3</v>
      </c>
      <c r="F4313" s="2">
        <v>4</v>
      </c>
      <c r="G4313" s="4">
        <v>2.3164210450803639E-2</v>
      </c>
      <c r="H4313" s="4">
        <v>-9.2923836511139224E-2</v>
      </c>
      <c r="I4313" s="4">
        <v>-3.834538043292024E-2</v>
      </c>
    </row>
    <row r="4314" spans="1:9" x14ac:dyDescent="0.25">
      <c r="A4314" t="s">
        <v>4537</v>
      </c>
      <c r="B4314" s="3">
        <v>102.37436676025391</v>
      </c>
      <c r="C4314" s="3">
        <v>23.940000534057621</v>
      </c>
      <c r="D4314" s="4">
        <v>-2.4506537851405441E-2</v>
      </c>
      <c r="E4314" s="4">
        <v>6.4473133734823662E-2</v>
      </c>
      <c r="F4314" s="2">
        <v>4</v>
      </c>
      <c r="G4314" s="4">
        <v>1.586504022226309E-2</v>
      </c>
      <c r="H4314" s="4">
        <v>-9.2153157938500097E-2</v>
      </c>
      <c r="I4314" s="4">
        <v>-3.7549925233315802E-2</v>
      </c>
    </row>
    <row r="4315" spans="1:9" x14ac:dyDescent="0.25">
      <c r="A4315" t="s">
        <v>4538</v>
      </c>
      <c r="B4315" s="3">
        <v>104.9462356567383</v>
      </c>
      <c r="C4315" s="3">
        <v>22.489999771118161</v>
      </c>
      <c r="D4315" s="4">
        <v>-4.8299104210380861E-4</v>
      </c>
      <c r="E4315" s="4">
        <v>-2.9348308283844719E-2</v>
      </c>
      <c r="F4315" s="2">
        <v>4</v>
      </c>
      <c r="G4315" s="4">
        <v>4.3595713580038657E-2</v>
      </c>
      <c r="H4315" s="4">
        <v>-6.9346051728627733E-2</v>
      </c>
      <c r="I4315" s="4">
        <v>-1.3300735261685509E-2</v>
      </c>
    </row>
    <row r="4316" spans="1:9" x14ac:dyDescent="0.25">
      <c r="A4316" t="s">
        <v>4539</v>
      </c>
      <c r="B4316" s="3">
        <v>104.9969482421875</v>
      </c>
      <c r="C4316" s="3">
        <v>23.170000076293949</v>
      </c>
      <c r="D4316" s="4">
        <v>-8.7542933433748527E-3</v>
      </c>
      <c r="E4316" s="4">
        <v>2.9777781168619729E-2</v>
      </c>
      <c r="F4316" s="2">
        <v>4</v>
      </c>
      <c r="G4316" s="4">
        <v>4.2257514739267421E-2</v>
      </c>
      <c r="H4316" s="4">
        <v>-6.889633700012876E-2</v>
      </c>
      <c r="I4316" s="4">
        <v>-1.261878146269357E-2</v>
      </c>
    </row>
    <row r="4317" spans="1:9" x14ac:dyDescent="0.25">
      <c r="A4317" t="s">
        <v>4540</v>
      </c>
      <c r="B4317" s="3">
        <v>105.9242401123047</v>
      </c>
      <c r="C4317" s="3">
        <v>22.5</v>
      </c>
      <c r="D4317" s="4">
        <v>-7.4001891728229241E-3</v>
      </c>
      <c r="E4317" s="4">
        <v>8.4860185549893385E-2</v>
      </c>
      <c r="F4317" s="2">
        <v>4</v>
      </c>
      <c r="G4317" s="4">
        <v>4.7099839236104613E-2</v>
      </c>
      <c r="H4317" s="4">
        <v>-6.0673194600365132E-2</v>
      </c>
      <c r="I4317" s="4">
        <v>-3.6709087766882979E-3</v>
      </c>
    </row>
    <row r="4318" spans="1:9" x14ac:dyDescent="0.25">
      <c r="A4318" t="s">
        <v>4541</v>
      </c>
      <c r="B4318" s="3">
        <v>106.7139434814453</v>
      </c>
      <c r="C4318" s="3">
        <v>20.739999771118161</v>
      </c>
      <c r="D4318" s="4">
        <v>-2.5054302626480451E-3</v>
      </c>
      <c r="E4318" s="4">
        <v>2.3691981086557901E-2</v>
      </c>
      <c r="F4318" s="2">
        <v>4</v>
      </c>
      <c r="G4318" s="4">
        <v>5.2685568512417458E-2</v>
      </c>
      <c r="H4318" s="4">
        <v>-5.3670174874552501E-2</v>
      </c>
      <c r="I4318" s="4">
        <v>4.0959370140909446E-3</v>
      </c>
    </row>
    <row r="4319" spans="1:9" x14ac:dyDescent="0.25">
      <c r="A4319" t="s">
        <v>4542</v>
      </c>
      <c r="B4319" s="3">
        <v>106.9819793701172</v>
      </c>
      <c r="C4319" s="3">
        <v>20.260000228881839</v>
      </c>
      <c r="D4319" s="4">
        <v>-1.257113740200155E-2</v>
      </c>
      <c r="E4319" s="4">
        <v>8.5744930040373202E-2</v>
      </c>
      <c r="F4319" s="2">
        <v>4</v>
      </c>
      <c r="G4319" s="4">
        <v>6.2261859570467808E-2</v>
      </c>
      <c r="H4319" s="4">
        <v>-5.1293256288479361E-2</v>
      </c>
      <c r="I4319" s="4">
        <v>6.982266244678792E-3</v>
      </c>
    </row>
    <row r="4320" spans="1:9" x14ac:dyDescent="0.25">
      <c r="A4320" t="s">
        <v>4543</v>
      </c>
      <c r="B4320" s="3">
        <v>108.3439865112305</v>
      </c>
      <c r="C4320" s="3">
        <v>18.659999847412109</v>
      </c>
      <c r="D4320" s="4">
        <v>2.144246651383241E-3</v>
      </c>
      <c r="E4320" s="4">
        <v>3.2257776726798419E-3</v>
      </c>
      <c r="F4320" s="2">
        <v>3</v>
      </c>
      <c r="G4320" s="4">
        <v>8.2129556412519511E-2</v>
      </c>
      <c r="H4320" s="4">
        <v>-3.9215097262396248E-2</v>
      </c>
      <c r="I4320" s="4">
        <v>2.02562261696595E-2</v>
      </c>
    </row>
    <row r="4321" spans="1:9" x14ac:dyDescent="0.25">
      <c r="A4321" t="s">
        <v>4544</v>
      </c>
      <c r="B4321" s="3">
        <v>108.11216735839839</v>
      </c>
      <c r="C4321" s="3">
        <v>18.60000038146973</v>
      </c>
      <c r="D4321" s="4">
        <v>7.4259074614184684E-3</v>
      </c>
      <c r="E4321" s="4">
        <v>7.0384988060741014E-3</v>
      </c>
      <c r="F4321" s="2">
        <v>3</v>
      </c>
      <c r="G4321" s="4">
        <v>7.3180894783047457E-2</v>
      </c>
      <c r="H4321" s="4">
        <v>-4.1270849033938739E-2</v>
      </c>
      <c r="I4321" s="4">
        <v>1.8523534029540881E-2</v>
      </c>
    </row>
    <row r="4322" spans="1:9" x14ac:dyDescent="0.25">
      <c r="A4322" t="s">
        <v>4545</v>
      </c>
      <c r="B4322" s="3">
        <v>107.3152542114258</v>
      </c>
      <c r="C4322" s="3">
        <v>18.469999313354489</v>
      </c>
      <c r="D4322" s="4">
        <v>1.441555063245081E-2</v>
      </c>
      <c r="E4322" s="4">
        <v>-0.1025267550133009</v>
      </c>
      <c r="F4322" s="2">
        <v>3</v>
      </c>
      <c r="G4322" s="4">
        <v>6.1372835709873057E-2</v>
      </c>
      <c r="H4322" s="4">
        <v>-4.8337804432751597E-2</v>
      </c>
      <c r="I4322" s="4">
        <v>1.1390640568825329E-2</v>
      </c>
    </row>
    <row r="4323" spans="1:9" x14ac:dyDescent="0.25">
      <c r="A4323" t="s">
        <v>4546</v>
      </c>
      <c r="B4323" s="3">
        <v>105.7902297973633</v>
      </c>
      <c r="C4323" s="3">
        <v>20.579999923706051</v>
      </c>
      <c r="D4323" s="4">
        <v>6.3062980029160443E-3</v>
      </c>
      <c r="E4323" s="4">
        <v>-5.0738024261333559E-2</v>
      </c>
      <c r="F4323" s="2">
        <v>4</v>
      </c>
      <c r="G4323" s="4">
        <v>4.570127959510506E-2</v>
      </c>
      <c r="H4323" s="4">
        <v>-6.1861586236604871E-2</v>
      </c>
      <c r="I4323" s="4">
        <v>-2.6568295691583592E-3</v>
      </c>
    </row>
    <row r="4324" spans="1:9" x14ac:dyDescent="0.25">
      <c r="A4324" t="s">
        <v>4547</v>
      </c>
      <c r="B4324" s="3">
        <v>105.1272659301758</v>
      </c>
      <c r="C4324" s="3">
        <v>21.680000305175781</v>
      </c>
      <c r="D4324" s="4">
        <v>0</v>
      </c>
      <c r="E4324" s="4">
        <v>-4.2402787559773107E-2</v>
      </c>
      <c r="F4324" s="2">
        <v>4</v>
      </c>
      <c r="G4324" s="4">
        <v>4.1124727492503288E-2</v>
      </c>
      <c r="H4324" s="4">
        <v>-6.7740691253552532E-2</v>
      </c>
      <c r="I4324" s="4">
        <v>-8.6739952264134335E-3</v>
      </c>
    </row>
    <row r="4325" spans="1:9" x14ac:dyDescent="0.25">
      <c r="A4325" t="s">
        <v>4548</v>
      </c>
      <c r="B4325" s="3">
        <v>105.1272659301758</v>
      </c>
      <c r="C4325" s="3">
        <v>22.639999389648441</v>
      </c>
      <c r="D4325" s="4">
        <v>5.5835584891799073E-3</v>
      </c>
      <c r="E4325" s="4">
        <v>-7.6672146534156216E-2</v>
      </c>
      <c r="F4325" s="2">
        <v>4</v>
      </c>
      <c r="G4325" s="4">
        <v>3.827223490538012E-2</v>
      </c>
      <c r="H4325" s="4">
        <v>-6.7740691253552532E-2</v>
      </c>
      <c r="I4325" s="4">
        <v>-8.4267232670715009E-3</v>
      </c>
    </row>
    <row r="4326" spans="1:9" x14ac:dyDescent="0.25">
      <c r="A4326" t="s">
        <v>4549</v>
      </c>
      <c r="B4326" s="3">
        <v>104.5435409545898</v>
      </c>
      <c r="C4326" s="3">
        <v>24.520000457763668</v>
      </c>
      <c r="D4326" s="4">
        <v>-1.4269241783863129E-2</v>
      </c>
      <c r="E4326" s="4">
        <v>5.3717231431465562E-2</v>
      </c>
      <c r="F4326" s="2">
        <v>5</v>
      </c>
      <c r="G4326" s="4">
        <v>3.260131718596404E-2</v>
      </c>
      <c r="H4326" s="4">
        <v>-7.2917112778670745E-2</v>
      </c>
      <c r="I4326" s="4">
        <v>-1.366372450827791E-2</v>
      </c>
    </row>
    <row r="4327" spans="1:9" x14ac:dyDescent="0.25">
      <c r="A4327" t="s">
        <v>4550</v>
      </c>
      <c r="B4327" s="3">
        <v>106.0568923950195</v>
      </c>
      <c r="C4327" s="3">
        <v>23.270000457763668</v>
      </c>
      <c r="D4327" s="4">
        <v>-1.267897875536839E-2</v>
      </c>
      <c r="E4327" s="4">
        <v>3.1471675914404917E-2</v>
      </c>
      <c r="F4327" s="2">
        <v>4</v>
      </c>
      <c r="G4327" s="4">
        <v>5.6778945321447338E-2</v>
      </c>
      <c r="H4327" s="4">
        <v>-5.9496845873960418E-2</v>
      </c>
      <c r="I4327" s="4">
        <v>9.3082254108134421E-4</v>
      </c>
    </row>
    <row r="4328" spans="1:9" x14ac:dyDescent="0.25">
      <c r="A4328" t="s">
        <v>4551</v>
      </c>
      <c r="B4328" s="3">
        <v>107.4188537597656</v>
      </c>
      <c r="C4328" s="3">
        <v>22.559999465942379</v>
      </c>
      <c r="D4328" s="4">
        <v>-2.0756418170133628E-3</v>
      </c>
      <c r="E4328" s="4">
        <v>4.0053473670735862E-3</v>
      </c>
      <c r="F4328" s="2">
        <v>4</v>
      </c>
      <c r="G4328" s="4">
        <v>7.1482935279164606E-2</v>
      </c>
      <c r="H4328" s="4">
        <v>-4.741909278865819E-2</v>
      </c>
      <c r="I4328" s="4">
        <v>1.41373671569518E-2</v>
      </c>
    </row>
    <row r="4329" spans="1:9" x14ac:dyDescent="0.25">
      <c r="A4329" t="s">
        <v>4552</v>
      </c>
      <c r="B4329" s="3">
        <v>107.6422805786133</v>
      </c>
      <c r="C4329" s="3">
        <v>22.469999313354489</v>
      </c>
      <c r="D4329" s="4">
        <v>9.8707428287982957E-3</v>
      </c>
      <c r="E4329" s="4">
        <v>-4.7477780075831477E-2</v>
      </c>
      <c r="F4329" s="2">
        <v>4</v>
      </c>
      <c r="G4329" s="4">
        <v>7.2878766483122304E-2</v>
      </c>
      <c r="H4329" s="4">
        <v>-4.5437763493623828E-2</v>
      </c>
      <c r="I4329" s="4">
        <v>1.6628252855814599E-2</v>
      </c>
    </row>
    <row r="4330" spans="1:9" x14ac:dyDescent="0.25">
      <c r="A4330" t="s">
        <v>4553</v>
      </c>
      <c r="B4330" s="3">
        <v>106.5901565551758</v>
      </c>
      <c r="C4330" s="3">
        <v>23.590000152587891</v>
      </c>
      <c r="D4330" s="4">
        <v>-2.7420356947067012E-2</v>
      </c>
      <c r="E4330" s="4">
        <v>0.137415641895934</v>
      </c>
      <c r="F4330" s="2">
        <v>4</v>
      </c>
      <c r="G4330" s="4">
        <v>6.5472196644388081E-2</v>
      </c>
      <c r="H4330" s="4">
        <v>-5.4767906403045963E-2</v>
      </c>
      <c r="I4330" s="4">
        <v>7.0068896647994539E-3</v>
      </c>
    </row>
    <row r="4331" spans="1:9" x14ac:dyDescent="0.25">
      <c r="A4331" t="s">
        <v>4554</v>
      </c>
      <c r="B4331" s="3">
        <v>109.5952987670898</v>
      </c>
      <c r="C4331" s="3">
        <v>20.739999771118161</v>
      </c>
      <c r="D4331" s="4">
        <v>7.7539148055034701E-3</v>
      </c>
      <c r="E4331" s="4">
        <v>-5.2758085534293508E-3</v>
      </c>
      <c r="F4331" s="2">
        <v>4</v>
      </c>
      <c r="G4331" s="4">
        <v>9.7529044469834236E-2</v>
      </c>
      <c r="H4331" s="4">
        <v>-2.8118570701454178E-2</v>
      </c>
      <c r="I4331" s="4">
        <v>3.5772467389819429E-2</v>
      </c>
    </row>
    <row r="4332" spans="1:9" x14ac:dyDescent="0.25">
      <c r="A4332" t="s">
        <v>4555</v>
      </c>
      <c r="B4332" s="3">
        <v>108.7520446777344</v>
      </c>
      <c r="C4332" s="3">
        <v>20.85000038146973</v>
      </c>
      <c r="D4332" s="4">
        <v>-1.9898738776269459E-4</v>
      </c>
      <c r="E4332" s="4">
        <v>-5.2480299526548313E-3</v>
      </c>
      <c r="F4332" s="2">
        <v>4</v>
      </c>
      <c r="G4332" s="4">
        <v>8.4321965016674882E-2</v>
      </c>
      <c r="H4332" s="4">
        <v>-3.5596473484184932E-2</v>
      </c>
      <c r="I4332" s="4">
        <v>2.8082297197854041E-2</v>
      </c>
    </row>
    <row r="4333" spans="1:9" x14ac:dyDescent="0.25">
      <c r="A4333" t="s">
        <v>4556</v>
      </c>
      <c r="B4333" s="3">
        <v>108.7736892700195</v>
      </c>
      <c r="C4333" s="3">
        <v>20.95999908447266</v>
      </c>
      <c r="D4333" s="4">
        <v>1.4313754184959169E-2</v>
      </c>
      <c r="E4333" s="4">
        <v>-6.9684933614025946E-2</v>
      </c>
      <c r="F4333" s="2">
        <v>4</v>
      </c>
      <c r="G4333" s="4">
        <v>8.3620569750376017E-2</v>
      </c>
      <c r="H4333" s="4">
        <v>-3.5404531151591027E-2</v>
      </c>
      <c r="I4333" s="4">
        <v>2.854589056090906E-2</v>
      </c>
    </row>
    <row r="4334" spans="1:9" x14ac:dyDescent="0.25">
      <c r="A4334" t="s">
        <v>4557</v>
      </c>
      <c r="B4334" s="3">
        <v>107.2387008666992</v>
      </c>
      <c r="C4334" s="3">
        <v>22.530000686645511</v>
      </c>
      <c r="D4334" s="4">
        <v>1.673902449557052E-2</v>
      </c>
      <c r="E4334" s="4">
        <v>-5.2963437595307312E-2</v>
      </c>
      <c r="F4334" s="2">
        <v>4</v>
      </c>
      <c r="G4334" s="4">
        <v>7.2941357335806201E-2</v>
      </c>
      <c r="H4334" s="4">
        <v>-4.9016672732098532E-2</v>
      </c>
      <c r="I4334" s="4">
        <v>1.4213537975195759E-2</v>
      </c>
    </row>
    <row r="4335" spans="1:9" x14ac:dyDescent="0.25">
      <c r="A4335" t="s">
        <v>4558</v>
      </c>
      <c r="B4335" s="3">
        <v>105.4731826782227</v>
      </c>
      <c r="C4335" s="3">
        <v>23.79000091552734</v>
      </c>
      <c r="D4335" s="4">
        <v>-8.9381079040674605E-3</v>
      </c>
      <c r="E4335" s="4">
        <v>7.6239009115850456E-3</v>
      </c>
      <c r="F4335" s="2">
        <v>4</v>
      </c>
      <c r="G4335" s="4">
        <v>6.3329763667508976E-2</v>
      </c>
      <c r="H4335" s="4">
        <v>-6.4673132085484863E-2</v>
      </c>
      <c r="I4335" s="4">
        <v>-2.335810507347547E-3</v>
      </c>
    </row>
    <row r="4336" spans="1:9" x14ac:dyDescent="0.25">
      <c r="A4336" t="s">
        <v>4559</v>
      </c>
      <c r="B4336" s="3">
        <v>106.42441558837891</v>
      </c>
      <c r="C4336" s="3">
        <v>23.610000610351559</v>
      </c>
      <c r="D4336" s="4">
        <v>-6.5923743557642078E-3</v>
      </c>
      <c r="E4336" s="4">
        <v>3.2356788105083911E-2</v>
      </c>
      <c r="F4336" s="2">
        <v>4</v>
      </c>
      <c r="G4336" s="4">
        <v>7.0552946482794088E-2</v>
      </c>
      <c r="H4336" s="4">
        <v>-5.6237682657282913E-2</v>
      </c>
      <c r="I4336" s="4">
        <v>6.7710130232152546E-3</v>
      </c>
    </row>
    <row r="4337" spans="1:9" x14ac:dyDescent="0.25">
      <c r="A4337" t="s">
        <v>4560</v>
      </c>
      <c r="B4337" s="3">
        <v>107.1306610107422</v>
      </c>
      <c r="C4337" s="3">
        <v>22.870000839233398</v>
      </c>
      <c r="D4337" s="4">
        <v>1.0056230644910119E-2</v>
      </c>
      <c r="E4337" s="4">
        <v>-4.589063436093832E-2</v>
      </c>
      <c r="F4337" s="2">
        <v>4</v>
      </c>
      <c r="G4337" s="4">
        <v>7.811730890615376E-2</v>
      </c>
      <c r="H4337" s="4">
        <v>-4.9974760631944282E-2</v>
      </c>
      <c r="I4337" s="4">
        <v>1.358800653327186E-2</v>
      </c>
    </row>
    <row r="4338" spans="1:9" x14ac:dyDescent="0.25">
      <c r="A4338" t="s">
        <v>4561</v>
      </c>
      <c r="B4338" s="3">
        <v>106.0640563964844</v>
      </c>
      <c r="C4338" s="3">
        <v>23.969999313354489</v>
      </c>
      <c r="D4338" s="4">
        <v>3.3970610277234142E-4</v>
      </c>
      <c r="E4338" s="4">
        <v>-5.8067728516341122E-3</v>
      </c>
      <c r="F4338" s="2">
        <v>4</v>
      </c>
      <c r="G4338" s="4">
        <v>7.8516829002439836E-2</v>
      </c>
      <c r="H4338" s="4">
        <v>-5.9433316141741299E-2</v>
      </c>
      <c r="I4338" s="4">
        <v>3.6258509847675309E-3</v>
      </c>
    </row>
    <row r="4339" spans="1:9" x14ac:dyDescent="0.25">
      <c r="A4339" t="s">
        <v>4562</v>
      </c>
      <c r="B4339" s="3">
        <v>106.0280380249023</v>
      </c>
      <c r="C4339" s="3">
        <v>24.110000610351559</v>
      </c>
      <c r="D4339" s="4">
        <v>3.1984041098448657E-2</v>
      </c>
      <c r="E4339" s="4">
        <v>-8.2572299071386857E-2</v>
      </c>
      <c r="F4339" s="2">
        <v>4</v>
      </c>
      <c r="G4339" s="4">
        <v>8.2823450615708394E-2</v>
      </c>
      <c r="H4339" s="4">
        <v>-5.9752723879554437E-2</v>
      </c>
      <c r="I4339" s="4">
        <v>3.3941204404752678E-3</v>
      </c>
    </row>
    <row r="4340" spans="1:9" x14ac:dyDescent="0.25">
      <c r="A4340" t="s">
        <v>4563</v>
      </c>
      <c r="B4340" s="3">
        <v>102.7419357299805</v>
      </c>
      <c r="C4340" s="3">
        <v>26.280000686645511</v>
      </c>
      <c r="D4340" s="4">
        <v>1.149353543087717E-2</v>
      </c>
      <c r="E4340" s="4">
        <v>-9.0971953464123789E-2</v>
      </c>
      <c r="F4340" s="2">
        <v>5</v>
      </c>
      <c r="G4340" s="4">
        <v>3.483481023533197E-2</v>
      </c>
      <c r="H4340" s="4">
        <v>-8.8893588781041699E-2</v>
      </c>
      <c r="I4340" s="4">
        <v>-2.7629714556176799E-2</v>
      </c>
    </row>
    <row r="4341" spans="1:9" x14ac:dyDescent="0.25">
      <c r="A4341" t="s">
        <v>4564</v>
      </c>
      <c r="B4341" s="3">
        <v>101.57448577880859</v>
      </c>
      <c r="C4341" s="3">
        <v>28.909999847412109</v>
      </c>
      <c r="D4341" s="4">
        <v>-2.2063197290894121E-2</v>
      </c>
      <c r="E4341" s="4">
        <v>0.1288558827962967</v>
      </c>
      <c r="F4341" s="2">
        <v>5</v>
      </c>
      <c r="G4341" s="4">
        <v>1.8938056917261688E-2</v>
      </c>
      <c r="H4341" s="4">
        <v>-9.9246431831278015E-2</v>
      </c>
      <c r="I4341" s="4">
        <v>-3.8691534116589543E-2</v>
      </c>
    </row>
    <row r="4342" spans="1:9" x14ac:dyDescent="0.25">
      <c r="A4342" t="s">
        <v>4565</v>
      </c>
      <c r="B4342" s="3">
        <v>103.86610412597661</v>
      </c>
      <c r="C4342" s="3">
        <v>25.610000610351559</v>
      </c>
      <c r="D4342" s="4">
        <v>1.729255775444383E-2</v>
      </c>
      <c r="E4342" s="4">
        <v>-4.5827106380166398E-2</v>
      </c>
      <c r="F4342" s="2">
        <v>5</v>
      </c>
      <c r="G4342" s="4">
        <v>4.4000760420059182E-2</v>
      </c>
      <c r="H4342" s="4">
        <v>-7.8924562739196347E-2</v>
      </c>
      <c r="I4342" s="4">
        <v>-1.703295746688727E-2</v>
      </c>
    </row>
    <row r="4343" spans="1:9" x14ac:dyDescent="0.25">
      <c r="A4343" t="s">
        <v>4566</v>
      </c>
      <c r="B4343" s="3">
        <v>102.10052490234381</v>
      </c>
      <c r="C4343" s="3">
        <v>26.840000152587891</v>
      </c>
      <c r="D4343" s="4">
        <v>-2.046498657052731E-2</v>
      </c>
      <c r="E4343" s="4">
        <v>7.8778177569717389E-2</v>
      </c>
      <c r="F4343" s="2">
        <v>5</v>
      </c>
      <c r="G4343" s="4">
        <v>2.7276816624933309E-2</v>
      </c>
      <c r="H4343" s="4">
        <v>-9.4581563346957331E-2</v>
      </c>
      <c r="I4343" s="4">
        <v>-3.3732400363148618E-2</v>
      </c>
    </row>
    <row r="4344" spans="1:9" x14ac:dyDescent="0.25">
      <c r="A4344" t="s">
        <v>4567</v>
      </c>
      <c r="B4344" s="3">
        <v>104.23366546630859</v>
      </c>
      <c r="C4344" s="3">
        <v>24.879999160766602</v>
      </c>
      <c r="D4344" s="4">
        <v>6.1215152142011231E-3</v>
      </c>
      <c r="E4344" s="4">
        <v>-4.3444869595213098E-2</v>
      </c>
      <c r="F4344" s="2">
        <v>5</v>
      </c>
      <c r="G4344" s="4">
        <v>4.9336930941891399E-2</v>
      </c>
      <c r="H4344" s="4">
        <v>-7.5665061238534781E-2</v>
      </c>
      <c r="I4344" s="4">
        <v>-1.357938314922291E-2</v>
      </c>
    </row>
    <row r="4345" spans="1:9" x14ac:dyDescent="0.25">
      <c r="A4345" t="s">
        <v>4568</v>
      </c>
      <c r="B4345" s="3">
        <v>103.599479675293</v>
      </c>
      <c r="C4345" s="3">
        <v>26.010000228881839</v>
      </c>
      <c r="D4345" s="4">
        <v>-1.3924163971761329E-2</v>
      </c>
      <c r="E4345" s="4">
        <v>2.0400175066022101E-2</v>
      </c>
      <c r="F4345" s="2">
        <v>5</v>
      </c>
      <c r="G4345" s="4">
        <v>4.3249115822931998E-2</v>
      </c>
      <c r="H4345" s="4">
        <v>-8.1288964817856746E-2</v>
      </c>
      <c r="I4345" s="4">
        <v>-1.9592966040524962E-2</v>
      </c>
    </row>
    <row r="4346" spans="1:9" x14ac:dyDescent="0.25">
      <c r="A4346" t="s">
        <v>4569</v>
      </c>
      <c r="B4346" s="3">
        <v>105.062385559082</v>
      </c>
      <c r="C4346" s="3">
        <v>25.489999771118161</v>
      </c>
      <c r="D4346" s="4">
        <v>1.717449762412171E-3</v>
      </c>
      <c r="E4346" s="4">
        <v>-9.1589442043416125E-2</v>
      </c>
      <c r="F4346" s="2">
        <v>5</v>
      </c>
      <c r="G4346" s="4">
        <v>6.0701131369392813E-2</v>
      </c>
      <c r="H4346" s="4">
        <v>-6.8316044653756514E-2</v>
      </c>
      <c r="I4346" s="4">
        <v>-5.7246719731494089E-3</v>
      </c>
    </row>
    <row r="4347" spans="1:9" x14ac:dyDescent="0.25">
      <c r="A4347" t="s">
        <v>4570</v>
      </c>
      <c r="B4347" s="3">
        <v>104.8822555541992</v>
      </c>
      <c r="C4347" s="3">
        <v>28.059999465942379</v>
      </c>
      <c r="D4347" s="4">
        <v>-1.442367976686498E-2</v>
      </c>
      <c r="E4347" s="4">
        <v>8.1727019592823025E-2</v>
      </c>
      <c r="F4347" s="2">
        <v>5</v>
      </c>
      <c r="G4347" s="4">
        <v>6.191607997381654E-2</v>
      </c>
      <c r="H4347" s="4">
        <v>-6.991342162680636E-2</v>
      </c>
      <c r="I4347" s="4">
        <v>-7.3598480531523744E-3</v>
      </c>
    </row>
    <row r="4348" spans="1:9" x14ac:dyDescent="0.25">
      <c r="A4348" t="s">
        <v>4571</v>
      </c>
      <c r="B4348" s="3">
        <v>106.4171829223633</v>
      </c>
      <c r="C4348" s="3">
        <v>25.940000534057621</v>
      </c>
      <c r="D4348" s="4">
        <v>-2.7692764598560289E-3</v>
      </c>
      <c r="E4348" s="4">
        <v>7.634855284079789E-2</v>
      </c>
      <c r="F4348" s="2">
        <v>5</v>
      </c>
      <c r="G4348" s="4">
        <v>8.5542874829395377E-2</v>
      </c>
      <c r="H4348" s="4">
        <v>-5.6301821300673523E-2</v>
      </c>
      <c r="I4348" s="4">
        <v>7.2519701428259697E-3</v>
      </c>
    </row>
    <row r="4349" spans="1:9" x14ac:dyDescent="0.25">
      <c r="A4349" t="s">
        <v>4572</v>
      </c>
      <c r="B4349" s="3">
        <v>106.7126998901367</v>
      </c>
      <c r="C4349" s="3">
        <v>24.10000038146973</v>
      </c>
      <c r="D4349" s="4">
        <v>3.0480747454455059E-2</v>
      </c>
      <c r="E4349" s="4">
        <v>-0.22483112694794649</v>
      </c>
      <c r="F4349" s="2">
        <v>4</v>
      </c>
      <c r="G4349" s="4">
        <v>9.1234700569543525E-2</v>
      </c>
      <c r="H4349" s="4">
        <v>-5.3681202932435057E-2</v>
      </c>
      <c r="I4349" s="4">
        <v>1.0263318556233299E-2</v>
      </c>
    </row>
    <row r="4350" spans="1:9" x14ac:dyDescent="0.25">
      <c r="A4350" t="s">
        <v>4573</v>
      </c>
      <c r="B4350" s="3">
        <v>103.5562286376953</v>
      </c>
      <c r="C4350" s="3">
        <v>31.090000152587891</v>
      </c>
      <c r="D4350" s="4">
        <v>-9.9213404703669683E-3</v>
      </c>
      <c r="E4350" s="4">
        <v>9.0877198336417164E-2</v>
      </c>
      <c r="F4350" s="2">
        <v>5</v>
      </c>
      <c r="G4350" s="4">
        <v>5.9416701640195413E-2</v>
      </c>
      <c r="H4350" s="4">
        <v>-8.1672511199060382E-2</v>
      </c>
      <c r="I4350" s="4">
        <v>-1.9452381498275439E-2</v>
      </c>
    </row>
    <row r="4351" spans="1:9" x14ac:dyDescent="0.25">
      <c r="A4351" t="s">
        <v>4574</v>
      </c>
      <c r="B4351" s="3">
        <v>104.5939407348633</v>
      </c>
      <c r="C4351" s="3">
        <v>28.5</v>
      </c>
      <c r="D4351" s="4">
        <v>-1.372690914043118E-2</v>
      </c>
      <c r="E4351" s="4">
        <v>8.9449547639021798E-2</v>
      </c>
      <c r="F4351" s="2">
        <v>5</v>
      </c>
      <c r="G4351" s="4">
        <v>6.4409765558428811E-2</v>
      </c>
      <c r="H4351" s="4">
        <v>-7.2470171978841535E-2</v>
      </c>
      <c r="I4351" s="4">
        <v>-9.4984865069839275E-3</v>
      </c>
    </row>
    <row r="4352" spans="1:9" x14ac:dyDescent="0.25">
      <c r="A4352" t="s">
        <v>4575</v>
      </c>
      <c r="B4352" s="3">
        <v>106.049674987793</v>
      </c>
      <c r="C4352" s="3">
        <v>26.159999847412109</v>
      </c>
      <c r="D4352" s="4">
        <v>-5.0706517829630648E-3</v>
      </c>
      <c r="E4352" s="4">
        <v>-1.245752837136116E-2</v>
      </c>
      <c r="F4352" s="2">
        <v>5</v>
      </c>
      <c r="G4352" s="4">
        <v>8.1559820419343732E-2</v>
      </c>
      <c r="H4352" s="4">
        <v>-5.956084920375726E-2</v>
      </c>
      <c r="I4352" s="4">
        <v>4.4633596733529854E-3</v>
      </c>
    </row>
    <row r="4353" spans="1:9" x14ac:dyDescent="0.25">
      <c r="A4353" t="s">
        <v>4576</v>
      </c>
      <c r="B4353" s="3">
        <v>106.5901565551758</v>
      </c>
      <c r="C4353" s="3">
        <v>26.489999771118161</v>
      </c>
      <c r="D4353" s="4">
        <v>-2.735610027509194E-2</v>
      </c>
      <c r="E4353" s="4">
        <v>0.23842919714798311</v>
      </c>
      <c r="F4353" s="2">
        <v>5</v>
      </c>
      <c r="G4353" s="4">
        <v>9.1244408157246104E-2</v>
      </c>
      <c r="H4353" s="4">
        <v>-5.4767906403045963E-2</v>
      </c>
      <c r="I4353" s="4">
        <v>9.7512225469695846E-3</v>
      </c>
    </row>
    <row r="4354" spans="1:9" x14ac:dyDescent="0.25">
      <c r="A4354" t="s">
        <v>4577</v>
      </c>
      <c r="B4354" s="3">
        <v>109.5880584716797</v>
      </c>
      <c r="C4354" s="3">
        <v>21.389999389648441</v>
      </c>
      <c r="D4354" s="4">
        <v>1.346245474091412E-2</v>
      </c>
      <c r="E4354" s="4">
        <v>-0.1201151847158525</v>
      </c>
      <c r="F4354" s="2">
        <v>4</v>
      </c>
      <c r="G4354" s="4">
        <v>0.1345903253954519</v>
      </c>
      <c r="H4354" s="4">
        <v>-2.8182777001641509E-2</v>
      </c>
      <c r="I4354" s="4">
        <v>3.8380828233559823E-2</v>
      </c>
    </row>
    <row r="4355" spans="1:9" x14ac:dyDescent="0.25">
      <c r="A4355" t="s">
        <v>4578</v>
      </c>
      <c r="B4355" s="3">
        <v>108.1323318481445</v>
      </c>
      <c r="C4355" s="3">
        <v>24.309999465942379</v>
      </c>
      <c r="D4355" s="4">
        <v>-7.6058627565565029E-3</v>
      </c>
      <c r="E4355" s="4">
        <v>5.6497141422398027E-2</v>
      </c>
      <c r="F4355" s="2">
        <v>5</v>
      </c>
      <c r="G4355" s="4">
        <v>0.11755483644082371</v>
      </c>
      <c r="H4355" s="4">
        <v>-4.1092032119928963E-2</v>
      </c>
      <c r="I4355" s="4">
        <v>2.492587598684004E-2</v>
      </c>
    </row>
    <row r="4356" spans="1:9" x14ac:dyDescent="0.25">
      <c r="A4356" t="s">
        <v>4579</v>
      </c>
      <c r="B4356" s="3">
        <v>108.96107482910161</v>
      </c>
      <c r="C4356" s="3">
        <v>23.010000228881839</v>
      </c>
      <c r="D4356" s="4">
        <v>1.125497609999915E-3</v>
      </c>
      <c r="E4356" s="4">
        <v>-8.6169264747889551E-3</v>
      </c>
      <c r="F4356" s="2">
        <v>4</v>
      </c>
      <c r="G4356" s="4">
        <v>0.12546138866690179</v>
      </c>
      <c r="H4356" s="4">
        <v>-3.3742812564760187E-2</v>
      </c>
      <c r="I4356" s="4">
        <v>3.3094099360484019E-2</v>
      </c>
    </row>
    <row r="4357" spans="1:9" x14ac:dyDescent="0.25">
      <c r="A4357" t="s">
        <v>4580</v>
      </c>
      <c r="B4357" s="3">
        <v>108.8385772705078</v>
      </c>
      <c r="C4357" s="3">
        <v>23.20999908447266</v>
      </c>
      <c r="D4357" s="4">
        <v>-2.3407245016194959E-2</v>
      </c>
      <c r="E4357" s="4">
        <v>0.25256331486269201</v>
      </c>
      <c r="F4357" s="2">
        <v>4</v>
      </c>
      <c r="G4357" s="4">
        <v>0.1166084359855042</v>
      </c>
      <c r="H4357" s="4">
        <v>-3.4829110094590332E-2</v>
      </c>
      <c r="I4357" s="4">
        <v>3.223554344947166E-2</v>
      </c>
    </row>
    <row r="4358" spans="1:9" x14ac:dyDescent="0.25">
      <c r="A4358" t="s">
        <v>4581</v>
      </c>
      <c r="B4358" s="3">
        <v>111.44725036621089</v>
      </c>
      <c r="C4358" s="3">
        <v>18.530000686645511</v>
      </c>
      <c r="D4358" s="4">
        <v>1.038801502065034E-2</v>
      </c>
      <c r="E4358" s="4">
        <v>-0.1205505004730804</v>
      </c>
      <c r="F4358" s="2">
        <v>3</v>
      </c>
      <c r="G4358" s="4">
        <v>0.14320634339764449</v>
      </c>
      <c r="H4358" s="4">
        <v>-1.169562749683184E-2</v>
      </c>
      <c r="I4358" s="4">
        <v>5.7342003674871078E-2</v>
      </c>
    </row>
    <row r="4359" spans="1:9" x14ac:dyDescent="0.25">
      <c r="A4359" t="s">
        <v>4582</v>
      </c>
      <c r="B4359" s="3">
        <v>110.3014373779297</v>
      </c>
      <c r="C4359" s="3">
        <v>21.069999694824219</v>
      </c>
      <c r="D4359" s="4">
        <v>-6.9423360923172028E-3</v>
      </c>
      <c r="E4359" s="4">
        <v>6.0392491439729357E-2</v>
      </c>
      <c r="F4359" s="2">
        <v>4</v>
      </c>
      <c r="G4359" s="4">
        <v>0.13063165996691331</v>
      </c>
      <c r="H4359" s="4">
        <v>-2.1856595871271089E-2</v>
      </c>
      <c r="I4359" s="4">
        <v>4.6898995866043743E-2</v>
      </c>
    </row>
    <row r="4360" spans="1:9" x14ac:dyDescent="0.25">
      <c r="A4360" t="s">
        <v>4583</v>
      </c>
      <c r="B4360" s="3">
        <v>111.0725402832031</v>
      </c>
      <c r="C4360" s="3">
        <v>19.870000839233398</v>
      </c>
      <c r="D4360" s="4">
        <v>3.319773107832269E-3</v>
      </c>
      <c r="E4360" s="4">
        <v>1.584874139852532E-2</v>
      </c>
      <c r="F4360" s="2">
        <v>4</v>
      </c>
      <c r="G4360" s="4">
        <v>0.13139877367361691</v>
      </c>
      <c r="H4360" s="4">
        <v>-1.5018523416118869E-2</v>
      </c>
      <c r="I4360" s="4">
        <v>5.4649907323051528E-2</v>
      </c>
    </row>
    <row r="4361" spans="1:9" x14ac:dyDescent="0.25">
      <c r="A4361" t="s">
        <v>4584</v>
      </c>
      <c r="B4361" s="3">
        <v>110.7050247192383</v>
      </c>
      <c r="C4361" s="3">
        <v>19.559999465942379</v>
      </c>
      <c r="D4361" s="4">
        <v>1.1723172320997181E-2</v>
      </c>
      <c r="E4361" s="4">
        <v>-7.6051044144984759E-2</v>
      </c>
      <c r="F4361" s="2">
        <v>4</v>
      </c>
      <c r="G4361" s="4">
        <v>0.1311597991648317</v>
      </c>
      <c r="H4361" s="4">
        <v>-1.827761897599944E-2</v>
      </c>
      <c r="I4361" s="4">
        <v>5.1637901209615089E-2</v>
      </c>
    </row>
    <row r="4362" spans="1:9" x14ac:dyDescent="0.25">
      <c r="A4362" t="s">
        <v>4585</v>
      </c>
      <c r="B4362" s="3">
        <v>109.422248840332</v>
      </c>
      <c r="C4362" s="3">
        <v>21.170000076293949</v>
      </c>
      <c r="D4362" s="4">
        <v>2.376471098021415E-3</v>
      </c>
      <c r="E4362" s="4">
        <v>1.7788502538699461E-2</v>
      </c>
      <c r="F4362" s="2">
        <v>4</v>
      </c>
      <c r="G4362" s="4">
        <v>0.1218636327476834</v>
      </c>
      <c r="H4362" s="4">
        <v>-2.965316216704994E-2</v>
      </c>
      <c r="I4362" s="4">
        <v>3.9887410588952177E-2</v>
      </c>
    </row>
    <row r="4363" spans="1:9" x14ac:dyDescent="0.25">
      <c r="A4363" t="s">
        <v>4586</v>
      </c>
      <c r="B4363" s="3">
        <v>109.16282653808589</v>
      </c>
      <c r="C4363" s="3">
        <v>20.79999923706055</v>
      </c>
      <c r="D4363" s="4">
        <v>-1.8451806253941829E-3</v>
      </c>
      <c r="E4363" s="4">
        <v>1.9108250493097719E-2</v>
      </c>
      <c r="F4363" s="2">
        <v>4</v>
      </c>
      <c r="G4363" s="4">
        <v>0.1225421083034768</v>
      </c>
      <c r="H4363" s="4">
        <v>-3.1953696229507063E-2</v>
      </c>
      <c r="I4363" s="4">
        <v>3.7826821273601041E-2</v>
      </c>
    </row>
    <row r="4364" spans="1:9" x14ac:dyDescent="0.25">
      <c r="A4364" t="s">
        <v>4587</v>
      </c>
      <c r="B4364" s="3">
        <v>109.3646240234375</v>
      </c>
      <c r="C4364" s="3">
        <v>20.409999847412109</v>
      </c>
      <c r="D4364" s="4">
        <v>8.1040662390585716E-3</v>
      </c>
      <c r="E4364" s="4">
        <v>-5.6839167140859681E-2</v>
      </c>
      <c r="F4364" s="2">
        <v>4</v>
      </c>
      <c r="G4364" s="4">
        <v>0.12979507989668521</v>
      </c>
      <c r="H4364" s="4">
        <v>-3.0164173953472821E-2</v>
      </c>
      <c r="I4364" s="4">
        <v>4.0110630048643348E-2</v>
      </c>
    </row>
    <row r="4365" spans="1:9" x14ac:dyDescent="0.25">
      <c r="A4365" t="s">
        <v>4588</v>
      </c>
      <c r="B4365" s="3">
        <v>108.48545074462891</v>
      </c>
      <c r="C4365" s="3">
        <v>21.639999389648441</v>
      </c>
      <c r="D4365" s="4">
        <v>5.8130220039647176E-3</v>
      </c>
      <c r="E4365" s="4">
        <v>-5.7491278199436217E-2</v>
      </c>
      <c r="F4365" s="2">
        <v>4</v>
      </c>
      <c r="G4365" s="4">
        <v>0.1209581834356914</v>
      </c>
      <c r="H4365" s="4">
        <v>-3.7960604935657997E-2</v>
      </c>
      <c r="I4365" s="4">
        <v>3.2167004423124153E-2</v>
      </c>
    </row>
    <row r="4366" spans="1:9" x14ac:dyDescent="0.25">
      <c r="A4366" t="s">
        <v>4589</v>
      </c>
      <c r="B4366" s="3">
        <v>107.8584671020508</v>
      </c>
      <c r="C4366" s="3">
        <v>22.95999908447266</v>
      </c>
      <c r="D4366" s="4">
        <v>-2.6156750240977081E-2</v>
      </c>
      <c r="E4366" s="4">
        <v>0.24108103159311639</v>
      </c>
      <c r="F4366" s="2">
        <v>4</v>
      </c>
      <c r="G4366" s="4">
        <v>0.1162747857302919</v>
      </c>
      <c r="H4366" s="4">
        <v>-4.3520640498776693E-2</v>
      </c>
      <c r="I4366" s="4">
        <v>2.655683710830159E-2</v>
      </c>
    </row>
    <row r="4367" spans="1:9" x14ac:dyDescent="0.25">
      <c r="A4367" t="s">
        <v>4590</v>
      </c>
      <c r="B4367" s="3">
        <v>110.75547027587891</v>
      </c>
      <c r="C4367" s="3">
        <v>18.5</v>
      </c>
      <c r="D4367" s="4">
        <v>-3.6306509632673119E-3</v>
      </c>
      <c r="E4367" s="4">
        <v>-2.1575465777805558E-3</v>
      </c>
      <c r="F4367" s="2">
        <v>3</v>
      </c>
      <c r="G4367" s="4">
        <v>0.14776972658665161</v>
      </c>
      <c r="H4367" s="4">
        <v>-1.7830272235389358E-2</v>
      </c>
      <c r="I4367" s="4">
        <v>5.4522354744863888E-2</v>
      </c>
    </row>
    <row r="4368" spans="1:9" x14ac:dyDescent="0.25">
      <c r="A4368" t="s">
        <v>4591</v>
      </c>
      <c r="B4368" s="3">
        <v>111.159049987793</v>
      </c>
      <c r="C4368" s="3">
        <v>18.54000091552734</v>
      </c>
      <c r="D4368" s="4">
        <v>3.056844348297449E-3</v>
      </c>
      <c r="E4368" s="4">
        <v>-7.3926049370413027E-2</v>
      </c>
      <c r="F4368" s="2">
        <v>3</v>
      </c>
      <c r="G4368" s="4">
        <v>0.1483324601864322</v>
      </c>
      <c r="H4368" s="4">
        <v>-1.425136299691465E-2</v>
      </c>
      <c r="I4368" s="4">
        <v>5.8885271306914573E-2</v>
      </c>
    </row>
    <row r="4369" spans="1:9" x14ac:dyDescent="0.25">
      <c r="A4369" t="s">
        <v>4592</v>
      </c>
      <c r="B4369" s="3">
        <v>110.82028961181641</v>
      </c>
      <c r="C4369" s="3">
        <v>20.020000457763668</v>
      </c>
      <c r="D4369" s="4">
        <v>-7.9357967657972539E-3</v>
      </c>
      <c r="E4369" s="4">
        <v>4.0000023779930949E-2</v>
      </c>
      <c r="F4369" s="2">
        <v>4</v>
      </c>
      <c r="G4369" s="4">
        <v>0.14659237866200911</v>
      </c>
      <c r="H4369" s="4">
        <v>-1.725546008956003E-2</v>
      </c>
      <c r="I4369" s="4">
        <v>5.6124669302194841E-2</v>
      </c>
    </row>
    <row r="4370" spans="1:9" x14ac:dyDescent="0.25">
      <c r="A4370" t="s">
        <v>4593</v>
      </c>
      <c r="B4370" s="3">
        <v>111.70677185058589</v>
      </c>
      <c r="C4370" s="3">
        <v>19.25</v>
      </c>
      <c r="D4370" s="4">
        <v>-8.4433433491528653E-3</v>
      </c>
      <c r="E4370" s="4">
        <v>8.5730428483245857E-2</v>
      </c>
      <c r="F4370" s="2">
        <v>3</v>
      </c>
      <c r="G4370" s="4">
        <v>0.15873247513315619</v>
      </c>
      <c r="H4370" s="4">
        <v>-9.3942138960160237E-3</v>
      </c>
      <c r="I4370" s="4">
        <v>6.5059790669306894E-2</v>
      </c>
    </row>
    <row r="4371" spans="1:9" x14ac:dyDescent="0.25">
      <c r="A4371" t="s">
        <v>4594</v>
      </c>
      <c r="B4371" s="3">
        <v>112.65798187255859</v>
      </c>
      <c r="C4371" s="3">
        <v>17.729999542236332</v>
      </c>
      <c r="D4371" s="4">
        <v>5.531602664610169E-3</v>
      </c>
      <c r="E4371" s="4">
        <v>-6.0910999451738279E-2</v>
      </c>
      <c r="F4371" s="2">
        <v>3</v>
      </c>
      <c r="G4371" s="4">
        <v>0.1787187339901217</v>
      </c>
      <c r="H4371" s="4">
        <v>-9.5896743820444996E-4</v>
      </c>
      <c r="I4371" s="4">
        <v>7.4643710847212663E-2</v>
      </c>
    </row>
    <row r="4372" spans="1:9" x14ac:dyDescent="0.25">
      <c r="A4372" t="s">
        <v>4595</v>
      </c>
      <c r="B4372" s="3">
        <v>112.03823089599609</v>
      </c>
      <c r="C4372" s="3">
        <v>18.879999160766602</v>
      </c>
      <c r="D4372" s="4">
        <v>-4.8003820028980071E-3</v>
      </c>
      <c r="E4372" s="4">
        <v>0.13257342977553119</v>
      </c>
      <c r="F4372" s="2">
        <v>3</v>
      </c>
      <c r="G4372" s="4">
        <v>0.17084787849587199</v>
      </c>
      <c r="H4372" s="4">
        <v>-6.4548643579326326E-3</v>
      </c>
      <c r="I4372" s="4">
        <v>6.9331266562294713E-2</v>
      </c>
    </row>
    <row r="4373" spans="1:9" x14ac:dyDescent="0.25">
      <c r="A4373" t="s">
        <v>4596</v>
      </c>
      <c r="B4373" s="3">
        <v>112.5786514282227</v>
      </c>
      <c r="C4373" s="3">
        <v>16.670000076293949</v>
      </c>
      <c r="D4373" s="4">
        <v>-1.6624628115958771E-3</v>
      </c>
      <c r="E4373" s="4">
        <v>3.4119057594708117E-2</v>
      </c>
      <c r="F4373" s="2">
        <v>3</v>
      </c>
      <c r="G4373" s="4">
        <v>0.1780635329525706</v>
      </c>
      <c r="H4373" s="4">
        <v>-1.6624628115958771E-3</v>
      </c>
      <c r="I4373" s="4">
        <v>7.5069159649129524E-2</v>
      </c>
    </row>
    <row r="4374" spans="1:9" x14ac:dyDescent="0.25">
      <c r="A4374" t="s">
        <v>4597</v>
      </c>
      <c r="B4374" s="3">
        <v>112.7661209106445</v>
      </c>
      <c r="C4374" s="3">
        <v>16.120000839233398</v>
      </c>
      <c r="D4374" s="4">
        <v>9.4186347640659029E-3</v>
      </c>
      <c r="E4374" s="4">
        <v>-7.6746753465235296E-2</v>
      </c>
      <c r="F4374" s="2">
        <v>3</v>
      </c>
      <c r="G4374" s="4">
        <v>0.18072463457841681</v>
      </c>
      <c r="H4374" s="4">
        <v>0</v>
      </c>
      <c r="I4374" s="4">
        <v>7.7449395595295734E-2</v>
      </c>
    </row>
    <row r="4375" spans="1:9" x14ac:dyDescent="0.25">
      <c r="A4375" t="s">
        <v>4598</v>
      </c>
      <c r="B4375" s="3">
        <v>111.71392822265619</v>
      </c>
      <c r="C4375" s="3">
        <v>17.45999908447266</v>
      </c>
      <c r="D4375" s="4">
        <v>-5.3253313200590791E-3</v>
      </c>
      <c r="E4375" s="4">
        <v>3.2525088233204207E-2</v>
      </c>
      <c r="F4375" s="2">
        <v>3</v>
      </c>
      <c r="G4375" s="4">
        <v>0.16823652832273289</v>
      </c>
      <c r="H4375" s="4">
        <v>-5.3253313200590791E-3</v>
      </c>
      <c r="I4375" s="4">
        <v>6.7942085588882373E-2</v>
      </c>
    </row>
    <row r="4376" spans="1:9" x14ac:dyDescent="0.25">
      <c r="A4376" t="s">
        <v>4599</v>
      </c>
      <c r="B4376" s="3">
        <v>112.31202697753911</v>
      </c>
      <c r="C4376" s="3">
        <v>16.909999847412109</v>
      </c>
      <c r="D4376" s="4">
        <v>1.1880710359826629E-2</v>
      </c>
      <c r="E4376" s="4">
        <v>-8.2971835267557914E-2</v>
      </c>
      <c r="F4376" s="2">
        <v>3</v>
      </c>
      <c r="G4376" s="4">
        <v>0.1767540082962131</v>
      </c>
      <c r="H4376" s="4">
        <v>0</v>
      </c>
      <c r="I4376" s="4">
        <v>7.4229603842699055E-2</v>
      </c>
    </row>
    <row r="4377" spans="1:9" x14ac:dyDescent="0.25">
      <c r="A4377" t="s">
        <v>4600</v>
      </c>
      <c r="B4377" s="3">
        <v>110.99334716796881</v>
      </c>
      <c r="C4377" s="3">
        <v>18.440000534057621</v>
      </c>
      <c r="D4377" s="4">
        <v>1.561605341030337E-3</v>
      </c>
      <c r="E4377" s="4">
        <v>-1.914886795810411E-2</v>
      </c>
      <c r="F4377" s="2">
        <v>3</v>
      </c>
      <c r="G4377" s="4">
        <v>0.1765413753710223</v>
      </c>
      <c r="H4377" s="4">
        <v>-2.0583577026047628E-3</v>
      </c>
      <c r="I4377" s="4">
        <v>6.2155298779954522E-2</v>
      </c>
    </row>
    <row r="4378" spans="1:9" x14ac:dyDescent="0.25">
      <c r="A4378" t="s">
        <v>4601</v>
      </c>
      <c r="B4378" s="3">
        <v>110.82028961181641</v>
      </c>
      <c r="C4378" s="3">
        <v>18.79999923706055</v>
      </c>
      <c r="D4378" s="4">
        <v>-2.0122674938894969E-3</v>
      </c>
      <c r="E4378" s="4">
        <v>1.6765790685763449E-2</v>
      </c>
      <c r="F4378" s="2">
        <v>3</v>
      </c>
      <c r="G4378" s="4">
        <v>0.1771789433214104</v>
      </c>
      <c r="H4378" s="4">
        <v>-3.6143189039304908E-3</v>
      </c>
      <c r="I4378" s="4">
        <v>6.0981615561941593E-2</v>
      </c>
    </row>
    <row r="4379" spans="1:9" x14ac:dyDescent="0.25">
      <c r="A4379" t="s">
        <v>4602</v>
      </c>
      <c r="B4379" s="3">
        <v>111.0437393188477</v>
      </c>
      <c r="C4379" s="3">
        <v>18.489999771118161</v>
      </c>
      <c r="D4379" s="4">
        <v>-1.361001542344864E-3</v>
      </c>
      <c r="E4379" s="4">
        <v>3.6434955884010023E-2</v>
      </c>
      <c r="F4379" s="2">
        <v>3</v>
      </c>
      <c r="G4379" s="4">
        <v>0.17513699021666859</v>
      </c>
      <c r="H4379" s="4">
        <v>-1.6052816661564771E-3</v>
      </c>
      <c r="I4379" s="4">
        <v>6.362638415546451E-2</v>
      </c>
    </row>
    <row r="4380" spans="1:9" x14ac:dyDescent="0.25">
      <c r="A4380" t="s">
        <v>4603</v>
      </c>
      <c r="B4380" s="3">
        <v>111.1950759887695</v>
      </c>
      <c r="C4380" s="3">
        <v>17.840000152587891</v>
      </c>
      <c r="D4380" s="4">
        <v>1.127268215911381E-2</v>
      </c>
      <c r="E4380" s="4">
        <v>-8.8888804117838172E-3</v>
      </c>
      <c r="F4380" s="2">
        <v>3</v>
      </c>
      <c r="G4380" s="4">
        <v>0.17576986001665079</v>
      </c>
      <c r="H4380" s="4">
        <v>-2.4461304253964311E-4</v>
      </c>
      <c r="I4380" s="4">
        <v>6.5622162438470744E-2</v>
      </c>
    </row>
    <row r="4381" spans="1:9" x14ac:dyDescent="0.25">
      <c r="A4381" t="s">
        <v>4604</v>
      </c>
      <c r="B4381" s="3">
        <v>109.95558166503911</v>
      </c>
      <c r="C4381" s="3">
        <v>18</v>
      </c>
      <c r="D4381" s="4">
        <v>-3.331334753777115E-3</v>
      </c>
      <c r="E4381" s="4">
        <v>5.8823529411764719E-2</v>
      </c>
      <c r="F4381" s="2">
        <v>3</v>
      </c>
      <c r="G4381" s="4">
        <v>0.1622290388515075</v>
      </c>
      <c r="H4381" s="4">
        <v>-1.1388911620813791E-2</v>
      </c>
      <c r="I4381" s="4">
        <v>5.426056071546248E-2</v>
      </c>
    </row>
    <row r="4382" spans="1:9" x14ac:dyDescent="0.25">
      <c r="A4382" t="s">
        <v>4605</v>
      </c>
      <c r="B4382" s="3">
        <v>110.32310485839839</v>
      </c>
      <c r="C4382" s="3">
        <v>17</v>
      </c>
      <c r="D4382" s="4">
        <v>5.9142619492349446E-3</v>
      </c>
      <c r="E4382" s="4">
        <v>-3.5734497490424573E-2</v>
      </c>
      <c r="F4382" s="2">
        <v>3</v>
      </c>
      <c r="G4382" s="4">
        <v>0.16751076818836391</v>
      </c>
      <c r="H4382" s="4">
        <v>-8.0845090730791158E-3</v>
      </c>
      <c r="I4382" s="4">
        <v>5.8268368275931508E-2</v>
      </c>
    </row>
    <row r="4383" spans="1:9" x14ac:dyDescent="0.25">
      <c r="A4383" t="s">
        <v>4606</v>
      </c>
      <c r="B4383" s="3">
        <v>109.67446136474609</v>
      </c>
      <c r="C4383" s="3">
        <v>17.629999160766602</v>
      </c>
      <c r="D4383" s="4">
        <v>5.2837490589834326E-3</v>
      </c>
      <c r="E4383" s="4">
        <v>-5.2150602194045659E-2</v>
      </c>
      <c r="F4383" s="2">
        <v>3</v>
      </c>
      <c r="G4383" s="4">
        <v>0.17028349185004379</v>
      </c>
      <c r="H4383" s="4">
        <v>-1.391646540052782E-2</v>
      </c>
      <c r="I4383" s="4">
        <v>5.2555510367174867E-2</v>
      </c>
    </row>
    <row r="4384" spans="1:9" x14ac:dyDescent="0.25">
      <c r="A4384" t="s">
        <v>4607</v>
      </c>
      <c r="B4384" s="3">
        <v>109.098014831543</v>
      </c>
      <c r="C4384" s="3">
        <v>18.60000038146973</v>
      </c>
      <c r="D4384" s="4">
        <v>-1.9775225189730961E-3</v>
      </c>
      <c r="E4384" s="4">
        <v>-3.9752216024898528E-2</v>
      </c>
      <c r="F4384" s="2">
        <v>3</v>
      </c>
      <c r="G4384" s="4">
        <v>0.17307576196587399</v>
      </c>
      <c r="H4384" s="4">
        <v>-1.9099298558724279E-2</v>
      </c>
      <c r="I4384" s="4">
        <v>4.7489599341866702E-2</v>
      </c>
    </row>
    <row r="4385" spans="1:9" x14ac:dyDescent="0.25">
      <c r="A4385" t="s">
        <v>4608</v>
      </c>
      <c r="B4385" s="3">
        <v>109.31418609619141</v>
      </c>
      <c r="C4385" s="3">
        <v>19.370000839233398</v>
      </c>
      <c r="D4385" s="4">
        <v>-1.842352297802607E-3</v>
      </c>
      <c r="E4385" s="4">
        <v>1.9473728380705161E-2</v>
      </c>
      <c r="F4385" s="2">
        <v>3</v>
      </c>
      <c r="G4385" s="4">
        <v>0.17183462574566491</v>
      </c>
      <c r="H4385" s="4">
        <v>-1.7155701826441772E-2</v>
      </c>
      <c r="I4385" s="4">
        <v>4.9985433144928537E-2</v>
      </c>
    </row>
    <row r="4386" spans="1:9" x14ac:dyDescent="0.25">
      <c r="A4386" t="s">
        <v>4609</v>
      </c>
      <c r="B4386" s="3">
        <v>109.5159530639648</v>
      </c>
      <c r="C4386" s="3">
        <v>19</v>
      </c>
      <c r="D4386" s="4">
        <v>2.6986187749207251E-3</v>
      </c>
      <c r="E4386" s="4">
        <v>-7.0904680139045273E-2</v>
      </c>
      <c r="F4386" s="2">
        <v>3</v>
      </c>
      <c r="G4386" s="4">
        <v>0.16832752132550399</v>
      </c>
      <c r="H4386" s="4">
        <v>-1.534161418678814E-2</v>
      </c>
      <c r="I4386" s="4">
        <v>5.2385866909861578E-2</v>
      </c>
    </row>
    <row r="4387" spans="1:9" x14ac:dyDescent="0.25">
      <c r="A4387" t="s">
        <v>4610</v>
      </c>
      <c r="B4387" s="3">
        <v>109.22120666503911</v>
      </c>
      <c r="C4387" s="3">
        <v>20.45000076293945</v>
      </c>
      <c r="D4387" s="4">
        <v>-7.042198814041889E-3</v>
      </c>
      <c r="E4387" s="4">
        <v>2.096855026939504E-2</v>
      </c>
      <c r="F4387" s="2">
        <v>4</v>
      </c>
      <c r="G4387" s="4">
        <v>0.1713711313887725</v>
      </c>
      <c r="H4387" s="4">
        <v>-1.7991680275525109E-2</v>
      </c>
      <c r="I4387" s="4">
        <v>5.0065703154758667E-2</v>
      </c>
    </row>
    <row r="4388" spans="1:9" x14ac:dyDescent="0.25">
      <c r="A4388" t="s">
        <v>4611</v>
      </c>
      <c r="B4388" s="3">
        <v>109.9958190917969</v>
      </c>
      <c r="C4388" s="3">
        <v>20.030000686645511</v>
      </c>
      <c r="D4388" s="4">
        <v>5.9026269239912388E-3</v>
      </c>
      <c r="E4388" s="4">
        <v>-1.5724800433694511E-2</v>
      </c>
      <c r="F4388" s="2">
        <v>4</v>
      </c>
      <c r="G4388" s="4">
        <v>0.17673226852570931</v>
      </c>
      <c r="H4388" s="4">
        <v>-1.1027136750832219E-2</v>
      </c>
      <c r="I4388" s="4">
        <v>5.8061824115434701E-2</v>
      </c>
    </row>
    <row r="4389" spans="1:9" x14ac:dyDescent="0.25">
      <c r="A4389" t="s">
        <v>4612</v>
      </c>
      <c r="B4389" s="3">
        <v>109.35036468505859</v>
      </c>
      <c r="C4389" s="3">
        <v>20.35000038146973</v>
      </c>
      <c r="D4389" s="4">
        <v>2.944010147325837E-2</v>
      </c>
      <c r="E4389" s="4">
        <v>-0.23149544058673729</v>
      </c>
      <c r="F4389" s="2">
        <v>4</v>
      </c>
      <c r="G4389" s="4">
        <v>0.17142314452983731</v>
      </c>
      <c r="H4389" s="4">
        <v>-1.683041998467982E-2</v>
      </c>
      <c r="I4389" s="4">
        <v>5.2392871024367071E-2</v>
      </c>
    </row>
    <row r="4390" spans="1:9" x14ac:dyDescent="0.25">
      <c r="A4390" t="s">
        <v>4613</v>
      </c>
      <c r="B4390" s="3">
        <v>106.22314453125</v>
      </c>
      <c r="C4390" s="3">
        <v>26.479999542236332</v>
      </c>
      <c r="D4390" s="4">
        <v>-5.3728758709223889E-3</v>
      </c>
      <c r="E4390" s="4">
        <v>6.2600299404749649E-2</v>
      </c>
      <c r="F4390" s="2">
        <v>5</v>
      </c>
      <c r="G4390" s="4">
        <v>0.14059356105914639</v>
      </c>
      <c r="H4390" s="4">
        <v>-4.4947269289120628E-2</v>
      </c>
      <c r="I4390" s="4">
        <v>2.268315295298029E-2</v>
      </c>
    </row>
    <row r="4391" spans="1:9" x14ac:dyDescent="0.25">
      <c r="A4391" t="s">
        <v>4614</v>
      </c>
      <c r="B4391" s="3">
        <v>106.7969512939453</v>
      </c>
      <c r="C4391" s="3">
        <v>24.920000076293949</v>
      </c>
      <c r="D4391" s="4">
        <v>-6.6790365757629644E-5</v>
      </c>
      <c r="E4391" s="4">
        <v>6.4620293187831468E-3</v>
      </c>
      <c r="F4391" s="2">
        <v>5</v>
      </c>
      <c r="G4391" s="4">
        <v>0.14684118072267241</v>
      </c>
      <c r="H4391" s="4">
        <v>-3.9788170318450389E-2</v>
      </c>
      <c r="I4391" s="4">
        <v>2.8612983655815771E-2</v>
      </c>
    </row>
    <row r="4392" spans="1:9" x14ac:dyDescent="0.25">
      <c r="A4392" t="s">
        <v>4615</v>
      </c>
      <c r="B4392" s="3">
        <v>106.804084777832</v>
      </c>
      <c r="C4392" s="3">
        <v>24.760000228881839</v>
      </c>
      <c r="D4392" s="4">
        <v>7.0331779396897156E-3</v>
      </c>
      <c r="E4392" s="4">
        <v>-8.0127749570005902E-3</v>
      </c>
      <c r="F4392" s="2">
        <v>5</v>
      </c>
      <c r="G4392" s="4">
        <v>0.15153381414315259</v>
      </c>
      <c r="H4392" s="4">
        <v>-3.9724033135395187E-2</v>
      </c>
      <c r="I4392" s="4">
        <v>2.9081876422415439E-2</v>
      </c>
    </row>
    <row r="4393" spans="1:9" x14ac:dyDescent="0.25">
      <c r="A4393" t="s">
        <v>4616</v>
      </c>
      <c r="B4393" s="3">
        <v>106.0581588745117</v>
      </c>
      <c r="C4393" s="3">
        <v>24.95999908447266</v>
      </c>
      <c r="D4393" s="4">
        <v>2.5763887025755938E-3</v>
      </c>
      <c r="E4393" s="4">
        <v>-1.226756500496118E-2</v>
      </c>
      <c r="F4393" s="2">
        <v>5</v>
      </c>
      <c r="G4393" s="4">
        <v>0.15471521105250099</v>
      </c>
      <c r="H4393" s="4">
        <v>-4.643065600951346E-2</v>
      </c>
      <c r="I4393" s="4">
        <v>2.2245232536316491E-2</v>
      </c>
    </row>
    <row r="4394" spans="1:9" x14ac:dyDescent="0.25">
      <c r="A4394" t="s">
        <v>4617</v>
      </c>
      <c r="B4394" s="3">
        <v>105.7856140136719</v>
      </c>
      <c r="C4394" s="3">
        <v>25.270000457763668</v>
      </c>
      <c r="D4394" s="4">
        <v>1.1660388751614461E-2</v>
      </c>
      <c r="E4394" s="4">
        <v>-7.7063505028385548E-2</v>
      </c>
      <c r="F4394" s="2">
        <v>5</v>
      </c>
      <c r="G4394" s="4">
        <v>0.15289666958268081</v>
      </c>
      <c r="H4394" s="4">
        <v>-4.8881107977725817E-2</v>
      </c>
      <c r="I4394" s="4">
        <v>1.9914703652629259E-2</v>
      </c>
    </row>
    <row r="4395" spans="1:9" x14ac:dyDescent="0.25">
      <c r="A4395" t="s">
        <v>4618</v>
      </c>
      <c r="B4395" s="3">
        <v>104.5663299560547</v>
      </c>
      <c r="C4395" s="3">
        <v>27.379999160766602</v>
      </c>
      <c r="D4395" s="4">
        <v>-1.9171944164179111E-3</v>
      </c>
      <c r="E4395" s="4">
        <v>4.384291416698316E-2</v>
      </c>
      <c r="F4395" s="2">
        <v>5</v>
      </c>
      <c r="G4395" s="4">
        <v>0.14285459365121439</v>
      </c>
      <c r="H4395" s="4">
        <v>-5.9843695969996717E-2</v>
      </c>
      <c r="I4395" s="4">
        <v>8.4299130102261088E-3</v>
      </c>
    </row>
    <row r="4396" spans="1:9" x14ac:dyDescent="0.25">
      <c r="A4396" t="s">
        <v>4619</v>
      </c>
      <c r="B4396" s="3">
        <v>104.76718902587891</v>
      </c>
      <c r="C4396" s="3">
        <v>26.229999542236332</v>
      </c>
      <c r="D4396" s="4">
        <v>-1.390679841246123E-2</v>
      </c>
      <c r="E4396" s="4">
        <v>9.3372229782799909E-2</v>
      </c>
      <c r="F4396" s="2">
        <v>5</v>
      </c>
      <c r="G4396" s="4">
        <v>0.13978544514028601</v>
      </c>
      <c r="H4396" s="4">
        <v>-5.8037771244550118E-2</v>
      </c>
      <c r="I4396" s="4">
        <v>1.0587526475334339E-2</v>
      </c>
    </row>
    <row r="4397" spans="1:9" x14ac:dyDescent="0.25">
      <c r="A4397" t="s">
        <v>4620</v>
      </c>
      <c r="B4397" s="3">
        <v>106.2447128295898</v>
      </c>
      <c r="C4397" s="3">
        <v>23.989999771118161</v>
      </c>
      <c r="D4397" s="4">
        <v>2.301253212419363E-3</v>
      </c>
      <c r="E4397" s="4">
        <v>-2.4003260960911099E-2</v>
      </c>
      <c r="F4397" s="2">
        <v>4</v>
      </c>
      <c r="G4397" s="4">
        <v>0.145677252159605</v>
      </c>
      <c r="H4397" s="4">
        <v>-4.4753348629765648E-2</v>
      </c>
      <c r="I4397" s="4">
        <v>2.5103852037571709E-2</v>
      </c>
    </row>
    <row r="4398" spans="1:9" x14ac:dyDescent="0.25">
      <c r="A4398" t="s">
        <v>4621</v>
      </c>
      <c r="B4398" s="3">
        <v>106.0007781982422</v>
      </c>
      <c r="C4398" s="3">
        <v>24.579999923706051</v>
      </c>
      <c r="D4398" s="4">
        <v>-8.6537182690337167E-3</v>
      </c>
      <c r="E4398" s="4">
        <v>7.9016645425993071E-2</v>
      </c>
      <c r="F4398" s="2">
        <v>5</v>
      </c>
      <c r="G4398" s="4">
        <v>0.1452208944582167</v>
      </c>
      <c r="H4398" s="4">
        <v>-4.6946565906580418E-2</v>
      </c>
      <c r="I4398" s="4">
        <v>2.3088101061985E-2</v>
      </c>
    </row>
    <row r="4399" spans="1:9" x14ac:dyDescent="0.25">
      <c r="A4399" t="s">
        <v>4622</v>
      </c>
      <c r="B4399" s="3">
        <v>106.92608642578119</v>
      </c>
      <c r="C4399" s="3">
        <v>22.780000686645511</v>
      </c>
      <c r="D4399" s="4">
        <v>1.0096339224774381E-2</v>
      </c>
      <c r="E4399" s="4">
        <v>-2.5662895451593389E-2</v>
      </c>
      <c r="F4399" s="2">
        <v>4</v>
      </c>
      <c r="G4399" s="4">
        <v>0.16211488249137249</v>
      </c>
      <c r="H4399" s="4">
        <v>-3.862711581535816E-2</v>
      </c>
      <c r="I4399" s="4">
        <v>3.2354232123479758E-2</v>
      </c>
    </row>
    <row r="4400" spans="1:9" x14ac:dyDescent="0.25">
      <c r="A4400" t="s">
        <v>4623</v>
      </c>
      <c r="B4400" s="3">
        <v>105.85731506347661</v>
      </c>
      <c r="C4400" s="3">
        <v>23.379999160766602</v>
      </c>
      <c r="D4400" s="4">
        <v>9.8526451977096752E-3</v>
      </c>
      <c r="E4400" s="4">
        <v>-6.7039119751737153E-2</v>
      </c>
      <c r="F4400" s="2">
        <v>4</v>
      </c>
      <c r="G4400" s="4">
        <v>0.15032297501303499</v>
      </c>
      <c r="H4400" s="4">
        <v>-4.8236443543124619E-2</v>
      </c>
      <c r="I4400" s="4">
        <v>2.2431023654354339E-2</v>
      </c>
    </row>
    <row r="4401" spans="1:9" x14ac:dyDescent="0.25">
      <c r="A4401" t="s">
        <v>4624</v>
      </c>
      <c r="B4401" s="3">
        <v>104.8245162963867</v>
      </c>
      <c r="C4401" s="3">
        <v>25.059999465942379</v>
      </c>
      <c r="D4401" s="4">
        <v>-2.6618314779756069E-3</v>
      </c>
      <c r="E4401" s="4">
        <v>5.2498951198549637E-2</v>
      </c>
      <c r="F4401" s="2">
        <v>5</v>
      </c>
      <c r="G4401" s="4">
        <v>0.13979759232843489</v>
      </c>
      <c r="H4401" s="4">
        <v>-5.7522341518907012E-2</v>
      </c>
      <c r="I4401" s="4">
        <v>1.2829430775300301E-2</v>
      </c>
    </row>
    <row r="4402" spans="1:9" x14ac:dyDescent="0.25">
      <c r="A4402" t="s">
        <v>4625</v>
      </c>
      <c r="B4402" s="3">
        <v>105.1042861938477</v>
      </c>
      <c r="C4402" s="3">
        <v>23.809999465942379</v>
      </c>
      <c r="D4402" s="4">
        <v>1.962184322893834E-2</v>
      </c>
      <c r="E4402" s="4">
        <v>-9.4676800127407978E-2</v>
      </c>
      <c r="F4402" s="2">
        <v>4</v>
      </c>
      <c r="G4402" s="4">
        <v>0.14415422570508701</v>
      </c>
      <c r="H4402" s="4">
        <v>-5.5006929216627087E-2</v>
      </c>
      <c r="I4402" s="4">
        <v>1.5866288469976061E-2</v>
      </c>
    </row>
    <row r="4403" spans="1:9" x14ac:dyDescent="0.25">
      <c r="A4403" t="s">
        <v>4626</v>
      </c>
      <c r="B4403" s="3">
        <v>103.0816345214844</v>
      </c>
      <c r="C4403" s="3">
        <v>26.29999923706055</v>
      </c>
      <c r="D4403" s="4">
        <v>-2.198081242866334E-2</v>
      </c>
      <c r="E4403" s="4">
        <v>0.15757042393930809</v>
      </c>
      <c r="F4403" s="2">
        <v>5</v>
      </c>
      <c r="G4403" s="4">
        <v>0.12749561931948961</v>
      </c>
      <c r="H4403" s="4">
        <v>-7.3192598747424786E-2</v>
      </c>
      <c r="I4403" s="4">
        <v>-3.4085886802930339E-3</v>
      </c>
    </row>
    <row r="4404" spans="1:9" x14ac:dyDescent="0.25">
      <c r="A4404" t="s">
        <v>4627</v>
      </c>
      <c r="B4404" s="3">
        <v>105.39837646484381</v>
      </c>
      <c r="C4404" s="3">
        <v>22.719999313354489</v>
      </c>
      <c r="D4404" s="4">
        <v>-9.3030213628281233E-3</v>
      </c>
      <c r="E4404" s="4">
        <v>9.6525099723867136E-2</v>
      </c>
      <c r="F4404" s="2">
        <v>4</v>
      </c>
      <c r="G4404" s="4">
        <v>0.15425876168878269</v>
      </c>
      <c r="H4404" s="4">
        <v>-5.2362762376812921E-2</v>
      </c>
      <c r="I4404" s="4">
        <v>1.9289236386148541E-2</v>
      </c>
    </row>
    <row r="4405" spans="1:9" x14ac:dyDescent="0.25">
      <c r="A4405" t="s">
        <v>4628</v>
      </c>
      <c r="B4405" s="3">
        <v>106.3881072998047</v>
      </c>
      <c r="C4405" s="3">
        <v>20.719999313354489</v>
      </c>
      <c r="D4405" s="4">
        <v>1.235325616958605E-2</v>
      </c>
      <c r="E4405" s="4">
        <v>-8.399652764748966E-2</v>
      </c>
      <c r="F4405" s="2">
        <v>4</v>
      </c>
      <c r="G4405" s="4">
        <v>0.1641093886166323</v>
      </c>
      <c r="H4405" s="4">
        <v>-4.3464088356480857E-2</v>
      </c>
      <c r="I4405" s="4">
        <v>2.9239960562201569E-2</v>
      </c>
    </row>
    <row r="4406" spans="1:9" x14ac:dyDescent="0.25">
      <c r="A4406" t="s">
        <v>4629</v>
      </c>
      <c r="B4406" s="3">
        <v>105.08990478515619</v>
      </c>
      <c r="C4406" s="3">
        <v>22.620000839233398</v>
      </c>
      <c r="D4406" s="4">
        <v>-8.8702246743987967E-4</v>
      </c>
      <c r="E4406" s="4">
        <v>-1.179548089184923E-2</v>
      </c>
      <c r="F4406" s="2">
        <v>4</v>
      </c>
      <c r="G4406" s="4">
        <v>0.14672339922485289</v>
      </c>
      <c r="H4406" s="4">
        <v>-5.5136232521502897E-2</v>
      </c>
      <c r="I4406" s="4">
        <v>1.7076171497684371E-2</v>
      </c>
    </row>
    <row r="4407" spans="1:9" x14ac:dyDescent="0.25">
      <c r="A4407" t="s">
        <v>4630</v>
      </c>
      <c r="B4407" s="3">
        <v>105.18320465087891</v>
      </c>
      <c r="C4407" s="3">
        <v>22.889999389648441</v>
      </c>
      <c r="D4407" s="4">
        <v>1.186822332983728E-2</v>
      </c>
      <c r="E4407" s="4">
        <v>-9.3465370706992568E-2</v>
      </c>
      <c r="F4407" s="2">
        <v>4</v>
      </c>
      <c r="G4407" s="4">
        <v>0.1476534766644613</v>
      </c>
      <c r="H4407" s="4">
        <v>-5.4297373043875941E-2</v>
      </c>
      <c r="I4407" s="4">
        <v>1.839802107517996E-2</v>
      </c>
    </row>
    <row r="4408" spans="1:9" x14ac:dyDescent="0.25">
      <c r="A4408" t="s">
        <v>4631</v>
      </c>
      <c r="B4408" s="3">
        <v>103.9495086669922</v>
      </c>
      <c r="C4408" s="3">
        <v>25.25</v>
      </c>
      <c r="D4408" s="4">
        <v>2.0049114520730442E-3</v>
      </c>
      <c r="E4408" s="4">
        <v>-4.1017847582053513E-2</v>
      </c>
      <c r="F4408" s="2">
        <v>5</v>
      </c>
      <c r="G4408" s="4">
        <v>0.1293324715235582</v>
      </c>
      <c r="H4408" s="4">
        <v>-6.5389538724693552E-2</v>
      </c>
      <c r="I4408" s="4">
        <v>6.8322032109289221E-3</v>
      </c>
    </row>
    <row r="4409" spans="1:9" x14ac:dyDescent="0.25">
      <c r="A4409" t="s">
        <v>4632</v>
      </c>
      <c r="B4409" s="3">
        <v>103.74151611328119</v>
      </c>
      <c r="C4409" s="3">
        <v>26.329999923706051</v>
      </c>
      <c r="D4409" s="4">
        <v>-4.8374805730788673E-4</v>
      </c>
      <c r="E4409" s="4">
        <v>-0.1220406760701902</v>
      </c>
      <c r="F4409" s="2">
        <v>5</v>
      </c>
      <c r="G4409" s="4">
        <v>0.13279321804023961</v>
      </c>
      <c r="H4409" s="4">
        <v>-6.7259600633195249E-2</v>
      </c>
      <c r="I4409" s="4">
        <v>5.1421855208246816E-3</v>
      </c>
    </row>
    <row r="4410" spans="1:9" x14ac:dyDescent="0.25">
      <c r="A4410" t="s">
        <v>4633</v>
      </c>
      <c r="B4410" s="3">
        <v>103.79172515869141</v>
      </c>
      <c r="C4410" s="3">
        <v>29.989999771118161</v>
      </c>
      <c r="D4410" s="4">
        <v>1.8367260471430669E-2</v>
      </c>
      <c r="E4410" s="4">
        <v>-2.7246193793921791E-2</v>
      </c>
      <c r="F4410" s="2">
        <v>5</v>
      </c>
      <c r="G4410" s="4">
        <v>0.1362248143742302</v>
      </c>
      <c r="H4410" s="4">
        <v>-6.680817089877189E-2</v>
      </c>
      <c r="I4410" s="4">
        <v>5.9055811429078453E-3</v>
      </c>
    </row>
    <row r="4411" spans="1:9" x14ac:dyDescent="0.25">
      <c r="A4411" t="s">
        <v>4634</v>
      </c>
      <c r="B4411" s="3">
        <v>101.91973876953119</v>
      </c>
      <c r="C4411" s="3">
        <v>30.829999923706051</v>
      </c>
      <c r="D4411" s="4">
        <v>7.5157790784958767E-3</v>
      </c>
      <c r="E4411" s="4">
        <v>5.2168192701043106E-3</v>
      </c>
      <c r="F4411" s="2">
        <v>5</v>
      </c>
      <c r="G4411" s="4">
        <v>0.12501347440133229</v>
      </c>
      <c r="H4411" s="4">
        <v>-8.3639208246711005E-2</v>
      </c>
      <c r="I4411" s="4">
        <v>-1.203517840936086E-2</v>
      </c>
    </row>
    <row r="4412" spans="1:9" x14ac:dyDescent="0.25">
      <c r="A4412" t="s">
        <v>4635</v>
      </c>
      <c r="B4412" s="3">
        <v>101.15944671630859</v>
      </c>
      <c r="C4412" s="3">
        <v>30.670000076293949</v>
      </c>
      <c r="D4412" s="4">
        <v>-1.3775208507352921E-2</v>
      </c>
      <c r="E4412" s="4">
        <v>0.1080202217540827</v>
      </c>
      <c r="F4412" s="2">
        <v>5</v>
      </c>
      <c r="G4412" s="4">
        <v>0.1299739646584086</v>
      </c>
      <c r="H4412" s="4">
        <v>-9.0474997233869647E-2</v>
      </c>
      <c r="I4412" s="4">
        <v>-1.936221648457637E-2</v>
      </c>
    </row>
    <row r="4413" spans="1:9" x14ac:dyDescent="0.25">
      <c r="A4413" t="s">
        <v>4636</v>
      </c>
      <c r="B4413" s="3">
        <v>102.57240295410161</v>
      </c>
      <c r="C4413" s="3">
        <v>27.680000305175781</v>
      </c>
      <c r="D4413" s="4">
        <v>-1.5286083600818959E-2</v>
      </c>
      <c r="E4413" s="4">
        <v>4.1776463044814749E-2</v>
      </c>
      <c r="F4413" s="2">
        <v>5</v>
      </c>
      <c r="G4413" s="4">
        <v>0.14665887010130049</v>
      </c>
      <c r="H4413" s="4">
        <v>-7.7771101870631298E-2</v>
      </c>
      <c r="I4413" s="4">
        <v>-5.5083197090912686E-3</v>
      </c>
    </row>
    <row r="4414" spans="1:9" x14ac:dyDescent="0.25">
      <c r="A4414" t="s">
        <v>4637</v>
      </c>
      <c r="B4414" s="3">
        <v>104.1646728515625</v>
      </c>
      <c r="C4414" s="3">
        <v>26.569999694824219</v>
      </c>
      <c r="D4414" s="4">
        <v>3.593231467160507E-3</v>
      </c>
      <c r="E4414" s="4">
        <v>-6.1130727522097923E-2</v>
      </c>
      <c r="F4414" s="2">
        <v>5</v>
      </c>
      <c r="G4414" s="4">
        <v>0.16116765580426831</v>
      </c>
      <c r="H4414" s="4">
        <v>-6.3454996653548146E-2</v>
      </c>
      <c r="I4414" s="4">
        <v>1.017881171619717E-2</v>
      </c>
    </row>
    <row r="4415" spans="1:9" x14ac:dyDescent="0.25">
      <c r="A4415" t="s">
        <v>4638</v>
      </c>
      <c r="B4415" s="3">
        <v>103.79172515869141</v>
      </c>
      <c r="C4415" s="3">
        <v>28.29999923706055</v>
      </c>
      <c r="D4415" s="4">
        <v>-4.6767252621814359E-3</v>
      </c>
      <c r="E4415" s="4">
        <v>6.8731107488173127E-2</v>
      </c>
      <c r="F4415" s="2">
        <v>5</v>
      </c>
      <c r="G4415" s="4">
        <v>0.16056388084303669</v>
      </c>
      <c r="H4415" s="4">
        <v>-6.680817089877189E-2</v>
      </c>
      <c r="I4415" s="4">
        <v>6.9010755486504927E-3</v>
      </c>
    </row>
    <row r="4416" spans="1:9" x14ac:dyDescent="0.25">
      <c r="A4416" t="s">
        <v>4639</v>
      </c>
      <c r="B4416" s="3">
        <v>104.279411315918</v>
      </c>
      <c r="C4416" s="3">
        <v>26.479999542236332</v>
      </c>
      <c r="D4416" s="4">
        <v>-2.9633838838313279E-2</v>
      </c>
      <c r="E4416" s="4">
        <v>0.2344987692488818</v>
      </c>
      <c r="F4416" s="2">
        <v>5</v>
      </c>
      <c r="G4416" s="4">
        <v>0.16208160555726911</v>
      </c>
      <c r="H4416" s="4">
        <v>-6.242338264716718E-2</v>
      </c>
      <c r="I4416" s="4">
        <v>1.1935015722088551E-2</v>
      </c>
    </row>
    <row r="4417" spans="1:9" x14ac:dyDescent="0.25">
      <c r="A4417" t="s">
        <v>4640</v>
      </c>
      <c r="B4417" s="3">
        <v>107.463981628418</v>
      </c>
      <c r="C4417" s="3">
        <v>21.45000076293945</v>
      </c>
      <c r="D4417" s="4">
        <v>1.394039286744952E-2</v>
      </c>
      <c r="E4417" s="4">
        <v>-5.1019807851429011E-3</v>
      </c>
      <c r="F4417" s="2">
        <v>4</v>
      </c>
      <c r="G4417" s="4">
        <v>0.19298237144468791</v>
      </c>
      <c r="H4417" s="4">
        <v>-3.3790897829330202E-2</v>
      </c>
      <c r="I4417" s="4">
        <v>4.3231521080717261E-2</v>
      </c>
    </row>
    <row r="4418" spans="1:9" x14ac:dyDescent="0.25">
      <c r="A4418" t="s">
        <v>4641</v>
      </c>
      <c r="B4418" s="3">
        <v>105.9864883422852</v>
      </c>
      <c r="C4418" s="3">
        <v>21.559999465942379</v>
      </c>
      <c r="D4418" s="4">
        <v>1.06699058093076E-2</v>
      </c>
      <c r="E4418" s="4">
        <v>-6.0156976285437813E-2</v>
      </c>
      <c r="F4418" s="2">
        <v>4</v>
      </c>
      <c r="G4418" s="4">
        <v>0.1738271940424547</v>
      </c>
      <c r="H4418" s="4">
        <v>-4.7075046060443881E-2</v>
      </c>
      <c r="I4418" s="4">
        <v>2.9353528614131319E-2</v>
      </c>
    </row>
    <row r="4419" spans="1:9" x14ac:dyDescent="0.25">
      <c r="A4419" t="s">
        <v>4642</v>
      </c>
      <c r="B4419" s="3">
        <v>104.867561340332</v>
      </c>
      <c r="C4419" s="3">
        <v>22.940000534057621</v>
      </c>
      <c r="D4419" s="4">
        <v>1.6759381881472191E-2</v>
      </c>
      <c r="E4419" s="4">
        <v>-8.8235267361610692E-2</v>
      </c>
      <c r="F4419" s="2">
        <v>4</v>
      </c>
      <c r="G4419" s="4">
        <v>0.15944531327762679</v>
      </c>
      <c r="H4419" s="4">
        <v>-5.7135323351209633E-2</v>
      </c>
      <c r="I4419" s="4">
        <v>1.8876638278991109E-2</v>
      </c>
    </row>
    <row r="4420" spans="1:9" x14ac:dyDescent="0.25">
      <c r="A4420" t="s">
        <v>4643</v>
      </c>
      <c r="B4420" s="3">
        <v>103.13901519775391</v>
      </c>
      <c r="C4420" s="3">
        <v>25.159999847412109</v>
      </c>
      <c r="D4420" s="4">
        <v>-2.5745610368495538E-2</v>
      </c>
      <c r="E4420" s="4">
        <v>0.18567392372996139</v>
      </c>
      <c r="F4420" s="2">
        <v>5</v>
      </c>
      <c r="G4420" s="4">
        <v>0.14336086923132349</v>
      </c>
      <c r="H4420" s="4">
        <v>-7.2676688850357829E-2</v>
      </c>
      <c r="I4420" s="4">
        <v>2.3869625629941989E-3</v>
      </c>
    </row>
    <row r="4421" spans="1:9" x14ac:dyDescent="0.25">
      <c r="A4421" t="s">
        <v>4644</v>
      </c>
      <c r="B4421" s="3">
        <v>105.86456298828119</v>
      </c>
      <c r="C4421" s="3">
        <v>21.219999313354489</v>
      </c>
      <c r="D4421" s="4">
        <v>7.9910642809799537E-3</v>
      </c>
      <c r="E4421" s="4">
        <v>-0.1035065802721812</v>
      </c>
      <c r="F4421" s="2">
        <v>4</v>
      </c>
      <c r="G4421" s="4">
        <v>0.18150806384524271</v>
      </c>
      <c r="H4421" s="4">
        <v>-4.8171277421303893E-2</v>
      </c>
      <c r="I4421" s="4">
        <v>2.9186347611368291E-2</v>
      </c>
    </row>
    <row r="4422" spans="1:9" x14ac:dyDescent="0.25">
      <c r="A4422" t="s">
        <v>4645</v>
      </c>
      <c r="B4422" s="3">
        <v>105.0252990722656</v>
      </c>
      <c r="C4422" s="3">
        <v>23.670000076293949</v>
      </c>
      <c r="D4422" s="4">
        <v>4.8720601515439546E-3</v>
      </c>
      <c r="E4422" s="4">
        <v>6.37753467733293E-3</v>
      </c>
      <c r="F4422" s="2">
        <v>4</v>
      </c>
      <c r="G4422" s="4">
        <v>0.16636599244015859</v>
      </c>
      <c r="H4422" s="4">
        <v>-5.5717102752637533E-2</v>
      </c>
      <c r="I4422" s="4">
        <v>2.142205575769629E-2</v>
      </c>
    </row>
    <row r="4423" spans="1:9" x14ac:dyDescent="0.25">
      <c r="A4423" t="s">
        <v>4646</v>
      </c>
      <c r="B4423" s="3">
        <v>104.51609039306641</v>
      </c>
      <c r="C4423" s="3">
        <v>23.520000457763668</v>
      </c>
      <c r="D4423" s="4">
        <v>-1.1263361329823749E-2</v>
      </c>
      <c r="E4423" s="4">
        <v>0.12697649793806209</v>
      </c>
      <c r="F4423" s="2">
        <v>4</v>
      </c>
      <c r="G4423" s="4">
        <v>0.15953199004195229</v>
      </c>
      <c r="H4423" s="4">
        <v>-6.0295400088090867E-2</v>
      </c>
      <c r="I4423" s="4">
        <v>1.6838859525513779E-2</v>
      </c>
    </row>
    <row r="4424" spans="1:9" x14ac:dyDescent="0.25">
      <c r="A4424" t="s">
        <v>4647</v>
      </c>
      <c r="B4424" s="3">
        <v>105.7067031860352</v>
      </c>
      <c r="C4424" s="3">
        <v>20.870000839233398</v>
      </c>
      <c r="D4424" s="4">
        <v>1.5643035114893289E-2</v>
      </c>
      <c r="E4424" s="4">
        <v>-0.1365328600183664</v>
      </c>
      <c r="F4424" s="2">
        <v>4</v>
      </c>
      <c r="G4424" s="4">
        <v>0.18449514863736599</v>
      </c>
      <c r="H4424" s="4">
        <v>-4.9590595554559247E-2</v>
      </c>
      <c r="I4424" s="4">
        <v>2.8874035727352702E-2</v>
      </c>
    </row>
    <row r="4425" spans="1:9" x14ac:dyDescent="0.25">
      <c r="A4425" t="s">
        <v>4648</v>
      </c>
      <c r="B4425" s="3">
        <v>104.07859802246089</v>
      </c>
      <c r="C4425" s="3">
        <v>24.170000076293949</v>
      </c>
      <c r="D4425" s="4">
        <v>-1.9659922682588649E-2</v>
      </c>
      <c r="E4425" s="4">
        <v>0.16538092300040841</v>
      </c>
      <c r="F4425" s="2">
        <v>4</v>
      </c>
      <c r="G4425" s="4">
        <v>0.16514825804579189</v>
      </c>
      <c r="H4425" s="4">
        <v>-6.4228895797107555E-2</v>
      </c>
      <c r="I4425" s="4">
        <v>1.346233196263213E-2</v>
      </c>
    </row>
    <row r="4426" spans="1:9" x14ac:dyDescent="0.25">
      <c r="A4426" t="s">
        <v>4649</v>
      </c>
      <c r="B4426" s="3">
        <v>106.1658096313477</v>
      </c>
      <c r="C4426" s="3">
        <v>20.739999771118161</v>
      </c>
      <c r="D4426" s="4">
        <v>-2.3678764710649221E-2</v>
      </c>
      <c r="E4426" s="4">
        <v>0.1458563167960589</v>
      </c>
      <c r="F4426" s="2">
        <v>4</v>
      </c>
      <c r="G4426" s="4">
        <v>0.19010930929287209</v>
      </c>
      <c r="H4426" s="4">
        <v>-4.5462767610681347E-2</v>
      </c>
      <c r="I4426" s="4">
        <v>3.4229177191305471E-2</v>
      </c>
    </row>
    <row r="4427" spans="1:9" x14ac:dyDescent="0.25">
      <c r="A4427" t="s">
        <v>4650</v>
      </c>
      <c r="B4427" s="3">
        <v>108.7406539916992</v>
      </c>
      <c r="C4427" s="3">
        <v>18.10000038146973</v>
      </c>
      <c r="D4427" s="4">
        <v>2.0483389718020111E-3</v>
      </c>
      <c r="E4427" s="4">
        <v>-2.4258699412330938E-2</v>
      </c>
      <c r="F4427" s="2">
        <v>3</v>
      </c>
      <c r="G4427" s="4">
        <v>0.2233193842777699</v>
      </c>
      <c r="H4427" s="4">
        <v>-2.2312331344074621E-2</v>
      </c>
      <c r="I4427" s="4">
        <v>5.9824599497422033E-2</v>
      </c>
    </row>
    <row r="4428" spans="1:9" x14ac:dyDescent="0.25">
      <c r="A4428" t="s">
        <v>4651</v>
      </c>
      <c r="B4428" s="3">
        <v>108.51837158203119</v>
      </c>
      <c r="C4428" s="3">
        <v>18.54999923706055</v>
      </c>
      <c r="D4428" s="4">
        <v>-1.734057722705518E-2</v>
      </c>
      <c r="E4428" s="4">
        <v>0.1035098052586771</v>
      </c>
      <c r="F4428" s="2">
        <v>3</v>
      </c>
      <c r="G4428" s="4">
        <v>0.24307801053613251</v>
      </c>
      <c r="H4428" s="4">
        <v>-2.431087340643967E-2</v>
      </c>
      <c r="I4428" s="4">
        <v>5.8299891122856273E-2</v>
      </c>
    </row>
    <row r="4429" spans="1:9" x14ac:dyDescent="0.25">
      <c r="A4429" t="s">
        <v>4652</v>
      </c>
      <c r="B4429" s="3">
        <v>110.433349609375</v>
      </c>
      <c r="C4429" s="3">
        <v>16.809999465942379</v>
      </c>
      <c r="D4429" s="4">
        <v>3.0619100400643968E-3</v>
      </c>
      <c r="E4429" s="4">
        <v>-8.2596631678729659E-3</v>
      </c>
      <c r="F4429" s="2">
        <v>3</v>
      </c>
      <c r="G4429" s="4">
        <v>0.25609685193043469</v>
      </c>
      <c r="H4429" s="4">
        <v>-7.093298062227027E-3</v>
      </c>
      <c r="I4429" s="4">
        <v>7.7710469553185835E-2</v>
      </c>
    </row>
    <row r="4430" spans="1:9" x14ac:dyDescent="0.25">
      <c r="A4430" t="s">
        <v>4653</v>
      </c>
      <c r="B4430" s="3">
        <v>110.0962448120117</v>
      </c>
      <c r="C4430" s="3">
        <v>16.95000076293945</v>
      </c>
      <c r="D4430" s="4">
        <v>-1.012420868606778E-2</v>
      </c>
      <c r="E4430" s="4">
        <v>0.1129350802626856</v>
      </c>
      <c r="F4430" s="2">
        <v>3</v>
      </c>
      <c r="G4430" s="4">
        <v>0.24369342395842161</v>
      </c>
      <c r="H4430" s="4">
        <v>-1.012420868606778E-2</v>
      </c>
      <c r="I4430" s="4">
        <v>7.5266271875023882E-2</v>
      </c>
    </row>
    <row r="4431" spans="1:9" x14ac:dyDescent="0.25">
      <c r="A4431" t="s">
        <v>4654</v>
      </c>
      <c r="B4431" s="3">
        <v>111.222282409668</v>
      </c>
      <c r="C4431" s="3">
        <v>15.22999954223633</v>
      </c>
      <c r="D4431" s="4">
        <v>3.8836281903051879E-3</v>
      </c>
      <c r="E4431" s="4">
        <v>-4.8125028610229492E-2</v>
      </c>
      <c r="F4431" s="2">
        <v>2</v>
      </c>
      <c r="G4431" s="4">
        <v>0.27384546636248902</v>
      </c>
      <c r="H4431" s="4">
        <v>0</v>
      </c>
      <c r="I4431" s="4">
        <v>8.70902268331053E-2</v>
      </c>
    </row>
    <row r="4432" spans="1:9" x14ac:dyDescent="0.25">
      <c r="A4432" t="s">
        <v>4655</v>
      </c>
      <c r="B4432" s="3">
        <v>110.79200744628911</v>
      </c>
      <c r="C4432" s="3">
        <v>16</v>
      </c>
      <c r="D4432" s="4">
        <v>-1.809383015032973E-3</v>
      </c>
      <c r="E4432" s="4">
        <v>2.367241732885406E-2</v>
      </c>
      <c r="F4432" s="2">
        <v>2</v>
      </c>
      <c r="G4432" s="4">
        <v>0.27539899994985068</v>
      </c>
      <c r="H4432" s="4">
        <v>-2.453726442474435E-3</v>
      </c>
      <c r="I4432" s="4">
        <v>8.376227101304301E-2</v>
      </c>
    </row>
    <row r="4433" spans="1:9" x14ac:dyDescent="0.25">
      <c r="A4433" t="s">
        <v>4656</v>
      </c>
      <c r="B4433" s="3">
        <v>110.9928359985352</v>
      </c>
      <c r="C4433" s="3">
        <v>15.63000011444092</v>
      </c>
      <c r="D4433" s="4">
        <v>-5.1643460201145075E-4</v>
      </c>
      <c r="E4433" s="4">
        <v>2.565744801893866E-3</v>
      </c>
      <c r="F4433" s="2">
        <v>2</v>
      </c>
      <c r="G4433" s="4">
        <v>0.27584920443444561</v>
      </c>
      <c r="H4433" s="4">
        <v>-6.4551140481339253E-4</v>
      </c>
      <c r="I4433" s="4">
        <v>8.6559562126524048E-2</v>
      </c>
    </row>
    <row r="4434" spans="1:9" x14ac:dyDescent="0.25">
      <c r="A4434" t="s">
        <v>4657</v>
      </c>
      <c r="B4434" s="3">
        <v>111.05018615722661</v>
      </c>
      <c r="C4434" s="3">
        <v>15.590000152587891</v>
      </c>
      <c r="D4434" s="4">
        <v>-1.2914349697235039E-4</v>
      </c>
      <c r="E4434" s="4">
        <v>2.9042940273044101E-2</v>
      </c>
      <c r="F4434" s="2">
        <v>2</v>
      </c>
      <c r="G4434" s="4">
        <v>0.27156753545704299</v>
      </c>
      <c r="H4434" s="4">
        <v>-1.2914349697235039E-4</v>
      </c>
      <c r="I4434" s="4">
        <v>8.80086233833548E-2</v>
      </c>
    </row>
    <row r="4435" spans="1:9" x14ac:dyDescent="0.25">
      <c r="A4435" t="s">
        <v>4658</v>
      </c>
      <c r="B4435" s="3">
        <v>111.0645294189453</v>
      </c>
      <c r="C4435" s="3">
        <v>15.14999961853027</v>
      </c>
      <c r="D4435" s="4">
        <v>2.9794949154982038E-3</v>
      </c>
      <c r="E4435" s="4">
        <v>-2.5096547250972431E-2</v>
      </c>
      <c r="F4435" s="2">
        <v>2</v>
      </c>
      <c r="G4435" s="4">
        <v>0.25104823721691999</v>
      </c>
      <c r="H4435" s="4">
        <v>0</v>
      </c>
      <c r="I4435" s="4">
        <v>8.9067381776812171E-2</v>
      </c>
    </row>
    <row r="4436" spans="1:9" x14ac:dyDescent="0.25">
      <c r="A4436" t="s">
        <v>4659</v>
      </c>
      <c r="B4436" s="3">
        <v>110.73459625244141</v>
      </c>
      <c r="C4436" s="3">
        <v>15.539999961853029</v>
      </c>
      <c r="D4436" s="4">
        <v>1.5790369135973759E-2</v>
      </c>
      <c r="E4436" s="4">
        <v>-6.6105737268218112E-2</v>
      </c>
      <c r="F4436" s="2">
        <v>2</v>
      </c>
      <c r="G4436" s="4">
        <v>0.23401768172553949</v>
      </c>
      <c r="H4436" s="4">
        <v>0</v>
      </c>
      <c r="I4436" s="4">
        <v>8.6792860552112439E-2</v>
      </c>
    </row>
    <row r="4437" spans="1:9" x14ac:dyDescent="0.25">
      <c r="A4437" t="s">
        <v>4660</v>
      </c>
      <c r="B4437" s="3">
        <v>109.0132369995117</v>
      </c>
      <c r="C4437" s="3">
        <v>16.639999389648441</v>
      </c>
      <c r="D4437" s="4">
        <v>7.0903655452130288E-3</v>
      </c>
      <c r="E4437" s="4">
        <v>-5.2931150900915602E-2</v>
      </c>
      <c r="F4437" s="2">
        <v>3</v>
      </c>
      <c r="G4437" s="4">
        <v>0.2201984996133235</v>
      </c>
      <c r="H4437" s="4">
        <v>-9.4413964088031488E-3</v>
      </c>
      <c r="I4437" s="4">
        <v>7.0770748284947116E-2</v>
      </c>
    </row>
    <row r="4438" spans="1:9" x14ac:dyDescent="0.25">
      <c r="A4438" t="s">
        <v>4661</v>
      </c>
      <c r="B4438" s="3">
        <v>108.245735168457</v>
      </c>
      <c r="C4438" s="3">
        <v>17.569999694824219</v>
      </c>
      <c r="D4438" s="4">
        <v>-1.4239351248192641E-2</v>
      </c>
      <c r="E4438" s="4">
        <v>0.15897096778820269</v>
      </c>
      <c r="F4438" s="2">
        <v>3</v>
      </c>
      <c r="G4438" s="4">
        <v>0.2139037991344723</v>
      </c>
      <c r="H4438" s="4">
        <v>-1.641537097325552E-2</v>
      </c>
      <c r="I4438" s="4">
        <v>6.4015494390777583E-2</v>
      </c>
    </row>
    <row r="4439" spans="1:9" x14ac:dyDescent="0.25">
      <c r="A4439" t="s">
        <v>4662</v>
      </c>
      <c r="B4439" s="3">
        <v>109.80934906005859</v>
      </c>
      <c r="C4439" s="3">
        <v>15.159999847412109</v>
      </c>
      <c r="D4439" s="4">
        <v>7.8468069649328953E-4</v>
      </c>
      <c r="E4439" s="4">
        <v>2.9891275299012809E-2</v>
      </c>
      <c r="F4439" s="2">
        <v>2</v>
      </c>
      <c r="G4439" s="4">
        <v>0.22341919295766849</v>
      </c>
      <c r="H4439" s="4">
        <v>-2.207452415369016E-3</v>
      </c>
      <c r="I4439" s="4">
        <v>8.0166650744557755E-2</v>
      </c>
    </row>
    <row r="4440" spans="1:9" x14ac:dyDescent="0.25">
      <c r="A4440" t="s">
        <v>4663</v>
      </c>
      <c r="B4440" s="3">
        <v>109.72325134277339</v>
      </c>
      <c r="C4440" s="3">
        <v>14.72000026702881</v>
      </c>
      <c r="D4440" s="4">
        <v>5.2568637101098048E-3</v>
      </c>
      <c r="E4440" s="4">
        <v>-4.9095561865741821E-2</v>
      </c>
      <c r="F4440" s="2">
        <v>2</v>
      </c>
      <c r="G4440" s="4">
        <v>0.22601915030740741</v>
      </c>
      <c r="H4440" s="4">
        <v>-2.9897870836511631E-3</v>
      </c>
      <c r="I4440" s="4">
        <v>8.0209441493443334E-2</v>
      </c>
    </row>
    <row r="4441" spans="1:9" x14ac:dyDescent="0.25">
      <c r="A4441" t="s">
        <v>4664</v>
      </c>
      <c r="B4441" s="3">
        <v>109.1494674682617</v>
      </c>
      <c r="C4441" s="3">
        <v>15.47999954223633</v>
      </c>
      <c r="D4441" s="4">
        <v>-1.0505196249215309E-3</v>
      </c>
      <c r="E4441" s="4">
        <v>3.7533476077667993E-2</v>
      </c>
      <c r="F4441" s="2">
        <v>2</v>
      </c>
      <c r="G4441" s="4">
        <v>0.21264161708163429</v>
      </c>
      <c r="H4441" s="4">
        <v>-8.2035259757640144E-3</v>
      </c>
      <c r="I4441" s="4">
        <v>7.5399184335447567E-2</v>
      </c>
    </row>
    <row r="4442" spans="1:9" x14ac:dyDescent="0.25">
      <c r="A4442" t="s">
        <v>4665</v>
      </c>
      <c r="B4442" s="3">
        <v>109.2642517089844</v>
      </c>
      <c r="C4442" s="3">
        <v>14.920000076293951</v>
      </c>
      <c r="D4442" s="4">
        <v>3.6236731132761602E-3</v>
      </c>
      <c r="E4442" s="4">
        <v>-3.116880221599239E-2</v>
      </c>
      <c r="F4442" s="2">
        <v>2</v>
      </c>
      <c r="G4442" s="4">
        <v>0.2188761543335622</v>
      </c>
      <c r="H4442" s="4">
        <v>-7.1605286266896986E-3</v>
      </c>
      <c r="I4442" s="4">
        <v>7.7358301156816411E-2</v>
      </c>
    </row>
    <row r="4443" spans="1:9" x14ac:dyDescent="0.25">
      <c r="A4443" t="s">
        <v>4666</v>
      </c>
      <c r="B4443" s="3">
        <v>108.869743347168</v>
      </c>
      <c r="C4443" s="3">
        <v>15.39999961853027</v>
      </c>
      <c r="D4443" s="4">
        <v>9.040780244777169E-3</v>
      </c>
      <c r="E4443" s="4">
        <v>-5.1139861190143243E-2</v>
      </c>
      <c r="F4443" s="2">
        <v>2</v>
      </c>
      <c r="G4443" s="4">
        <v>0.21457059996563069</v>
      </c>
      <c r="H4443" s="4">
        <v>-1.074526441421297E-2</v>
      </c>
      <c r="I4443" s="4">
        <v>7.4327578118280613E-2</v>
      </c>
    </row>
    <row r="4444" spans="1:9" x14ac:dyDescent="0.25">
      <c r="A4444" t="s">
        <v>4667</v>
      </c>
      <c r="B4444" s="3">
        <v>107.8942947387695</v>
      </c>
      <c r="C4444" s="3">
        <v>16.229999542236332</v>
      </c>
      <c r="D4444" s="4">
        <v>3.3210192720978249E-4</v>
      </c>
      <c r="E4444" s="4">
        <v>4.4401517508177779E-2</v>
      </c>
      <c r="F4444" s="2">
        <v>3</v>
      </c>
      <c r="G4444" s="4">
        <v>0.2280037654824465</v>
      </c>
      <c r="H4444" s="4">
        <v>-1.960876611368512E-2</v>
      </c>
      <c r="I4444" s="4">
        <v>6.5517164426502683E-2</v>
      </c>
    </row>
    <row r="4445" spans="1:9" x14ac:dyDescent="0.25">
      <c r="A4445" t="s">
        <v>4668</v>
      </c>
      <c r="B4445" s="3">
        <v>107.8584747314453</v>
      </c>
      <c r="C4445" s="3">
        <v>15.539999961853029</v>
      </c>
      <c r="D4445" s="4">
        <v>-1.329645594283502E-4</v>
      </c>
      <c r="E4445" s="4">
        <v>6.4392975233640293E-4</v>
      </c>
      <c r="F4445" s="2">
        <v>2</v>
      </c>
      <c r="G4445" s="4">
        <v>0.23591799867187049</v>
      </c>
      <c r="H4445" s="4">
        <v>-1.993424783877018E-2</v>
      </c>
      <c r="I4445" s="4">
        <v>6.596118162805964E-2</v>
      </c>
    </row>
    <row r="4446" spans="1:9" x14ac:dyDescent="0.25">
      <c r="A4446" t="s">
        <v>4669</v>
      </c>
      <c r="B4446" s="3">
        <v>107.87281799316411</v>
      </c>
      <c r="C4446" s="3">
        <v>15.52999973297119</v>
      </c>
      <c r="D4446" s="4">
        <v>1.4228721029081241E-2</v>
      </c>
      <c r="E4446" s="4">
        <v>-0.1778718774611765</v>
      </c>
      <c r="F4446" s="2">
        <v>2</v>
      </c>
      <c r="G4446" s="4">
        <v>0.2254015632224553</v>
      </c>
      <c r="H4446" s="4">
        <v>-1.9803916498373989E-2</v>
      </c>
      <c r="I4446" s="4">
        <v>6.6954752286235042E-2</v>
      </c>
    </row>
    <row r="4447" spans="1:9" x14ac:dyDescent="0.25">
      <c r="A4447" t="s">
        <v>4670</v>
      </c>
      <c r="B4447" s="3">
        <v>106.3594589233398</v>
      </c>
      <c r="C4447" s="3">
        <v>18.889999389648441</v>
      </c>
      <c r="D4447" s="4">
        <v>-1.0278073530694881E-2</v>
      </c>
      <c r="E4447" s="4">
        <v>0.13453452387021089</v>
      </c>
      <c r="F4447" s="2">
        <v>3</v>
      </c>
      <c r="G4447" s="4">
        <v>0.2135503481501575</v>
      </c>
      <c r="H4447" s="4">
        <v>-3.3555190088606628E-2</v>
      </c>
      <c r="I4447" s="4">
        <v>5.2754527424171187E-2</v>
      </c>
    </row>
    <row r="4448" spans="1:9" x14ac:dyDescent="0.25">
      <c r="A4448" t="s">
        <v>4671</v>
      </c>
      <c r="B4448" s="3">
        <v>107.463981628418</v>
      </c>
      <c r="C4448" s="3">
        <v>16.64999961853027</v>
      </c>
      <c r="D4448" s="4">
        <v>-4.7822390451122132E-3</v>
      </c>
      <c r="E4448" s="4">
        <v>5.7142832922556952E-2</v>
      </c>
      <c r="F4448" s="2">
        <v>3</v>
      </c>
      <c r="G4448" s="4">
        <v>0.22595593840836309</v>
      </c>
      <c r="H4448" s="4">
        <v>-2.3518844975931371E-2</v>
      </c>
      <c r="I4448" s="4">
        <v>6.4490634382618595E-2</v>
      </c>
    </row>
    <row r="4449" spans="1:9" x14ac:dyDescent="0.25">
      <c r="A4449" t="s">
        <v>4672</v>
      </c>
      <c r="B4449" s="3">
        <v>107.98036956787109</v>
      </c>
      <c r="C4449" s="3">
        <v>15.75</v>
      </c>
      <c r="D4449" s="4">
        <v>-9.4096682833315626E-3</v>
      </c>
      <c r="E4449" s="4">
        <v>0.1083743812610045</v>
      </c>
      <c r="F4449" s="2">
        <v>2</v>
      </c>
      <c r="G4449" s="4">
        <v>0.22642720787092749</v>
      </c>
      <c r="H4449" s="4">
        <v>-1.8826639420946201E-2</v>
      </c>
      <c r="I4449" s="4">
        <v>7.0405815193365751E-2</v>
      </c>
    </row>
    <row r="4450" spans="1:9" x14ac:dyDescent="0.25">
      <c r="A4450" t="s">
        <v>4673</v>
      </c>
      <c r="B4450" s="3">
        <v>109.00608062744141</v>
      </c>
      <c r="C4450" s="3">
        <v>14.210000038146971</v>
      </c>
      <c r="D4450" s="4">
        <v>5.5582260690127949E-3</v>
      </c>
      <c r="E4450" s="4">
        <v>-3.1356512321381147E-2</v>
      </c>
      <c r="F4450" s="2">
        <v>2</v>
      </c>
      <c r="G4450" s="4">
        <v>0.24725617338618469</v>
      </c>
      <c r="H4450" s="4">
        <v>-9.5064234286390548E-3</v>
      </c>
      <c r="I4450" s="4">
        <v>8.1381600550857414E-2</v>
      </c>
    </row>
    <row r="4451" spans="1:9" x14ac:dyDescent="0.25">
      <c r="A4451" t="s">
        <v>4674</v>
      </c>
      <c r="B4451" s="3">
        <v>108.40354919433589</v>
      </c>
      <c r="C4451" s="3">
        <v>14.670000076293951</v>
      </c>
      <c r="D4451" s="4">
        <v>-1.389681993944303E-2</v>
      </c>
      <c r="E4451" s="4">
        <v>0.14163421329144391</v>
      </c>
      <c r="F4451" s="2">
        <v>2</v>
      </c>
      <c r="G4451" s="4">
        <v>0.24457407757128899</v>
      </c>
      <c r="H4451" s="4">
        <v>-1.498137960299273E-2</v>
      </c>
      <c r="I4451" s="4">
        <v>7.6237816858094831E-2</v>
      </c>
    </row>
    <row r="4452" spans="1:9" x14ac:dyDescent="0.25">
      <c r="A4452" t="s">
        <v>4675</v>
      </c>
      <c r="B4452" s="3">
        <v>109.9312438964844</v>
      </c>
      <c r="C4452" s="3">
        <v>12.85000038146973</v>
      </c>
      <c r="D4452" s="4">
        <v>2.4852525748118031E-3</v>
      </c>
      <c r="E4452" s="4">
        <v>-4.2473896541260658E-2</v>
      </c>
      <c r="F4452" s="2">
        <v>1</v>
      </c>
      <c r="G4452" s="4">
        <v>0.25219100062683819</v>
      </c>
      <c r="H4452" s="4">
        <v>-1.099843997545036E-3</v>
      </c>
      <c r="I4452" s="4">
        <v>9.2289054511325963E-2</v>
      </c>
    </row>
    <row r="4453" spans="1:9" x14ac:dyDescent="0.25">
      <c r="A4453" t="s">
        <v>4676</v>
      </c>
      <c r="B4453" s="3">
        <v>109.65871429443359</v>
      </c>
      <c r="C4453" s="3">
        <v>13.420000076293951</v>
      </c>
      <c r="D4453" s="4">
        <v>-1.176016027674587E-3</v>
      </c>
      <c r="E4453" s="4">
        <v>-3.7302691516656217E-2</v>
      </c>
      <c r="F4453" s="2">
        <v>2</v>
      </c>
      <c r="G4453" s="4">
        <v>0.23998425733087059</v>
      </c>
      <c r="H4453" s="4">
        <v>-3.5762087902526658E-3</v>
      </c>
      <c r="I4453" s="4">
        <v>9.0520178880115321E-2</v>
      </c>
    </row>
    <row r="4454" spans="1:9" x14ac:dyDescent="0.25">
      <c r="A4454" t="s">
        <v>4677</v>
      </c>
      <c r="B4454" s="3">
        <v>109.78782653808589</v>
      </c>
      <c r="C4454" s="3">
        <v>13.939999580383301</v>
      </c>
      <c r="D4454" s="4">
        <v>5.6898266620521998E-3</v>
      </c>
      <c r="E4454" s="4">
        <v>2.1994078409785841E-2</v>
      </c>
      <c r="F4454" s="2">
        <v>2</v>
      </c>
      <c r="G4454" s="4">
        <v>0.26778073111360329</v>
      </c>
      <c r="H4454" s="4">
        <v>-2.4030187511443479E-3</v>
      </c>
      <c r="I4454" s="4">
        <v>9.2785941177768505E-2</v>
      </c>
    </row>
    <row r="4455" spans="1:9" x14ac:dyDescent="0.25">
      <c r="A4455" t="s">
        <v>4678</v>
      </c>
      <c r="B4455" s="3">
        <v>109.16668701171881</v>
      </c>
      <c r="C4455" s="3">
        <v>13.64000034332275</v>
      </c>
      <c r="D4455" s="4">
        <v>6.386246854932276E-3</v>
      </c>
      <c r="E4455" s="4">
        <v>-7.3998590141713505E-2</v>
      </c>
      <c r="F4455" s="2">
        <v>2</v>
      </c>
      <c r="G4455" s="4">
        <v>0.27038029738486458</v>
      </c>
      <c r="H4455" s="4">
        <v>-8.0470590421076738E-3</v>
      </c>
      <c r="I4455" s="4">
        <v>8.7598320896084436E-2</v>
      </c>
    </row>
    <row r="4456" spans="1:9" x14ac:dyDescent="0.25">
      <c r="A4456" t="s">
        <v>4679</v>
      </c>
      <c r="B4456" s="3">
        <v>108.4739456176758</v>
      </c>
      <c r="C4456" s="3">
        <v>14.72999954223633</v>
      </c>
      <c r="D4456" s="4">
        <v>1.496785031421544E-2</v>
      </c>
      <c r="E4456" s="4">
        <v>-0.1163767561594946</v>
      </c>
      <c r="F4456" s="2">
        <v>2</v>
      </c>
      <c r="G4456" s="4">
        <v>0.24765849537157281</v>
      </c>
      <c r="H4456" s="4">
        <v>-1.4341716157335699E-2</v>
      </c>
      <c r="I4456" s="4">
        <v>8.1630558373194662E-2</v>
      </c>
    </row>
    <row r="4457" spans="1:9" x14ac:dyDescent="0.25">
      <c r="A4457" t="s">
        <v>4680</v>
      </c>
      <c r="B4457" s="3">
        <v>106.874267578125</v>
      </c>
      <c r="C4457" s="3">
        <v>16.670000076293949</v>
      </c>
      <c r="D4457" s="4">
        <v>-1.090521696084024E-2</v>
      </c>
      <c r="E4457" s="4">
        <v>0.1332426942939611</v>
      </c>
      <c r="F4457" s="2">
        <v>3</v>
      </c>
      <c r="G4457" s="4">
        <v>0.215922532182415</v>
      </c>
      <c r="H4457" s="4">
        <v>-2.8877334846101221E-2</v>
      </c>
      <c r="I4457" s="4">
        <v>6.6519105777921306E-2</v>
      </c>
    </row>
    <row r="4458" spans="1:9" x14ac:dyDescent="0.25">
      <c r="A4458" t="s">
        <v>4681</v>
      </c>
      <c r="B4458" s="3">
        <v>108.052604675293</v>
      </c>
      <c r="C4458" s="3">
        <v>14.710000038146971</v>
      </c>
      <c r="D4458" s="4">
        <v>1.7212067954814889E-3</v>
      </c>
      <c r="E4458" s="4">
        <v>-8.7601154382904722E-3</v>
      </c>
      <c r="F4458" s="2">
        <v>2</v>
      </c>
      <c r="G4458" s="4">
        <v>0.22541814915596639</v>
      </c>
      <c r="H4458" s="4">
        <v>-1.8170268606653269E-2</v>
      </c>
      <c r="I4458" s="4">
        <v>7.9129462710979315E-2</v>
      </c>
    </row>
    <row r="4459" spans="1:9" x14ac:dyDescent="0.25">
      <c r="A4459" t="s">
        <v>4682</v>
      </c>
      <c r="B4459" s="3">
        <v>107.866943359375</v>
      </c>
      <c r="C4459" s="3">
        <v>14.840000152587891</v>
      </c>
      <c r="D4459" s="4">
        <v>1.301163825123575E-2</v>
      </c>
      <c r="E4459" s="4">
        <v>-0.13012892044846619</v>
      </c>
      <c r="F4459" s="2">
        <v>2</v>
      </c>
      <c r="G4459" s="4">
        <v>0.2222435078609708</v>
      </c>
      <c r="H4459" s="4">
        <v>-1.985729688779159E-2</v>
      </c>
      <c r="I4459" s="4">
        <v>7.8152288583834162E-2</v>
      </c>
    </row>
    <row r="4460" spans="1:9" x14ac:dyDescent="0.25">
      <c r="A4460" t="s">
        <v>4683</v>
      </c>
      <c r="B4460" s="3">
        <v>106.4814453125</v>
      </c>
      <c r="C4460" s="3">
        <v>17.059999465942379</v>
      </c>
      <c r="D4460" s="4">
        <v>-1.804517710840392E-2</v>
      </c>
      <c r="E4460" s="4">
        <v>0.1472763683414757</v>
      </c>
      <c r="F4460" s="2">
        <v>3</v>
      </c>
      <c r="G4460" s="4">
        <v>0.19750527741986729</v>
      </c>
      <c r="H4460" s="4">
        <v>-3.2446749768609839E-2</v>
      </c>
      <c r="I4460" s="4">
        <v>6.5105382084455599E-2</v>
      </c>
    </row>
    <row r="4461" spans="1:9" x14ac:dyDescent="0.25">
      <c r="A4461" t="s">
        <v>4684</v>
      </c>
      <c r="B4461" s="3">
        <v>108.438232421875</v>
      </c>
      <c r="C4461" s="3">
        <v>14.86999988555908</v>
      </c>
      <c r="D4461" s="4">
        <v>-1.0749832297048069E-2</v>
      </c>
      <c r="E4461" s="4">
        <v>9.0975771145034079E-2</v>
      </c>
      <c r="F4461" s="2">
        <v>2</v>
      </c>
      <c r="G4461" s="4">
        <v>0.2165374684079957</v>
      </c>
      <c r="H4461" s="4">
        <v>-1.4666227329885871E-2</v>
      </c>
      <c r="I4461" s="4">
        <v>8.5502858014489203E-2</v>
      </c>
    </row>
    <row r="4462" spans="1:9" x14ac:dyDescent="0.25">
      <c r="A4462" t="s">
        <v>4685</v>
      </c>
      <c r="B4462" s="3">
        <v>109.61659240722661</v>
      </c>
      <c r="C4462" s="3">
        <v>13.63000011444092</v>
      </c>
      <c r="D4462" s="4">
        <v>-3.9589531148948032E-3</v>
      </c>
      <c r="E4462" s="4">
        <v>2.5583156776810331E-2</v>
      </c>
      <c r="F4462" s="2">
        <v>2</v>
      </c>
      <c r="G4462" s="4">
        <v>0.21183571315971331</v>
      </c>
      <c r="H4462" s="4">
        <v>-3.9589531148948032E-3</v>
      </c>
      <c r="I4462" s="4">
        <v>9.8242669900817869E-2</v>
      </c>
    </row>
    <row r="4463" spans="1:9" x14ac:dyDescent="0.25">
      <c r="A4463" t="s">
        <v>4686</v>
      </c>
      <c r="B4463" s="3">
        <v>110.0522842407227</v>
      </c>
      <c r="C4463" s="3">
        <v>13.289999961853029</v>
      </c>
      <c r="D4463" s="4">
        <v>1.301402991464862E-4</v>
      </c>
      <c r="E4463" s="4">
        <v>3.9906122029571112E-2</v>
      </c>
      <c r="F4463" s="2">
        <v>2</v>
      </c>
      <c r="G4463" s="4">
        <v>0.2192038832571723</v>
      </c>
      <c r="H4463" s="4">
        <v>0</v>
      </c>
      <c r="I4463" s="4">
        <v>0.10361866192359789</v>
      </c>
    </row>
    <row r="4464" spans="1:9" x14ac:dyDescent="0.25">
      <c r="A4464" t="s">
        <v>4687</v>
      </c>
      <c r="B4464" s="3">
        <v>110.0379638671875</v>
      </c>
      <c r="C4464" s="3">
        <v>12.77999973297119</v>
      </c>
      <c r="D4464" s="4">
        <v>4.956464579053188E-3</v>
      </c>
      <c r="E4464" s="4">
        <v>-2.0689689947695489E-2</v>
      </c>
      <c r="F4464" s="2">
        <v>1</v>
      </c>
      <c r="G4464" s="4">
        <v>0.23070884323115501</v>
      </c>
      <c r="H4464" s="4">
        <v>0</v>
      </c>
      <c r="I4464" s="4">
        <v>0.10455665587192089</v>
      </c>
    </row>
    <row r="4465" spans="1:9" x14ac:dyDescent="0.25">
      <c r="A4465" t="s">
        <v>4688</v>
      </c>
      <c r="B4465" s="3">
        <v>109.49525451660161</v>
      </c>
      <c r="C4465" s="3">
        <v>13.05000019073486</v>
      </c>
      <c r="D4465" s="4">
        <v>-1.0423382846084239E-3</v>
      </c>
      <c r="E4465" s="4">
        <v>1.7147331904680211E-2</v>
      </c>
      <c r="F4465" s="2">
        <v>1</v>
      </c>
      <c r="G4465" s="4">
        <v>0.23833290636945259</v>
      </c>
      <c r="H4465" s="4">
        <v>-1.0423382846084239E-3</v>
      </c>
      <c r="I4465" s="4">
        <v>0.10022667288650761</v>
      </c>
    </row>
    <row r="4466" spans="1:9" x14ac:dyDescent="0.25">
      <c r="A4466" t="s">
        <v>4689</v>
      </c>
      <c r="B4466" s="3">
        <v>109.609504699707</v>
      </c>
      <c r="C4466" s="3">
        <v>12.829999923706049</v>
      </c>
      <c r="D4466" s="4">
        <v>8.1449526639667535E-3</v>
      </c>
      <c r="E4466" s="4">
        <v>-5.1736867929073949E-2</v>
      </c>
      <c r="F4466" s="2">
        <v>1</v>
      </c>
      <c r="G4466" s="4">
        <v>0.21760913531218429</v>
      </c>
      <c r="H4466" s="4">
        <v>0</v>
      </c>
      <c r="I4466" s="4">
        <v>0.1025010894399072</v>
      </c>
    </row>
    <row r="4467" spans="1:9" x14ac:dyDescent="0.25">
      <c r="A4467" t="s">
        <v>4690</v>
      </c>
      <c r="B4467" s="3">
        <v>108.7239532470703</v>
      </c>
      <c r="C4467" s="3">
        <v>13.52999973297119</v>
      </c>
      <c r="D4467" s="4">
        <v>3.6257719898391549E-3</v>
      </c>
      <c r="E4467" s="4">
        <v>1.424284694227995E-2</v>
      </c>
      <c r="F4467" s="2">
        <v>2</v>
      </c>
      <c r="G4467" s="4">
        <v>0.2139178504793984</v>
      </c>
      <c r="H4467" s="4">
        <v>-2.4896694258262908E-3</v>
      </c>
      <c r="I4467" s="4">
        <v>9.4647633094754102E-2</v>
      </c>
    </row>
    <row r="4468" spans="1:9" x14ac:dyDescent="0.25">
      <c r="A4468" t="s">
        <v>4691</v>
      </c>
      <c r="B4468" s="3">
        <v>108.331169128418</v>
      </c>
      <c r="C4468" s="3">
        <v>13.340000152587891</v>
      </c>
      <c r="D4468" s="4">
        <v>4.1709437734460666E-3</v>
      </c>
      <c r="E4468" s="4">
        <v>-5.255680221079051E-2</v>
      </c>
      <c r="F4468" s="2">
        <v>2</v>
      </c>
      <c r="G4468" s="4">
        <v>0.2244872035449392</v>
      </c>
      <c r="H4468" s="4">
        <v>-6.0933483239880024E-3</v>
      </c>
      <c r="I4468" s="4">
        <v>9.1736596979349549E-2</v>
      </c>
    </row>
    <row r="4469" spans="1:9" x14ac:dyDescent="0.25">
      <c r="A4469" t="s">
        <v>4692</v>
      </c>
      <c r="B4469" s="3">
        <v>107.88120269775391</v>
      </c>
      <c r="C4469" s="3">
        <v>14.079999923706049</v>
      </c>
      <c r="D4469" s="4">
        <v>-9.0526007436902978E-3</v>
      </c>
      <c r="E4469" s="4">
        <v>6.3444121382862262E-2</v>
      </c>
      <c r="F4469" s="2">
        <v>2</v>
      </c>
      <c r="G4469" s="4">
        <v>0.22914322396811929</v>
      </c>
      <c r="H4469" s="4">
        <v>-1.0221658136077011E-2</v>
      </c>
      <c r="I4469" s="4">
        <v>8.821943576311031E-2</v>
      </c>
    </row>
    <row r="4470" spans="1:9" x14ac:dyDescent="0.25">
      <c r="A4470" t="s">
        <v>4693</v>
      </c>
      <c r="B4470" s="3">
        <v>108.8667297363281</v>
      </c>
      <c r="C4470" s="3">
        <v>13.239999771118161</v>
      </c>
      <c r="D4470" s="4">
        <v>1.30786624775725E-4</v>
      </c>
      <c r="E4470" s="4">
        <v>1.378249201516857E-2</v>
      </c>
      <c r="F4470" s="2">
        <v>2</v>
      </c>
      <c r="G4470" s="4">
        <v>0.23093095548891379</v>
      </c>
      <c r="H4470" s="4">
        <v>-1.179737081165033E-3</v>
      </c>
      <c r="I4470" s="4">
        <v>9.9154337492360245E-2</v>
      </c>
    </row>
    <row r="4471" spans="1:9" x14ac:dyDescent="0.25">
      <c r="A4471" t="s">
        <v>4694</v>
      </c>
      <c r="B4471" s="3">
        <v>108.8524932861328</v>
      </c>
      <c r="C4471" s="3">
        <v>13.060000419616699</v>
      </c>
      <c r="D4471" s="4">
        <v>-7.8627380383189394E-4</v>
      </c>
      <c r="E4471" s="4">
        <v>-1.8045095314010221E-2</v>
      </c>
      <c r="F4471" s="2">
        <v>1</v>
      </c>
      <c r="G4471" s="4">
        <v>0.22137740075221529</v>
      </c>
      <c r="H4471" s="4">
        <v>-1.3103523293822581E-3</v>
      </c>
      <c r="I4471" s="4">
        <v>0.100067137292045</v>
      </c>
    </row>
    <row r="4472" spans="1:9" x14ac:dyDescent="0.25">
      <c r="A4472" t="s">
        <v>4695</v>
      </c>
      <c r="B4472" s="3">
        <v>108.9381484985352</v>
      </c>
      <c r="C4472" s="3">
        <v>13.30000019073486</v>
      </c>
      <c r="D4472" s="4">
        <v>-5.244909190204039E-4</v>
      </c>
      <c r="E4472" s="4">
        <v>4.2319745467618082E-2</v>
      </c>
      <c r="F4472" s="2">
        <v>2</v>
      </c>
      <c r="G4472" s="4">
        <v>0.23095820787027521</v>
      </c>
      <c r="H4472" s="4">
        <v>-5.244909190204039E-4</v>
      </c>
      <c r="I4472" s="4">
        <v>0.1020059286131063</v>
      </c>
    </row>
    <row r="4473" spans="1:9" x14ac:dyDescent="0.25">
      <c r="A4473" t="s">
        <v>4696</v>
      </c>
      <c r="B4473" s="3">
        <v>108.9953155517578</v>
      </c>
      <c r="C4473" s="3">
        <v>12.760000228881839</v>
      </c>
      <c r="D4473" s="4">
        <v>8.7245548526828642E-3</v>
      </c>
      <c r="E4473" s="4">
        <v>-5.5514432812269088E-2</v>
      </c>
      <c r="F4473" s="2">
        <v>1</v>
      </c>
      <c r="G4473" s="4">
        <v>0.22539012030601821</v>
      </c>
      <c r="H4473" s="4">
        <v>0</v>
      </c>
      <c r="I4473" s="4">
        <v>0.1036490826859351</v>
      </c>
    </row>
    <row r="4474" spans="1:9" x14ac:dyDescent="0.25">
      <c r="A4474" t="s">
        <v>4697</v>
      </c>
      <c r="B4474" s="3">
        <v>108.052604675293</v>
      </c>
      <c r="C4474" s="3">
        <v>13.510000228881839</v>
      </c>
      <c r="D4474" s="4">
        <v>-1.9788239552068761E-3</v>
      </c>
      <c r="E4474" s="4">
        <v>7.4075769495074439E-4</v>
      </c>
      <c r="F4474" s="2">
        <v>2</v>
      </c>
      <c r="G4474" s="4">
        <v>0.1916813943947013</v>
      </c>
      <c r="H4474" s="4">
        <v>-1.9788239552068761E-3</v>
      </c>
      <c r="I4474" s="4">
        <v>9.5170991369454505E-2</v>
      </c>
    </row>
    <row r="4475" spans="1:9" x14ac:dyDescent="0.25">
      <c r="A4475" t="s">
        <v>4698</v>
      </c>
      <c r="B4475" s="3">
        <v>108.266845703125</v>
      </c>
      <c r="C4475" s="3">
        <v>13.5</v>
      </c>
      <c r="D4475" s="4">
        <v>6.8403335182303238E-3</v>
      </c>
      <c r="E4475" s="4">
        <v>-3.6402585335470812E-2</v>
      </c>
      <c r="F4475" s="2">
        <v>2</v>
      </c>
      <c r="G4475" s="4">
        <v>0.19229236854013851</v>
      </c>
      <c r="H4475" s="4">
        <v>0</v>
      </c>
      <c r="I4475" s="4">
        <v>9.8352912008175863E-2</v>
      </c>
    </row>
    <row r="4476" spans="1:9" x14ac:dyDescent="0.25">
      <c r="A4476" t="s">
        <v>4699</v>
      </c>
      <c r="B4476" s="3">
        <v>107.5312957763672</v>
      </c>
      <c r="C4476" s="3">
        <v>14.010000228881839</v>
      </c>
      <c r="D4476" s="4">
        <v>2.6592205652065099E-4</v>
      </c>
      <c r="E4476" s="4">
        <v>3.581675544286123E-3</v>
      </c>
      <c r="F4476" s="2">
        <v>2</v>
      </c>
      <c r="G4476" s="4">
        <v>0.18657430570797101</v>
      </c>
      <c r="H4476" s="4">
        <v>-3.902453503854542E-3</v>
      </c>
      <c r="I4476" s="4">
        <v>9.1890447729085389E-2</v>
      </c>
    </row>
    <row r="4477" spans="1:9" x14ac:dyDescent="0.25">
      <c r="A4477" t="s">
        <v>4700</v>
      </c>
      <c r="B4477" s="3">
        <v>107.50270843505859</v>
      </c>
      <c r="C4477" s="3">
        <v>13.960000038146971</v>
      </c>
      <c r="D4477" s="4">
        <v>-2.1870937040593401E-3</v>
      </c>
      <c r="E4477" s="4">
        <v>7.7992296815265316E-2</v>
      </c>
      <c r="F4477" s="2">
        <v>2</v>
      </c>
      <c r="G4477" s="4">
        <v>0.17076833724680809</v>
      </c>
      <c r="H4477" s="4">
        <v>-4.1672673920603032E-3</v>
      </c>
      <c r="I4477" s="4">
        <v>9.261960455574525E-2</v>
      </c>
    </row>
    <row r="4478" spans="1:9" x14ac:dyDescent="0.25">
      <c r="A4478" t="s">
        <v>4701</v>
      </c>
      <c r="B4478" s="3">
        <v>107.73834228515619</v>
      </c>
      <c r="C4478" s="3">
        <v>12.94999980926514</v>
      </c>
      <c r="D4478" s="4">
        <v>8.55726862178674E-3</v>
      </c>
      <c r="E4478" s="4">
        <v>-4.7794158380335738E-2</v>
      </c>
      <c r="F4478" s="2">
        <v>1</v>
      </c>
      <c r="G4478" s="4">
        <v>0.1591710825334427</v>
      </c>
      <c r="H4478" s="4">
        <v>-1.984514006089233E-3</v>
      </c>
      <c r="I4478" s="4">
        <v>9.6022945233955381E-2</v>
      </c>
    </row>
    <row r="4479" spans="1:9" x14ac:dyDescent="0.25">
      <c r="A4479" t="s">
        <v>4702</v>
      </c>
      <c r="B4479" s="3">
        <v>106.82421875</v>
      </c>
      <c r="C4479" s="3">
        <v>13.60000038146973</v>
      </c>
      <c r="D4479" s="4">
        <v>-1.0452339154009E-2</v>
      </c>
      <c r="E4479" s="4">
        <v>5.5900641353376468E-2</v>
      </c>
      <c r="F4479" s="2">
        <v>2</v>
      </c>
      <c r="G4479" s="4">
        <v>0.14872940603718471</v>
      </c>
      <c r="H4479" s="4">
        <v>-1.0452339154009E-2</v>
      </c>
      <c r="I4479" s="4">
        <v>8.774045847034917E-2</v>
      </c>
    </row>
    <row r="4480" spans="1:9" x14ac:dyDescent="0.25">
      <c r="A4480" t="s">
        <v>4703</v>
      </c>
      <c r="B4480" s="3">
        <v>107.95257568359381</v>
      </c>
      <c r="C4480" s="3">
        <v>12.88000011444092</v>
      </c>
      <c r="D4480" s="4">
        <v>2.7190475984628648E-3</v>
      </c>
      <c r="E4480" s="4">
        <v>-2.4981069095617151E-2</v>
      </c>
      <c r="F4480" s="2">
        <v>1</v>
      </c>
      <c r="G4480" s="4">
        <v>0.16314298735315999</v>
      </c>
      <c r="H4480" s="4">
        <v>0</v>
      </c>
      <c r="I4480" s="4">
        <v>0.10029207700993201</v>
      </c>
    </row>
    <row r="4481" spans="1:9" x14ac:dyDescent="0.25">
      <c r="A4481" t="s">
        <v>4704</v>
      </c>
      <c r="B4481" s="3">
        <v>107.6598434448242</v>
      </c>
      <c r="C4481" s="3">
        <v>13.210000038146971</v>
      </c>
      <c r="D4481" s="4">
        <v>-1.324425040366561E-3</v>
      </c>
      <c r="E4481" s="4">
        <v>4.5627696849626087E-3</v>
      </c>
      <c r="F4481" s="2">
        <v>1</v>
      </c>
      <c r="G4481" s="4">
        <v>0.15858917916492229</v>
      </c>
      <c r="H4481" s="4">
        <v>-1.324425040366561E-3</v>
      </c>
      <c r="I4481" s="4">
        <v>9.8438189495050565E-2</v>
      </c>
    </row>
    <row r="4482" spans="1:9" x14ac:dyDescent="0.25">
      <c r="A4482" t="s">
        <v>4705</v>
      </c>
      <c r="B4482" s="3">
        <v>107.802619934082</v>
      </c>
      <c r="C4482" s="3">
        <v>13.14999961853027</v>
      </c>
      <c r="D4482" s="4">
        <v>1.9869615118395251E-4</v>
      </c>
      <c r="E4482" s="4">
        <v>1.8590222614624841E-2</v>
      </c>
      <c r="F4482" s="2">
        <v>1</v>
      </c>
      <c r="G4482" s="4">
        <v>0.1703699918098398</v>
      </c>
      <c r="H4482" s="4">
        <v>0</v>
      </c>
      <c r="I4482" s="4">
        <v>0.1009856018230615</v>
      </c>
    </row>
    <row r="4483" spans="1:9" x14ac:dyDescent="0.25">
      <c r="A4483" t="s">
        <v>4706</v>
      </c>
      <c r="B4483" s="3">
        <v>107.7812042236328</v>
      </c>
      <c r="C4483" s="3">
        <v>12.909999847412109</v>
      </c>
      <c r="D4483" s="4">
        <v>3.7911023385890359E-3</v>
      </c>
      <c r="E4483" s="4">
        <v>-1.3750978080790619E-2</v>
      </c>
      <c r="F4483" s="2">
        <v>1</v>
      </c>
      <c r="G4483" s="4">
        <v>0.1743392486026607</v>
      </c>
      <c r="H4483" s="4">
        <v>0</v>
      </c>
      <c r="I4483" s="4">
        <v>0.10192415246661229</v>
      </c>
    </row>
    <row r="4484" spans="1:9" x14ac:dyDescent="0.25">
      <c r="A4484" t="s">
        <v>4707</v>
      </c>
      <c r="B4484" s="3">
        <v>107.374137878418</v>
      </c>
      <c r="C4484" s="3">
        <v>13.090000152587891</v>
      </c>
      <c r="D4484" s="4">
        <v>5.4163742126065451E-3</v>
      </c>
      <c r="E4484" s="4">
        <v>7.6454349695453949E-4</v>
      </c>
      <c r="F4484" s="2">
        <v>1</v>
      </c>
      <c r="G4484" s="4">
        <v>0.16554049801306259</v>
      </c>
      <c r="H4484" s="4">
        <v>0</v>
      </c>
      <c r="I4484" s="4">
        <v>9.8946729935534217E-2</v>
      </c>
    </row>
    <row r="4485" spans="1:9" x14ac:dyDescent="0.25">
      <c r="A4485" t="s">
        <v>4708</v>
      </c>
      <c r="B4485" s="3">
        <v>106.7956924438477</v>
      </c>
      <c r="C4485" s="3">
        <v>13.079999923706049</v>
      </c>
      <c r="D4485" s="4">
        <v>5.851763329098203E-3</v>
      </c>
      <c r="E4485" s="4">
        <v>-3.1828297401248151E-2</v>
      </c>
      <c r="F4485" s="2">
        <v>1</v>
      </c>
      <c r="G4485" s="4">
        <v>0.16797366997099239</v>
      </c>
      <c r="H4485" s="4">
        <v>-7.3521097321116446E-4</v>
      </c>
      <c r="I4485" s="4">
        <v>9.4157342611558725E-2</v>
      </c>
    </row>
    <row r="4486" spans="1:9" x14ac:dyDescent="0.25">
      <c r="A4486" t="s">
        <v>4709</v>
      </c>
      <c r="B4486" s="3">
        <v>106.1743850708008</v>
      </c>
      <c r="C4486" s="3">
        <v>13.510000228881839</v>
      </c>
      <c r="D4486" s="4">
        <v>2.5626549024102552E-3</v>
      </c>
      <c r="E4486" s="4">
        <v>-4.99296782569838E-2</v>
      </c>
      <c r="F4486" s="2">
        <v>2</v>
      </c>
      <c r="G4486" s="4">
        <v>0.15172843403044281</v>
      </c>
      <c r="H4486" s="4">
        <v>-6.5486531340447351E-3</v>
      </c>
      <c r="I4486" s="4">
        <v>8.8891953056943862E-2</v>
      </c>
    </row>
    <row r="4487" spans="1:9" x14ac:dyDescent="0.25">
      <c r="A4487" t="s">
        <v>4710</v>
      </c>
      <c r="B4487" s="3">
        <v>105.9029922485352</v>
      </c>
      <c r="C4487" s="3">
        <v>14.22000026702881</v>
      </c>
      <c r="D4487" s="4">
        <v>-8.2925698014458815E-3</v>
      </c>
      <c r="E4487" s="4">
        <v>0.14216871364499609</v>
      </c>
      <c r="F4487" s="2">
        <v>2</v>
      </c>
      <c r="G4487" s="4">
        <v>0.1526423660091947</v>
      </c>
      <c r="H4487" s="4">
        <v>-9.0880185810849889E-3</v>
      </c>
      <c r="I4487" s="4">
        <v>8.7119131489408863E-2</v>
      </c>
    </row>
    <row r="4488" spans="1:9" x14ac:dyDescent="0.25">
      <c r="A4488" t="s">
        <v>4711</v>
      </c>
      <c r="B4488" s="3">
        <v>106.7885437011719</v>
      </c>
      <c r="C4488" s="3">
        <v>12.44999980926514</v>
      </c>
      <c r="D4488" s="4">
        <v>-8.0210025196625345E-4</v>
      </c>
      <c r="E4488" s="4">
        <v>-2.6583280187799981E-2</v>
      </c>
      <c r="F4488" s="2">
        <v>1</v>
      </c>
      <c r="G4488" s="4">
        <v>0.16789548757404699</v>
      </c>
      <c r="H4488" s="4">
        <v>-8.0210025196625345E-4</v>
      </c>
      <c r="I4488" s="4">
        <v>9.7183824748758862E-2</v>
      </c>
    </row>
    <row r="4489" spans="1:9" x14ac:dyDescent="0.25">
      <c r="A4489" t="s">
        <v>4712</v>
      </c>
      <c r="B4489" s="3">
        <v>106.874267578125</v>
      </c>
      <c r="C4489" s="3">
        <v>12.789999961853029</v>
      </c>
      <c r="D4489" s="4">
        <v>1.1374105589005981E-3</v>
      </c>
      <c r="E4489" s="4">
        <v>-3.179410106594216E-2</v>
      </c>
      <c r="F4489" s="2">
        <v>1</v>
      </c>
      <c r="G4489" s="4">
        <v>0.16910234105494951</v>
      </c>
      <c r="H4489" s="4">
        <v>0</v>
      </c>
      <c r="I4489" s="4">
        <v>9.9058067508713377E-2</v>
      </c>
    </row>
    <row r="4490" spans="1:9" x14ac:dyDescent="0.25">
      <c r="A4490" t="s">
        <v>4713</v>
      </c>
      <c r="B4490" s="3">
        <v>106.7528457641602</v>
      </c>
      <c r="C4490" s="3">
        <v>13.210000038146971</v>
      </c>
      <c r="D4490" s="4">
        <v>9.1819683244163119E-3</v>
      </c>
      <c r="E4490" s="4">
        <v>6.859767787570803E-3</v>
      </c>
      <c r="F4490" s="2">
        <v>1</v>
      </c>
      <c r="G4490" s="4">
        <v>0.16295670724956829</v>
      </c>
      <c r="H4490" s="4">
        <v>0</v>
      </c>
      <c r="I4490" s="4">
        <v>9.8795345586768946E-2</v>
      </c>
    </row>
    <row r="4491" spans="1:9" x14ac:dyDescent="0.25">
      <c r="A4491" t="s">
        <v>4714</v>
      </c>
      <c r="B4491" s="3">
        <v>105.7815628051758</v>
      </c>
      <c r="C4491" s="3">
        <v>13.11999988555908</v>
      </c>
      <c r="D4491" s="4">
        <v>4.0499623792911171E-4</v>
      </c>
      <c r="E4491" s="4">
        <v>6.1349634923377749E-3</v>
      </c>
      <c r="F4491" s="2">
        <v>1</v>
      </c>
      <c r="G4491" s="4">
        <v>0.15026710004867369</v>
      </c>
      <c r="H4491" s="4">
        <v>-3.3642653389883699E-3</v>
      </c>
      <c r="I4491" s="4">
        <v>8.9738205964300599E-2</v>
      </c>
    </row>
    <row r="4492" spans="1:9" x14ac:dyDescent="0.25">
      <c r="A4492" t="s">
        <v>4715</v>
      </c>
      <c r="B4492" s="3">
        <v>105.7387390136719</v>
      </c>
      <c r="C4492" s="3">
        <v>13.039999961853029</v>
      </c>
      <c r="D4492" s="4">
        <v>-3.7677356581504728E-3</v>
      </c>
      <c r="E4492" s="4">
        <v>8.0364564337541688E-2</v>
      </c>
      <c r="F4492" s="2">
        <v>1</v>
      </c>
      <c r="G4492" s="4">
        <v>0.14997678786347521</v>
      </c>
      <c r="H4492" s="4">
        <v>-3.7677356581504728E-3</v>
      </c>
      <c r="I4492" s="4">
        <v>9.0179092517158832E-2</v>
      </c>
    </row>
    <row r="4493" spans="1:9" x14ac:dyDescent="0.25">
      <c r="A4493" t="s">
        <v>4716</v>
      </c>
      <c r="B4493" s="3">
        <v>106.1386413574219</v>
      </c>
      <c r="C4493" s="3">
        <v>12.069999694824221</v>
      </c>
      <c r="D4493" s="4">
        <v>9.4410772554018862E-3</v>
      </c>
      <c r="E4493" s="4">
        <v>-3.7480085204031899E-2</v>
      </c>
      <c r="F4493" s="2">
        <v>1</v>
      </c>
      <c r="G4493" s="4">
        <v>0.15591283669593059</v>
      </c>
      <c r="H4493" s="4">
        <v>0</v>
      </c>
      <c r="I4493" s="4">
        <v>9.5237468911985479E-2</v>
      </c>
    </row>
    <row r="4494" spans="1:9" x14ac:dyDescent="0.25">
      <c r="A4494" t="s">
        <v>4717</v>
      </c>
      <c r="B4494" s="3">
        <v>105.1459503173828</v>
      </c>
      <c r="C4494" s="3">
        <v>12.539999961853029</v>
      </c>
      <c r="D4494" s="4">
        <v>-2.7224369938638748E-4</v>
      </c>
      <c r="E4494" s="4">
        <v>9.6618264751966443E-3</v>
      </c>
      <c r="F4494" s="2">
        <v>1</v>
      </c>
      <c r="G4494" s="4">
        <v>0.1472918823818721</v>
      </c>
      <c r="H4494" s="4">
        <v>-2.7224369938638748E-4</v>
      </c>
      <c r="I4494" s="4">
        <v>8.5853689109841813E-2</v>
      </c>
    </row>
    <row r="4495" spans="1:9" x14ac:dyDescent="0.25">
      <c r="A4495" t="s">
        <v>4718</v>
      </c>
      <c r="B4495" s="3">
        <v>105.17458343505859</v>
      </c>
      <c r="C4495" s="3">
        <v>12.420000076293951</v>
      </c>
      <c r="D4495" s="4">
        <v>1.224236009112589E-3</v>
      </c>
      <c r="E4495" s="4">
        <v>2.306422776381534E-2</v>
      </c>
      <c r="F4495" s="2">
        <v>1</v>
      </c>
      <c r="G4495" s="4">
        <v>0.16580051219154729</v>
      </c>
      <c r="H4495" s="4">
        <v>0</v>
      </c>
      <c r="I4495" s="4">
        <v>8.6997283390941149E-2</v>
      </c>
    </row>
    <row r="4496" spans="1:9" x14ac:dyDescent="0.25">
      <c r="A4496" t="s">
        <v>4719</v>
      </c>
      <c r="B4496" s="3">
        <v>105.0459823608398</v>
      </c>
      <c r="C4496" s="3">
        <v>12.14000034332275</v>
      </c>
      <c r="D4496" s="4">
        <v>2.6583732896439121E-3</v>
      </c>
      <c r="E4496" s="4">
        <v>1.335566003340238E-2</v>
      </c>
      <c r="F4496" s="2">
        <v>1</v>
      </c>
      <c r="G4496" s="4">
        <v>0.1639227562896319</v>
      </c>
      <c r="H4496" s="4">
        <v>0</v>
      </c>
      <c r="I4496" s="4">
        <v>8.6595628105072375E-2</v>
      </c>
    </row>
    <row r="4497" spans="1:9" x14ac:dyDescent="0.25">
      <c r="A4497" t="s">
        <v>4720</v>
      </c>
      <c r="B4497" s="3">
        <v>104.76747131347661</v>
      </c>
      <c r="C4497" s="3">
        <v>11.97999954223633</v>
      </c>
      <c r="D4497" s="4">
        <v>9.4959835429317963E-3</v>
      </c>
      <c r="E4497" s="4">
        <v>-1.803280905477822E-2</v>
      </c>
      <c r="F4497" s="2">
        <v>1</v>
      </c>
      <c r="G4497" s="4">
        <v>0.1593057410871728</v>
      </c>
      <c r="H4497" s="4">
        <v>0</v>
      </c>
      <c r="I4497" s="4">
        <v>8.4704607566360224E-2</v>
      </c>
    </row>
    <row r="4498" spans="1:9" x14ac:dyDescent="0.25">
      <c r="A4498" t="s">
        <v>4721</v>
      </c>
      <c r="B4498" s="3">
        <v>103.78195953369141</v>
      </c>
      <c r="C4498" s="3">
        <v>12.19999980926514</v>
      </c>
      <c r="D4498" s="4">
        <v>4.5626932769617934E-3</v>
      </c>
      <c r="E4498" s="4">
        <v>-4.0125903017400037E-2</v>
      </c>
      <c r="F4498" s="2">
        <v>1</v>
      </c>
      <c r="G4498" s="4">
        <v>0.15054290205518289</v>
      </c>
      <c r="H4498" s="4">
        <v>-9.8360039311706782E-4</v>
      </c>
      <c r="I4498" s="4">
        <v>7.5445802418513175E-2</v>
      </c>
    </row>
    <row r="4499" spans="1:9" x14ac:dyDescent="0.25">
      <c r="A4499" t="s">
        <v>4722</v>
      </c>
      <c r="B4499" s="3">
        <v>103.3105850219727</v>
      </c>
      <c r="C4499" s="3">
        <v>12.710000038146971</v>
      </c>
      <c r="D4499" s="4">
        <v>4.4435144264751703E-3</v>
      </c>
      <c r="E4499" s="4">
        <v>-5.7820589044127013E-2</v>
      </c>
      <c r="F4499" s="2">
        <v>1</v>
      </c>
      <c r="G4499" s="4">
        <v>0.13560667261930079</v>
      </c>
      <c r="H4499" s="4">
        <v>-5.5211025724899443E-3</v>
      </c>
      <c r="I4499" s="4">
        <v>7.1426447455641418E-2</v>
      </c>
    </row>
    <row r="4500" spans="1:9" x14ac:dyDescent="0.25">
      <c r="A4500" t="s">
        <v>4723</v>
      </c>
      <c r="B4500" s="3">
        <v>102.8535537719727</v>
      </c>
      <c r="C4500" s="3">
        <v>13.489999771118161</v>
      </c>
      <c r="D4500" s="4">
        <v>-4.0797266874924576E-3</v>
      </c>
      <c r="E4500" s="4">
        <v>6.3880082527423498E-2</v>
      </c>
      <c r="F4500" s="2">
        <v>2</v>
      </c>
      <c r="G4500" s="4">
        <v>0.13232877094324519</v>
      </c>
      <c r="H4500" s="4">
        <v>-9.9205349587575542E-3</v>
      </c>
      <c r="I4500" s="4">
        <v>6.7517689786673829E-2</v>
      </c>
    </row>
    <row r="4501" spans="1:9" x14ac:dyDescent="0.25">
      <c r="A4501" t="s">
        <v>4724</v>
      </c>
      <c r="B4501" s="3">
        <v>103.27488708496089</v>
      </c>
      <c r="C4501" s="3">
        <v>12.680000305175779</v>
      </c>
      <c r="D4501" s="4">
        <v>1.1770987396870769E-3</v>
      </c>
      <c r="E4501" s="4">
        <v>-3.5007612338513128E-2</v>
      </c>
      <c r="F4501" s="2">
        <v>1</v>
      </c>
      <c r="G4501" s="4">
        <v>0.1254121428434842</v>
      </c>
      <c r="H4501" s="4">
        <v>-5.8647347862877952E-3</v>
      </c>
      <c r="I4501" s="4">
        <v>7.2734063594362963E-2</v>
      </c>
    </row>
    <row r="4502" spans="1:9" x14ac:dyDescent="0.25">
      <c r="A4502" t="s">
        <v>4725</v>
      </c>
      <c r="B4502" s="3">
        <v>103.15346527099609</v>
      </c>
      <c r="C4502" s="3">
        <v>13.14000034332275</v>
      </c>
      <c r="D4502" s="4">
        <v>1.3869998409101749E-3</v>
      </c>
      <c r="E4502" s="4">
        <v>-6.8026607730601318E-3</v>
      </c>
      <c r="F4502" s="2">
        <v>1</v>
      </c>
      <c r="G4502" s="4">
        <v>0.1228877645503139</v>
      </c>
      <c r="H4502" s="4">
        <v>-7.0335543380281029E-3</v>
      </c>
      <c r="I4502" s="4">
        <v>7.2348719801049954E-2</v>
      </c>
    </row>
    <row r="4503" spans="1:9" x14ac:dyDescent="0.25">
      <c r="A4503" t="s">
        <v>4726</v>
      </c>
      <c r="B4503" s="3">
        <v>103.0105895996094</v>
      </c>
      <c r="C4503" s="3">
        <v>13.22999954223633</v>
      </c>
      <c r="D4503" s="4">
        <v>2.7107447934888729E-3</v>
      </c>
      <c r="E4503" s="4">
        <v>-7.5530430926817882E-4</v>
      </c>
      <c r="F4503" s="2">
        <v>1</v>
      </c>
      <c r="G4503" s="4">
        <v>0.12519768540259399</v>
      </c>
      <c r="H4503" s="4">
        <v>-8.40889104839182E-3</v>
      </c>
      <c r="I4503" s="4">
        <v>7.1744180400132418E-2</v>
      </c>
    </row>
    <row r="4504" spans="1:9" x14ac:dyDescent="0.25">
      <c r="A4504" t="s">
        <v>4727</v>
      </c>
      <c r="B4504" s="3">
        <v>102.7321090698242</v>
      </c>
      <c r="C4504" s="3">
        <v>13.239999771118161</v>
      </c>
      <c r="D4504" s="4">
        <v>1.1135046094794541E-3</v>
      </c>
      <c r="E4504" s="4">
        <v>-1.634474490381177E-2</v>
      </c>
      <c r="F4504" s="2">
        <v>2</v>
      </c>
      <c r="G4504" s="4">
        <v>0.12933510455612929</v>
      </c>
      <c r="H4504" s="4">
        <v>-1.108957483463568E-2</v>
      </c>
      <c r="I4504" s="4">
        <v>6.9711809239139111E-2</v>
      </c>
    </row>
    <row r="4505" spans="1:9" x14ac:dyDescent="0.25">
      <c r="A4505" t="s">
        <v>4728</v>
      </c>
      <c r="B4505" s="3">
        <v>102.6178436279297</v>
      </c>
      <c r="C4505" s="3">
        <v>13.460000038146971</v>
      </c>
      <c r="D4505" s="4">
        <v>1.0762366885071151E-2</v>
      </c>
      <c r="E4505" s="4">
        <v>-7.3640723639945893E-2</v>
      </c>
      <c r="F4505" s="2">
        <v>2</v>
      </c>
      <c r="G4505" s="4">
        <v>0.12721026328144161</v>
      </c>
      <c r="H4505" s="4">
        <v>-1.2189506372581871E-2</v>
      </c>
      <c r="I4505" s="4">
        <v>6.9333829620594978E-2</v>
      </c>
    </row>
    <row r="4506" spans="1:9" x14ac:dyDescent="0.25">
      <c r="A4506" t="s">
        <v>4729</v>
      </c>
      <c r="B4506" s="3">
        <v>101.5251922607422</v>
      </c>
      <c r="C4506" s="3">
        <v>14.52999973297119</v>
      </c>
      <c r="D4506" s="4">
        <v>1.126606071936598E-3</v>
      </c>
      <c r="E4506" s="4">
        <v>-7.5137027166624071E-3</v>
      </c>
      <c r="F4506" s="2">
        <v>2</v>
      </c>
      <c r="G4506" s="4">
        <v>0.1154658093736913</v>
      </c>
      <c r="H4506" s="4">
        <v>-2.2707486952037389E-2</v>
      </c>
      <c r="I4506" s="4">
        <v>5.8786874209428408E-2</v>
      </c>
    </row>
    <row r="4507" spans="1:9" x14ac:dyDescent="0.25">
      <c r="A4507" t="s">
        <v>4730</v>
      </c>
      <c r="B4507" s="3">
        <v>101.4109420776367</v>
      </c>
      <c r="C4507" s="3">
        <v>14.64000034332275</v>
      </c>
      <c r="D4507" s="4">
        <v>2.1174896746045671E-4</v>
      </c>
      <c r="E4507" s="4">
        <v>-3.3025098326402443E-2</v>
      </c>
      <c r="F4507" s="2">
        <v>2</v>
      </c>
      <c r="G4507" s="4">
        <v>0.1122390235289885</v>
      </c>
      <c r="H4507" s="4">
        <v>-2.3807271607224959E-2</v>
      </c>
      <c r="I4507" s="4">
        <v>5.8437296107138208E-2</v>
      </c>
    </row>
    <row r="4508" spans="1:9" x14ac:dyDescent="0.25">
      <c r="A4508" t="s">
        <v>4731</v>
      </c>
      <c r="B4508" s="3">
        <v>101.3894729614258</v>
      </c>
      <c r="C4508" s="3">
        <v>15.14000034332275</v>
      </c>
      <c r="D4508" s="4">
        <v>1.0575293240475681E-3</v>
      </c>
      <c r="E4508" s="4">
        <v>1.068096168062627E-2</v>
      </c>
      <c r="F4508" s="2">
        <v>2</v>
      </c>
      <c r="G4508" s="4">
        <v>0.1189745425757887</v>
      </c>
      <c r="H4508" s="4">
        <v>-2.4013935648607099E-2</v>
      </c>
      <c r="I4508" s="4">
        <v>5.9011815842307858E-2</v>
      </c>
    </row>
    <row r="4509" spans="1:9" x14ac:dyDescent="0.25">
      <c r="A4509" t="s">
        <v>4732</v>
      </c>
      <c r="B4509" s="3">
        <v>101.28236389160161</v>
      </c>
      <c r="C4509" s="3">
        <v>14.97999954223633</v>
      </c>
      <c r="D4509" s="4">
        <v>-7.2798677717395011E-3</v>
      </c>
      <c r="E4509" s="4">
        <v>0.1112759681704818</v>
      </c>
      <c r="F4509" s="2">
        <v>2</v>
      </c>
      <c r="G4509" s="4">
        <v>0.1109146235686138</v>
      </c>
      <c r="H4509" s="4">
        <v>-2.5044979172759271E-2</v>
      </c>
      <c r="I4509" s="4">
        <v>5.866763842614775E-2</v>
      </c>
    </row>
    <row r="4510" spans="1:9" x14ac:dyDescent="0.25">
      <c r="A4510" t="s">
        <v>4733</v>
      </c>
      <c r="B4510" s="3">
        <v>102.0250930786133</v>
      </c>
      <c r="C4510" s="3">
        <v>13.47999954223633</v>
      </c>
      <c r="D4510" s="4">
        <v>-2.3739868573544598E-3</v>
      </c>
      <c r="E4510" s="4">
        <v>2.431608651478423E-2</v>
      </c>
      <c r="F4510" s="2">
        <v>2</v>
      </c>
      <c r="G4510" s="4">
        <v>0.1174281884573929</v>
      </c>
      <c r="H4510" s="4">
        <v>-1.7895387455419302E-2</v>
      </c>
      <c r="I4510" s="4">
        <v>6.715777598271333E-2</v>
      </c>
    </row>
    <row r="4511" spans="1:9" x14ac:dyDescent="0.25">
      <c r="A4511" t="s">
        <v>4734</v>
      </c>
      <c r="B4511" s="3">
        <v>102.2678756713867</v>
      </c>
      <c r="C4511" s="3">
        <v>13.159999847412109</v>
      </c>
      <c r="D4511" s="4">
        <v>-1.3253372535918519E-3</v>
      </c>
      <c r="E4511" s="4">
        <v>1.6216219400770001E-2</v>
      </c>
      <c r="F4511" s="2">
        <v>1</v>
      </c>
      <c r="G4511" s="4">
        <v>0.12094825122872389</v>
      </c>
      <c r="H4511" s="4">
        <v>-1.555833588297317E-2</v>
      </c>
      <c r="I4511" s="4">
        <v>7.0527603458160559E-2</v>
      </c>
    </row>
    <row r="4512" spans="1:9" x14ac:dyDescent="0.25">
      <c r="A4512" t="s">
        <v>4735</v>
      </c>
      <c r="B4512" s="3">
        <v>102.4035949707031</v>
      </c>
      <c r="C4512" s="3">
        <v>12.94999980926514</v>
      </c>
      <c r="D4512" s="4">
        <v>1.4665824242303669E-3</v>
      </c>
      <c r="E4512" s="4">
        <v>1.546752019901287E-3</v>
      </c>
      <c r="F4512" s="2">
        <v>1</v>
      </c>
      <c r="G4512" s="4">
        <v>0.12011154512581319</v>
      </c>
      <c r="H4512" s="4">
        <v>-1.425188718640347E-2</v>
      </c>
      <c r="I4512" s="4">
        <v>7.2693385324854143E-2</v>
      </c>
    </row>
    <row r="4513" spans="1:9" x14ac:dyDescent="0.25">
      <c r="A4513" t="s">
        <v>4736</v>
      </c>
      <c r="B4513" s="3">
        <v>102.2536315917969</v>
      </c>
      <c r="C4513" s="3">
        <v>12.930000305175779</v>
      </c>
      <c r="D4513" s="4">
        <v>-7.6769464585735303E-4</v>
      </c>
      <c r="E4513" s="4">
        <v>6.0705557856074448E-2</v>
      </c>
      <c r="F4513" s="2">
        <v>1</v>
      </c>
      <c r="G4513" s="4">
        <v>0.1252894646982157</v>
      </c>
      <c r="H4513" s="4">
        <v>-1.56954509381475E-2</v>
      </c>
      <c r="I4513" s="4">
        <v>7.1911240423786715E-2</v>
      </c>
    </row>
    <row r="4514" spans="1:9" x14ac:dyDescent="0.25">
      <c r="A4514" t="s">
        <v>4737</v>
      </c>
      <c r="B4514" s="3">
        <v>102.3321914672852</v>
      </c>
      <c r="C4514" s="3">
        <v>12.189999580383301</v>
      </c>
      <c r="D4514" s="4">
        <v>1.6457692247649591E-2</v>
      </c>
      <c r="E4514" s="4">
        <v>-8.1386649594914817E-2</v>
      </c>
      <c r="F4514" s="2">
        <v>1</v>
      </c>
      <c r="G4514" s="4">
        <v>0.1190727660507138</v>
      </c>
      <c r="H4514" s="4">
        <v>-1.493922505537848E-2</v>
      </c>
      <c r="I4514" s="4">
        <v>7.3470934078647687E-2</v>
      </c>
    </row>
    <row r="4515" spans="1:9" x14ac:dyDescent="0.25">
      <c r="A4515" t="s">
        <v>4738</v>
      </c>
      <c r="B4515" s="3">
        <v>100.67530822753911</v>
      </c>
      <c r="C4515" s="3">
        <v>13.27000045776367</v>
      </c>
      <c r="D4515" s="4">
        <v>5.4918448317811119E-3</v>
      </c>
      <c r="E4515" s="4">
        <v>-9.047290479911918E-2</v>
      </c>
      <c r="F4515" s="2">
        <v>2</v>
      </c>
      <c r="G4515" s="4">
        <v>9.9183557803431244E-2</v>
      </c>
      <c r="H4515" s="4">
        <v>-3.0888562841805411E-2</v>
      </c>
      <c r="I4515" s="4">
        <v>5.6677059939711061E-2</v>
      </c>
    </row>
    <row r="4516" spans="1:9" x14ac:dyDescent="0.25">
      <c r="A4516" t="s">
        <v>4739</v>
      </c>
      <c r="B4516" s="3">
        <v>100.1254348754883</v>
      </c>
      <c r="C4516" s="3">
        <v>14.590000152587891</v>
      </c>
      <c r="D4516" s="4">
        <v>1.205546499452392E-2</v>
      </c>
      <c r="E4516" s="4">
        <v>-0.13103041351861389</v>
      </c>
      <c r="F4516" s="2">
        <v>2</v>
      </c>
      <c r="G4516" s="4">
        <v>9.4093442837931196E-2</v>
      </c>
      <c r="H4516" s="4">
        <v>-3.6181703372912821E-2</v>
      </c>
      <c r="I4516" s="4">
        <v>5.1496762354407588E-2</v>
      </c>
    </row>
    <row r="4517" spans="1:9" x14ac:dyDescent="0.25">
      <c r="A4517" t="s">
        <v>4740</v>
      </c>
      <c r="B4517" s="3">
        <v>98.932754516601563</v>
      </c>
      <c r="C4517" s="3">
        <v>16.79000091552734</v>
      </c>
      <c r="D4517" s="4">
        <v>-2.8005039476747262E-3</v>
      </c>
      <c r="E4517" s="4">
        <v>2.191117490351813E-2</v>
      </c>
      <c r="F4517" s="2">
        <v>3</v>
      </c>
      <c r="G4517" s="4">
        <v>8.3292906804563804E-2</v>
      </c>
      <c r="H4517" s="4">
        <v>-4.7662573876519509E-2</v>
      </c>
      <c r="I4517" s="4">
        <v>3.9565592783620263E-2</v>
      </c>
    </row>
    <row r="4518" spans="1:9" x14ac:dyDescent="0.25">
      <c r="A4518" t="s">
        <v>4741</v>
      </c>
      <c r="B4518" s="3">
        <v>99.210594177246094</v>
      </c>
      <c r="C4518" s="3">
        <v>16.430000305175781</v>
      </c>
      <c r="D4518" s="4">
        <v>1.364236834779486E-3</v>
      </c>
      <c r="E4518" s="4">
        <v>-4.8639266376525818E-2</v>
      </c>
      <c r="F4518" s="2">
        <v>3</v>
      </c>
      <c r="G4518" s="4">
        <v>9.1174902659462376E-2</v>
      </c>
      <c r="H4518" s="4">
        <v>-4.4988059166137788E-2</v>
      </c>
      <c r="I4518" s="4">
        <v>4.3046974848353958E-2</v>
      </c>
    </row>
    <row r="4519" spans="1:9" x14ac:dyDescent="0.25">
      <c r="A4519" t="s">
        <v>4742</v>
      </c>
      <c r="B4519" s="3">
        <v>99.075431823730469</v>
      </c>
      <c r="C4519" s="3">
        <v>17.270000457763668</v>
      </c>
      <c r="D4519" s="4">
        <v>7.4506732983832258E-3</v>
      </c>
      <c r="E4519" s="4">
        <v>-4.7435120949369407E-2</v>
      </c>
      <c r="F4519" s="2">
        <v>3</v>
      </c>
      <c r="G4519" s="4">
        <v>0.1011074231394244</v>
      </c>
      <c r="H4519" s="4">
        <v>-4.6289146642017782E-2</v>
      </c>
      <c r="I4519" s="4">
        <v>4.2136728435979487E-2</v>
      </c>
    </row>
    <row r="4520" spans="1:9" x14ac:dyDescent="0.25">
      <c r="A4520" t="s">
        <v>4743</v>
      </c>
      <c r="B4520" s="3">
        <v>98.34271240234375</v>
      </c>
      <c r="C4520" s="3">
        <v>18.129999160766602</v>
      </c>
      <c r="D4520" s="4">
        <v>-1.943410668607215E-2</v>
      </c>
      <c r="E4520" s="4">
        <v>0.29592562240031728</v>
      </c>
      <c r="F4520" s="2">
        <v>3</v>
      </c>
      <c r="G4520" s="4">
        <v>9.5003588713167941E-2</v>
      </c>
      <c r="H4520" s="4">
        <v>-5.334238326970131E-2</v>
      </c>
      <c r="I4520" s="4">
        <v>3.489885833550721E-2</v>
      </c>
    </row>
    <row r="4521" spans="1:9" x14ac:dyDescent="0.25">
      <c r="A4521" t="s">
        <v>4744</v>
      </c>
      <c r="B4521" s="3">
        <v>100.2917938232422</v>
      </c>
      <c r="C4521" s="3">
        <v>13.989999771118161</v>
      </c>
      <c r="D4521" s="4">
        <v>1.4915585011217041E-3</v>
      </c>
      <c r="E4521" s="4">
        <v>-7.097259076420892E-3</v>
      </c>
      <c r="F4521" s="2">
        <v>2</v>
      </c>
      <c r="G4521" s="4">
        <v>0.12731378771613541</v>
      </c>
      <c r="H4521" s="4">
        <v>-3.4580314097028657E-2</v>
      </c>
      <c r="I4521" s="4">
        <v>5.6004969504634523E-2</v>
      </c>
    </row>
    <row r="4522" spans="1:9" x14ac:dyDescent="0.25">
      <c r="A4522" t="s">
        <v>4745</v>
      </c>
      <c r="B4522" s="3">
        <v>100.1424255371094</v>
      </c>
      <c r="C4522" s="3">
        <v>14.090000152587891</v>
      </c>
      <c r="D4522" s="4">
        <v>2.8417623071974601E-4</v>
      </c>
      <c r="E4522" s="4">
        <v>-1.399578794954748E-2</v>
      </c>
      <c r="F4522" s="2">
        <v>2</v>
      </c>
      <c r="G4522" s="4">
        <v>0.11808601103258561</v>
      </c>
      <c r="H4522" s="4">
        <v>-3.6018149421186418E-2</v>
      </c>
      <c r="I4522" s="4">
        <v>5.5095008432024077E-2</v>
      </c>
    </row>
    <row r="4523" spans="1:9" x14ac:dyDescent="0.25">
      <c r="A4523" t="s">
        <v>4746</v>
      </c>
      <c r="B4523" s="3">
        <v>100.1139755249023</v>
      </c>
      <c r="C4523" s="3">
        <v>14.289999961853029</v>
      </c>
      <c r="D4523" s="4">
        <v>8.4549622267604541E-3</v>
      </c>
      <c r="E4523" s="4">
        <v>-6.2335946426030353E-2</v>
      </c>
      <c r="F4523" s="2">
        <v>2</v>
      </c>
      <c r="G4523" s="4">
        <v>0.1201273971364412</v>
      </c>
      <c r="H4523" s="4">
        <v>-3.6292012324638523E-2</v>
      </c>
      <c r="I4523" s="4">
        <v>5.5442652498515432E-2</v>
      </c>
    </row>
    <row r="4524" spans="1:9" x14ac:dyDescent="0.25">
      <c r="A4524" t="s">
        <v>4747</v>
      </c>
      <c r="B4524" s="3">
        <v>99.274612426757813</v>
      </c>
      <c r="C4524" s="3">
        <v>15.239999771118161</v>
      </c>
      <c r="D4524" s="4">
        <v>-1.0023663400223759E-3</v>
      </c>
      <c r="E4524" s="4">
        <v>-4.5112798578188729E-2</v>
      </c>
      <c r="F4524" s="2">
        <v>2</v>
      </c>
      <c r="G4524" s="4">
        <v>0.10900235213341181</v>
      </c>
      <c r="H4524" s="4">
        <v>-4.4371812552336132E-2</v>
      </c>
      <c r="I4524" s="4">
        <v>4.7224483870106138E-2</v>
      </c>
    </row>
    <row r="4525" spans="1:9" x14ac:dyDescent="0.25">
      <c r="A4525" t="s">
        <v>4748</v>
      </c>
      <c r="B4525" s="3">
        <v>99.374221801757813</v>
      </c>
      <c r="C4525" s="3">
        <v>15.960000038146971</v>
      </c>
      <c r="D4525" s="4">
        <v>1.7109857608127669E-2</v>
      </c>
      <c r="E4525" s="4">
        <v>-0.18695869992468739</v>
      </c>
      <c r="F4525" s="2">
        <v>2</v>
      </c>
      <c r="G4525" s="4">
        <v>0.10502863024304521</v>
      </c>
      <c r="H4525" s="4">
        <v>-4.3412961904047087E-2</v>
      </c>
      <c r="I4525" s="4">
        <v>4.8868962723756633E-2</v>
      </c>
    </row>
    <row r="4526" spans="1:9" x14ac:dyDescent="0.25">
      <c r="A4526" t="s">
        <v>4749</v>
      </c>
      <c r="B4526" s="3">
        <v>97.702545166015625</v>
      </c>
      <c r="C4526" s="3">
        <v>19.629999160766602</v>
      </c>
      <c r="D4526" s="4">
        <v>-9.5193456334505822E-3</v>
      </c>
      <c r="E4526" s="4">
        <v>5.4809162652454717E-2</v>
      </c>
      <c r="F4526" s="2">
        <v>4</v>
      </c>
      <c r="G4526" s="4">
        <v>8.1400043353727414E-2</v>
      </c>
      <c r="H4526" s="4">
        <v>-5.9504702524958653E-2</v>
      </c>
      <c r="I4526" s="4">
        <v>3.1718933321056353E-2</v>
      </c>
    </row>
    <row r="4527" spans="1:9" x14ac:dyDescent="0.25">
      <c r="A4527" t="s">
        <v>4750</v>
      </c>
      <c r="B4527" s="3">
        <v>98.641548156738281</v>
      </c>
      <c r="C4527" s="3">
        <v>18.610000610351559</v>
      </c>
      <c r="D4527" s="4">
        <v>-1.3094574462587549E-2</v>
      </c>
      <c r="E4527" s="4">
        <v>0.17635910046446709</v>
      </c>
      <c r="F4527" s="2">
        <v>3</v>
      </c>
      <c r="G4527" s="4">
        <v>9.1709492851785201E-2</v>
      </c>
      <c r="H4527" s="4">
        <v>-5.0465757883454747E-2</v>
      </c>
      <c r="I4527" s="4">
        <v>4.2032190637964373E-2</v>
      </c>
    </row>
    <row r="4528" spans="1:9" x14ac:dyDescent="0.25">
      <c r="A4528" t="s">
        <v>4751</v>
      </c>
      <c r="B4528" s="3">
        <v>99.950355529785156</v>
      </c>
      <c r="C4528" s="3">
        <v>15.819999694824221</v>
      </c>
      <c r="D4528" s="4">
        <v>-2.980398185520317E-3</v>
      </c>
      <c r="E4528" s="4">
        <v>2.5940312357404901E-2</v>
      </c>
      <c r="F4528" s="2">
        <v>2</v>
      </c>
      <c r="G4528" s="4">
        <v>0.1160284471677506</v>
      </c>
      <c r="H4528" s="4">
        <v>-3.7867036145349919E-2</v>
      </c>
      <c r="I4528" s="4">
        <v>5.6329828622423188E-2</v>
      </c>
    </row>
    <row r="4529" spans="1:9" x14ac:dyDescent="0.25">
      <c r="A4529" t="s">
        <v>4752</v>
      </c>
      <c r="B4529" s="3">
        <v>100.249137878418</v>
      </c>
      <c r="C4529" s="3">
        <v>15.420000076293951</v>
      </c>
      <c r="D4529" s="4">
        <v>1.025093095573704E-2</v>
      </c>
      <c r="E4529" s="4">
        <v>-0.1578372186751833</v>
      </c>
      <c r="F4529" s="2">
        <v>2</v>
      </c>
      <c r="G4529" s="4">
        <v>0.1087296973235781</v>
      </c>
      <c r="H4529" s="4">
        <v>-3.4990924848758542E-2</v>
      </c>
      <c r="I4529" s="4">
        <v>5.9913873805674367E-2</v>
      </c>
    </row>
    <row r="4530" spans="1:9" x14ac:dyDescent="0.25">
      <c r="A4530" t="s">
        <v>4753</v>
      </c>
      <c r="B4530" s="3">
        <v>99.231918334960938</v>
      </c>
      <c r="C4530" s="3">
        <v>18.309999465942379</v>
      </c>
      <c r="D4530" s="4">
        <v>-3.9057702894065849E-2</v>
      </c>
      <c r="E4530" s="4">
        <v>0.64215247465236214</v>
      </c>
      <c r="F4530" s="2">
        <v>3</v>
      </c>
      <c r="G4530" s="4">
        <v>9.790333928576711E-2</v>
      </c>
      <c r="H4530" s="4">
        <v>-4.4782790510962567E-2</v>
      </c>
      <c r="I4530" s="4">
        <v>4.9598714966303747E-2</v>
      </c>
    </row>
    <row r="4531" spans="1:9" x14ac:dyDescent="0.25">
      <c r="A4531" t="s">
        <v>4754</v>
      </c>
      <c r="B4531" s="3">
        <v>103.2652206420898</v>
      </c>
      <c r="C4531" s="3">
        <v>11.14999961853027</v>
      </c>
      <c r="D4531" s="4">
        <v>-8.951595247055355E-4</v>
      </c>
      <c r="E4531" s="4">
        <v>5.3875207838806283E-2</v>
      </c>
      <c r="F4531" s="2">
        <v>1</v>
      </c>
      <c r="G4531" s="4">
        <v>0.1454488369426272</v>
      </c>
      <c r="H4531" s="4">
        <v>-5.9577850138752284E-3</v>
      </c>
      <c r="I4531" s="4">
        <v>9.2629396850538281E-2</v>
      </c>
    </row>
    <row r="4532" spans="1:9" x14ac:dyDescent="0.25">
      <c r="A4532" t="s">
        <v>4755</v>
      </c>
      <c r="B4532" s="3">
        <v>103.3577423095703</v>
      </c>
      <c r="C4532" s="3">
        <v>10.579999923706049</v>
      </c>
      <c r="D4532" s="4">
        <v>-3.9068586084818344E-3</v>
      </c>
      <c r="E4532" s="4">
        <v>3.9292692194410117E-2</v>
      </c>
      <c r="F4532" s="2">
        <v>1</v>
      </c>
      <c r="G4532" s="4">
        <v>0.14478977775760971</v>
      </c>
      <c r="H4532" s="4">
        <v>-5.0671614069663917E-3</v>
      </c>
      <c r="I4532" s="4">
        <v>9.4198251072241446E-2</v>
      </c>
    </row>
    <row r="4533" spans="1:9" x14ac:dyDescent="0.25">
      <c r="A4533" t="s">
        <v>4756</v>
      </c>
      <c r="B4533" s="3">
        <v>103.7631301879883</v>
      </c>
      <c r="C4533" s="3">
        <v>10.180000305175779</v>
      </c>
      <c r="D4533" s="4">
        <v>-7.5403887998737318E-4</v>
      </c>
      <c r="E4533" s="4">
        <v>-1.960735731699637E-3</v>
      </c>
      <c r="F4533" s="2">
        <v>1</v>
      </c>
      <c r="G4533" s="4">
        <v>0.15625723168688199</v>
      </c>
      <c r="H4533" s="4">
        <v>-1.1648537172574971E-3</v>
      </c>
      <c r="I4533" s="4">
        <v>9.9092302363647633E-2</v>
      </c>
    </row>
    <row r="4534" spans="1:9" x14ac:dyDescent="0.25">
      <c r="A4534" t="s">
        <v>4757</v>
      </c>
      <c r="B4534" s="3">
        <v>103.8414306640625</v>
      </c>
      <c r="C4534" s="3">
        <v>10.19999980926514</v>
      </c>
      <c r="D4534" s="4">
        <v>-4.1112484138494659E-4</v>
      </c>
      <c r="E4534" s="4">
        <v>-3.9062463620210819E-3</v>
      </c>
      <c r="F4534" s="2">
        <v>1</v>
      </c>
      <c r="G4534" s="4">
        <v>0.15425512247361789</v>
      </c>
      <c r="H4534" s="4">
        <v>-4.1112484138494659E-4</v>
      </c>
      <c r="I4534" s="4">
        <v>0.1005518717664942</v>
      </c>
    </row>
    <row r="4535" spans="1:9" x14ac:dyDescent="0.25">
      <c r="A4535" t="s">
        <v>4758</v>
      </c>
      <c r="B4535" s="3">
        <v>103.88414001464839</v>
      </c>
      <c r="C4535" s="3">
        <v>10.239999771118161</v>
      </c>
      <c r="D4535" s="4">
        <v>2.1274865417544309E-3</v>
      </c>
      <c r="E4535" s="4">
        <v>2.1956018293794791E-2</v>
      </c>
      <c r="F4535" s="2">
        <v>1</v>
      </c>
      <c r="G4535" s="4">
        <v>0.15160069030231821</v>
      </c>
      <c r="H4535" s="4">
        <v>0</v>
      </c>
      <c r="I4535" s="4">
        <v>0.10167921525858439</v>
      </c>
    </row>
    <row r="4536" spans="1:9" x14ac:dyDescent="0.25">
      <c r="A4536" t="s">
        <v>4759</v>
      </c>
      <c r="B4536" s="3">
        <v>103.66359710693359</v>
      </c>
      <c r="C4536" s="3">
        <v>10.02000045776367</v>
      </c>
      <c r="D4536" s="4">
        <v>-4.7955283518785752E-4</v>
      </c>
      <c r="E4536" s="4">
        <v>-1.956945245005182E-2</v>
      </c>
      <c r="F4536" s="2">
        <v>1</v>
      </c>
      <c r="G4536" s="4">
        <v>0.15776108960496751</v>
      </c>
      <c r="H4536" s="4">
        <v>-4.7955283518785752E-4</v>
      </c>
      <c r="I4536" s="4">
        <v>0.10002122175219651</v>
      </c>
    </row>
    <row r="4537" spans="1:9" x14ac:dyDescent="0.25">
      <c r="A4537" t="s">
        <v>4760</v>
      </c>
      <c r="B4537" s="3">
        <v>103.7133331298828</v>
      </c>
      <c r="C4537" s="3">
        <v>10.22000026702881</v>
      </c>
      <c r="D4537" s="4">
        <v>1.3045621076821501E-3</v>
      </c>
      <c r="E4537" s="4">
        <v>-9.7744630058249626E-4</v>
      </c>
      <c r="F4537" s="2">
        <v>1</v>
      </c>
      <c r="G4537" s="4">
        <v>0.16239666605356981</v>
      </c>
      <c r="H4537" s="4">
        <v>0</v>
      </c>
      <c r="I4537" s="4">
        <v>0.1012286760647476</v>
      </c>
    </row>
    <row r="4538" spans="1:9" x14ac:dyDescent="0.25">
      <c r="A4538" t="s">
        <v>4761</v>
      </c>
      <c r="B4538" s="3">
        <v>103.5782089233398</v>
      </c>
      <c r="C4538" s="3">
        <v>10.22999954223633</v>
      </c>
      <c r="D4538" s="4">
        <v>6.5669056337618334E-3</v>
      </c>
      <c r="E4538" s="4">
        <v>-1.063835674354718E-2</v>
      </c>
      <c r="F4538" s="2">
        <v>1</v>
      </c>
      <c r="G4538" s="4">
        <v>0.17318809269913921</v>
      </c>
      <c r="H4538" s="4">
        <v>0</v>
      </c>
      <c r="I4538" s="4">
        <v>0.1004990927008087</v>
      </c>
    </row>
    <row r="4539" spans="1:9" x14ac:dyDescent="0.25">
      <c r="A4539" t="s">
        <v>4762</v>
      </c>
      <c r="B4539" s="3">
        <v>102.902458190918</v>
      </c>
      <c r="C4539" s="3">
        <v>10.340000152587891</v>
      </c>
      <c r="D4539" s="4">
        <v>8.4356363748379071E-3</v>
      </c>
      <c r="E4539" s="4">
        <v>-0.1093884187463298</v>
      </c>
      <c r="F4539" s="2">
        <v>1</v>
      </c>
      <c r="G4539" s="4">
        <v>0.16341693723664871</v>
      </c>
      <c r="H4539" s="4">
        <v>-3.7875279472276979E-3</v>
      </c>
      <c r="I4539" s="4">
        <v>9.3978043739495032E-2</v>
      </c>
    </row>
    <row r="4540" spans="1:9" x14ac:dyDescent="0.25">
      <c r="A4540" t="s">
        <v>4763</v>
      </c>
      <c r="B4540" s="3">
        <v>102.0416717529297</v>
      </c>
      <c r="C4540" s="3">
        <v>11.60999965667725</v>
      </c>
      <c r="D4540" s="4">
        <v>-3.404865436841709E-3</v>
      </c>
      <c r="E4540" s="4">
        <v>4.5945879070320439E-2</v>
      </c>
      <c r="F4540" s="2">
        <v>1</v>
      </c>
      <c r="G4540" s="4">
        <v>0.15578436337177659</v>
      </c>
      <c r="H4540" s="4">
        <v>-1.2120916676453319E-2</v>
      </c>
      <c r="I4540" s="4">
        <v>8.5484246496067451E-2</v>
      </c>
    </row>
    <row r="4541" spans="1:9" x14ac:dyDescent="0.25">
      <c r="A4541" t="s">
        <v>4764</v>
      </c>
      <c r="B4541" s="3">
        <v>102.3902969360352</v>
      </c>
      <c r="C4541" s="3">
        <v>11.10000038146973</v>
      </c>
      <c r="D4541" s="4">
        <v>-7.4467557959025932E-3</v>
      </c>
      <c r="E4541" s="4">
        <v>6.3218470077964772E-2</v>
      </c>
      <c r="F4541" s="2">
        <v>1</v>
      </c>
      <c r="G4541" s="4">
        <v>0.15780969562992331</v>
      </c>
      <c r="H4541" s="4">
        <v>-8.7458296125758617E-3</v>
      </c>
      <c r="I4541" s="4">
        <v>8.9800856920431604E-2</v>
      </c>
    </row>
    <row r="4542" spans="1:9" x14ac:dyDescent="0.25">
      <c r="A4542" t="s">
        <v>4765</v>
      </c>
      <c r="B4542" s="3">
        <v>103.1584930419922</v>
      </c>
      <c r="C4542" s="3">
        <v>10.439999580383301</v>
      </c>
      <c r="D4542" s="4">
        <v>-1.3088202816917689E-3</v>
      </c>
      <c r="E4542" s="4">
        <v>1.162789623135985E-2</v>
      </c>
      <c r="F4542" s="2">
        <v>1</v>
      </c>
      <c r="G4542" s="4">
        <v>0.17709405929733671</v>
      </c>
      <c r="H4542" s="4">
        <v>-1.3088202816917689E-3</v>
      </c>
      <c r="I4542" s="4">
        <v>9.8614442518904166E-2</v>
      </c>
    </row>
    <row r="4543" spans="1:9" x14ac:dyDescent="0.25">
      <c r="A4543" t="s">
        <v>4766</v>
      </c>
      <c r="B4543" s="3">
        <v>103.29368591308589</v>
      </c>
      <c r="C4543" s="3">
        <v>10.319999694824221</v>
      </c>
      <c r="D4543" s="4">
        <v>2.2088863260016911E-3</v>
      </c>
      <c r="E4543" s="4">
        <v>-3.098590943908364E-2</v>
      </c>
      <c r="F4543" s="2">
        <v>1</v>
      </c>
      <c r="G4543" s="4">
        <v>0.16820917494236351</v>
      </c>
      <c r="H4543" s="4">
        <v>0</v>
      </c>
      <c r="I4543" s="4">
        <v>0.10071079943284759</v>
      </c>
    </row>
    <row r="4544" spans="1:9" x14ac:dyDescent="0.25">
      <c r="A4544" t="s">
        <v>4767</v>
      </c>
      <c r="B4544" s="3">
        <v>103.06602478027339</v>
      </c>
      <c r="C4544" s="3">
        <v>10.64999961853027</v>
      </c>
      <c r="D4544" s="4">
        <v>2.759648533177117E-4</v>
      </c>
      <c r="E4544" s="4">
        <v>9.478618577014819E-3</v>
      </c>
      <c r="F4544" s="2">
        <v>1</v>
      </c>
      <c r="G4544" s="4">
        <v>0.16868099949434409</v>
      </c>
      <c r="H4544" s="4">
        <v>0</v>
      </c>
      <c r="I4544" s="4">
        <v>9.8943378808740601E-2</v>
      </c>
    </row>
    <row r="4545" spans="1:9" x14ac:dyDescent="0.25">
      <c r="A4545" t="s">
        <v>4768</v>
      </c>
      <c r="B4545" s="3">
        <v>103.0375900268555</v>
      </c>
      <c r="C4545" s="3">
        <v>10.55000019073486</v>
      </c>
      <c r="D4545" s="4">
        <v>2.7641145934365058E-4</v>
      </c>
      <c r="E4545" s="4">
        <v>4.662701097084998E-2</v>
      </c>
      <c r="F4545" s="2">
        <v>1</v>
      </c>
      <c r="G4545" s="4">
        <v>0.16255857622773129</v>
      </c>
      <c r="H4545" s="4">
        <v>0</v>
      </c>
      <c r="I4545" s="4">
        <v>9.9290175953998805E-2</v>
      </c>
    </row>
    <row r="4546" spans="1:9" x14ac:dyDescent="0.25">
      <c r="A4546" t="s">
        <v>4769</v>
      </c>
      <c r="B4546" s="3">
        <v>103.0091171264648</v>
      </c>
      <c r="C4546" s="3">
        <v>10.079999923706049</v>
      </c>
      <c r="D4546" s="4">
        <v>1.3827816978266849E-3</v>
      </c>
      <c r="E4546" s="4">
        <v>-2.2308485601322151E-2</v>
      </c>
      <c r="F4546" s="2">
        <v>1</v>
      </c>
      <c r="G4546" s="4">
        <v>0.1487486939860396</v>
      </c>
      <c r="H4546" s="4">
        <v>0</v>
      </c>
      <c r="I4546" s="4">
        <v>9.9652211441587202E-2</v>
      </c>
    </row>
    <row r="4547" spans="1:9" x14ac:dyDescent="0.25">
      <c r="A4547" t="s">
        <v>4770</v>
      </c>
      <c r="B4547" s="3">
        <v>102.8668746948242</v>
      </c>
      <c r="C4547" s="3">
        <v>10.310000419616699</v>
      </c>
      <c r="D4547" s="4">
        <v>5.9827131411971379E-3</v>
      </c>
      <c r="E4547" s="4">
        <v>-1.055658885526323E-2</v>
      </c>
      <c r="F4547" s="2">
        <v>1</v>
      </c>
      <c r="G4547" s="4">
        <v>0.15517015518968941</v>
      </c>
      <c r="H4547" s="4">
        <v>0</v>
      </c>
      <c r="I4547" s="4">
        <v>9.8855005330412915E-2</v>
      </c>
    </row>
    <row r="4548" spans="1:9" x14ac:dyDescent="0.25">
      <c r="A4548" t="s">
        <v>4771</v>
      </c>
      <c r="B4548" s="3">
        <v>102.25511169433589</v>
      </c>
      <c r="C4548" s="3">
        <v>10.420000076293951</v>
      </c>
      <c r="D4548" s="4">
        <v>6.7229878864534243E-3</v>
      </c>
      <c r="E4548" s="4">
        <v>-4.9270069340649918E-2</v>
      </c>
      <c r="F4548" s="2">
        <v>1</v>
      </c>
      <c r="G4548" s="4">
        <v>0.139896384514405</v>
      </c>
      <c r="H4548" s="4">
        <v>-1.3894197563151241E-3</v>
      </c>
      <c r="I4548" s="4">
        <v>9.305564178371073E-2</v>
      </c>
    </row>
    <row r="4549" spans="1:9" x14ac:dyDescent="0.25">
      <c r="A4549" t="s">
        <v>4772</v>
      </c>
      <c r="B4549" s="3">
        <v>101.57224273681641</v>
      </c>
      <c r="C4549" s="3">
        <v>10.960000038146971</v>
      </c>
      <c r="D4549" s="4">
        <v>5.2094938185016648E-3</v>
      </c>
      <c r="E4549" s="4">
        <v>-4.2794740548525168E-2</v>
      </c>
      <c r="F4549" s="2">
        <v>1</v>
      </c>
      <c r="G4549" s="4">
        <v>0.1314033052299948</v>
      </c>
      <c r="H4549" s="4">
        <v>-8.0582322449992416E-3</v>
      </c>
      <c r="I4549" s="4">
        <v>8.6413633959746994E-2</v>
      </c>
    </row>
    <row r="4550" spans="1:9" x14ac:dyDescent="0.25">
      <c r="A4550" t="s">
        <v>4773</v>
      </c>
      <c r="B4550" s="3">
        <v>101.0458450317383</v>
      </c>
      <c r="C4550" s="3">
        <v>11.44999980926514</v>
      </c>
      <c r="D4550" s="4">
        <v>-5.6249238307282123E-4</v>
      </c>
      <c r="E4550" s="4">
        <v>2.8751095375913579E-2</v>
      </c>
      <c r="F4550" s="2">
        <v>1</v>
      </c>
      <c r="G4550" s="4">
        <v>0.1359679499841624</v>
      </c>
      <c r="H4550" s="4">
        <v>-1.3198966131030779E-2</v>
      </c>
      <c r="I4550" s="4">
        <v>8.1412035190181031E-2</v>
      </c>
    </row>
    <row r="4551" spans="1:9" x14ac:dyDescent="0.25">
      <c r="A4551" t="s">
        <v>4774</v>
      </c>
      <c r="B4551" s="3">
        <v>101.1027145385742</v>
      </c>
      <c r="C4551" s="3">
        <v>11.13000011444092</v>
      </c>
      <c r="D4551" s="4">
        <v>-9.1398746880433368E-4</v>
      </c>
      <c r="E4551" s="4">
        <v>-8.021403783061043E-3</v>
      </c>
      <c r="F4551" s="2">
        <v>1</v>
      </c>
      <c r="G4551" s="4">
        <v>0.142888498872354</v>
      </c>
      <c r="H4551" s="4">
        <v>-1.2643585668591251E-2</v>
      </c>
      <c r="I4551" s="4">
        <v>8.2651921292326458E-2</v>
      </c>
    </row>
    <row r="4552" spans="1:9" x14ac:dyDescent="0.25">
      <c r="A4552" t="s">
        <v>4775</v>
      </c>
      <c r="B4552" s="3">
        <v>101.19520568847661</v>
      </c>
      <c r="C4552" s="3">
        <v>11.22000026702881</v>
      </c>
      <c r="D4552" s="4">
        <v>-1.174032871311026E-2</v>
      </c>
      <c r="E4552" s="4">
        <v>0.13447925960932919</v>
      </c>
      <c r="F4552" s="2">
        <v>1</v>
      </c>
      <c r="G4552" s="4">
        <v>0.14492868590663499</v>
      </c>
      <c r="H4552" s="4">
        <v>-1.174032871311026E-2</v>
      </c>
      <c r="I4552" s="4">
        <v>8.4227179936029017E-2</v>
      </c>
    </row>
    <row r="4553" spans="1:9" x14ac:dyDescent="0.25">
      <c r="A4553" t="s">
        <v>4776</v>
      </c>
      <c r="B4553" s="3">
        <v>102.3973846435547</v>
      </c>
      <c r="C4553" s="3">
        <v>9.8900003433227539</v>
      </c>
      <c r="D4553" s="4">
        <v>8.0532015122491973E-3</v>
      </c>
      <c r="E4553" s="4">
        <v>-4.3520290389213463E-2</v>
      </c>
      <c r="F4553" s="2">
        <v>1</v>
      </c>
      <c r="G4553" s="4">
        <v>0.15972137854232499</v>
      </c>
      <c r="H4553" s="4">
        <v>0</v>
      </c>
      <c r="I4553" s="4">
        <v>9.7714278903677787E-2</v>
      </c>
    </row>
    <row r="4554" spans="1:9" x14ac:dyDescent="0.25">
      <c r="A4554" t="s">
        <v>4777</v>
      </c>
      <c r="B4554" s="3">
        <v>101.579345703125</v>
      </c>
      <c r="C4554" s="3">
        <v>10.340000152587891</v>
      </c>
      <c r="D4554" s="4">
        <v>2.9497440687604741E-3</v>
      </c>
      <c r="E4554" s="4">
        <v>-3.992574623019729E-2</v>
      </c>
      <c r="F4554" s="2">
        <v>1</v>
      </c>
      <c r="G4554" s="4">
        <v>0.15456669781826379</v>
      </c>
      <c r="H4554" s="4">
        <v>-3.0716056556120419E-3</v>
      </c>
      <c r="I4554" s="4">
        <v>8.9550292520438779E-2</v>
      </c>
    </row>
    <row r="4555" spans="1:9" x14ac:dyDescent="0.25">
      <c r="A4555" t="s">
        <v>4778</v>
      </c>
      <c r="B4555" s="3">
        <v>101.2805938720703</v>
      </c>
      <c r="C4555" s="3">
        <v>10.77000045776367</v>
      </c>
      <c r="D4555" s="4">
        <v>-3.0807879259306952E-3</v>
      </c>
      <c r="E4555" s="4">
        <v>3.5577005077398922E-2</v>
      </c>
      <c r="F4555" s="2">
        <v>1</v>
      </c>
      <c r="G4555" s="4">
        <v>0.13017661507802331</v>
      </c>
      <c r="H4555" s="4">
        <v>-6.0036405213538258E-3</v>
      </c>
      <c r="I4555" s="4">
        <v>8.6907210956033598E-2</v>
      </c>
    </row>
    <row r="4556" spans="1:9" x14ac:dyDescent="0.25">
      <c r="A4556" t="s">
        <v>4779</v>
      </c>
      <c r="B4556" s="3">
        <v>101.5935821533203</v>
      </c>
      <c r="C4556" s="3">
        <v>10.39999961853027</v>
      </c>
      <c r="D4556" s="4">
        <v>1.964489600650543E-3</v>
      </c>
      <c r="E4556" s="4">
        <v>-4.1474723236691442E-2</v>
      </c>
      <c r="F4556" s="2">
        <v>1</v>
      </c>
      <c r="G4556" s="4">
        <v>0.13801539115386821</v>
      </c>
      <c r="H4556" s="4">
        <v>-2.9318851116753031E-3</v>
      </c>
      <c r="I4556" s="4">
        <v>9.0866240386250796E-2</v>
      </c>
    </row>
    <row r="4557" spans="1:9" x14ac:dyDescent="0.25">
      <c r="A4557" t="s">
        <v>4780</v>
      </c>
      <c r="B4557" s="3">
        <v>101.39439392089839</v>
      </c>
      <c r="C4557" s="3">
        <v>10.85000038146973</v>
      </c>
      <c r="D4557" s="4">
        <v>-3.356499917058664E-3</v>
      </c>
      <c r="E4557" s="4">
        <v>2.455148490420922E-2</v>
      </c>
      <c r="F4557" s="2">
        <v>1</v>
      </c>
      <c r="G4557" s="4">
        <v>0.13127005264292271</v>
      </c>
      <c r="H4557" s="4">
        <v>-4.8867746942583556E-3</v>
      </c>
      <c r="I4557" s="4">
        <v>8.9343807225862104E-2</v>
      </c>
    </row>
    <row r="4558" spans="1:9" x14ac:dyDescent="0.25">
      <c r="A4558" t="s">
        <v>4781</v>
      </c>
      <c r="B4558" s="3">
        <v>101.7358703613281</v>
      </c>
      <c r="C4558" s="3">
        <v>10.590000152587891</v>
      </c>
      <c r="D4558" s="4">
        <v>4.1990747030928871E-4</v>
      </c>
      <c r="E4558" s="4">
        <v>-1.3966445225972009E-2</v>
      </c>
      <c r="F4558" s="2">
        <v>1</v>
      </c>
      <c r="G4558" s="4">
        <v>0.1319929387985346</v>
      </c>
      <c r="H4558" s="4">
        <v>-1.535428442640097E-3</v>
      </c>
      <c r="I4558" s="4">
        <v>9.3630315602831082E-2</v>
      </c>
    </row>
    <row r="4559" spans="1:9" x14ac:dyDescent="0.25">
      <c r="A4559" t="s">
        <v>4782</v>
      </c>
      <c r="B4559" s="3">
        <v>101.6931686401367</v>
      </c>
      <c r="C4559" s="3">
        <v>10.739999771118161</v>
      </c>
      <c r="D4559" s="4">
        <v>-1.9545151974170731E-3</v>
      </c>
      <c r="E4559" s="4">
        <v>5.8128096035664933E-2</v>
      </c>
      <c r="F4559" s="2">
        <v>1</v>
      </c>
      <c r="G4559" s="4">
        <v>0.13046352633919289</v>
      </c>
      <c r="H4559" s="4">
        <v>-1.9545151974170731E-3</v>
      </c>
      <c r="I4559" s="4">
        <v>9.3799687267062337E-2</v>
      </c>
    </row>
    <row r="4560" spans="1:9" x14ac:dyDescent="0.25">
      <c r="A4560" t="s">
        <v>4783</v>
      </c>
      <c r="B4560" s="3">
        <v>101.89231872558589</v>
      </c>
      <c r="C4560" s="3">
        <v>10.14999961853027</v>
      </c>
      <c r="D4560" s="4">
        <v>7.5967943960022488E-3</v>
      </c>
      <c r="E4560" s="4">
        <v>-6.6237375769004125E-2</v>
      </c>
      <c r="F4560" s="2">
        <v>1</v>
      </c>
      <c r="G4560" s="4">
        <v>0.12821029646710261</v>
      </c>
      <c r="H4560" s="4">
        <v>0</v>
      </c>
      <c r="I4560" s="4">
        <v>9.65828328478886E-2</v>
      </c>
    </row>
    <row r="4561" spans="1:9" x14ac:dyDescent="0.25">
      <c r="A4561" t="s">
        <v>4784</v>
      </c>
      <c r="B4561" s="3">
        <v>101.1240997314453</v>
      </c>
      <c r="C4561" s="3">
        <v>10.86999988555908</v>
      </c>
      <c r="D4561" s="4">
        <v>4.3806313201273372E-3</v>
      </c>
      <c r="E4561" s="4">
        <v>-5.231040693124156E-2</v>
      </c>
      <c r="F4561" s="2">
        <v>1</v>
      </c>
      <c r="G4561" s="4">
        <v>0.12326517066768081</v>
      </c>
      <c r="H4561" s="4">
        <v>-2.45575279848953E-3</v>
      </c>
      <c r="I4561" s="4">
        <v>8.8936158469540061E-2</v>
      </c>
    </row>
    <row r="4562" spans="1:9" x14ac:dyDescent="0.25">
      <c r="A4562" t="s">
        <v>4785</v>
      </c>
      <c r="B4562" s="3">
        <v>100.68304443359381</v>
      </c>
      <c r="C4562" s="3">
        <v>11.47000026702881</v>
      </c>
      <c r="D4562" s="4">
        <v>3.3315063610643851E-3</v>
      </c>
      <c r="E4562" s="4">
        <v>-3.694370999332186E-2</v>
      </c>
      <c r="F4562" s="2">
        <v>1</v>
      </c>
      <c r="G4562" s="4">
        <v>0.11949547777110529</v>
      </c>
      <c r="H4562" s="4">
        <v>-6.8065670577808213E-3</v>
      </c>
      <c r="I4562" s="4">
        <v>8.4752134995590422E-2</v>
      </c>
    </row>
    <row r="4563" spans="1:9" x14ac:dyDescent="0.25">
      <c r="A4563" t="s">
        <v>4786</v>
      </c>
      <c r="B4563" s="3">
        <v>100.34873199462891</v>
      </c>
      <c r="C4563" s="3">
        <v>11.909999847412109</v>
      </c>
      <c r="D4563" s="4">
        <v>-8.4988738688263066E-4</v>
      </c>
      <c r="E4563" s="4">
        <v>-7.5000127156575891E-3</v>
      </c>
      <c r="F4563" s="2">
        <v>1</v>
      </c>
      <c r="G4563" s="4">
        <v>0.11864487648511909</v>
      </c>
      <c r="H4563" s="4">
        <v>-1.010441051095312E-2</v>
      </c>
      <c r="I4563" s="4">
        <v>8.1664619375759528E-2</v>
      </c>
    </row>
    <row r="4564" spans="1:9" x14ac:dyDescent="0.25">
      <c r="A4564" t="s">
        <v>4787</v>
      </c>
      <c r="B4564" s="3">
        <v>100.4340896606445</v>
      </c>
      <c r="C4564" s="3">
        <v>12</v>
      </c>
      <c r="D4564" s="4">
        <v>4.6252563248416756E-3</v>
      </c>
      <c r="E4564" s="4">
        <v>-1.153215316009093E-2</v>
      </c>
      <c r="F4564" s="2">
        <v>1</v>
      </c>
      <c r="G4564" s="4">
        <v>0.1289132412040348</v>
      </c>
      <c r="H4564" s="4">
        <v>-9.262395116852562E-3</v>
      </c>
      <c r="I4564" s="4">
        <v>8.3107396317002591E-2</v>
      </c>
    </row>
    <row r="4565" spans="1:9" x14ac:dyDescent="0.25">
      <c r="A4565" t="s">
        <v>4788</v>
      </c>
      <c r="B4565" s="3">
        <v>99.971694946289063</v>
      </c>
      <c r="C4565" s="3">
        <v>12.14000034332275</v>
      </c>
      <c r="D4565" s="4">
        <v>-7.9767707327221826E-3</v>
      </c>
      <c r="E4565" s="4">
        <v>5.4735021886452177E-2</v>
      </c>
      <c r="F4565" s="2">
        <v>1</v>
      </c>
      <c r="G4565" s="4">
        <v>0.1244218063942137</v>
      </c>
      <c r="H4565" s="4">
        <v>-1.382371322466913E-2</v>
      </c>
      <c r="I4565" s="4">
        <v>7.8643970154292253E-2</v>
      </c>
    </row>
    <row r="4566" spans="1:9" x14ac:dyDescent="0.25">
      <c r="A4566" t="s">
        <v>4789</v>
      </c>
      <c r="B4566" s="3">
        <v>100.7755584716797</v>
      </c>
      <c r="C4566" s="3">
        <v>11.510000228881839</v>
      </c>
      <c r="D4566" s="4">
        <v>2.1220884822359398E-3</v>
      </c>
      <c r="E4566" s="4">
        <v>-4.4019911515815413E-2</v>
      </c>
      <c r="F4566" s="2">
        <v>1</v>
      </c>
      <c r="G4566" s="4">
        <v>0.13883057731390619</v>
      </c>
      <c r="H4566" s="4">
        <v>-5.8939572375392713E-3</v>
      </c>
      <c r="I4566" s="4">
        <v>8.7850556179138728E-2</v>
      </c>
    </row>
    <row r="4567" spans="1:9" x14ac:dyDescent="0.25">
      <c r="A4567" t="s">
        <v>4790</v>
      </c>
      <c r="B4567" s="3">
        <v>100.56215667724609</v>
      </c>
      <c r="C4567" s="3">
        <v>12.039999961853029</v>
      </c>
      <c r="D4567" s="4">
        <v>-1.764667926469343E-3</v>
      </c>
      <c r="E4567" s="4">
        <v>4.1522450243323128E-2</v>
      </c>
      <c r="F4567" s="2">
        <v>1</v>
      </c>
      <c r="G4567" s="4">
        <v>0.15640739696709921</v>
      </c>
      <c r="H4567" s="4">
        <v>-7.9990709833728246E-3</v>
      </c>
      <c r="I4567" s="4">
        <v>8.6057970991565425E-2</v>
      </c>
    </row>
    <row r="4568" spans="1:9" x14ac:dyDescent="0.25">
      <c r="A4568" t="s">
        <v>4791</v>
      </c>
      <c r="B4568" s="3">
        <v>100.73992919921881</v>
      </c>
      <c r="C4568" s="3">
        <v>11.560000419616699</v>
      </c>
      <c r="D4568" s="4">
        <v>-4.1489695151953887E-3</v>
      </c>
      <c r="E4568" s="4">
        <v>5.1865392208333187E-2</v>
      </c>
      <c r="F4568" s="2">
        <v>1</v>
      </c>
      <c r="G4568" s="4">
        <v>0.15215915141397551</v>
      </c>
      <c r="H4568" s="4">
        <v>-6.2454241565997881E-3</v>
      </c>
      <c r="I4568" s="4">
        <v>8.8481634759923544E-2</v>
      </c>
    </row>
    <row r="4569" spans="1:9" x14ac:dyDescent="0.25">
      <c r="A4569" t="s">
        <v>4792</v>
      </c>
      <c r="B4569" s="3">
        <v>101.1596374511719</v>
      </c>
      <c r="C4569" s="3">
        <v>10.989999771118161</v>
      </c>
      <c r="D4569" s="4">
        <v>-2.1051890064157641E-3</v>
      </c>
      <c r="E4569" s="4">
        <v>3.2894682002059923E-2</v>
      </c>
      <c r="F4569" s="2">
        <v>1</v>
      </c>
      <c r="G4569" s="4">
        <v>0.15180753536289601</v>
      </c>
      <c r="H4569" s="4">
        <v>-2.1051890064157641E-3</v>
      </c>
      <c r="I4569" s="4">
        <v>9.3561409440047871E-2</v>
      </c>
    </row>
    <row r="4570" spans="1:9" x14ac:dyDescent="0.25">
      <c r="A4570" t="s">
        <v>4793</v>
      </c>
      <c r="B4570" s="3">
        <v>101.373046875</v>
      </c>
      <c r="C4570" s="3">
        <v>10.64000034332275</v>
      </c>
      <c r="D4570" s="4">
        <v>6.5687877321216606E-3</v>
      </c>
      <c r="E4570" s="4">
        <v>-5.5062155679960423E-2</v>
      </c>
      <c r="F4570" s="2">
        <v>1</v>
      </c>
      <c r="G4570" s="4">
        <v>0.15681310073619131</v>
      </c>
      <c r="H4570" s="4">
        <v>0</v>
      </c>
      <c r="I4570" s="4">
        <v>9.647961619481138E-2</v>
      </c>
    </row>
    <row r="4571" spans="1:9" x14ac:dyDescent="0.25">
      <c r="A4571" t="s">
        <v>4794</v>
      </c>
      <c r="B4571" s="3">
        <v>100.7114944458008</v>
      </c>
      <c r="C4571" s="3">
        <v>11.260000228881839</v>
      </c>
      <c r="D4571" s="4">
        <v>5.8969428725943462E-3</v>
      </c>
      <c r="E4571" s="4">
        <v>-8.8027667973239465E-3</v>
      </c>
      <c r="F4571" s="2">
        <v>1</v>
      </c>
      <c r="G4571" s="4">
        <v>0.13756816339601291</v>
      </c>
      <c r="H4571" s="4">
        <v>-5.339409394002903E-3</v>
      </c>
      <c r="I4571" s="4">
        <v>8.9976329548779432E-2</v>
      </c>
    </row>
    <row r="4572" spans="1:9" x14ac:dyDescent="0.25">
      <c r="A4572" t="s">
        <v>4795</v>
      </c>
      <c r="B4572" s="3">
        <v>100.1210861206055</v>
      </c>
      <c r="C4572" s="3">
        <v>11.35999965667725</v>
      </c>
      <c r="D4572" s="4">
        <v>-6.142977104832803E-3</v>
      </c>
      <c r="E4572" s="4">
        <v>7.8822406909202947E-2</v>
      </c>
      <c r="F4572" s="2">
        <v>1</v>
      </c>
      <c r="G4572" s="4">
        <v>0.13152367551528979</v>
      </c>
      <c r="H4572" s="4">
        <v>-1.1170480580753209E-2</v>
      </c>
      <c r="I4572" s="4">
        <v>8.419512138222629E-2</v>
      </c>
    </row>
    <row r="4573" spans="1:9" x14ac:dyDescent="0.25">
      <c r="A4573" t="s">
        <v>4796</v>
      </c>
      <c r="B4573" s="3">
        <v>100.73992919921881</v>
      </c>
      <c r="C4573" s="3">
        <v>10.52999973297119</v>
      </c>
      <c r="D4573" s="4">
        <v>-3.6586586960469791E-3</v>
      </c>
      <c r="E4573" s="4">
        <v>2.6315740552257379E-2</v>
      </c>
      <c r="F4573" s="2">
        <v>1</v>
      </c>
      <c r="G4573" s="4">
        <v>0.14448030405793391</v>
      </c>
      <c r="H4573" s="4">
        <v>-5.0585782060229567E-3</v>
      </c>
      <c r="I4573" s="4">
        <v>9.1549951844826172E-2</v>
      </c>
    </row>
    <row r="4574" spans="1:9" x14ac:dyDescent="0.25">
      <c r="A4574" t="s">
        <v>4797</v>
      </c>
      <c r="B4574" s="3">
        <v>101.1098556518555</v>
      </c>
      <c r="C4574" s="3">
        <v>10.260000228881839</v>
      </c>
      <c r="D4574" s="4">
        <v>-5.6266408207705787E-4</v>
      </c>
      <c r="E4574" s="4">
        <v>-3.8834913701272229E-3</v>
      </c>
      <c r="F4574" s="2">
        <v>1</v>
      </c>
      <c r="G4574" s="4">
        <v>0.1505085351396063</v>
      </c>
      <c r="H4574" s="4">
        <v>-1.405060145495685E-3</v>
      </c>
      <c r="I4574" s="4">
        <v>9.6244857930521288E-2</v>
      </c>
    </row>
    <row r="4575" spans="1:9" x14ac:dyDescent="0.25">
      <c r="A4575" t="s">
        <v>4798</v>
      </c>
      <c r="B4575" s="3">
        <v>101.1667785644531</v>
      </c>
      <c r="C4575" s="3">
        <v>10.30000019073486</v>
      </c>
      <c r="D4575" s="4">
        <v>1.902159561228745E-3</v>
      </c>
      <c r="E4575" s="4">
        <v>-2.8301903767787181E-2</v>
      </c>
      <c r="F4575" s="2">
        <v>1</v>
      </c>
      <c r="G4575" s="4">
        <v>0.15225519122292691</v>
      </c>
      <c r="H4575" s="4">
        <v>-8.4287031627150455E-4</v>
      </c>
      <c r="I4575" s="4">
        <v>9.758744357713578E-2</v>
      </c>
    </row>
    <row r="4576" spans="1:9" x14ac:dyDescent="0.25">
      <c r="A4576" t="s">
        <v>4799</v>
      </c>
      <c r="B4576" s="3">
        <v>100.97470855712891</v>
      </c>
      <c r="C4576" s="3">
        <v>10.60000038146973</v>
      </c>
      <c r="D4576" s="4">
        <v>-2.7398183059135221E-3</v>
      </c>
      <c r="E4576" s="4">
        <v>5.4726386099167579E-2</v>
      </c>
      <c r="F4576" s="2">
        <v>1</v>
      </c>
      <c r="G4576" s="4">
        <v>0.1441518435773799</v>
      </c>
      <c r="H4576" s="4">
        <v>-2.7398183059135221E-3</v>
      </c>
      <c r="I4576" s="4">
        <v>9.6184775754220464E-2</v>
      </c>
    </row>
    <row r="4577" spans="1:9" x14ac:dyDescent="0.25">
      <c r="A4577" t="s">
        <v>4800</v>
      </c>
      <c r="B4577" s="3">
        <v>101.2521209716797</v>
      </c>
      <c r="C4577" s="3">
        <v>10.05000019073486</v>
      </c>
      <c r="D4577" s="4">
        <v>9.118237771699178E-5</v>
      </c>
      <c r="E4577" s="4">
        <v>8.0240643493880714E-3</v>
      </c>
      <c r="F4577" s="2">
        <v>1</v>
      </c>
      <c r="G4577" s="4">
        <v>0.1436023740447516</v>
      </c>
      <c r="H4577" s="4">
        <v>0</v>
      </c>
      <c r="I4577" s="4">
        <v>9.9885268637652125E-2</v>
      </c>
    </row>
    <row r="4578" spans="1:9" x14ac:dyDescent="0.25">
      <c r="A4578" t="s">
        <v>4801</v>
      </c>
      <c r="B4578" s="3">
        <v>101.2428894042969</v>
      </c>
      <c r="C4578" s="3">
        <v>9.9700002670288086</v>
      </c>
      <c r="D4578" s="4">
        <v>8.8109454260527631E-3</v>
      </c>
      <c r="E4578" s="4">
        <v>-2.0628686822357301E-2</v>
      </c>
      <c r="F4578" s="2">
        <v>1</v>
      </c>
      <c r="G4578" s="4">
        <v>0.14018822318019031</v>
      </c>
      <c r="H4578" s="4">
        <v>0</v>
      </c>
      <c r="I4578" s="4">
        <v>0.1004621136616877</v>
      </c>
    </row>
    <row r="4579" spans="1:9" x14ac:dyDescent="0.25">
      <c r="A4579" t="s">
        <v>4802</v>
      </c>
      <c r="B4579" s="3">
        <v>100.3586349487305</v>
      </c>
      <c r="C4579" s="3">
        <v>10.180000305175779</v>
      </c>
      <c r="D4579" s="4">
        <v>1.0585757688734709E-3</v>
      </c>
      <c r="E4579" s="4">
        <v>-4.4131392506035927E-2</v>
      </c>
      <c r="F4579" s="2">
        <v>1</v>
      </c>
      <c r="G4579" s="4">
        <v>0.13466817343812409</v>
      </c>
      <c r="H4579" s="4">
        <v>-2.1152254429013251E-4</v>
      </c>
      <c r="I4579" s="4">
        <v>9.1474311213852078E-2</v>
      </c>
    </row>
    <row r="4580" spans="1:9" x14ac:dyDescent="0.25">
      <c r="A4580" t="s">
        <v>4803</v>
      </c>
      <c r="B4580" s="3">
        <v>100.2525100708008</v>
      </c>
      <c r="C4580" s="3">
        <v>10.64999961853027</v>
      </c>
      <c r="D4580" s="4">
        <v>-7.7563608432440478E-4</v>
      </c>
      <c r="E4580" s="4">
        <v>-5.6022800563014794E-3</v>
      </c>
      <c r="F4580" s="2">
        <v>1</v>
      </c>
      <c r="G4580" s="4">
        <v>0.1411775852776482</v>
      </c>
      <c r="H4580" s="4">
        <v>-1.2687552396102311E-3</v>
      </c>
      <c r="I4580" s="4">
        <v>9.0936607430503802E-2</v>
      </c>
    </row>
    <row r="4581" spans="1:9" x14ac:dyDescent="0.25">
      <c r="A4581" t="s">
        <v>4804</v>
      </c>
      <c r="B4581" s="3">
        <v>100.3303298950195</v>
      </c>
      <c r="C4581" s="3">
        <v>10.710000038146971</v>
      </c>
      <c r="D4581" s="4">
        <v>2.8991460198000141E-3</v>
      </c>
      <c r="E4581" s="4">
        <v>-0.1126760307426049</v>
      </c>
      <c r="F4581" s="2">
        <v>1</v>
      </c>
      <c r="G4581" s="4">
        <v>0.14314821551745499</v>
      </c>
      <c r="H4581" s="4">
        <v>-4.9350193319297464E-4</v>
      </c>
      <c r="I4581" s="4">
        <v>9.2388271246002462E-2</v>
      </c>
    </row>
    <row r="4582" spans="1:9" x14ac:dyDescent="0.25">
      <c r="A4582" t="s">
        <v>4805</v>
      </c>
      <c r="B4582" s="3">
        <v>100.04029846191411</v>
      </c>
      <c r="C4582" s="3">
        <v>12.069999694824221</v>
      </c>
      <c r="D4582" s="4">
        <v>1.841633852567526E-3</v>
      </c>
      <c r="E4582" s="4">
        <v>-4.7355988781116909E-2</v>
      </c>
      <c r="F4582" s="2">
        <v>1</v>
      </c>
      <c r="G4582" s="4">
        <v>0.14282892927785751</v>
      </c>
      <c r="H4582" s="4">
        <v>-3.3828406041199739E-3</v>
      </c>
      <c r="I4582" s="4">
        <v>8.9805410387090223E-2</v>
      </c>
    </row>
    <row r="4583" spans="1:9" x14ac:dyDescent="0.25">
      <c r="A4583" t="s">
        <v>4806</v>
      </c>
      <c r="B4583" s="3">
        <v>99.856399536132813</v>
      </c>
      <c r="C4583" s="3">
        <v>12.670000076293951</v>
      </c>
      <c r="D4583" s="4">
        <v>-4.3728585943729747E-3</v>
      </c>
      <c r="E4583" s="4">
        <v>0.1182700936991334</v>
      </c>
      <c r="F4583" s="2">
        <v>1</v>
      </c>
      <c r="G4583" s="4">
        <v>0.1400045013547615</v>
      </c>
      <c r="H4583" s="4">
        <v>-5.2148705745006518E-3</v>
      </c>
      <c r="I4583" s="4">
        <v>8.8374648077671925E-2</v>
      </c>
    </row>
    <row r="4584" spans="1:9" x14ac:dyDescent="0.25">
      <c r="A4584" t="s">
        <v>4807</v>
      </c>
      <c r="B4584" s="3">
        <v>100.2949752807617</v>
      </c>
      <c r="C4584" s="3">
        <v>11.329999923706049</v>
      </c>
      <c r="D4584" s="4">
        <v>-8.4571015102996583E-4</v>
      </c>
      <c r="E4584" s="4">
        <v>5.3238210741197722E-3</v>
      </c>
      <c r="F4584" s="2">
        <v>1</v>
      </c>
      <c r="G4584" s="4">
        <v>0.13832991423816529</v>
      </c>
      <c r="H4584" s="4">
        <v>-8.4571015102996583E-4</v>
      </c>
      <c r="I4584" s="4">
        <v>9.3764467705394372E-2</v>
      </c>
    </row>
    <row r="4585" spans="1:9" x14ac:dyDescent="0.25">
      <c r="A4585" t="s">
        <v>4808</v>
      </c>
      <c r="B4585" s="3">
        <v>100.37986755371089</v>
      </c>
      <c r="C4585" s="3">
        <v>11.27000045776367</v>
      </c>
      <c r="D4585" s="4">
        <v>4.3175688611090113E-3</v>
      </c>
      <c r="E4585" s="4">
        <v>3.561969470871285E-3</v>
      </c>
      <c r="F4585" s="2">
        <v>1</v>
      </c>
      <c r="G4585" s="4">
        <v>0.14145320107723691</v>
      </c>
      <c r="H4585" s="4">
        <v>0</v>
      </c>
      <c r="I4585" s="4">
        <v>9.5302105686701388E-2</v>
      </c>
    </row>
    <row r="4586" spans="1:9" x14ac:dyDescent="0.25">
      <c r="A4586" t="s">
        <v>4809</v>
      </c>
      <c r="B4586" s="3">
        <v>99.948333740234375</v>
      </c>
      <c r="C4586" s="3">
        <v>11.22999954223633</v>
      </c>
      <c r="D4586" s="4">
        <v>7.6309010148818412E-3</v>
      </c>
      <c r="E4586" s="4">
        <v>-3.6878242778984098E-2</v>
      </c>
      <c r="F4586" s="2">
        <v>1</v>
      </c>
      <c r="G4586" s="4">
        <v>0.1341272946173393</v>
      </c>
      <c r="H4586" s="4">
        <v>0</v>
      </c>
      <c r="I4586" s="4">
        <v>9.1208159455609339E-2</v>
      </c>
    </row>
    <row r="4587" spans="1:9" x14ac:dyDescent="0.25">
      <c r="A4587" t="s">
        <v>4810</v>
      </c>
      <c r="B4587" s="3">
        <v>99.191413879394531</v>
      </c>
      <c r="C4587" s="3">
        <v>11.659999847412109</v>
      </c>
      <c r="D4587" s="4">
        <v>-2.205839634645046E-3</v>
      </c>
      <c r="E4587" s="4">
        <v>6.8744272272185381E-2</v>
      </c>
      <c r="F4587" s="2">
        <v>1</v>
      </c>
      <c r="G4587" s="4">
        <v>0.1269595233164735</v>
      </c>
      <c r="H4587" s="4">
        <v>-4.9675787555666373E-3</v>
      </c>
      <c r="I4587" s="4">
        <v>8.3500008757634303E-2</v>
      </c>
    </row>
    <row r="4588" spans="1:9" x14ac:dyDescent="0.25">
      <c r="A4588" t="s">
        <v>4811</v>
      </c>
      <c r="B4588" s="3">
        <v>99.410697937011719</v>
      </c>
      <c r="C4588" s="3">
        <v>10.909999847412109</v>
      </c>
      <c r="D4588" s="4">
        <v>4.268910987754726E-4</v>
      </c>
      <c r="E4588" s="4">
        <v>7.3868812806674464E-3</v>
      </c>
      <c r="F4588" s="2">
        <v>1</v>
      </c>
      <c r="G4588" s="4">
        <v>0.14097904366040551</v>
      </c>
      <c r="H4588" s="4">
        <v>-2.7678445421152049E-3</v>
      </c>
      <c r="I4588" s="4">
        <v>8.6416480542737428E-2</v>
      </c>
    </row>
    <row r="4589" spans="1:9" x14ac:dyDescent="0.25">
      <c r="A4589" t="s">
        <v>4812</v>
      </c>
      <c r="B4589" s="3">
        <v>99.368278503417969</v>
      </c>
      <c r="C4589" s="3">
        <v>10.829999923706049</v>
      </c>
      <c r="D4589" s="4">
        <v>1.0430529210741611E-2</v>
      </c>
      <c r="E4589" s="4">
        <v>-6.798622802353127E-2</v>
      </c>
      <c r="F4589" s="2">
        <v>1</v>
      </c>
      <c r="G4589" s="4">
        <v>0.134341790121844</v>
      </c>
      <c r="H4589" s="4">
        <v>-3.1933724186300472E-3</v>
      </c>
      <c r="I4589" s="4">
        <v>8.6546527572433085E-2</v>
      </c>
    </row>
    <row r="4590" spans="1:9" x14ac:dyDescent="0.25">
      <c r="A4590" t="s">
        <v>4813</v>
      </c>
      <c r="B4590" s="3">
        <v>98.342514038085938</v>
      </c>
      <c r="C4590" s="3">
        <v>11.61999988555908</v>
      </c>
      <c r="D4590" s="4">
        <v>4.3341589319390028E-3</v>
      </c>
      <c r="E4590" s="4">
        <v>-5.5284576799275231E-2</v>
      </c>
      <c r="F4590" s="2">
        <v>1</v>
      </c>
      <c r="G4590" s="4">
        <v>0.1213868085251131</v>
      </c>
      <c r="H4590" s="4">
        <v>-1.348326404984368E-2</v>
      </c>
      <c r="I4590" s="4">
        <v>7.593243874353206E-2</v>
      </c>
    </row>
    <row r="4591" spans="1:9" x14ac:dyDescent="0.25">
      <c r="A4591" t="s">
        <v>4814</v>
      </c>
      <c r="B4591" s="3">
        <v>97.918121337890625</v>
      </c>
      <c r="C4591" s="3">
        <v>12.30000019073486</v>
      </c>
      <c r="D4591" s="4">
        <v>-1.375149501170958E-2</v>
      </c>
      <c r="E4591" s="4">
        <v>0.14631879920577509</v>
      </c>
      <c r="F4591" s="2">
        <v>1</v>
      </c>
      <c r="G4591" s="4">
        <v>0.1086430686161384</v>
      </c>
      <c r="H4591" s="4">
        <v>-1.7740532693551692E-2</v>
      </c>
      <c r="I4591" s="4">
        <v>7.1859944170412637E-2</v>
      </c>
    </row>
    <row r="4592" spans="1:9" x14ac:dyDescent="0.25">
      <c r="A4592" t="s">
        <v>4815</v>
      </c>
      <c r="B4592" s="3">
        <v>99.283416748046875</v>
      </c>
      <c r="C4592" s="3">
        <v>10.72999954223633</v>
      </c>
      <c r="D4592" s="4">
        <v>-4.0446577730319788E-3</v>
      </c>
      <c r="E4592" s="4">
        <v>5.8185323366590547E-2</v>
      </c>
      <c r="F4592" s="2">
        <v>1</v>
      </c>
      <c r="G4592" s="4">
        <v>0.12498633023202869</v>
      </c>
      <c r="H4592" s="4">
        <v>-4.0446577730319788E-3</v>
      </c>
      <c r="I4592" s="4">
        <v>8.7416526535453176E-2</v>
      </c>
    </row>
    <row r="4593" spans="1:9" x14ac:dyDescent="0.25">
      <c r="A4593" t="s">
        <v>4816</v>
      </c>
      <c r="B4593" s="3">
        <v>99.686614990234375</v>
      </c>
      <c r="C4593" s="3">
        <v>10.14000034332275</v>
      </c>
      <c r="D4593" s="4">
        <v>1.991003025192617E-3</v>
      </c>
      <c r="E4593" s="4">
        <v>2.4242498387905039E-2</v>
      </c>
      <c r="F4593" s="2">
        <v>1</v>
      </c>
      <c r="G4593" s="4">
        <v>0.13608343604157011</v>
      </c>
      <c r="H4593" s="4">
        <v>0</v>
      </c>
      <c r="I4593" s="4">
        <v>9.2485784416690198E-2</v>
      </c>
    </row>
    <row r="4594" spans="1:9" x14ac:dyDescent="0.25">
      <c r="A4594" t="s">
        <v>4817</v>
      </c>
      <c r="B4594" s="3">
        <v>99.488533020019531</v>
      </c>
      <c r="C4594" s="3">
        <v>9.8999996185302734</v>
      </c>
      <c r="D4594" s="4">
        <v>9.9645510386747738E-4</v>
      </c>
      <c r="E4594" s="4">
        <v>-7.0211280465086734E-3</v>
      </c>
      <c r="F4594" s="2">
        <v>1</v>
      </c>
      <c r="G4594" s="4">
        <v>0.1386944104155021</v>
      </c>
      <c r="H4594" s="4">
        <v>0</v>
      </c>
      <c r="I4594" s="4">
        <v>9.1012479288615555E-2</v>
      </c>
    </row>
    <row r="4595" spans="1:9" x14ac:dyDescent="0.25">
      <c r="A4595" t="s">
        <v>4818</v>
      </c>
      <c r="B4595" s="3">
        <v>99.389495849609375</v>
      </c>
      <c r="C4595" s="3">
        <v>9.9700002670288086</v>
      </c>
      <c r="D4595" s="4">
        <v>5.6990297824222047E-4</v>
      </c>
      <c r="E4595" s="4">
        <v>-7.9601912624644999E-3</v>
      </c>
      <c r="F4595" s="2">
        <v>1</v>
      </c>
      <c r="G4595" s="4">
        <v>0.14328837912172049</v>
      </c>
      <c r="H4595" s="4">
        <v>0</v>
      </c>
      <c r="I4595" s="4">
        <v>9.0623597841629433E-2</v>
      </c>
    </row>
    <row r="4596" spans="1:9" x14ac:dyDescent="0.25">
      <c r="A4596" t="s">
        <v>4819</v>
      </c>
      <c r="B4596" s="3">
        <v>99.3328857421875</v>
      </c>
      <c r="C4596" s="3">
        <v>10.05000019073486</v>
      </c>
      <c r="D4596" s="4">
        <v>2.8441790901667652E-4</v>
      </c>
      <c r="E4596" s="4">
        <v>-1.082673802453493E-2</v>
      </c>
      <c r="F4596" s="2">
        <v>1</v>
      </c>
      <c r="G4596" s="4">
        <v>0.1471292649083078</v>
      </c>
      <c r="H4596" s="4">
        <v>0</v>
      </c>
      <c r="I4596" s="4">
        <v>9.0653049922579498E-2</v>
      </c>
    </row>
    <row r="4597" spans="1:9" x14ac:dyDescent="0.25">
      <c r="A4597" t="s">
        <v>4820</v>
      </c>
      <c r="B4597" s="3">
        <v>99.304641723632813</v>
      </c>
      <c r="C4597" s="3">
        <v>10.159999847412109</v>
      </c>
      <c r="D4597" s="4">
        <v>2.5714271189432041E-3</v>
      </c>
      <c r="E4597" s="4">
        <v>-1.454903647910488E-2</v>
      </c>
      <c r="F4597" s="2">
        <v>1</v>
      </c>
      <c r="G4597" s="4">
        <v>0.15748265717919269</v>
      </c>
      <c r="H4597" s="4">
        <v>0</v>
      </c>
      <c r="I4597" s="4">
        <v>9.0986529210167699E-2</v>
      </c>
    </row>
    <row r="4598" spans="1:9" x14ac:dyDescent="0.25">
      <c r="A4598" t="s">
        <v>4821</v>
      </c>
      <c r="B4598" s="3">
        <v>99.049942016601563</v>
      </c>
      <c r="C4598" s="3">
        <v>10.310000419616699</v>
      </c>
      <c r="D4598" s="4">
        <v>2.864837260759145E-3</v>
      </c>
      <c r="E4598" s="4">
        <v>-1.8095198131742981E-2</v>
      </c>
      <c r="F4598" s="2">
        <v>1</v>
      </c>
      <c r="G4598" s="4">
        <v>0.15685629439902821</v>
      </c>
      <c r="H4598" s="4">
        <v>0</v>
      </c>
      <c r="I4598" s="4">
        <v>8.8793291231195726E-2</v>
      </c>
    </row>
    <row r="4599" spans="1:9" x14ac:dyDescent="0.25">
      <c r="A4599" t="s">
        <v>4822</v>
      </c>
      <c r="B4599" s="3">
        <v>98.766990661621094</v>
      </c>
      <c r="C4599" s="3">
        <v>10.5</v>
      </c>
      <c r="D4599" s="4">
        <v>7.504615671733772E-3</v>
      </c>
      <c r="E4599" s="4">
        <v>-3.3149140705165718E-2</v>
      </c>
      <c r="F4599" s="2">
        <v>1</v>
      </c>
      <c r="G4599" s="4">
        <v>0.14935443302639409</v>
      </c>
      <c r="H4599" s="4">
        <v>0</v>
      </c>
      <c r="I4599" s="4">
        <v>8.6250190309863806E-2</v>
      </c>
    </row>
    <row r="4600" spans="1:9" x14ac:dyDescent="0.25">
      <c r="A4600" t="s">
        <v>4823</v>
      </c>
      <c r="B4600" s="3">
        <v>98.031303405761719</v>
      </c>
      <c r="C4600" s="3">
        <v>10.85999965667725</v>
      </c>
      <c r="D4600" s="4">
        <v>2.4595022763171941E-3</v>
      </c>
      <c r="E4600" s="4">
        <v>6.4874601549300692E-3</v>
      </c>
      <c r="F4600" s="2">
        <v>1</v>
      </c>
      <c r="G4600" s="4">
        <v>0.14014749593912329</v>
      </c>
      <c r="H4600" s="4">
        <v>-2.3755110248603328E-3</v>
      </c>
      <c r="I4600" s="4">
        <v>7.8672928355121519E-2</v>
      </c>
    </row>
    <row r="4601" spans="1:9" x14ac:dyDescent="0.25">
      <c r="A4601" t="s">
        <v>4824</v>
      </c>
      <c r="B4601" s="3">
        <v>97.790786743164063</v>
      </c>
      <c r="C4601" s="3">
        <v>10.789999961853029</v>
      </c>
      <c r="D4601" s="4">
        <v>4.3419990413728898E-4</v>
      </c>
      <c r="E4601" s="4">
        <v>-1.9981858533635211E-2</v>
      </c>
      <c r="F4601" s="2">
        <v>1</v>
      </c>
      <c r="G4601" s="4">
        <v>0.14122385106648011</v>
      </c>
      <c r="H4601" s="4">
        <v>-4.8231507509265406E-3</v>
      </c>
      <c r="I4601" s="4">
        <v>7.6501888728155221E-2</v>
      </c>
    </row>
    <row r="4602" spans="1:9" x14ac:dyDescent="0.25">
      <c r="A4602" t="s">
        <v>4825</v>
      </c>
      <c r="B4602" s="3">
        <v>97.748344421386719</v>
      </c>
      <c r="C4602" s="3">
        <v>11.010000228881839</v>
      </c>
      <c r="D4602" s="4">
        <v>-5.2550689046492183E-3</v>
      </c>
      <c r="E4602" s="4">
        <v>2.4186067802961508E-2</v>
      </c>
      <c r="F4602" s="2">
        <v>1</v>
      </c>
      <c r="G4602" s="4">
        <v>0.1495828523242855</v>
      </c>
      <c r="H4602" s="4">
        <v>-5.2550689046492183E-3</v>
      </c>
      <c r="I4602" s="4">
        <v>7.6532923507171891E-2</v>
      </c>
    </row>
    <row r="4603" spans="1:9" x14ac:dyDescent="0.25">
      <c r="A4603" t="s">
        <v>4826</v>
      </c>
      <c r="B4603" s="3">
        <v>98.264732360839844</v>
      </c>
      <c r="C4603" s="3">
        <v>10.75</v>
      </c>
      <c r="D4603" s="4">
        <v>2.1641867170103519E-3</v>
      </c>
      <c r="E4603" s="4">
        <v>-3.0658264013508681E-2</v>
      </c>
      <c r="F4603" s="2">
        <v>1</v>
      </c>
      <c r="G4603" s="4">
        <v>0.15716848064661779</v>
      </c>
      <c r="H4603" s="4">
        <v>0</v>
      </c>
      <c r="I4603" s="4">
        <v>8.2757752016103359E-2</v>
      </c>
    </row>
    <row r="4604" spans="1:9" x14ac:dyDescent="0.25">
      <c r="A4604" t="s">
        <v>4827</v>
      </c>
      <c r="B4604" s="3">
        <v>98.052528381347656</v>
      </c>
      <c r="C4604" s="3">
        <v>11.090000152587891</v>
      </c>
      <c r="D4604" s="4">
        <v>3.8382225889475041E-3</v>
      </c>
      <c r="E4604" s="4">
        <v>-6.272374173952211E-3</v>
      </c>
      <c r="F4604" s="2">
        <v>1</v>
      </c>
      <c r="G4604" s="4">
        <v>0.15466956012206559</v>
      </c>
      <c r="H4604" s="4">
        <v>-1.224694389828751E-3</v>
      </c>
      <c r="I4604" s="4">
        <v>8.095103008652127E-2</v>
      </c>
    </row>
    <row r="4605" spans="1:9" x14ac:dyDescent="0.25">
      <c r="A4605" t="s">
        <v>4828</v>
      </c>
      <c r="B4605" s="3">
        <v>97.677619934082031</v>
      </c>
      <c r="C4605" s="3">
        <v>11.159999847412109</v>
      </c>
      <c r="D4605" s="4">
        <v>1.127882116374157E-2</v>
      </c>
      <c r="E4605" s="4">
        <v>0</v>
      </c>
      <c r="F4605" s="2">
        <v>1</v>
      </c>
      <c r="G4605" s="4">
        <v>0.15138517755826111</v>
      </c>
      <c r="H4605" s="4">
        <v>-5.043558677930049E-3</v>
      </c>
      <c r="I4605" s="4">
        <v>7.7371808145415777E-2</v>
      </c>
    </row>
    <row r="4606" spans="1:9" x14ac:dyDescent="0.25">
      <c r="A4606" t="s">
        <v>4829</v>
      </c>
      <c r="B4606" s="3">
        <v>96.588218688964844</v>
      </c>
      <c r="C4606" s="3">
        <v>11.159999847412109</v>
      </c>
      <c r="D4606" s="4">
        <v>-1.754340314738867E-3</v>
      </c>
      <c r="E4606" s="4">
        <v>-2.2767095196571271E-2</v>
      </c>
      <c r="F4606" s="2">
        <v>1</v>
      </c>
      <c r="G4606" s="4">
        <v>0.13705395145664021</v>
      </c>
      <c r="H4606" s="4">
        <v>-1.614033587976094E-2</v>
      </c>
      <c r="I4606" s="4">
        <v>6.5872309403342211E-2</v>
      </c>
    </row>
    <row r="4607" spans="1:9" x14ac:dyDescent="0.25">
      <c r="A4607" t="s">
        <v>4830</v>
      </c>
      <c r="B4607" s="3">
        <v>96.757965087890625</v>
      </c>
      <c r="C4607" s="3">
        <v>11.420000076293951</v>
      </c>
      <c r="D4607" s="4">
        <v>-5.8480587494669223E-4</v>
      </c>
      <c r="E4607" s="4">
        <v>-7.8193006775147955E-3</v>
      </c>
      <c r="F4607" s="2">
        <v>1</v>
      </c>
      <c r="G4607" s="4">
        <v>0.14391710063278551</v>
      </c>
      <c r="H4607" s="4">
        <v>-1.4411277850742589E-2</v>
      </c>
      <c r="I4607" s="4">
        <v>6.8214478635210352E-2</v>
      </c>
    </row>
    <row r="4608" spans="1:9" x14ac:dyDescent="0.25">
      <c r="A4608" t="s">
        <v>4831</v>
      </c>
      <c r="B4608" s="3">
        <v>96.814582824707031</v>
      </c>
      <c r="C4608" s="3">
        <v>11.510000228881839</v>
      </c>
      <c r="D4608" s="4">
        <v>-6.7494208436486014E-3</v>
      </c>
      <c r="E4608" s="4">
        <v>3.693692192088216E-2</v>
      </c>
      <c r="F4608" s="2">
        <v>1</v>
      </c>
      <c r="G4608" s="4">
        <v>0.15655531800055461</v>
      </c>
      <c r="H4608" s="4">
        <v>-1.3834562509228539E-2</v>
      </c>
      <c r="I4608" s="4">
        <v>6.9264231927152586E-2</v>
      </c>
    </row>
    <row r="4609" spans="1:9" x14ac:dyDescent="0.25">
      <c r="A4609" t="s">
        <v>4832</v>
      </c>
      <c r="B4609" s="3">
        <v>97.472465515136719</v>
      </c>
      <c r="C4609" s="3">
        <v>11.10000038146973</v>
      </c>
      <c r="D4609" s="4">
        <v>-1.44548049822224E-4</v>
      </c>
      <c r="E4609" s="4">
        <v>-8.9285204909277383E-3</v>
      </c>
      <c r="F4609" s="2">
        <v>1</v>
      </c>
      <c r="G4609" s="4">
        <v>0.16790432844301989</v>
      </c>
      <c r="H4609" s="4">
        <v>-7.1332872230468469E-3</v>
      </c>
      <c r="I4609" s="4">
        <v>7.7000267765470864E-2</v>
      </c>
    </row>
    <row r="4610" spans="1:9" x14ac:dyDescent="0.25">
      <c r="A4610" t="s">
        <v>4833</v>
      </c>
      <c r="B4610" s="3">
        <v>97.486557006835938</v>
      </c>
      <c r="C4610" s="3">
        <v>11.19999980926514</v>
      </c>
      <c r="D4610" s="4">
        <v>-7.2573492000260753E-4</v>
      </c>
      <c r="E4610" s="4">
        <v>3.7037001061669177E-2</v>
      </c>
      <c r="F4610" s="2">
        <v>1</v>
      </c>
      <c r="G4610" s="4">
        <v>0.17129093041751101</v>
      </c>
      <c r="H4610" s="4">
        <v>-6.9897495278876676E-3</v>
      </c>
      <c r="I4610" s="4">
        <v>7.7621818373950768E-2</v>
      </c>
    </row>
    <row r="4611" spans="1:9" x14ac:dyDescent="0.25">
      <c r="A4611" t="s">
        <v>4834</v>
      </c>
      <c r="B4611" s="3">
        <v>97.557357788085938</v>
      </c>
      <c r="C4611" s="3">
        <v>10.80000019073486</v>
      </c>
      <c r="D4611" s="4">
        <v>-6.2685639236227386E-3</v>
      </c>
      <c r="E4611" s="4">
        <v>2.2727250149756632E-2</v>
      </c>
      <c r="F4611" s="2">
        <v>1</v>
      </c>
      <c r="G4611" s="4">
        <v>0.1890138680987978</v>
      </c>
      <c r="H4611" s="4">
        <v>-6.2685639236227386E-3</v>
      </c>
      <c r="I4611" s="4">
        <v>7.8861123932047805E-2</v>
      </c>
    </row>
    <row r="4612" spans="1:9" x14ac:dyDescent="0.25">
      <c r="A4612" t="s">
        <v>4835</v>
      </c>
      <c r="B4612" s="3">
        <v>98.172760009765625</v>
      </c>
      <c r="C4612" s="3">
        <v>10.560000419616699</v>
      </c>
      <c r="D4612" s="4">
        <v>3.1078514975990679E-3</v>
      </c>
      <c r="E4612" s="4">
        <v>-9.3808094959482169E-3</v>
      </c>
      <c r="F4612" s="2">
        <v>1</v>
      </c>
      <c r="G4612" s="4">
        <v>0.18378431587207689</v>
      </c>
      <c r="H4612" s="4">
        <v>0</v>
      </c>
      <c r="I4612" s="4">
        <v>8.612634300989086E-2</v>
      </c>
    </row>
    <row r="4613" spans="1:9" x14ac:dyDescent="0.25">
      <c r="A4613" t="s">
        <v>4836</v>
      </c>
      <c r="B4613" s="3">
        <v>97.868598937988281</v>
      </c>
      <c r="C4613" s="3">
        <v>10.659999847412109</v>
      </c>
      <c r="D4613" s="4">
        <v>3.40856727144967E-3</v>
      </c>
      <c r="E4613" s="4">
        <v>-1.113171507714017E-2</v>
      </c>
      <c r="F4613" s="2">
        <v>1</v>
      </c>
      <c r="G4613" s="4">
        <v>0.17666667492215299</v>
      </c>
      <c r="H4613" s="4">
        <v>-2.5628279686952249E-3</v>
      </c>
      <c r="I4613" s="4">
        <v>8.3222593063857042E-2</v>
      </c>
    </row>
    <row r="4614" spans="1:9" x14ac:dyDescent="0.25">
      <c r="A4614" t="s">
        <v>4837</v>
      </c>
      <c r="B4614" s="3">
        <v>97.536140441894531</v>
      </c>
      <c r="C4614" s="3">
        <v>10.77999973297119</v>
      </c>
      <c r="D4614" s="4">
        <v>2.9826837547923808E-3</v>
      </c>
      <c r="E4614" s="4">
        <v>-2.70758296751431E-2</v>
      </c>
      <c r="F4614" s="2">
        <v>1</v>
      </c>
      <c r="G4614" s="4">
        <v>0.1703230746288413</v>
      </c>
      <c r="H4614" s="4">
        <v>-5.9511104797348446E-3</v>
      </c>
      <c r="I4614" s="4">
        <v>8.0002780922760142E-2</v>
      </c>
    </row>
    <row r="4615" spans="1:9" x14ac:dyDescent="0.25">
      <c r="A4615" t="s">
        <v>4838</v>
      </c>
      <c r="B4615" s="3">
        <v>97.246086120605469</v>
      </c>
      <c r="C4615" s="3">
        <v>11.079999923706049</v>
      </c>
      <c r="D4615" s="4">
        <v>4.6040995370126847E-3</v>
      </c>
      <c r="E4615" s="4">
        <v>4.2333001356585909E-2</v>
      </c>
      <c r="F4615" s="2">
        <v>1</v>
      </c>
      <c r="G4615" s="4">
        <v>0.1849190136147858</v>
      </c>
      <c r="H4615" s="4">
        <v>-8.9072267938687943E-3</v>
      </c>
      <c r="I4615" s="4">
        <v>7.7232722044305868E-2</v>
      </c>
    </row>
    <row r="4616" spans="1:9" x14ac:dyDescent="0.25">
      <c r="A4616" t="s">
        <v>4839</v>
      </c>
      <c r="B4616" s="3">
        <v>96.800407409667969</v>
      </c>
      <c r="C4616" s="3">
        <v>10.63000011444092</v>
      </c>
      <c r="D4616" s="4">
        <v>2.1899804060598879E-4</v>
      </c>
      <c r="E4616" s="4">
        <v>-2.477059757234756E-2</v>
      </c>
      <c r="F4616" s="2">
        <v>1</v>
      </c>
      <c r="G4616" s="4">
        <v>0.18409985923685901</v>
      </c>
      <c r="H4616" s="4">
        <v>-1.344940393644467E-2</v>
      </c>
      <c r="I4616" s="4">
        <v>7.2743213846166555E-2</v>
      </c>
    </row>
    <row r="4617" spans="1:9" x14ac:dyDescent="0.25">
      <c r="A4617" t="s">
        <v>4840</v>
      </c>
      <c r="B4617" s="3">
        <v>96.779212951660156</v>
      </c>
      <c r="C4617" s="3">
        <v>10.89999961853027</v>
      </c>
      <c r="D4617" s="4">
        <v>1.610704318146805E-3</v>
      </c>
      <c r="E4617" s="4">
        <v>-3.8800752040307973E-2</v>
      </c>
      <c r="F4617" s="2">
        <v>1</v>
      </c>
      <c r="G4617" s="4">
        <v>0.16298575569831211</v>
      </c>
      <c r="H4617" s="4">
        <v>-1.366540927919457E-2</v>
      </c>
      <c r="I4617" s="4">
        <v>7.2973475047434899E-2</v>
      </c>
    </row>
    <row r="4618" spans="1:9" x14ac:dyDescent="0.25">
      <c r="A4618" t="s">
        <v>4841</v>
      </c>
      <c r="B4618" s="3">
        <v>96.623580932617188</v>
      </c>
      <c r="C4618" s="3">
        <v>11.340000152587891</v>
      </c>
      <c r="D4618" s="4">
        <v>1.319580808155862E-3</v>
      </c>
      <c r="E4618" s="4">
        <v>-3.3248031105556519E-2</v>
      </c>
      <c r="F4618" s="2">
        <v>1</v>
      </c>
      <c r="G4618" s="4">
        <v>0.18043189076454241</v>
      </c>
      <c r="H4618" s="4">
        <v>-1.525154786333938E-2</v>
      </c>
      <c r="I4618" s="4">
        <v>7.1716073100667632E-2</v>
      </c>
    </row>
    <row r="4619" spans="1:9" x14ac:dyDescent="0.25">
      <c r="A4619" t="s">
        <v>4842</v>
      </c>
      <c r="B4619" s="3">
        <v>96.496246337890625</v>
      </c>
      <c r="C4619" s="3">
        <v>11.72999954223633</v>
      </c>
      <c r="D4619" s="4">
        <v>-3.1421466078144218E-3</v>
      </c>
      <c r="E4619" s="4">
        <v>5.77095925015918E-2</v>
      </c>
      <c r="F4619" s="2">
        <v>1</v>
      </c>
      <c r="G4619" s="4">
        <v>0.1661084268867847</v>
      </c>
      <c r="H4619" s="4">
        <v>-1.6549290545303071E-2</v>
      </c>
      <c r="I4619" s="4">
        <v>7.0861965979892805E-2</v>
      </c>
    </row>
    <row r="4620" spans="1:9" x14ac:dyDescent="0.25">
      <c r="A4620" t="s">
        <v>4843</v>
      </c>
      <c r="B4620" s="3">
        <v>96.800407409667969</v>
      </c>
      <c r="C4620" s="3">
        <v>11.090000152587891</v>
      </c>
      <c r="D4620" s="4">
        <v>1.536900653147155E-3</v>
      </c>
      <c r="E4620" s="4">
        <v>3.1627921170966473E-2</v>
      </c>
      <c r="F4620" s="2">
        <v>1</v>
      </c>
      <c r="G4620" s="4">
        <v>0.17412145793346731</v>
      </c>
      <c r="H4620" s="4">
        <v>-1.344940393644467E-2</v>
      </c>
      <c r="I4620" s="4">
        <v>7.4781066201985213E-2</v>
      </c>
    </row>
    <row r="4621" spans="1:9" x14ac:dyDescent="0.25">
      <c r="A4621" t="s">
        <v>4844</v>
      </c>
      <c r="B4621" s="3">
        <v>96.651863098144531</v>
      </c>
      <c r="C4621" s="3">
        <v>10.75</v>
      </c>
      <c r="D4621" s="4">
        <v>2.5681585691310631E-3</v>
      </c>
      <c r="E4621" s="4">
        <v>-3.0658264013508681E-2</v>
      </c>
      <c r="F4621" s="2">
        <v>1</v>
      </c>
      <c r="G4621" s="4">
        <v>0.18469849477907421</v>
      </c>
      <c r="H4621" s="4">
        <v>-1.4963307472564139E-2</v>
      </c>
      <c r="I4621" s="4">
        <v>7.3677656287802762E-2</v>
      </c>
    </row>
    <row r="4622" spans="1:9" x14ac:dyDescent="0.25">
      <c r="A4622" t="s">
        <v>4845</v>
      </c>
      <c r="B4622" s="3">
        <v>96.404281616210938</v>
      </c>
      <c r="C4622" s="3">
        <v>11.090000152587891</v>
      </c>
      <c r="D4622" s="4">
        <v>8.6594033473128551E-3</v>
      </c>
      <c r="E4622" s="4">
        <v>-4.5610992959634673E-2</v>
      </c>
      <c r="F4622" s="2">
        <v>1</v>
      </c>
      <c r="G4622" s="4">
        <v>0.18096018714569631</v>
      </c>
      <c r="H4622" s="4">
        <v>-1.748655778846608E-2</v>
      </c>
      <c r="I4622" s="4">
        <v>7.1438086717142912E-2</v>
      </c>
    </row>
    <row r="4623" spans="1:9" x14ac:dyDescent="0.25">
      <c r="A4623" t="s">
        <v>4846</v>
      </c>
      <c r="B4623" s="3">
        <v>95.576644897460938</v>
      </c>
      <c r="C4623" s="3">
        <v>11.61999988555908</v>
      </c>
      <c r="D4623" s="4">
        <v>-1.182801468667116E-3</v>
      </c>
      <c r="E4623" s="4">
        <v>8.6805055400860365E-3</v>
      </c>
      <c r="F4623" s="2">
        <v>1</v>
      </c>
      <c r="G4623" s="4">
        <v>0.16162761477953749</v>
      </c>
      <c r="H4623" s="4">
        <v>-2.592149644271546E-2</v>
      </c>
      <c r="I4623" s="4">
        <v>6.272476749721223E-2</v>
      </c>
    </row>
    <row r="4624" spans="1:9" x14ac:dyDescent="0.25">
      <c r="A4624" t="s">
        <v>4847</v>
      </c>
      <c r="B4624" s="3">
        <v>95.689826965332031</v>
      </c>
      <c r="C4624" s="3">
        <v>11.52000045776367</v>
      </c>
      <c r="D4624" s="4">
        <v>1.332794382176594E-3</v>
      </c>
      <c r="E4624" s="4">
        <v>-1.3698616715036249E-2</v>
      </c>
      <c r="F4624" s="2">
        <v>1</v>
      </c>
      <c r="G4624" s="4">
        <v>0.16133589966456019</v>
      </c>
      <c r="H4624" s="4">
        <v>-2.4767990589693811E-2</v>
      </c>
      <c r="I4624" s="4">
        <v>6.4380242319849623E-2</v>
      </c>
    </row>
    <row r="4625" spans="1:9" x14ac:dyDescent="0.25">
      <c r="A4625" t="s">
        <v>4848</v>
      </c>
      <c r="B4625" s="3">
        <v>95.562461853027344</v>
      </c>
      <c r="C4625" s="3">
        <v>11.680000305175779</v>
      </c>
      <c r="D4625" s="4">
        <v>5.9265974253053244E-4</v>
      </c>
      <c r="E4625" s="4">
        <v>1.038061256083078E-2</v>
      </c>
      <c r="F4625" s="2">
        <v>1</v>
      </c>
      <c r="G4625" s="4">
        <v>0.14999650655486921</v>
      </c>
      <c r="H4625" s="4">
        <v>-2.6066044294469241E-2</v>
      </c>
      <c r="I4625" s="4">
        <v>6.3396938772643407E-2</v>
      </c>
    </row>
    <row r="4626" spans="1:9" x14ac:dyDescent="0.25">
      <c r="A4626" t="s">
        <v>4849</v>
      </c>
      <c r="B4626" s="3">
        <v>95.505859375</v>
      </c>
      <c r="C4626" s="3">
        <v>11.560000419616699</v>
      </c>
      <c r="D4626" s="4">
        <v>-1.2576286069458931E-3</v>
      </c>
      <c r="E4626" s="4">
        <v>-3.5058358820373343E-2</v>
      </c>
      <c r="F4626" s="2">
        <v>1</v>
      </c>
      <c r="G4626" s="4">
        <v>0.1532687394801597</v>
      </c>
      <c r="H4626" s="4">
        <v>-2.664291385453443E-2</v>
      </c>
      <c r="I4626" s="4">
        <v>6.3203785370578247E-2</v>
      </c>
    </row>
    <row r="4627" spans="1:9" x14ac:dyDescent="0.25">
      <c r="A4627" t="s">
        <v>4850</v>
      </c>
      <c r="B4627" s="3">
        <v>95.626121520996094</v>
      </c>
      <c r="C4627" s="3">
        <v>11.97999954223633</v>
      </c>
      <c r="D4627" s="4">
        <v>1.926728828045565E-3</v>
      </c>
      <c r="E4627" s="4">
        <v>1.0118034488434621E-2</v>
      </c>
      <c r="F4627" s="2">
        <v>1</v>
      </c>
      <c r="G4627" s="4">
        <v>0.15057043344349541</v>
      </c>
      <c r="H4627" s="4">
        <v>-2.541725070919032E-2</v>
      </c>
      <c r="I4627" s="4">
        <v>6.4983384149596812E-2</v>
      </c>
    </row>
    <row r="4628" spans="1:9" x14ac:dyDescent="0.25">
      <c r="A4628" t="s">
        <v>4851</v>
      </c>
      <c r="B4628" s="3">
        <v>95.442230224609375</v>
      </c>
      <c r="C4628" s="3">
        <v>11.85999965667725</v>
      </c>
      <c r="D4628" s="4">
        <v>1.169786912548965E-2</v>
      </c>
      <c r="E4628" s="4">
        <v>-3.1045761564275191E-2</v>
      </c>
      <c r="F4628" s="2">
        <v>1</v>
      </c>
      <c r="G4628" s="4">
        <v>0.13329507307874719</v>
      </c>
      <c r="H4628" s="4">
        <v>-2.729139641700162E-2</v>
      </c>
      <c r="I4628" s="4">
        <v>6.3381691513837879E-2</v>
      </c>
    </row>
    <row r="4629" spans="1:9" x14ac:dyDescent="0.25">
      <c r="A4629" t="s">
        <v>4852</v>
      </c>
      <c r="B4629" s="3">
        <v>94.338668823242188</v>
      </c>
      <c r="C4629" s="3">
        <v>12.239999771118161</v>
      </c>
      <c r="D4629" s="4">
        <v>2.1043517274064172E-3</v>
      </c>
      <c r="E4629" s="4">
        <v>-2.6252977861402349E-2</v>
      </c>
      <c r="F4629" s="2">
        <v>1</v>
      </c>
      <c r="G4629" s="4">
        <v>0.10758245830361381</v>
      </c>
      <c r="H4629" s="4">
        <v>-3.8538447823551758E-2</v>
      </c>
      <c r="I4629" s="4">
        <v>5.1431085864850568E-2</v>
      </c>
    </row>
    <row r="4630" spans="1:9" x14ac:dyDescent="0.25">
      <c r="A4630" t="s">
        <v>4853</v>
      </c>
      <c r="B4630" s="3">
        <v>94.14056396484375</v>
      </c>
      <c r="C4630" s="3">
        <v>12.569999694824221</v>
      </c>
      <c r="D4630" s="4">
        <v>-3.743392706794912E-3</v>
      </c>
      <c r="E4630" s="4">
        <v>4.9248762531902017E-2</v>
      </c>
      <c r="F4630" s="2">
        <v>1</v>
      </c>
      <c r="G4630" s="4">
        <v>0.1013040239946483</v>
      </c>
      <c r="H4630" s="4">
        <v>-4.0557452405928673E-2</v>
      </c>
      <c r="I4630" s="4">
        <v>4.9543613348027593E-2</v>
      </c>
    </row>
    <row r="4631" spans="1:9" x14ac:dyDescent="0.25">
      <c r="A4631" t="s">
        <v>4854</v>
      </c>
      <c r="B4631" s="3">
        <v>94.494293212890625</v>
      </c>
      <c r="C4631" s="3">
        <v>11.97999954223633</v>
      </c>
      <c r="D4631" s="4">
        <v>-8.2318470186582005E-4</v>
      </c>
      <c r="E4631" s="4">
        <v>2.2184237993488901E-2</v>
      </c>
      <c r="F4631" s="2">
        <v>1</v>
      </c>
      <c r="G4631" s="4">
        <v>0.10886675771171681</v>
      </c>
      <c r="H4631" s="4">
        <v>-3.6952386995109832E-2</v>
      </c>
      <c r="I4631" s="4">
        <v>5.3823195840257958E-2</v>
      </c>
    </row>
    <row r="4632" spans="1:9" x14ac:dyDescent="0.25">
      <c r="A4632" t="s">
        <v>4855</v>
      </c>
      <c r="B4632" s="3">
        <v>94.5721435546875</v>
      </c>
      <c r="C4632" s="3">
        <v>11.72000026702881</v>
      </c>
      <c r="D4632" s="4">
        <v>-3.7369780347307202E-4</v>
      </c>
      <c r="E4632" s="4">
        <v>1.208983974483036E-2</v>
      </c>
      <c r="F4632" s="2">
        <v>1</v>
      </c>
      <c r="G4632" s="4">
        <v>0.1188101752322077</v>
      </c>
      <c r="H4632" s="4">
        <v>-3.6158967802374258E-2</v>
      </c>
      <c r="I4632" s="4">
        <v>5.5084676559828287E-2</v>
      </c>
    </row>
    <row r="4633" spans="1:9" x14ac:dyDescent="0.25">
      <c r="A4633" t="s">
        <v>4856</v>
      </c>
      <c r="B4633" s="3">
        <v>94.607498168945313</v>
      </c>
      <c r="C4633" s="3">
        <v>11.579999923706049</v>
      </c>
      <c r="D4633" s="4">
        <v>1.198008389772687E-3</v>
      </c>
      <c r="E4633" s="4">
        <v>4.336530086109347E-3</v>
      </c>
      <c r="F4633" s="2">
        <v>1</v>
      </c>
      <c r="G4633" s="4">
        <v>0.1203333500173376</v>
      </c>
      <c r="H4633" s="4">
        <v>-3.5798647874979439E-2</v>
      </c>
      <c r="I4633" s="4">
        <v>5.5877998844476418E-2</v>
      </c>
    </row>
    <row r="4634" spans="1:9" x14ac:dyDescent="0.25">
      <c r="A4634" t="s">
        <v>4857</v>
      </c>
      <c r="B4634" s="3">
        <v>94.494293212890625</v>
      </c>
      <c r="C4634" s="3">
        <v>11.52999973297119</v>
      </c>
      <c r="D4634" s="4">
        <v>8.3032097445994157E-3</v>
      </c>
      <c r="E4634" s="4">
        <v>-4.8679881036209682E-2</v>
      </c>
      <c r="F4634" s="2">
        <v>1</v>
      </c>
      <c r="G4634" s="4">
        <v>0.11871686000887351</v>
      </c>
      <c r="H4634" s="4">
        <v>-3.6952386995109832E-2</v>
      </c>
      <c r="I4634" s="4">
        <v>5.501858876783472E-2</v>
      </c>
    </row>
    <row r="4635" spans="1:9" x14ac:dyDescent="0.25">
      <c r="A4635" t="s">
        <v>4858</v>
      </c>
      <c r="B4635" s="3">
        <v>93.716148376464844</v>
      </c>
      <c r="C4635" s="3">
        <v>12.11999988555908</v>
      </c>
      <c r="D4635" s="4">
        <v>7.6823334959814638E-3</v>
      </c>
      <c r="E4635" s="4">
        <v>-3.7331236007348223E-2</v>
      </c>
      <c r="F4635" s="2">
        <v>1</v>
      </c>
      <c r="G4635" s="4">
        <v>0.1107835290370718</v>
      </c>
      <c r="H4635" s="4">
        <v>-4.4882924404428197E-2</v>
      </c>
      <c r="I4635" s="4">
        <v>4.6709523522985519E-2</v>
      </c>
    </row>
    <row r="4636" spans="1:9" x14ac:dyDescent="0.25">
      <c r="A4636" t="s">
        <v>4859</v>
      </c>
      <c r="B4636" s="3">
        <v>93.001678466796875</v>
      </c>
      <c r="C4636" s="3">
        <v>12.590000152587891</v>
      </c>
      <c r="D4636" s="4">
        <v>-3.033449071669692E-3</v>
      </c>
      <c r="E4636" s="4">
        <v>2.7755114496970771E-2</v>
      </c>
      <c r="F4636" s="2">
        <v>1</v>
      </c>
      <c r="G4636" s="4">
        <v>0.1032233167447465</v>
      </c>
      <c r="H4636" s="4">
        <v>-5.2164512717061802E-2</v>
      </c>
      <c r="I4636" s="4">
        <v>3.9042380618190993E-2</v>
      </c>
    </row>
    <row r="4637" spans="1:9" x14ac:dyDescent="0.25">
      <c r="A4637" t="s">
        <v>4860</v>
      </c>
      <c r="B4637" s="3">
        <v>93.284652709960938</v>
      </c>
      <c r="C4637" s="3">
        <v>12.25</v>
      </c>
      <c r="D4637" s="4">
        <v>-4.8296706628374597E-3</v>
      </c>
      <c r="E4637" s="4">
        <v>7.5504796378817574E-2</v>
      </c>
      <c r="F4637" s="2">
        <v>1</v>
      </c>
      <c r="G4637" s="4">
        <v>0.1105157442572595</v>
      </c>
      <c r="H4637" s="4">
        <v>-4.9280553695250418E-2</v>
      </c>
      <c r="I4637" s="4">
        <v>4.2477209428057217E-2</v>
      </c>
    </row>
    <row r="4638" spans="1:9" x14ac:dyDescent="0.25">
      <c r="A4638" t="s">
        <v>4861</v>
      </c>
      <c r="B4638" s="3">
        <v>93.737373352050781</v>
      </c>
      <c r="C4638" s="3">
        <v>11.39000034332275</v>
      </c>
      <c r="D4638" s="4">
        <v>5.3107489788437601E-3</v>
      </c>
      <c r="E4638" s="4">
        <v>-4.9248682926363307E-2</v>
      </c>
      <c r="F4638" s="2">
        <v>1</v>
      </c>
      <c r="G4638" s="4">
        <v>0.1054821322447379</v>
      </c>
      <c r="H4638" s="4">
        <v>-4.4666608038866677E-2</v>
      </c>
      <c r="I4638" s="4">
        <v>4.7847001676208263E-2</v>
      </c>
    </row>
    <row r="4639" spans="1:9" x14ac:dyDescent="0.25">
      <c r="A4639" t="s">
        <v>4862</v>
      </c>
      <c r="B4639" s="3">
        <v>93.2421875</v>
      </c>
      <c r="C4639" s="3">
        <v>11.97999954223633</v>
      </c>
      <c r="D4639" s="4">
        <v>-2.4976246814714109E-3</v>
      </c>
      <c r="E4639" s="4">
        <v>1.6977912886140031E-2</v>
      </c>
      <c r="F4639" s="2">
        <v>1</v>
      </c>
      <c r="G4639" s="4">
        <v>9.0350986522012677E-2</v>
      </c>
      <c r="H4639" s="4">
        <v>-4.9713341937779432E-2</v>
      </c>
      <c r="I4639" s="4">
        <v>4.2634057854011857E-2</v>
      </c>
    </row>
    <row r="4640" spans="1:9" x14ac:dyDescent="0.25">
      <c r="A4640" t="s">
        <v>4863</v>
      </c>
      <c r="B4640" s="3">
        <v>93.475654602050781</v>
      </c>
      <c r="C4640" s="3">
        <v>11.77999973297119</v>
      </c>
      <c r="D4640" s="4">
        <v>1.3642438805792081E-3</v>
      </c>
      <c r="E4640" s="4">
        <v>1.700638069737304E-3</v>
      </c>
      <c r="F4640" s="2">
        <v>1</v>
      </c>
      <c r="G4640" s="4">
        <v>8.9452345733681771E-2</v>
      </c>
      <c r="H4640" s="4">
        <v>-4.7333939672304808E-2</v>
      </c>
      <c r="I4640" s="4">
        <v>4.5548377468745287E-2</v>
      </c>
    </row>
    <row r="4641" spans="1:9" x14ac:dyDescent="0.25">
      <c r="A4641" t="s">
        <v>4864</v>
      </c>
      <c r="B4641" s="3">
        <v>93.348304748535156</v>
      </c>
      <c r="C4641" s="3">
        <v>11.760000228881839</v>
      </c>
      <c r="D4641" s="4">
        <v>2.3472361114558189E-3</v>
      </c>
      <c r="E4641" s="4">
        <v>1.818182118433476E-2</v>
      </c>
      <c r="F4641" s="2">
        <v>1</v>
      </c>
      <c r="G4641" s="4">
        <v>9.5704825271184735E-2</v>
      </c>
      <c r="H4641" s="4">
        <v>-4.8631837865674377E-2</v>
      </c>
      <c r="I4641" s="4">
        <v>4.4479377345512987E-2</v>
      </c>
    </row>
    <row r="4642" spans="1:9" x14ac:dyDescent="0.25">
      <c r="A4642" t="s">
        <v>4865</v>
      </c>
      <c r="B4642" s="3">
        <v>93.129707336425781</v>
      </c>
      <c r="C4642" s="3">
        <v>11.55000019073486</v>
      </c>
      <c r="D4642" s="4">
        <v>7.5210275394921311E-5</v>
      </c>
      <c r="E4642" s="4">
        <v>3.309480102498652E-2</v>
      </c>
      <c r="F4642" s="2">
        <v>1</v>
      </c>
      <c r="G4642" s="4">
        <v>9.2606103440062704E-2</v>
      </c>
      <c r="H4642" s="4">
        <v>-5.0859694266131128E-2</v>
      </c>
      <c r="I4642" s="4">
        <v>4.2357142987515813E-2</v>
      </c>
    </row>
    <row r="4643" spans="1:9" x14ac:dyDescent="0.25">
      <c r="A4643" t="s">
        <v>4866</v>
      </c>
      <c r="B4643" s="3">
        <v>93.122703552246094</v>
      </c>
      <c r="C4643" s="3">
        <v>11.180000305175779</v>
      </c>
      <c r="D4643" s="4">
        <v>4.0247264690502771E-3</v>
      </c>
      <c r="E4643" s="4">
        <v>-6.2080517313909067E-2</v>
      </c>
      <c r="F4643" s="2">
        <v>1</v>
      </c>
      <c r="G4643" s="4">
        <v>8.8549087442949537E-2</v>
      </c>
      <c r="H4643" s="4">
        <v>-5.0931074001424381E-2</v>
      </c>
      <c r="I4643" s="4">
        <v>4.258369237919335E-2</v>
      </c>
    </row>
    <row r="4644" spans="1:9" x14ac:dyDescent="0.25">
      <c r="A4644" t="s">
        <v>4867</v>
      </c>
      <c r="B4644" s="3">
        <v>92.749412536621094</v>
      </c>
      <c r="C4644" s="3">
        <v>11.920000076293951</v>
      </c>
      <c r="D4644" s="4">
        <v>9.8153561098481834E-3</v>
      </c>
      <c r="E4644" s="4">
        <v>-8.2371032615662143E-2</v>
      </c>
      <c r="F4644" s="2">
        <v>1</v>
      </c>
      <c r="G4644" s="4">
        <v>7.8169344104575433E-2</v>
      </c>
      <c r="H4644" s="4">
        <v>-5.4735505034565153E-2</v>
      </c>
      <c r="I4644" s="4">
        <v>3.8667761215920297E-2</v>
      </c>
    </row>
    <row r="4645" spans="1:9" x14ac:dyDescent="0.25">
      <c r="A4645" t="s">
        <v>4868</v>
      </c>
      <c r="B4645" s="3">
        <v>91.847892761230469</v>
      </c>
      <c r="C4645" s="3">
        <v>12.989999771118161</v>
      </c>
      <c r="D4645" s="4">
        <v>9.9744809274637802E-4</v>
      </c>
      <c r="E4645" s="4">
        <v>-1.291793907789263E-2</v>
      </c>
      <c r="F4645" s="2">
        <v>1</v>
      </c>
      <c r="G4645" s="4">
        <v>6.5547430706195176E-2</v>
      </c>
      <c r="H4645" s="4">
        <v>-6.3923429916024621E-2</v>
      </c>
      <c r="I4645" s="4">
        <v>2.8810245376852169E-2</v>
      </c>
    </row>
    <row r="4646" spans="1:9" x14ac:dyDescent="0.25">
      <c r="A4646" t="s">
        <v>4869</v>
      </c>
      <c r="B4646" s="3">
        <v>91.756370544433594</v>
      </c>
      <c r="C4646" s="3">
        <v>13.159999847412109</v>
      </c>
      <c r="D4646" s="4">
        <v>2.8485232056956189E-3</v>
      </c>
      <c r="E4646" s="4">
        <v>-5.1873217657953163E-2</v>
      </c>
      <c r="F4646" s="2">
        <v>1</v>
      </c>
      <c r="G4646" s="4">
        <v>7.396655857072254E-2</v>
      </c>
      <c r="H4646" s="4">
        <v>-6.4856187328417469E-2</v>
      </c>
      <c r="I4646" s="4">
        <v>2.8018747538237632E-2</v>
      </c>
    </row>
    <row r="4647" spans="1:9" x14ac:dyDescent="0.25">
      <c r="A4647" t="s">
        <v>4870</v>
      </c>
      <c r="B4647" s="3">
        <v>91.495742797851563</v>
      </c>
      <c r="C4647" s="3">
        <v>13.88000011444092</v>
      </c>
      <c r="D4647" s="4">
        <v>-4.5975567070866141E-3</v>
      </c>
      <c r="E4647" s="4">
        <v>1.0189253686673229E-2</v>
      </c>
      <c r="F4647" s="2">
        <v>2</v>
      </c>
      <c r="G4647" s="4">
        <v>6.7372508825103816E-2</v>
      </c>
      <c r="H4647" s="4">
        <v>-6.7512399896336062E-2</v>
      </c>
      <c r="I4647" s="4">
        <v>2.5363563548549409E-2</v>
      </c>
    </row>
    <row r="4648" spans="1:9" x14ac:dyDescent="0.25">
      <c r="A4648" t="s">
        <v>4871</v>
      </c>
      <c r="B4648" s="3">
        <v>91.918342590332031</v>
      </c>
      <c r="C4648" s="3">
        <v>13.739999771118161</v>
      </c>
      <c r="D4648" s="4">
        <v>-8.8094611271082313E-3</v>
      </c>
      <c r="E4648" s="4">
        <v>8.7885957768764511E-2</v>
      </c>
      <c r="F4648" s="2">
        <v>2</v>
      </c>
      <c r="G4648" s="4">
        <v>7.4123092389277945E-2</v>
      </c>
      <c r="H4648" s="4">
        <v>-6.3205433755134655E-2</v>
      </c>
      <c r="I4648" s="4">
        <v>3.0372252731757591E-2</v>
      </c>
    </row>
    <row r="4649" spans="1:9" x14ac:dyDescent="0.25">
      <c r="A4649" t="s">
        <v>4872</v>
      </c>
      <c r="B4649" s="3">
        <v>92.73529052734375</v>
      </c>
      <c r="C4649" s="3">
        <v>12.63000011444092</v>
      </c>
      <c r="D4649" s="4">
        <v>1.902006482895402E-3</v>
      </c>
      <c r="E4649" s="4">
        <v>5.6020073090045967E-2</v>
      </c>
      <c r="F4649" s="2">
        <v>1</v>
      </c>
      <c r="G4649" s="4">
        <v>9.6343767946371894E-2</v>
      </c>
      <c r="H4649" s="4">
        <v>-5.4879430840695458E-2</v>
      </c>
      <c r="I4649" s="4">
        <v>3.9893709203207887E-2</v>
      </c>
    </row>
    <row r="4650" spans="1:9" x14ac:dyDescent="0.25">
      <c r="A4650" t="s">
        <v>4873</v>
      </c>
      <c r="B4650" s="3">
        <v>92.559242248535156</v>
      </c>
      <c r="C4650" s="3">
        <v>11.960000038146971</v>
      </c>
      <c r="D4650" s="4">
        <v>5.9703532103811963E-3</v>
      </c>
      <c r="E4650" s="4">
        <v>-2.8432198987741741E-2</v>
      </c>
      <c r="F4650" s="2">
        <v>1</v>
      </c>
      <c r="G4650" s="4">
        <v>9.2297061259768887E-2</v>
      </c>
      <c r="H4650" s="4">
        <v>-5.6673643685890902E-2</v>
      </c>
      <c r="I4650" s="4">
        <v>3.8325055537617343E-2</v>
      </c>
    </row>
    <row r="4651" spans="1:9" x14ac:dyDescent="0.25">
      <c r="A4651" t="s">
        <v>4874</v>
      </c>
      <c r="B4651" s="3">
        <v>92.009910583496094</v>
      </c>
      <c r="C4651" s="3">
        <v>12.310000419616699</v>
      </c>
      <c r="D4651" s="4">
        <v>-1.5304554414863339E-4</v>
      </c>
      <c r="E4651" s="4">
        <v>7.364987775877907E-3</v>
      </c>
      <c r="F4651" s="2">
        <v>1</v>
      </c>
      <c r="G4651" s="4">
        <v>8.5016927181853941E-2</v>
      </c>
      <c r="H4651" s="4">
        <v>-6.2272209808524208E-2</v>
      </c>
      <c r="I4651" s="4">
        <v>3.2556207801334169E-2</v>
      </c>
    </row>
    <row r="4652" spans="1:9" x14ac:dyDescent="0.25">
      <c r="A4652" t="s">
        <v>4875</v>
      </c>
      <c r="B4652" s="3">
        <v>92.023994445800781</v>
      </c>
      <c r="C4652" s="3">
        <v>12.22000026702881</v>
      </c>
      <c r="D4652" s="4">
        <v>6.1255717317809655E-4</v>
      </c>
      <c r="E4652" s="4">
        <v>-4.885950101553127E-3</v>
      </c>
      <c r="F4652" s="2">
        <v>1</v>
      </c>
      <c r="G4652" s="4">
        <v>9.8898875315317714E-2</v>
      </c>
      <c r="H4652" s="4">
        <v>-6.2128672780908611E-2</v>
      </c>
      <c r="I4652" s="4">
        <v>3.3076580533406119E-2</v>
      </c>
    </row>
    <row r="4653" spans="1:9" x14ac:dyDescent="0.25">
      <c r="A4653" t="s">
        <v>4876</v>
      </c>
      <c r="B4653" s="3">
        <v>91.967658996582031</v>
      </c>
      <c r="C4653" s="3">
        <v>12.27999973297119</v>
      </c>
      <c r="D4653" s="4">
        <v>1.150281112924034E-3</v>
      </c>
      <c r="E4653" s="4">
        <v>8.2101334392346015E-3</v>
      </c>
      <c r="F4653" s="2">
        <v>1</v>
      </c>
      <c r="G4653" s="4">
        <v>9.2450892484116309E-2</v>
      </c>
      <c r="H4653" s="4">
        <v>-6.2702820891371136E-2</v>
      </c>
      <c r="I4653" s="4">
        <v>3.2843551185193658E-2</v>
      </c>
    </row>
    <row r="4654" spans="1:9" x14ac:dyDescent="0.25">
      <c r="A4654" t="s">
        <v>4877</v>
      </c>
      <c r="B4654" s="3">
        <v>91.861991882324219</v>
      </c>
      <c r="C4654" s="3">
        <v>12.180000305175779</v>
      </c>
      <c r="D4654" s="4">
        <v>4.7763979498798292E-3</v>
      </c>
      <c r="E4654" s="4">
        <v>-1.056052883911807E-2</v>
      </c>
      <c r="F4654" s="2">
        <v>1</v>
      </c>
      <c r="G4654" s="4">
        <v>9.9599066003332348E-2</v>
      </c>
      <c r="H4654" s="4">
        <v>-6.3779737377003154E-2</v>
      </c>
      <c r="I4654" s="4">
        <v>3.2053283948867202E-2</v>
      </c>
    </row>
    <row r="4655" spans="1:9" x14ac:dyDescent="0.25">
      <c r="A4655" t="s">
        <v>4878</v>
      </c>
      <c r="B4655" s="3">
        <v>91.425308227539063</v>
      </c>
      <c r="C4655" s="3">
        <v>12.310000419616699</v>
      </c>
      <c r="D4655" s="4">
        <v>1.2342371984652709E-3</v>
      </c>
      <c r="E4655" s="4">
        <v>-7.258000135667908E-3</v>
      </c>
      <c r="F4655" s="2">
        <v>1</v>
      </c>
      <c r="G4655" s="4">
        <v>8.6901229411361802E-2</v>
      </c>
      <c r="H4655" s="4">
        <v>-6.8230240545820164E-2</v>
      </c>
      <c r="I4655" s="4">
        <v>2.7530739462317211E-2</v>
      </c>
    </row>
    <row r="4656" spans="1:9" x14ac:dyDescent="0.25">
      <c r="A4656" t="s">
        <v>4879</v>
      </c>
      <c r="B4656" s="3">
        <v>91.312606811523438</v>
      </c>
      <c r="C4656" s="3">
        <v>12.39999961853027</v>
      </c>
      <c r="D4656" s="4">
        <v>-8.4825657436415902E-4</v>
      </c>
      <c r="E4656" s="4">
        <v>0</v>
      </c>
      <c r="F4656" s="2">
        <v>1</v>
      </c>
      <c r="G4656" s="4">
        <v>8.9503593073727128E-2</v>
      </c>
      <c r="H4656" s="4">
        <v>-6.9378847789556941E-2</v>
      </c>
      <c r="I4656" s="4">
        <v>2.6646565679676829E-2</v>
      </c>
    </row>
    <row r="4657" spans="1:9" x14ac:dyDescent="0.25">
      <c r="A4657" t="s">
        <v>4880</v>
      </c>
      <c r="B4657" s="3">
        <v>91.390129089355469</v>
      </c>
      <c r="C4657" s="3">
        <v>12.39999961853027</v>
      </c>
      <c r="D4657" s="4">
        <v>-2.766253340953595E-3</v>
      </c>
      <c r="E4657" s="4">
        <v>1.7227239161264229E-2</v>
      </c>
      <c r="F4657" s="2">
        <v>1</v>
      </c>
      <c r="G4657" s="4">
        <v>8.0705816142769171E-2</v>
      </c>
      <c r="H4657" s="4">
        <v>-6.8588772092047501E-2</v>
      </c>
      <c r="I4657" s="4">
        <v>2.7892737035329459E-2</v>
      </c>
    </row>
    <row r="4658" spans="1:9" x14ac:dyDescent="0.25">
      <c r="A4658" t="s">
        <v>4881</v>
      </c>
      <c r="B4658" s="3">
        <v>91.643638610839844</v>
      </c>
      <c r="C4658" s="3">
        <v>12.189999580383301</v>
      </c>
      <c r="D4658" s="4">
        <v>-7.6667990805856512E-5</v>
      </c>
      <c r="E4658" s="4">
        <v>-2.455047953350165E-3</v>
      </c>
      <c r="F4658" s="2">
        <v>1</v>
      </c>
      <c r="G4658" s="4">
        <v>8.1668435841623532E-2</v>
      </c>
      <c r="H4658" s="4">
        <v>-6.6005105594966085E-2</v>
      </c>
      <c r="I4658" s="4">
        <v>3.1123435673743319E-2</v>
      </c>
    </row>
    <row r="4659" spans="1:9" x14ac:dyDescent="0.25">
      <c r="A4659" t="s">
        <v>4882</v>
      </c>
      <c r="B4659" s="3">
        <v>91.650665283203125</v>
      </c>
      <c r="C4659" s="3">
        <v>12.22000026702881</v>
      </c>
      <c r="D4659" s="4">
        <v>-4.2851219947658281E-3</v>
      </c>
      <c r="E4659" s="4">
        <v>4.9828170670009442E-2</v>
      </c>
      <c r="F4659" s="2">
        <v>1</v>
      </c>
      <c r="G4659" s="4">
        <v>8.1751371545831564E-2</v>
      </c>
      <c r="H4659" s="4">
        <v>-6.5933492592564091E-2</v>
      </c>
      <c r="I4659" s="4">
        <v>3.1594170336024741E-2</v>
      </c>
    </row>
    <row r="4660" spans="1:9" x14ac:dyDescent="0.25">
      <c r="A4660" t="s">
        <v>4883</v>
      </c>
      <c r="B4660" s="3">
        <v>92.045089721679688</v>
      </c>
      <c r="C4660" s="3">
        <v>11.64000034332275</v>
      </c>
      <c r="D4660" s="4">
        <v>5.0754731285005414E-3</v>
      </c>
      <c r="E4660" s="4">
        <v>-4.901956201103741E-2</v>
      </c>
      <c r="F4660" s="2">
        <v>1</v>
      </c>
      <c r="G4660" s="4">
        <v>8.8896464375012973E-2</v>
      </c>
      <c r="H4660" s="4">
        <v>-6.1913678262296878E-2</v>
      </c>
      <c r="I4660" s="4">
        <v>3.6497968233444089E-2</v>
      </c>
    </row>
    <row r="4661" spans="1:9" x14ac:dyDescent="0.25">
      <c r="A4661" t="s">
        <v>4884</v>
      </c>
      <c r="B4661" s="3">
        <v>91.580276489257813</v>
      </c>
      <c r="C4661" s="3">
        <v>12.239999771118161</v>
      </c>
      <c r="D4661" s="4">
        <v>2.5441093232865248E-3</v>
      </c>
      <c r="E4661" s="4">
        <v>-1.3698636453198351E-2</v>
      </c>
      <c r="F4661" s="2">
        <v>1</v>
      </c>
      <c r="G4661" s="4">
        <v>8.3308733075120101E-2</v>
      </c>
      <c r="H4661" s="4">
        <v>-6.6650866707830492E-2</v>
      </c>
      <c r="I4661" s="4">
        <v>3.1713922720543408E-2</v>
      </c>
    </row>
    <row r="4662" spans="1:9" x14ac:dyDescent="0.25">
      <c r="A4662" t="s">
        <v>4885</v>
      </c>
      <c r="B4662" s="3">
        <v>91.347877502441406</v>
      </c>
      <c r="C4662" s="3">
        <v>12.409999847412109</v>
      </c>
      <c r="D4662" s="4">
        <v>8.3188427375671115E-3</v>
      </c>
      <c r="E4662" s="4">
        <v>-7.5260821396415101E-2</v>
      </c>
      <c r="F4662" s="2">
        <v>1</v>
      </c>
      <c r="G4662" s="4">
        <v>8.0471033665733716E-2</v>
      </c>
      <c r="H4662" s="4">
        <v>-6.9019383174894422E-2</v>
      </c>
      <c r="I4662" s="4">
        <v>2.9544692017348551E-2</v>
      </c>
    </row>
    <row r="4663" spans="1:9" x14ac:dyDescent="0.25">
      <c r="A4663" t="s">
        <v>4886</v>
      </c>
      <c r="B4663" s="3">
        <v>90.59423828125</v>
      </c>
      <c r="C4663" s="3">
        <v>13.420000076293951</v>
      </c>
      <c r="D4663" s="4">
        <v>1.1958190053732441E-2</v>
      </c>
      <c r="E4663" s="4">
        <v>-5.8906040610474553E-2</v>
      </c>
      <c r="F4663" s="2">
        <v>2</v>
      </c>
      <c r="G4663" s="4">
        <v>5.7623932733853467E-2</v>
      </c>
      <c r="H4663" s="4">
        <v>-7.6700169266389673E-2</v>
      </c>
      <c r="I4663" s="4">
        <v>2.1559291404422701E-2</v>
      </c>
    </row>
    <row r="4664" spans="1:9" x14ac:dyDescent="0.25">
      <c r="A4664" t="s">
        <v>4887</v>
      </c>
      <c r="B4664" s="3">
        <v>89.523696899414063</v>
      </c>
      <c r="C4664" s="3">
        <v>14.260000228881839</v>
      </c>
      <c r="D4664" s="4">
        <v>7.8713355197490564E-4</v>
      </c>
      <c r="E4664" s="4">
        <v>-2.7972000922730218E-3</v>
      </c>
      <c r="F4664" s="2">
        <v>2</v>
      </c>
      <c r="G4664" s="4">
        <v>5.1580644259329837E-2</v>
      </c>
      <c r="H4664" s="4">
        <v>-8.7610693990642696E-2</v>
      </c>
      <c r="I4664" s="4">
        <v>9.9516809873096967E-3</v>
      </c>
    </row>
    <row r="4665" spans="1:9" x14ac:dyDescent="0.25">
      <c r="A4665" t="s">
        <v>4888</v>
      </c>
      <c r="B4665" s="3">
        <v>89.453285217285156</v>
      </c>
      <c r="C4665" s="3">
        <v>14.30000019073486</v>
      </c>
      <c r="D4665" s="4">
        <v>-2.8264030765635662E-3</v>
      </c>
      <c r="E4665" s="4">
        <v>-1.1064996334025801E-2</v>
      </c>
      <c r="F4665" s="2">
        <v>2</v>
      </c>
      <c r="G4665" s="4">
        <v>4.4304109205683513E-2</v>
      </c>
      <c r="H4665" s="4">
        <v>-8.8328301373017948E-2</v>
      </c>
      <c r="I4665" s="4">
        <v>9.5322424533965666E-3</v>
      </c>
    </row>
    <row r="4666" spans="1:9" x14ac:dyDescent="0.25">
      <c r="A4666" t="s">
        <v>4889</v>
      </c>
      <c r="B4666" s="3">
        <v>89.706832885742188</v>
      </c>
      <c r="C4666" s="3">
        <v>14.460000038146971</v>
      </c>
      <c r="D4666" s="4">
        <v>3.0713908342490099E-3</v>
      </c>
      <c r="E4666" s="4">
        <v>-4.8684196079206377E-2</v>
      </c>
      <c r="F4666" s="2">
        <v>2</v>
      </c>
      <c r="G4666" s="4">
        <v>5.1424791191464918E-2</v>
      </c>
      <c r="H4666" s="4">
        <v>-8.5744246097421817E-2</v>
      </c>
      <c r="I4666" s="4">
        <v>1.2758510733120509E-2</v>
      </c>
    </row>
    <row r="4667" spans="1:9" x14ac:dyDescent="0.25">
      <c r="A4667" t="s">
        <v>4890</v>
      </c>
      <c r="B4667" s="3">
        <v>89.432151794433594</v>
      </c>
      <c r="C4667" s="3">
        <v>15.19999980926514</v>
      </c>
      <c r="D4667" s="4">
        <v>-3.3750935660243901E-3</v>
      </c>
      <c r="E4667" s="4">
        <v>-1.969778980491443E-3</v>
      </c>
      <c r="F4667" s="2">
        <v>2</v>
      </c>
      <c r="G4667" s="4">
        <v>4.7696061852588789E-2</v>
      </c>
      <c r="H4667" s="4">
        <v>-8.8543684670144396E-2</v>
      </c>
      <c r="I4667" s="4">
        <v>1.0038019690226999E-2</v>
      </c>
    </row>
    <row r="4668" spans="1:9" x14ac:dyDescent="0.25">
      <c r="A4668" t="s">
        <v>4891</v>
      </c>
      <c r="B4668" s="3">
        <v>89.735015869140625</v>
      </c>
      <c r="C4668" s="3">
        <v>15.22999954223633</v>
      </c>
      <c r="D4668" s="4">
        <v>-3.830954232157624E-3</v>
      </c>
      <c r="E4668" s="4">
        <v>0</v>
      </c>
      <c r="F4668" s="2">
        <v>2</v>
      </c>
      <c r="G4668" s="4">
        <v>5.7586466199893049E-2</v>
      </c>
      <c r="H4668" s="4">
        <v>-8.5457016530784635E-2</v>
      </c>
      <c r="I4668" s="4">
        <v>1.388980056086675E-2</v>
      </c>
    </row>
    <row r="4669" spans="1:9" x14ac:dyDescent="0.25">
      <c r="A4669" t="s">
        <v>4892</v>
      </c>
      <c r="B4669" s="3">
        <v>90.080108642578125</v>
      </c>
      <c r="C4669" s="3">
        <v>15.22999954223633</v>
      </c>
      <c r="D4669" s="4">
        <v>-2.3399886080502919E-3</v>
      </c>
      <c r="E4669" s="4">
        <v>6.206411298313852E-2</v>
      </c>
      <c r="F4669" s="2">
        <v>2</v>
      </c>
      <c r="G4669" s="4">
        <v>5.9666685932822323E-2</v>
      </c>
      <c r="H4669" s="4">
        <v>-8.1939970575686916E-2</v>
      </c>
      <c r="I4669" s="4">
        <v>1.8244373093312619E-2</v>
      </c>
    </row>
    <row r="4670" spans="1:9" x14ac:dyDescent="0.25">
      <c r="A4670" t="s">
        <v>4893</v>
      </c>
      <c r="B4670" s="3">
        <v>90.291389465332031</v>
      </c>
      <c r="C4670" s="3">
        <v>14.340000152587891</v>
      </c>
      <c r="D4670" s="4">
        <v>-1.712951012991959E-3</v>
      </c>
      <c r="E4670" s="4">
        <v>-8.2987472505193782E-3</v>
      </c>
      <c r="F4670" s="2">
        <v>2</v>
      </c>
      <c r="G4670" s="4">
        <v>5.4940238457846118E-2</v>
      </c>
      <c r="H4670" s="4">
        <v>-7.978668189434357E-2</v>
      </c>
      <c r="I4670" s="4">
        <v>2.111510478369549E-2</v>
      </c>
    </row>
    <row r="4671" spans="1:9" x14ac:dyDescent="0.25">
      <c r="A4671" t="s">
        <v>4894</v>
      </c>
      <c r="B4671" s="3">
        <v>90.446319580078125</v>
      </c>
      <c r="C4671" s="3">
        <v>14.460000038146971</v>
      </c>
      <c r="D4671" s="4">
        <v>2.6543532103093792E-3</v>
      </c>
      <c r="E4671" s="4">
        <v>8.3681927672383249E-3</v>
      </c>
      <c r="F4671" s="2">
        <v>2</v>
      </c>
      <c r="G4671" s="4">
        <v>4.8277713507472342E-2</v>
      </c>
      <c r="H4671" s="4">
        <v>-7.8207696834868612E-2</v>
      </c>
      <c r="I4671" s="4">
        <v>2.332688843500863E-2</v>
      </c>
    </row>
    <row r="4672" spans="1:9" x14ac:dyDescent="0.25">
      <c r="A4672" t="s">
        <v>4895</v>
      </c>
      <c r="B4672" s="3">
        <v>90.206878662109375</v>
      </c>
      <c r="C4672" s="3">
        <v>14.340000152587891</v>
      </c>
      <c r="D4672" s="4">
        <v>6.7595004892198052E-3</v>
      </c>
      <c r="E4672" s="4">
        <v>-4.7176081671019832E-2</v>
      </c>
      <c r="F4672" s="2">
        <v>2</v>
      </c>
      <c r="G4672" s="4">
        <v>4.8275981912365713E-2</v>
      </c>
      <c r="H4672" s="4">
        <v>-8.0647981815740288E-2</v>
      </c>
      <c r="I4672" s="4">
        <v>2.1037137742984768E-2</v>
      </c>
    </row>
    <row r="4673" spans="1:9" x14ac:dyDescent="0.25">
      <c r="A4673" t="s">
        <v>4896</v>
      </c>
      <c r="B4673" s="3">
        <v>89.601219177246094</v>
      </c>
      <c r="C4673" s="3">
        <v>15.05000019073486</v>
      </c>
      <c r="D4673" s="4">
        <v>-4.9272332220900994E-3</v>
      </c>
      <c r="E4673" s="4">
        <v>6.6889888124113117E-3</v>
      </c>
      <c r="F4673" s="2">
        <v>2</v>
      </c>
      <c r="G4673" s="4">
        <v>4.7469288670178411E-2</v>
      </c>
      <c r="H4673" s="4">
        <v>-8.6820618293133256E-2</v>
      </c>
      <c r="I4673" s="4">
        <v>1.465033800468696E-2</v>
      </c>
    </row>
    <row r="4674" spans="1:9" x14ac:dyDescent="0.25">
      <c r="A4674" t="s">
        <v>4897</v>
      </c>
      <c r="B4674" s="3">
        <v>90.044891357421875</v>
      </c>
      <c r="C4674" s="3">
        <v>14.94999980926514</v>
      </c>
      <c r="D4674" s="4">
        <v>-1.015712737477914E-3</v>
      </c>
      <c r="E4674" s="4">
        <v>4.3265868029309651E-2</v>
      </c>
      <c r="F4674" s="2">
        <v>2</v>
      </c>
      <c r="G4674" s="4">
        <v>5.1890505871359023E-2</v>
      </c>
      <c r="H4674" s="4">
        <v>-8.2298890900428967E-2</v>
      </c>
      <c r="I4674" s="4">
        <v>2.013446651432993E-2</v>
      </c>
    </row>
    <row r="4675" spans="1:9" x14ac:dyDescent="0.25">
      <c r="A4675" t="s">
        <v>4898</v>
      </c>
      <c r="B4675" s="3">
        <v>90.136444091796875</v>
      </c>
      <c r="C4675" s="3">
        <v>14.329999923706049</v>
      </c>
      <c r="D4675" s="4">
        <v>1.0022803892169699E-2</v>
      </c>
      <c r="E4675" s="4">
        <v>-4.0829964779797938E-2</v>
      </c>
      <c r="F4675" s="2">
        <v>2</v>
      </c>
      <c r="G4675" s="4">
        <v>4.5943980066944112E-2</v>
      </c>
      <c r="H4675" s="4">
        <v>-8.1365822465224391E-2</v>
      </c>
      <c r="I4675" s="4">
        <v>2.164586247760103E-2</v>
      </c>
    </row>
    <row r="4676" spans="1:9" x14ac:dyDescent="0.25">
      <c r="A4676" t="s">
        <v>4899</v>
      </c>
      <c r="B4676" s="3">
        <v>89.241989135742188</v>
      </c>
      <c r="C4676" s="3">
        <v>14.939999580383301</v>
      </c>
      <c r="D4676" s="4">
        <v>-9.4591816454125954E-4</v>
      </c>
      <c r="E4676" s="4">
        <v>2.1887804194875349E-2</v>
      </c>
      <c r="F4676" s="2">
        <v>2</v>
      </c>
      <c r="G4676" s="4">
        <v>4.2090116081726407E-2</v>
      </c>
      <c r="H4676" s="4">
        <v>-9.0481745565767158E-2</v>
      </c>
      <c r="I4676" s="4">
        <v>1.1917515215712051E-2</v>
      </c>
    </row>
    <row r="4677" spans="1:9" x14ac:dyDescent="0.25">
      <c r="A4677" t="s">
        <v>4900</v>
      </c>
      <c r="B4677" s="3">
        <v>89.326484680175781</v>
      </c>
      <c r="C4677" s="3">
        <v>14.61999988555908</v>
      </c>
      <c r="D4677" s="4">
        <v>1.34197020143656E-3</v>
      </c>
      <c r="E4677" s="4">
        <v>-1.5488248485006521E-2</v>
      </c>
      <c r="F4677" s="2">
        <v>2</v>
      </c>
      <c r="G4677" s="4">
        <v>4.6882506623599829E-2</v>
      </c>
      <c r="H4677" s="4">
        <v>-8.9620601155776303E-2</v>
      </c>
      <c r="I4677" s="4">
        <v>1.3260212646207579E-2</v>
      </c>
    </row>
    <row r="4678" spans="1:9" x14ac:dyDescent="0.25">
      <c r="A4678" t="s">
        <v>4901</v>
      </c>
      <c r="B4678" s="3">
        <v>89.206771850585938</v>
      </c>
      <c r="C4678" s="3">
        <v>14.85000038146973</v>
      </c>
      <c r="D4678" s="4">
        <v>3.5655406486396761E-3</v>
      </c>
      <c r="E4678" s="4">
        <v>-8.6781818917995857E-3</v>
      </c>
      <c r="F4678" s="2">
        <v>2</v>
      </c>
      <c r="G4678" s="4">
        <v>4.6751925063995607E-2</v>
      </c>
      <c r="H4678" s="4">
        <v>-9.0840665890509209E-2</v>
      </c>
      <c r="I4678" s="4">
        <v>1.225271734686406E-2</v>
      </c>
    </row>
    <row r="4679" spans="1:9" x14ac:dyDescent="0.25">
      <c r="A4679" t="s">
        <v>4902</v>
      </c>
      <c r="B4679" s="3">
        <v>88.88983154296875</v>
      </c>
      <c r="C4679" s="3">
        <v>14.97999954223633</v>
      </c>
      <c r="D4679" s="4">
        <v>1.8233072800937E-2</v>
      </c>
      <c r="E4679" s="4">
        <v>-0.13908046720396169</v>
      </c>
      <c r="F4679" s="2">
        <v>2</v>
      </c>
      <c r="G4679" s="4">
        <v>4.0078157388155011E-2</v>
      </c>
      <c r="H4679" s="4">
        <v>-9.4070793301781586E-2</v>
      </c>
      <c r="I4679" s="4">
        <v>9.0253996613001153E-3</v>
      </c>
    </row>
    <row r="4680" spans="1:9" x14ac:dyDescent="0.25">
      <c r="A4680" t="s">
        <v>4903</v>
      </c>
      <c r="B4680" s="3">
        <v>87.298118591308594</v>
      </c>
      <c r="C4680" s="3">
        <v>17.39999961853027</v>
      </c>
      <c r="D4680" s="4">
        <v>-7.0491175911631121E-3</v>
      </c>
      <c r="E4680" s="4">
        <v>7.3411511490923065E-2</v>
      </c>
      <c r="F4680" s="2">
        <v>3</v>
      </c>
      <c r="G4680" s="4">
        <v>2.8279268492909179E-2</v>
      </c>
      <c r="H4680" s="4">
        <v>-0.1102928878491396</v>
      </c>
      <c r="I4680" s="4">
        <v>-8.7855264559306701E-3</v>
      </c>
    </row>
    <row r="4681" spans="1:9" x14ac:dyDescent="0.25">
      <c r="A4681" t="s">
        <v>4904</v>
      </c>
      <c r="B4681" s="3">
        <v>87.917861938476563</v>
      </c>
      <c r="C4681" s="3">
        <v>16.20999908447266</v>
      </c>
      <c r="D4681" s="4">
        <v>-6.8429043327534744E-3</v>
      </c>
      <c r="E4681" s="4">
        <v>4.2443658240662867E-2</v>
      </c>
      <c r="F4681" s="2">
        <v>3</v>
      </c>
      <c r="G4681" s="4">
        <v>2.9539063951109949E-2</v>
      </c>
      <c r="H4681" s="4">
        <v>-0.103976714344131</v>
      </c>
      <c r="I4681" s="4">
        <v>-1.576893997080941E-3</v>
      </c>
    </row>
    <row r="4682" spans="1:9" x14ac:dyDescent="0.25">
      <c r="A4682" t="s">
        <v>4905</v>
      </c>
      <c r="B4682" s="3">
        <v>88.52362060546875</v>
      </c>
      <c r="C4682" s="3">
        <v>15.55000019073486</v>
      </c>
      <c r="D4682" s="4">
        <v>1.387429147441477E-2</v>
      </c>
      <c r="E4682" s="4">
        <v>-0.123449808829691</v>
      </c>
      <c r="F4682" s="2">
        <v>2</v>
      </c>
      <c r="G4682" s="4">
        <v>4.0171828289685907E-2</v>
      </c>
      <c r="H4682" s="4">
        <v>-9.7803067042599889E-2</v>
      </c>
      <c r="I4682" s="4">
        <v>5.4579844363402694E-3</v>
      </c>
    </row>
    <row r="4683" spans="1:9" x14ac:dyDescent="0.25">
      <c r="A4683" t="s">
        <v>4906</v>
      </c>
      <c r="B4683" s="3">
        <v>87.312225341796875</v>
      </c>
      <c r="C4683" s="3">
        <v>17.739999771118161</v>
      </c>
      <c r="D4683" s="4">
        <v>5.1079265650912919E-3</v>
      </c>
      <c r="E4683" s="4">
        <v>-4.8283242918456308E-2</v>
      </c>
      <c r="F4683" s="2">
        <v>3</v>
      </c>
      <c r="G4683" s="4">
        <v>3.155548873329872E-2</v>
      </c>
      <c r="H4683" s="4">
        <v>-0.1101491175544151</v>
      </c>
      <c r="I4683" s="4">
        <v>-8.1570319876538289E-3</v>
      </c>
    </row>
    <row r="4684" spans="1:9" x14ac:dyDescent="0.25">
      <c r="A4684" t="s">
        <v>4907</v>
      </c>
      <c r="B4684" s="3">
        <v>86.868507385253906</v>
      </c>
      <c r="C4684" s="3">
        <v>18.639999389648441</v>
      </c>
      <c r="D4684" s="4">
        <v>-1.4570306200062391E-3</v>
      </c>
      <c r="E4684" s="4">
        <v>3.2686990444658497E-2</v>
      </c>
      <c r="F4684" s="2">
        <v>3</v>
      </c>
      <c r="G4684" s="4">
        <v>2.2219251555343211E-2</v>
      </c>
      <c r="H4684" s="4">
        <v>-0.11467131148133709</v>
      </c>
      <c r="I4684" s="4">
        <v>-1.308094365422008E-2</v>
      </c>
    </row>
    <row r="4685" spans="1:9" x14ac:dyDescent="0.25">
      <c r="A4685" t="s">
        <v>4908</v>
      </c>
      <c r="B4685" s="3">
        <v>86.995262145996094</v>
      </c>
      <c r="C4685" s="3">
        <v>18.04999923706055</v>
      </c>
      <c r="D4685" s="4">
        <v>-3.870638030217699E-3</v>
      </c>
      <c r="E4685" s="4">
        <v>1.4614857119331189E-2</v>
      </c>
      <c r="F4685" s="2">
        <v>3</v>
      </c>
      <c r="G4685" s="4">
        <v>2.3127552010612229E-2</v>
      </c>
      <c r="H4685" s="4">
        <v>-0.1133794782327964</v>
      </c>
      <c r="I4685" s="4">
        <v>-1.1498696311556761E-2</v>
      </c>
    </row>
    <row r="4686" spans="1:9" x14ac:dyDescent="0.25">
      <c r="A4686" t="s">
        <v>4909</v>
      </c>
      <c r="B4686" s="3">
        <v>87.333297729492188</v>
      </c>
      <c r="C4686" s="3">
        <v>17.79000091552734</v>
      </c>
      <c r="D4686" s="4">
        <v>-1.6264069668092681E-2</v>
      </c>
      <c r="E4686" s="4">
        <v>0.22774335379817101</v>
      </c>
      <c r="F4686" s="2">
        <v>3</v>
      </c>
      <c r="G4686" s="4">
        <v>3.1130234290170922E-2</v>
      </c>
      <c r="H4686" s="4">
        <v>-0.1099343563029123</v>
      </c>
      <c r="I4686" s="4">
        <v>-7.5205857794438113E-3</v>
      </c>
    </row>
    <row r="4687" spans="1:9" x14ac:dyDescent="0.25">
      <c r="A4687" t="s">
        <v>4910</v>
      </c>
      <c r="B4687" s="3">
        <v>88.777175903320313</v>
      </c>
      <c r="C4687" s="3">
        <v>14.489999771118161</v>
      </c>
      <c r="D4687" s="4">
        <v>-1.067409368063321E-2</v>
      </c>
      <c r="E4687" s="4">
        <v>0.1027396797962359</v>
      </c>
      <c r="F4687" s="2">
        <v>2</v>
      </c>
      <c r="G4687" s="4">
        <v>4.9635173317142289E-2</v>
      </c>
      <c r="H4687" s="4">
        <v>-9.5218934011300882E-2</v>
      </c>
      <c r="I4687" s="4">
        <v>9.0723199063995619E-3</v>
      </c>
    </row>
    <row r="4688" spans="1:9" x14ac:dyDescent="0.25">
      <c r="A4688" t="s">
        <v>4911</v>
      </c>
      <c r="B4688" s="3">
        <v>89.735015869140625</v>
      </c>
      <c r="C4688" s="3">
        <v>13.14000034332275</v>
      </c>
      <c r="D4688" s="4">
        <v>4.415011791582657E-3</v>
      </c>
      <c r="E4688" s="4">
        <v>-6.276748114894759E-2</v>
      </c>
      <c r="F4688" s="2">
        <v>1</v>
      </c>
      <c r="G4688" s="4">
        <v>6.374436089001545E-2</v>
      </c>
      <c r="H4688" s="4">
        <v>-8.5457016530784635E-2</v>
      </c>
      <c r="I4688" s="4">
        <v>2.022330611087764E-2</v>
      </c>
    </row>
    <row r="4689" spans="1:9" x14ac:dyDescent="0.25">
      <c r="A4689" t="s">
        <v>4912</v>
      </c>
      <c r="B4689" s="3">
        <v>89.340576171875</v>
      </c>
      <c r="C4689" s="3">
        <v>14.02000045776367</v>
      </c>
      <c r="D4689" s="4">
        <v>1.8950369095420689E-3</v>
      </c>
      <c r="E4689" s="4">
        <v>3.5791116520498272E-3</v>
      </c>
      <c r="F4689" s="2">
        <v>2</v>
      </c>
      <c r="G4689" s="4">
        <v>6.448053017639932E-2</v>
      </c>
      <c r="H4689" s="4">
        <v>-8.9476986372457712E-2</v>
      </c>
      <c r="I4689" s="4">
        <v>1.6029039330550221E-2</v>
      </c>
    </row>
    <row r="4690" spans="1:9" x14ac:dyDescent="0.25">
      <c r="A4690" t="s">
        <v>4913</v>
      </c>
      <c r="B4690" s="3">
        <v>89.171592712402344</v>
      </c>
      <c r="C4690" s="3">
        <v>13.97000026702881</v>
      </c>
      <c r="D4690" s="4">
        <v>-6.5122967691054754E-3</v>
      </c>
      <c r="E4690" s="4">
        <v>2.344327160743109E-2</v>
      </c>
      <c r="F4690" s="2">
        <v>2</v>
      </c>
      <c r="G4690" s="4">
        <v>7.4602298094752717E-2</v>
      </c>
      <c r="H4690" s="4">
        <v>-9.1199197436736545E-2</v>
      </c>
      <c r="I4690" s="4">
        <v>1.4402587712373899E-2</v>
      </c>
    </row>
    <row r="4691" spans="1:9" x14ac:dyDescent="0.25">
      <c r="A4691" t="s">
        <v>4914</v>
      </c>
      <c r="B4691" s="3">
        <v>89.756111145019531</v>
      </c>
      <c r="C4691" s="3">
        <v>13.64999961853027</v>
      </c>
      <c r="D4691" s="4">
        <v>2.9115048472510012E-3</v>
      </c>
      <c r="E4691" s="4">
        <v>-3.5335689998550968E-2</v>
      </c>
      <c r="F4691" s="2">
        <v>2</v>
      </c>
      <c r="G4691" s="4">
        <v>8.5901152044361551E-2</v>
      </c>
      <c r="H4691" s="4">
        <v>-8.5242022012173013E-2</v>
      </c>
      <c r="I4691" s="4">
        <v>2.1300497453367932E-2</v>
      </c>
    </row>
    <row r="4692" spans="1:9" x14ac:dyDescent="0.25">
      <c r="A4692" t="s">
        <v>4915</v>
      </c>
      <c r="B4692" s="3">
        <v>89.49554443359375</v>
      </c>
      <c r="C4692" s="3">
        <v>14.14999961853027</v>
      </c>
      <c r="D4692" s="4">
        <v>-5.7118532885982454E-3</v>
      </c>
      <c r="E4692" s="4">
        <v>8.4291142660394724E-2</v>
      </c>
      <c r="F4692" s="2">
        <v>2</v>
      </c>
      <c r="G4692" s="4">
        <v>7.367244659375749E-2</v>
      </c>
      <c r="H4692" s="4">
        <v>-8.789761253446815E-2</v>
      </c>
      <c r="I4692" s="4">
        <v>1.8584762770159191E-2</v>
      </c>
    </row>
    <row r="4693" spans="1:9" x14ac:dyDescent="0.25">
      <c r="A4693" t="s">
        <v>4916</v>
      </c>
      <c r="B4693" s="3">
        <v>90.009666442871094</v>
      </c>
      <c r="C4693" s="3">
        <v>13.05000019073486</v>
      </c>
      <c r="D4693" s="4">
        <v>4.0853652568630938E-3</v>
      </c>
      <c r="E4693" s="4">
        <v>-2.2935575799828412E-3</v>
      </c>
      <c r="F4693" s="2">
        <v>1</v>
      </c>
      <c r="G4693" s="4">
        <v>8.8513509648378008E-2</v>
      </c>
      <c r="H4693" s="4">
        <v>-8.2657888980873895E-2</v>
      </c>
      <c r="I4693" s="4">
        <v>2.4654578886393889E-2</v>
      </c>
    </row>
    <row r="4694" spans="1:9" x14ac:dyDescent="0.25">
      <c r="A4694" t="s">
        <v>4917</v>
      </c>
      <c r="B4694" s="3">
        <v>89.643440246582031</v>
      </c>
      <c r="C4694" s="3">
        <v>13.079999923706049</v>
      </c>
      <c r="D4694" s="4">
        <v>7.8475946058587098E-5</v>
      </c>
      <c r="E4694" s="4">
        <v>3.8373132585982632E-3</v>
      </c>
      <c r="F4694" s="2">
        <v>1</v>
      </c>
      <c r="G4694" s="4">
        <v>8.7267863273330359E-2</v>
      </c>
      <c r="H4694" s="4">
        <v>-8.6390318233098062E-2</v>
      </c>
      <c r="I4694" s="4">
        <v>2.0755268867944428E-2</v>
      </c>
    </row>
    <row r="4695" spans="1:9" x14ac:dyDescent="0.25">
      <c r="A4695" t="s">
        <v>4918</v>
      </c>
      <c r="B4695" s="3">
        <v>89.636405944824219</v>
      </c>
      <c r="C4695" s="3">
        <v>13.02999973297119</v>
      </c>
      <c r="D4695" s="4">
        <v>2.0200783471126419E-2</v>
      </c>
      <c r="E4695" s="4">
        <v>-0.17479418844519981</v>
      </c>
      <c r="F4695" s="2">
        <v>1</v>
      </c>
      <c r="G4695" s="4">
        <v>8.1285771136146767E-2</v>
      </c>
      <c r="H4695" s="4">
        <v>-8.6462008991202932E-2</v>
      </c>
      <c r="I4695" s="4">
        <v>2.0925877804566669E-2</v>
      </c>
    </row>
    <row r="4696" spans="1:9" x14ac:dyDescent="0.25">
      <c r="A4696" t="s">
        <v>4919</v>
      </c>
      <c r="B4696" s="3">
        <v>87.861534118652344</v>
      </c>
      <c r="C4696" s="3">
        <v>15.789999961853029</v>
      </c>
      <c r="D4696" s="4">
        <v>6.779037795039411E-3</v>
      </c>
      <c r="E4696" s="4">
        <v>-3.7195101882076309E-2</v>
      </c>
      <c r="F4696" s="2">
        <v>2</v>
      </c>
      <c r="G4696" s="4">
        <v>5.7052655347318293E-2</v>
      </c>
      <c r="H4696" s="4">
        <v>-0.1045507846988907</v>
      </c>
      <c r="I4696" s="4">
        <v>8.6501096016844414E-4</v>
      </c>
    </row>
    <row r="4697" spans="1:9" x14ac:dyDescent="0.25">
      <c r="A4697" t="s">
        <v>4920</v>
      </c>
      <c r="B4697" s="3">
        <v>87.269927978515625</v>
      </c>
      <c r="C4697" s="3">
        <v>16.39999961853027</v>
      </c>
      <c r="D4697" s="4">
        <v>-8.6408406058234855E-3</v>
      </c>
      <c r="E4697" s="4">
        <v>4.9935962783989041E-2</v>
      </c>
      <c r="F4697" s="2">
        <v>3</v>
      </c>
      <c r="G4697" s="4">
        <v>5.874647698295532E-2</v>
      </c>
      <c r="H4697" s="4">
        <v>-0.1105801951714797</v>
      </c>
      <c r="I4697" s="4">
        <v>-5.8109401783676962E-3</v>
      </c>
    </row>
    <row r="4698" spans="1:9" x14ac:dyDescent="0.25">
      <c r="A4698" t="s">
        <v>4921</v>
      </c>
      <c r="B4698" s="3">
        <v>88.030586242675781</v>
      </c>
      <c r="C4698" s="3">
        <v>15.61999988555908</v>
      </c>
      <c r="D4698" s="4">
        <v>4.4198199584732922E-3</v>
      </c>
      <c r="E4698" s="4">
        <v>-1.6991847195090282E-2</v>
      </c>
      <c r="F4698" s="2">
        <v>2</v>
      </c>
      <c r="G4698" s="4">
        <v>6.9500631920830669E-2</v>
      </c>
      <c r="H4698" s="4">
        <v>-0.1028278738332854</v>
      </c>
      <c r="I4698" s="4">
        <v>2.941795781782774E-3</v>
      </c>
    </row>
    <row r="4699" spans="1:9" x14ac:dyDescent="0.25">
      <c r="A4699" t="s">
        <v>4922</v>
      </c>
      <c r="B4699" s="3">
        <v>87.643218994140625</v>
      </c>
      <c r="C4699" s="3">
        <v>15.89000034332275</v>
      </c>
      <c r="D4699" s="4">
        <v>-1.6058256045536901E-4</v>
      </c>
      <c r="E4699" s="4">
        <v>6.2973733058990788E-4</v>
      </c>
      <c r="F4699" s="2">
        <v>2</v>
      </c>
      <c r="G4699" s="4">
        <v>5.6977127848391713E-2</v>
      </c>
      <c r="H4699" s="4">
        <v>-0.10677576413833891</v>
      </c>
      <c r="I4699" s="4">
        <v>-1.346140105808691E-3</v>
      </c>
    </row>
    <row r="4700" spans="1:9" x14ac:dyDescent="0.25">
      <c r="A4700" t="s">
        <v>4923</v>
      </c>
      <c r="B4700" s="3">
        <v>87.657295227050781</v>
      </c>
      <c r="C4700" s="3">
        <v>15.88000011444092</v>
      </c>
      <c r="D4700" s="4">
        <v>-4.3996675964607102E-3</v>
      </c>
      <c r="E4700" s="4">
        <v>2.3195853483184651E-2</v>
      </c>
      <c r="F4700" s="2">
        <v>2</v>
      </c>
      <c r="G4700" s="4">
        <v>4.2277330959711312E-2</v>
      </c>
      <c r="H4700" s="4">
        <v>-0.10663230486642621</v>
      </c>
      <c r="I4700" s="4">
        <v>-1.075042158973472E-3</v>
      </c>
    </row>
    <row r="4701" spans="1:9" x14ac:dyDescent="0.25">
      <c r="A4701" t="s">
        <v>4924</v>
      </c>
      <c r="B4701" s="3">
        <v>88.044662475585938</v>
      </c>
      <c r="C4701" s="3">
        <v>15.52000045776367</v>
      </c>
      <c r="D4701" s="4">
        <v>7.4139733699651877E-3</v>
      </c>
      <c r="E4701" s="4">
        <v>-7.010185972771199E-2</v>
      </c>
      <c r="F4701" s="2">
        <v>2</v>
      </c>
      <c r="G4701" s="4">
        <v>4.7744589859234132E-2</v>
      </c>
      <c r="H4701" s="4">
        <v>-0.1026844145613727</v>
      </c>
      <c r="I4701" s="4">
        <v>3.482983243427995E-3</v>
      </c>
    </row>
    <row r="4702" spans="1:9" x14ac:dyDescent="0.25">
      <c r="A4702" t="s">
        <v>4925</v>
      </c>
      <c r="B4702" s="3">
        <v>87.396705627441406</v>
      </c>
      <c r="C4702" s="3">
        <v>16.690000534057621</v>
      </c>
      <c r="D4702" s="4">
        <v>3.3958767719541871E-3</v>
      </c>
      <c r="E4702" s="4">
        <v>-6.3937150562336176E-2</v>
      </c>
      <c r="F4702" s="2">
        <v>3</v>
      </c>
      <c r="G4702" s="4">
        <v>4.0633755591178211E-2</v>
      </c>
      <c r="H4702" s="4">
        <v>-0.10928812865583019</v>
      </c>
      <c r="I4702" s="4">
        <v>-3.7386477893297521E-3</v>
      </c>
    </row>
    <row r="4703" spans="1:9" x14ac:dyDescent="0.25">
      <c r="A4703" t="s">
        <v>4926</v>
      </c>
      <c r="B4703" s="3">
        <v>87.100921630859375</v>
      </c>
      <c r="C4703" s="3">
        <v>17.829999923706051</v>
      </c>
      <c r="D4703" s="4">
        <v>-7.8617657126901497E-3</v>
      </c>
      <c r="E4703" s="4">
        <v>3.3623183982959708E-2</v>
      </c>
      <c r="F4703" s="2">
        <v>3</v>
      </c>
      <c r="G4703" s="4">
        <v>3.7453586494055953E-2</v>
      </c>
      <c r="H4703" s="4">
        <v>-0.1123026395028673</v>
      </c>
      <c r="I4703" s="4">
        <v>-6.9217874026623596E-3</v>
      </c>
    </row>
    <row r="4704" spans="1:9" x14ac:dyDescent="0.25">
      <c r="A4704" t="s">
        <v>4927</v>
      </c>
      <c r="B4704" s="3">
        <v>87.791114807128906</v>
      </c>
      <c r="C4704" s="3">
        <v>17.25</v>
      </c>
      <c r="D4704" s="4">
        <v>-7.2872822302206819E-3</v>
      </c>
      <c r="E4704" s="4">
        <v>8.4905686406206105E-2</v>
      </c>
      <c r="F4704" s="2">
        <v>3</v>
      </c>
      <c r="G4704" s="4">
        <v>4.9549080763226623E-2</v>
      </c>
      <c r="H4704" s="4">
        <v>-0.1052684698369688</v>
      </c>
      <c r="I4704" s="4">
        <v>1.146546511725077E-3</v>
      </c>
    </row>
    <row r="4705" spans="1:9" x14ac:dyDescent="0.25">
      <c r="A4705" t="s">
        <v>4928</v>
      </c>
      <c r="B4705" s="3">
        <v>88.435569763183594</v>
      </c>
      <c r="C4705" s="3">
        <v>15.89999961853027</v>
      </c>
      <c r="D4705" s="4">
        <v>2.1214417173319951E-2</v>
      </c>
      <c r="E4705" s="4">
        <v>-0.25908665904675221</v>
      </c>
      <c r="F4705" s="2">
        <v>2</v>
      </c>
      <c r="G4705" s="4">
        <v>5.9960015439311183E-2</v>
      </c>
      <c r="H4705" s="4">
        <v>-9.8700445610157894E-2</v>
      </c>
      <c r="I4705" s="4">
        <v>8.7471988707308324E-3</v>
      </c>
    </row>
    <row r="4706" spans="1:9" x14ac:dyDescent="0.25">
      <c r="A4706" t="s">
        <v>4929</v>
      </c>
      <c r="B4706" s="3">
        <v>86.598434448242188</v>
      </c>
      <c r="C4706" s="3">
        <v>21.45999908447266</v>
      </c>
      <c r="D4706" s="4">
        <v>7.7519792792832831E-3</v>
      </c>
      <c r="E4706" s="4">
        <v>-9.8698044274681651E-2</v>
      </c>
      <c r="F4706" s="2">
        <v>4</v>
      </c>
      <c r="G4706" s="4">
        <v>3.9916180994740591E-2</v>
      </c>
      <c r="H4706" s="4">
        <v>-0.1174237856094877</v>
      </c>
      <c r="I4706" s="4">
        <v>-1.2006929831134491E-2</v>
      </c>
    </row>
    <row r="4707" spans="1:9" x14ac:dyDescent="0.25">
      <c r="A4707" t="s">
        <v>4930</v>
      </c>
      <c r="B4707" s="3">
        <v>85.932289123535156</v>
      </c>
      <c r="C4707" s="3">
        <v>23.809999465942379</v>
      </c>
      <c r="D4707" s="4">
        <v>-1.161380328517936E-2</v>
      </c>
      <c r="E4707" s="4">
        <v>0.1359733065819182</v>
      </c>
      <c r="F4707" s="2">
        <v>4</v>
      </c>
      <c r="G4707" s="4">
        <v>3.4312628929597848E-2</v>
      </c>
      <c r="H4707" s="4">
        <v>-0.1242128692997392</v>
      </c>
      <c r="I4707" s="4">
        <v>-1.9478324105307029E-2</v>
      </c>
    </row>
    <row r="4708" spans="1:9" x14ac:dyDescent="0.25">
      <c r="A4708" t="s">
        <v>4931</v>
      </c>
      <c r="B4708" s="3">
        <v>86.9420166015625</v>
      </c>
      <c r="C4708" s="3">
        <v>20.95999908447266</v>
      </c>
      <c r="D4708" s="4">
        <v>-1.084929632907161E-2</v>
      </c>
      <c r="E4708" s="4">
        <v>0.1567327877320015</v>
      </c>
      <c r="F4708" s="2">
        <v>4</v>
      </c>
      <c r="G4708" s="4">
        <v>4.977456264859037E-2</v>
      </c>
      <c r="H4708" s="4">
        <v>-0.1139221352835708</v>
      </c>
      <c r="I4708" s="4">
        <v>-7.8392153861979175E-3</v>
      </c>
    </row>
    <row r="4709" spans="1:9" x14ac:dyDescent="0.25">
      <c r="A4709" t="s">
        <v>4932</v>
      </c>
      <c r="B4709" s="3">
        <v>87.895622253417969</v>
      </c>
      <c r="C4709" s="3">
        <v>18.120000839233398</v>
      </c>
      <c r="D4709" s="4">
        <v>-3.1809870352541569E-3</v>
      </c>
      <c r="E4709" s="4">
        <v>-1.2534034738690639E-2</v>
      </c>
      <c r="F4709" s="2">
        <v>3</v>
      </c>
      <c r="G4709" s="4">
        <v>5.8822421128188251E-2</v>
      </c>
      <c r="H4709" s="4">
        <v>-0.10420337221818279</v>
      </c>
      <c r="I4709" s="4">
        <v>3.217864336331866E-3</v>
      </c>
    </row>
    <row r="4710" spans="1:9" x14ac:dyDescent="0.25">
      <c r="A4710" t="s">
        <v>4933</v>
      </c>
      <c r="B4710" s="3">
        <v>88.176109313964844</v>
      </c>
      <c r="C4710" s="3">
        <v>18.35000038146973</v>
      </c>
      <c r="D4710" s="4">
        <v>-8.7391186777330265E-4</v>
      </c>
      <c r="E4710" s="4">
        <v>3.0898942021528208E-2</v>
      </c>
      <c r="F4710" s="2">
        <v>3</v>
      </c>
      <c r="G4710" s="4">
        <v>6.7250110050117495E-2</v>
      </c>
      <c r="H4710" s="4">
        <v>-0.1013447615555277</v>
      </c>
      <c r="I4710" s="4">
        <v>6.6514990678048216E-3</v>
      </c>
    </row>
    <row r="4711" spans="1:9" x14ac:dyDescent="0.25">
      <c r="A4711" t="s">
        <v>4934</v>
      </c>
      <c r="B4711" s="3">
        <v>88.25323486328125</v>
      </c>
      <c r="C4711" s="3">
        <v>17.79999923706055</v>
      </c>
      <c r="D4711" s="4">
        <v>-7.4917354099064406E-3</v>
      </c>
      <c r="E4711" s="4">
        <v>2.6528205330148321E-2</v>
      </c>
      <c r="F4711" s="2">
        <v>3</v>
      </c>
      <c r="G4711" s="4">
        <v>6.6228113917775833E-2</v>
      </c>
      <c r="H4711" s="4">
        <v>-0.1005587291545708</v>
      </c>
      <c r="I4711" s="4">
        <v>7.6781910798100483E-3</v>
      </c>
    </row>
    <row r="4712" spans="1:9" x14ac:dyDescent="0.25">
      <c r="A4712" t="s">
        <v>4935</v>
      </c>
      <c r="B4712" s="3">
        <v>88.919395446777344</v>
      </c>
      <c r="C4712" s="3">
        <v>17.340000152587891</v>
      </c>
      <c r="D4712" s="4">
        <v>-2.4387726245311821E-3</v>
      </c>
      <c r="E4712" s="4">
        <v>4.1441474466443529E-2</v>
      </c>
      <c r="F4712" s="2">
        <v>3</v>
      </c>
      <c r="G4712" s="4">
        <v>7.5080858146542973E-2</v>
      </c>
      <c r="H4712" s="4">
        <v>-9.3769489952913454E-2</v>
      </c>
      <c r="I4712" s="4">
        <v>1.5497004373996591E-2</v>
      </c>
    </row>
    <row r="4713" spans="1:9" x14ac:dyDescent="0.25">
      <c r="A4713" t="s">
        <v>4936</v>
      </c>
      <c r="B4713" s="3">
        <v>89.13677978515625</v>
      </c>
      <c r="C4713" s="3">
        <v>16.64999961853027</v>
      </c>
      <c r="D4713" s="4">
        <v>-1.457315240731849E-2</v>
      </c>
      <c r="E4713" s="4">
        <v>0.16270949534644211</v>
      </c>
      <c r="F4713" s="2">
        <v>3</v>
      </c>
      <c r="G4713" s="4">
        <v>7.6723191395751789E-2</v>
      </c>
      <c r="H4713" s="4">
        <v>-9.1553996709223151E-2</v>
      </c>
      <c r="I4713" s="4">
        <v>1.8206067018789351E-2</v>
      </c>
    </row>
    <row r="4714" spans="1:9" x14ac:dyDescent="0.25">
      <c r="A4714" t="s">
        <v>4937</v>
      </c>
      <c r="B4714" s="3">
        <v>90.454994201660156</v>
      </c>
      <c r="C4714" s="3">
        <v>14.319999694824221</v>
      </c>
      <c r="D4714" s="4">
        <v>2.097148201318344E-3</v>
      </c>
      <c r="E4714" s="4">
        <v>-1.377415679298521E-2</v>
      </c>
      <c r="F4714" s="2">
        <v>2</v>
      </c>
      <c r="G4714" s="4">
        <v>8.7126915863478871E-2</v>
      </c>
      <c r="H4714" s="4">
        <v>-7.8119288600632997E-2</v>
      </c>
      <c r="I4714" s="4">
        <v>3.3527926089747417E-2</v>
      </c>
    </row>
    <row r="4715" spans="1:9" x14ac:dyDescent="0.25">
      <c r="A4715" t="s">
        <v>4938</v>
      </c>
      <c r="B4715" s="3">
        <v>90.265693664550781</v>
      </c>
      <c r="C4715" s="3">
        <v>14.52000045776367</v>
      </c>
      <c r="D4715" s="4">
        <v>9.5678212243213157E-3</v>
      </c>
      <c r="E4715" s="4">
        <v>-0.1167883220147355</v>
      </c>
      <c r="F4715" s="2">
        <v>2</v>
      </c>
      <c r="G4715" s="4">
        <v>8.7192602171737743E-2</v>
      </c>
      <c r="H4715" s="4">
        <v>-8.0048563101824288E-2</v>
      </c>
      <c r="I4715" s="4">
        <v>3.1690154558355443E-2</v>
      </c>
    </row>
    <row r="4716" spans="1:9" x14ac:dyDescent="0.25">
      <c r="A4716" t="s">
        <v>4939</v>
      </c>
      <c r="B4716" s="3">
        <v>89.410232543945313</v>
      </c>
      <c r="C4716" s="3">
        <v>16.440000534057621</v>
      </c>
      <c r="D4716" s="4">
        <v>1.1182024409333691E-2</v>
      </c>
      <c r="E4716" s="4">
        <v>-0.1189710252683832</v>
      </c>
      <c r="F4716" s="2">
        <v>3</v>
      </c>
      <c r="G4716" s="4">
        <v>8.6082827779758508E-2</v>
      </c>
      <c r="H4716" s="4">
        <v>-8.8767076804672884E-2</v>
      </c>
      <c r="I4716" s="4">
        <v>2.2162019198248121E-2</v>
      </c>
    </row>
    <row r="4717" spans="1:9" x14ac:dyDescent="0.25">
      <c r="A4717" t="s">
        <v>4940</v>
      </c>
      <c r="B4717" s="3">
        <v>88.421501159667969</v>
      </c>
      <c r="C4717" s="3">
        <v>18.659999847412109</v>
      </c>
      <c r="D4717" s="4">
        <v>-1.7760112455682101E-2</v>
      </c>
      <c r="E4717" s="4">
        <v>0.30855536801595762</v>
      </c>
      <c r="F4717" s="2">
        <v>3</v>
      </c>
      <c r="G4717" s="4">
        <v>6.7194414366813726E-2</v>
      </c>
      <c r="H4717" s="4">
        <v>-9.8843827126367745E-2</v>
      </c>
      <c r="I4717" s="4">
        <v>1.1065106212114539E-2</v>
      </c>
    </row>
    <row r="4718" spans="1:9" x14ac:dyDescent="0.25">
      <c r="A4718" t="s">
        <v>4941</v>
      </c>
      <c r="B4718" s="3">
        <v>90.020271301269531</v>
      </c>
      <c r="C4718" s="3">
        <v>14.260000228881839</v>
      </c>
      <c r="D4718" s="4">
        <v>5.0886761749899811E-3</v>
      </c>
      <c r="E4718" s="4">
        <v>-7.9999985233429993E-2</v>
      </c>
      <c r="F4718" s="2">
        <v>2</v>
      </c>
      <c r="G4718" s="4">
        <v>8.8300960468173262E-2</v>
      </c>
      <c r="H4718" s="4">
        <v>-8.2549808553796011E-2</v>
      </c>
      <c r="I4718" s="4">
        <v>2.9539983266547051E-2</v>
      </c>
    </row>
    <row r="4719" spans="1:9" x14ac:dyDescent="0.25">
      <c r="A4719" t="s">
        <v>4942</v>
      </c>
      <c r="B4719" s="3">
        <v>89.564506530761719</v>
      </c>
      <c r="C4719" s="3">
        <v>15.5</v>
      </c>
      <c r="D4719" s="4">
        <v>1.236415171269045E-2</v>
      </c>
      <c r="E4719" s="4">
        <v>-0.107142888534374</v>
      </c>
      <c r="F4719" s="2">
        <v>2</v>
      </c>
      <c r="G4719" s="4">
        <v>8.8594120919881281E-2</v>
      </c>
      <c r="H4719" s="4">
        <v>-8.7194778735650291E-2</v>
      </c>
      <c r="I4719" s="4">
        <v>2.4587869944875159E-2</v>
      </c>
    </row>
    <row r="4720" spans="1:9" x14ac:dyDescent="0.25">
      <c r="A4720" t="s">
        <v>4943</v>
      </c>
      <c r="B4720" s="3">
        <v>88.47064208984375</v>
      </c>
      <c r="C4720" s="3">
        <v>17.360000610351559</v>
      </c>
      <c r="D4720" s="4">
        <v>7.9892282022562267E-3</v>
      </c>
      <c r="E4720" s="4">
        <v>-4.9288039827444452E-2</v>
      </c>
      <c r="F4720" s="2">
        <v>3</v>
      </c>
      <c r="G4720" s="4">
        <v>7.4489407785769624E-2</v>
      </c>
      <c r="H4720" s="4">
        <v>-9.8343002643771604E-2</v>
      </c>
      <c r="I4720" s="4">
        <v>1.228587674181192E-2</v>
      </c>
    </row>
    <row r="4721" spans="1:9" x14ac:dyDescent="0.25">
      <c r="A4721" t="s">
        <v>4944</v>
      </c>
      <c r="B4721" s="3">
        <v>87.769432067871094</v>
      </c>
      <c r="C4721" s="3">
        <v>18.260000228881839</v>
      </c>
      <c r="D4721" s="4">
        <v>-7.6113139460616264E-3</v>
      </c>
      <c r="E4721" s="4">
        <v>3.047409347924623E-2</v>
      </c>
      <c r="F4721" s="2">
        <v>3</v>
      </c>
      <c r="G4721" s="4">
        <v>6.3480970268774861E-2</v>
      </c>
      <c r="H4721" s="4">
        <v>-0.1054894515447065</v>
      </c>
      <c r="I4721" s="4">
        <v>4.4246329773420801E-3</v>
      </c>
    </row>
    <row r="4722" spans="1:9" x14ac:dyDescent="0.25">
      <c r="A4722" t="s">
        <v>4945</v>
      </c>
      <c r="B4722" s="3">
        <v>88.442596435546875</v>
      </c>
      <c r="C4722" s="3">
        <v>17.719999313354489</v>
      </c>
      <c r="D4722" s="4">
        <v>-7.6314718278781557E-3</v>
      </c>
      <c r="E4722" s="4">
        <v>3.1431839265801731E-2</v>
      </c>
      <c r="F4722" s="2">
        <v>3</v>
      </c>
      <c r="G4722" s="4">
        <v>7.7575182827655631E-2</v>
      </c>
      <c r="H4722" s="4">
        <v>-9.8628832607756012E-2</v>
      </c>
      <c r="I4722" s="4">
        <v>1.22966265365152E-2</v>
      </c>
    </row>
    <row r="4723" spans="1:9" x14ac:dyDescent="0.25">
      <c r="A4723" t="s">
        <v>4946</v>
      </c>
      <c r="B4723" s="3">
        <v>89.122734069824219</v>
      </c>
      <c r="C4723" s="3">
        <v>17.180000305175781</v>
      </c>
      <c r="D4723" s="4">
        <v>7.051822737423441E-3</v>
      </c>
      <c r="E4723" s="4">
        <v>1.1183080436564021E-2</v>
      </c>
      <c r="F4723" s="2">
        <v>3</v>
      </c>
      <c r="G4723" s="4">
        <v>8.4314630062117368E-2</v>
      </c>
      <c r="H4723" s="4">
        <v>-9.169714495832415E-2</v>
      </c>
      <c r="I4723" s="4">
        <v>2.0228220726221661E-2</v>
      </c>
    </row>
    <row r="4724" spans="1:9" x14ac:dyDescent="0.25">
      <c r="A4724" t="s">
        <v>4947</v>
      </c>
      <c r="B4724" s="3">
        <v>88.4986572265625</v>
      </c>
      <c r="C4724" s="3">
        <v>16.989999771118161</v>
      </c>
      <c r="D4724" s="4">
        <v>-5.0454950581630964E-3</v>
      </c>
      <c r="E4724" s="4">
        <v>4.4895420169777538E-2</v>
      </c>
      <c r="F4724" s="2">
        <v>3</v>
      </c>
      <c r="G4724" s="4">
        <v>8.1253380753129489E-2</v>
      </c>
      <c r="H4724" s="4">
        <v>-9.8057483702599035E-2</v>
      </c>
      <c r="I4724" s="4">
        <v>1.322014861391674E-2</v>
      </c>
    </row>
    <row r="4725" spans="1:9" x14ac:dyDescent="0.25">
      <c r="A4725" t="s">
        <v>4948</v>
      </c>
      <c r="B4725" s="3">
        <v>88.947441101074219</v>
      </c>
      <c r="C4725" s="3">
        <v>16.260000228881839</v>
      </c>
      <c r="D4725" s="4">
        <v>-1.902401189033354E-2</v>
      </c>
      <c r="E4725" s="4">
        <v>0.21797751043148231</v>
      </c>
      <c r="F4725" s="2">
        <v>3</v>
      </c>
      <c r="G4725" s="4">
        <v>9.7919968418077818E-2</v>
      </c>
      <c r="H4725" s="4">
        <v>-9.3483659988929158E-2</v>
      </c>
      <c r="I4725" s="4">
        <v>1.8523017814448432E-2</v>
      </c>
    </row>
    <row r="4726" spans="1:9" x14ac:dyDescent="0.25">
      <c r="A4726" t="s">
        <v>4949</v>
      </c>
      <c r="B4726" s="3">
        <v>90.672393798828125</v>
      </c>
      <c r="C4726" s="3">
        <v>13.35000038146973</v>
      </c>
      <c r="D4726" s="4">
        <v>-1.4671392565699379E-3</v>
      </c>
      <c r="E4726" s="4">
        <v>-1.6212182630954919E-2</v>
      </c>
      <c r="F4726" s="2">
        <v>2</v>
      </c>
      <c r="G4726" s="4">
        <v>0.12668601956468589</v>
      </c>
      <c r="H4726" s="4">
        <v>-7.5903639845536719E-2</v>
      </c>
      <c r="I4726" s="4">
        <v>3.8482626808170828E-2</v>
      </c>
    </row>
    <row r="4727" spans="1:9" x14ac:dyDescent="0.25">
      <c r="A4727" t="s">
        <v>4950</v>
      </c>
      <c r="B4727" s="3">
        <v>90.805618286132813</v>
      </c>
      <c r="C4727" s="3">
        <v>13.569999694824221</v>
      </c>
      <c r="D4727" s="4">
        <v>2.0116719911360552E-3</v>
      </c>
      <c r="E4727" s="4">
        <v>-4.3692734594311673E-2</v>
      </c>
      <c r="F4727" s="2">
        <v>2</v>
      </c>
      <c r="G4727" s="4">
        <v>0.13887271248475</v>
      </c>
      <c r="H4727" s="4">
        <v>-7.4545869760908157E-2</v>
      </c>
      <c r="I4727" s="4">
        <v>4.0307831710393323E-2</v>
      </c>
    </row>
    <row r="4728" spans="1:9" x14ac:dyDescent="0.25">
      <c r="A4728" t="s">
        <v>4951</v>
      </c>
      <c r="B4728" s="3">
        <v>90.623313903808594</v>
      </c>
      <c r="C4728" s="3">
        <v>14.189999580383301</v>
      </c>
      <c r="D4728" s="4">
        <v>-1.3058293326154489E-2</v>
      </c>
      <c r="E4728" s="4">
        <v>0.13610887433290511</v>
      </c>
      <c r="F4728" s="2">
        <v>2</v>
      </c>
      <c r="G4728" s="4">
        <v>0.13433155807421701</v>
      </c>
      <c r="H4728" s="4">
        <v>-7.6403842282509293E-2</v>
      </c>
      <c r="I4728" s="4">
        <v>3.8495759692589893E-2</v>
      </c>
    </row>
    <row r="4729" spans="1:9" x14ac:dyDescent="0.25">
      <c r="A4729" t="s">
        <v>4952</v>
      </c>
      <c r="B4729" s="3">
        <v>91.822357177734375</v>
      </c>
      <c r="C4729" s="3">
        <v>12.489999771118161</v>
      </c>
      <c r="D4729" s="4">
        <v>-1.2071107528527801E-2</v>
      </c>
      <c r="E4729" s="4">
        <v>6.0271651463602798E-2</v>
      </c>
      <c r="F4729" s="2">
        <v>1</v>
      </c>
      <c r="G4729" s="4">
        <v>0.1366936833539478</v>
      </c>
      <c r="H4729" s="4">
        <v>-6.4183678253743714E-2</v>
      </c>
      <c r="I4729" s="4">
        <v>5.2565618556746019E-2</v>
      </c>
    </row>
    <row r="4730" spans="1:9" x14ac:dyDescent="0.25">
      <c r="A4730" t="s">
        <v>4953</v>
      </c>
      <c r="B4730" s="3">
        <v>92.944297790527344</v>
      </c>
      <c r="C4730" s="3">
        <v>11.77999973297119</v>
      </c>
      <c r="D4730" s="4">
        <v>-5.2769638948846342E-4</v>
      </c>
      <c r="E4730" s="4">
        <v>-1.7514599012155681E-2</v>
      </c>
      <c r="F4730" s="2">
        <v>1</v>
      </c>
      <c r="G4730" s="4">
        <v>0.15689821164264159</v>
      </c>
      <c r="H4730" s="4">
        <v>-5.2749313358826273E-2</v>
      </c>
      <c r="I4730" s="4">
        <v>6.582139701647205E-2</v>
      </c>
    </row>
    <row r="4731" spans="1:9" x14ac:dyDescent="0.25">
      <c r="A4731" t="s">
        <v>4954</v>
      </c>
      <c r="B4731" s="3">
        <v>92.993370056152344</v>
      </c>
      <c r="C4731" s="3">
        <v>11.989999771118161</v>
      </c>
      <c r="D4731" s="4">
        <v>1.963923196965478E-3</v>
      </c>
      <c r="E4731" s="4">
        <v>-8.3335240681969847E-4</v>
      </c>
      <c r="F4731" s="2">
        <v>1</v>
      </c>
      <c r="G4731" s="4">
        <v>0.14552295194806519</v>
      </c>
      <c r="H4731" s="4">
        <v>-5.2249188677556679E-2</v>
      </c>
      <c r="I4731" s="4">
        <v>6.6842540994653588E-2</v>
      </c>
    </row>
    <row r="4732" spans="1:9" x14ac:dyDescent="0.25">
      <c r="A4732" t="s">
        <v>4955</v>
      </c>
      <c r="B4732" s="3">
        <v>92.81109619140625</v>
      </c>
      <c r="C4732" s="3">
        <v>12</v>
      </c>
      <c r="D4732" s="4">
        <v>-1.206686605417451E-3</v>
      </c>
      <c r="E4732" s="4">
        <v>3.2702247692202542E-2</v>
      </c>
      <c r="F4732" s="2">
        <v>1</v>
      </c>
      <c r="G4732" s="4">
        <v>0.15040577904867899</v>
      </c>
      <c r="H4732" s="4">
        <v>-5.4106850176346089E-2</v>
      </c>
      <c r="I4732" s="4">
        <v>6.5236670012982056E-2</v>
      </c>
    </row>
    <row r="4733" spans="1:9" x14ac:dyDescent="0.25">
      <c r="A4733" t="s">
        <v>4956</v>
      </c>
      <c r="B4733" s="3">
        <v>92.923225402832031</v>
      </c>
      <c r="C4733" s="3">
        <v>11.61999988555908</v>
      </c>
      <c r="D4733" s="4">
        <v>8.8303477239837225E-3</v>
      </c>
      <c r="E4733" s="4">
        <v>-2.023606897686903E-2</v>
      </c>
      <c r="F4733" s="2">
        <v>1</v>
      </c>
      <c r="G4733" s="4">
        <v>0.14816724643946649</v>
      </c>
      <c r="H4733" s="4">
        <v>-5.2964074610329259E-2</v>
      </c>
      <c r="I4733" s="4">
        <v>6.7018809493489151E-2</v>
      </c>
    </row>
    <row r="4734" spans="1:9" x14ac:dyDescent="0.25">
      <c r="A4734" t="s">
        <v>4957</v>
      </c>
      <c r="B4734" s="3">
        <v>92.10986328125</v>
      </c>
      <c r="C4734" s="3">
        <v>11.85999965667725</v>
      </c>
      <c r="D4734" s="4">
        <v>3.5908247059579508E-3</v>
      </c>
      <c r="E4734" s="4">
        <v>-1.0842378392205251E-2</v>
      </c>
      <c r="F4734" s="2">
        <v>1</v>
      </c>
      <c r="G4734" s="4">
        <v>0.13772955506975171</v>
      </c>
      <c r="H4734" s="4">
        <v>-6.1253532344389683E-2</v>
      </c>
      <c r="I4734" s="4">
        <v>5.8155845589630488E-2</v>
      </c>
    </row>
    <row r="4735" spans="1:9" x14ac:dyDescent="0.25">
      <c r="A4735" t="s">
        <v>4958</v>
      </c>
      <c r="B4735" s="3">
        <v>91.780296325683594</v>
      </c>
      <c r="C4735" s="3">
        <v>11.989999771118161</v>
      </c>
      <c r="D4735" s="4">
        <v>-3.7298142654028639E-3</v>
      </c>
      <c r="E4735" s="4">
        <v>0</v>
      </c>
      <c r="F4735" s="2">
        <v>1</v>
      </c>
      <c r="G4735" s="4">
        <v>0.1424096282110672</v>
      </c>
      <c r="H4735" s="4">
        <v>-6.4612345444017283E-2</v>
      </c>
      <c r="I4735" s="4">
        <v>5.4803208003196602E-2</v>
      </c>
    </row>
    <row r="4736" spans="1:9" x14ac:dyDescent="0.25">
      <c r="A4736" t="s">
        <v>4959</v>
      </c>
      <c r="B4736" s="3">
        <v>92.1239013671875</v>
      </c>
      <c r="C4736" s="3">
        <v>11.989999771118161</v>
      </c>
      <c r="D4736" s="4">
        <v>7.515272476500412E-3</v>
      </c>
      <c r="E4736" s="4">
        <v>-4.3859664466345823E-2</v>
      </c>
      <c r="F4736" s="2">
        <v>1</v>
      </c>
      <c r="G4736" s="4">
        <v>0.14865657511746869</v>
      </c>
      <c r="H4736" s="4">
        <v>-6.111046185099156E-2</v>
      </c>
      <c r="I4736" s="4">
        <v>5.9180517662429599E-2</v>
      </c>
    </row>
    <row r="4737" spans="1:9" x14ac:dyDescent="0.25">
      <c r="A4737" t="s">
        <v>4960</v>
      </c>
      <c r="B4737" s="3">
        <v>91.436729431152344</v>
      </c>
      <c r="C4737" s="3">
        <v>12.539999961853029</v>
      </c>
      <c r="D4737" s="4">
        <v>-8.1385342577513509E-3</v>
      </c>
      <c r="E4737" s="4">
        <v>8.1967195578769303E-2</v>
      </c>
      <c r="F4737" s="2">
        <v>1</v>
      </c>
      <c r="G4737" s="4">
        <v>0.14649051194714249</v>
      </c>
      <c r="H4737" s="4">
        <v>-6.8113840258528402E-2</v>
      </c>
      <c r="I4737" s="4">
        <v>5.170470190692078E-2</v>
      </c>
    </row>
    <row r="4738" spans="1:9" x14ac:dyDescent="0.25">
      <c r="A4738" t="s">
        <v>4961</v>
      </c>
      <c r="B4738" s="3">
        <v>92.186996459960938</v>
      </c>
      <c r="C4738" s="3">
        <v>11.590000152587891</v>
      </c>
      <c r="D4738" s="4">
        <v>3.3582192420100738E-3</v>
      </c>
      <c r="E4738" s="4">
        <v>-2.1114864592747251E-2</v>
      </c>
      <c r="F4738" s="2">
        <v>1</v>
      </c>
      <c r="G4738" s="4">
        <v>0.17158661980113599</v>
      </c>
      <c r="H4738" s="4">
        <v>-6.0467422187729818E-2</v>
      </c>
      <c r="I4738" s="4">
        <v>6.0739478453128992E-2</v>
      </c>
    </row>
    <row r="4739" spans="1:9" x14ac:dyDescent="0.25">
      <c r="A4739" t="s">
        <v>4962</v>
      </c>
      <c r="B4739" s="3">
        <v>91.878448486328125</v>
      </c>
      <c r="C4739" s="3">
        <v>11.840000152587891</v>
      </c>
      <c r="D4739" s="4">
        <v>4.8308711162770024E-3</v>
      </c>
      <c r="E4739" s="4">
        <v>6.8027144684554841E-3</v>
      </c>
      <c r="F4739" s="2">
        <v>1</v>
      </c>
      <c r="G4739" s="4">
        <v>0.1530252967371124</v>
      </c>
      <c r="H4739" s="4">
        <v>-6.3612018325775121E-2</v>
      </c>
      <c r="I4739" s="4">
        <v>5.7631068766467619E-2</v>
      </c>
    </row>
    <row r="4740" spans="1:9" x14ac:dyDescent="0.25">
      <c r="A4740" t="s">
        <v>4963</v>
      </c>
      <c r="B4740" s="3">
        <v>91.436729431152344</v>
      </c>
      <c r="C4740" s="3">
        <v>11.760000228881839</v>
      </c>
      <c r="D4740" s="4">
        <v>2.3042832293751481E-4</v>
      </c>
      <c r="E4740" s="4">
        <v>8.5108330909244856E-4</v>
      </c>
      <c r="F4740" s="2">
        <v>1</v>
      </c>
      <c r="G4740" s="4">
        <v>0.15196433222892811</v>
      </c>
      <c r="H4740" s="4">
        <v>-6.8113840258528402E-2</v>
      </c>
      <c r="I4740" s="4">
        <v>5.2953522778008022E-2</v>
      </c>
    </row>
    <row r="4741" spans="1:9" x14ac:dyDescent="0.25">
      <c r="A4741" t="s">
        <v>4964</v>
      </c>
      <c r="B4741" s="3">
        <v>91.415664672851563</v>
      </c>
      <c r="C4741" s="3">
        <v>11.75</v>
      </c>
      <c r="D4741" s="4">
        <v>-4.1252800526078159E-3</v>
      </c>
      <c r="E4741" s="4">
        <v>0</v>
      </c>
      <c r="F4741" s="2">
        <v>1</v>
      </c>
      <c r="G4741" s="4">
        <v>0.14051142778356771</v>
      </c>
      <c r="H4741" s="4">
        <v>-6.8328523754328407E-2</v>
      </c>
      <c r="I4741" s="4">
        <v>5.3162393192094148E-2</v>
      </c>
    </row>
    <row r="4742" spans="1:9" x14ac:dyDescent="0.25">
      <c r="A4742" t="s">
        <v>4965</v>
      </c>
      <c r="B4742" s="3">
        <v>91.794342041015625</v>
      </c>
      <c r="C4742" s="3">
        <v>11.75</v>
      </c>
      <c r="D4742" s="4">
        <v>-1.829725139693372E-3</v>
      </c>
      <c r="E4742" s="4">
        <v>1.380499096683652E-2</v>
      </c>
      <c r="F4742" s="2">
        <v>1</v>
      </c>
      <c r="G4742" s="4">
        <v>0.15276779212815689</v>
      </c>
      <c r="H4742" s="4">
        <v>-6.4469197194916394E-2</v>
      </c>
      <c r="I4742" s="4">
        <v>5.8029499783738281E-2</v>
      </c>
    </row>
    <row r="4743" spans="1:9" x14ac:dyDescent="0.25">
      <c r="A4743" t="s">
        <v>4966</v>
      </c>
      <c r="B4743" s="3">
        <v>91.962608337402344</v>
      </c>
      <c r="C4743" s="3">
        <v>11.590000152587891</v>
      </c>
      <c r="D4743" s="4">
        <v>1.5250726338655871E-4</v>
      </c>
      <c r="E4743" s="4">
        <v>-4.2955489055072071E-3</v>
      </c>
      <c r="F4743" s="2">
        <v>1</v>
      </c>
      <c r="G4743" s="4">
        <v>0.15050011730522139</v>
      </c>
      <c r="H4743" s="4">
        <v>-6.275429516671327E-2</v>
      </c>
      <c r="I4743" s="4">
        <v>6.0556368067454347E-2</v>
      </c>
    </row>
    <row r="4744" spans="1:9" x14ac:dyDescent="0.25">
      <c r="A4744" t="s">
        <v>4967</v>
      </c>
      <c r="B4744" s="3">
        <v>91.948585510253906</v>
      </c>
      <c r="C4744" s="3">
        <v>11.64000034332275</v>
      </c>
      <c r="D4744" s="4">
        <v>1.374701504070597E-3</v>
      </c>
      <c r="E4744" s="4">
        <v>2.8268609286698831E-2</v>
      </c>
      <c r="F4744" s="2">
        <v>1</v>
      </c>
      <c r="G4744" s="4">
        <v>0.1726640755330531</v>
      </c>
      <c r="H4744" s="4">
        <v>-6.2897210148705418E-2</v>
      </c>
      <c r="I4744" s="4">
        <v>6.0944231110801939E-2</v>
      </c>
    </row>
    <row r="4745" spans="1:9" x14ac:dyDescent="0.25">
      <c r="A4745" t="s">
        <v>4968</v>
      </c>
      <c r="B4745" s="3">
        <v>91.822357177734375</v>
      </c>
      <c r="C4745" s="3">
        <v>11.319999694824221</v>
      </c>
      <c r="D4745" s="4">
        <v>1.91252913872253E-3</v>
      </c>
      <c r="E4745" s="4">
        <v>-7.0175374020203796E-3</v>
      </c>
      <c r="F4745" s="2">
        <v>1</v>
      </c>
      <c r="G4745" s="4">
        <v>0.15471773058082999</v>
      </c>
      <c r="H4745" s="4">
        <v>-6.4183678253743714E-2</v>
      </c>
      <c r="I4745" s="4">
        <v>6.0045600731512661E-2</v>
      </c>
    </row>
    <row r="4746" spans="1:9" x14ac:dyDescent="0.25">
      <c r="A4746" t="s">
        <v>4969</v>
      </c>
      <c r="B4746" s="3">
        <v>91.647079467773438</v>
      </c>
      <c r="C4746" s="3">
        <v>11.39999961853027</v>
      </c>
      <c r="D4746" s="4">
        <v>1.5855815111079918E-2</v>
      </c>
      <c r="E4746" s="4">
        <v>-9.379970686264949E-2</v>
      </c>
      <c r="F4746" s="2">
        <v>1</v>
      </c>
      <c r="G4746" s="4">
        <v>0.16167326140178709</v>
      </c>
      <c r="H4746" s="4">
        <v>-6.5970037772942969E-2</v>
      </c>
      <c r="I4746" s="4">
        <v>5.8563197028517422E-2</v>
      </c>
    </row>
    <row r="4747" spans="1:9" x14ac:dyDescent="0.25">
      <c r="A4747" t="s">
        <v>4970</v>
      </c>
      <c r="B4747" s="3">
        <v>90.216621398925781</v>
      </c>
      <c r="C4747" s="3">
        <v>12.579999923706049</v>
      </c>
      <c r="D4747" s="4">
        <v>-3.8843674119581889E-4</v>
      </c>
      <c r="E4747" s="4">
        <v>1.615507329695753E-2</v>
      </c>
      <c r="F4747" s="2">
        <v>1</v>
      </c>
      <c r="G4747" s="4">
        <v>0.1470475455101459</v>
      </c>
      <c r="H4747" s="4">
        <v>-8.0548687783093986E-2</v>
      </c>
      <c r="I4747" s="4">
        <v>4.2529484734856737E-2</v>
      </c>
    </row>
    <row r="4748" spans="1:9" x14ac:dyDescent="0.25">
      <c r="A4748" t="s">
        <v>4971</v>
      </c>
      <c r="B4748" s="3">
        <v>90.251678466796875</v>
      </c>
      <c r="C4748" s="3">
        <v>12.38000011444092</v>
      </c>
      <c r="D4748" s="4">
        <v>-1.318943011919482E-3</v>
      </c>
      <c r="E4748" s="4">
        <v>-2.978057269785939E-2</v>
      </c>
      <c r="F4748" s="2">
        <v>1</v>
      </c>
      <c r="G4748" s="4">
        <v>0.1314361334400993</v>
      </c>
      <c r="H4748" s="4">
        <v>-8.019140032811356E-2</v>
      </c>
      <c r="I4748" s="4">
        <v>4.335166198447693E-2</v>
      </c>
    </row>
    <row r="4749" spans="1:9" x14ac:dyDescent="0.25">
      <c r="A4749" t="s">
        <v>4972</v>
      </c>
      <c r="B4749" s="3">
        <v>90.370872497558594</v>
      </c>
      <c r="C4749" s="3">
        <v>12.760000228881839</v>
      </c>
      <c r="D4749" s="4">
        <v>1.8655108438738739E-3</v>
      </c>
      <c r="E4749" s="4">
        <v>-1.8461520855243441E-2</v>
      </c>
      <c r="F4749" s="2">
        <v>1</v>
      </c>
      <c r="G4749" s="4">
        <v>0.1181528766137927</v>
      </c>
      <c r="H4749" s="4">
        <v>-7.8976622981180133E-2</v>
      </c>
      <c r="I4749" s="4">
        <v>4.5176144350474352E-2</v>
      </c>
    </row>
    <row r="4750" spans="1:9" x14ac:dyDescent="0.25">
      <c r="A4750" t="s">
        <v>4973</v>
      </c>
      <c r="B4750" s="3">
        <v>90.202598571777344</v>
      </c>
      <c r="C4750" s="3">
        <v>13</v>
      </c>
      <c r="D4750" s="4">
        <v>-8.4784361261317498E-3</v>
      </c>
      <c r="E4750" s="4">
        <v>6.6447944831777406E-2</v>
      </c>
      <c r="F4750" s="2">
        <v>1</v>
      </c>
      <c r="G4750" s="4">
        <v>0.10290781348590231</v>
      </c>
      <c r="H4750" s="4">
        <v>-8.0691602765086134E-2</v>
      </c>
      <c r="I4750" s="4">
        <v>4.3714677954587389E-2</v>
      </c>
    </row>
    <row r="4751" spans="1:9" x14ac:dyDescent="0.25">
      <c r="A4751" t="s">
        <v>4974</v>
      </c>
      <c r="B4751" s="3">
        <v>90.973915100097656</v>
      </c>
      <c r="C4751" s="3">
        <v>12.189999580383301</v>
      </c>
      <c r="D4751" s="4">
        <v>1.5442120898241369E-3</v>
      </c>
      <c r="E4751" s="4">
        <v>-5.7096775849668768E-3</v>
      </c>
      <c r="F4751" s="2">
        <v>1</v>
      </c>
      <c r="G4751" s="4">
        <v>0.11808439136342889</v>
      </c>
      <c r="H4751" s="4">
        <v>-7.2830656709893415E-2</v>
      </c>
      <c r="I4751" s="4">
        <v>5.3109522728684411E-2</v>
      </c>
    </row>
    <row r="4752" spans="1:9" x14ac:dyDescent="0.25">
      <c r="A4752" t="s">
        <v>4975</v>
      </c>
      <c r="B4752" s="3">
        <v>90.833648681640625</v>
      </c>
      <c r="C4752" s="3">
        <v>12.260000228881839</v>
      </c>
      <c r="D4752" s="4">
        <v>-1.0163127837652049E-2</v>
      </c>
      <c r="E4752" s="4">
        <v>7.0742395904780819E-2</v>
      </c>
      <c r="F4752" s="2">
        <v>1</v>
      </c>
      <c r="G4752" s="4">
        <v>0.11721185463251579</v>
      </c>
      <c r="H4752" s="4">
        <v>-7.4260195308329724E-2</v>
      </c>
      <c r="I4752" s="4">
        <v>5.1957030718136288E-2</v>
      </c>
    </row>
    <row r="4753" spans="1:9" x14ac:dyDescent="0.25">
      <c r="A4753" t="s">
        <v>4976</v>
      </c>
      <c r="B4753" s="3">
        <v>91.766281127929688</v>
      </c>
      <c r="C4753" s="3">
        <v>11.44999980926514</v>
      </c>
      <c r="D4753" s="4">
        <v>-1.0686116445033369E-3</v>
      </c>
      <c r="E4753" s="4">
        <v>2.8751095375913579E-2</v>
      </c>
      <c r="F4753" s="2">
        <v>1</v>
      </c>
      <c r="G4753" s="4">
        <v>0.1169454358514523</v>
      </c>
      <c r="H4753" s="4">
        <v>-6.4755182670306555E-2</v>
      </c>
      <c r="I4753" s="4">
        <v>6.3185518366908111E-2</v>
      </c>
    </row>
    <row r="4754" spans="1:9" x14ac:dyDescent="0.25">
      <c r="A4754" t="s">
        <v>4977</v>
      </c>
      <c r="B4754" s="3">
        <v>91.864448547363281</v>
      </c>
      <c r="C4754" s="3">
        <v>11.13000011444092</v>
      </c>
      <c r="D4754" s="4">
        <v>3.4469783936741378E-3</v>
      </c>
      <c r="E4754" s="4">
        <v>-8.976865865026884E-4</v>
      </c>
      <c r="F4754" s="2">
        <v>1</v>
      </c>
      <c r="G4754" s="4">
        <v>0.12417411993654651</v>
      </c>
      <c r="H4754" s="4">
        <v>-6.3754700040658419E-2</v>
      </c>
      <c r="I4754" s="4">
        <v>6.4789263448906453E-2</v>
      </c>
    </row>
    <row r="4755" spans="1:9" x14ac:dyDescent="0.25">
      <c r="A4755" t="s">
        <v>4978</v>
      </c>
      <c r="B4755" s="3">
        <v>91.548881530761719</v>
      </c>
      <c r="C4755" s="3">
        <v>11.14000034332275</v>
      </c>
      <c r="D4755" s="4">
        <v>6.3977721441359492E-3</v>
      </c>
      <c r="E4755" s="4">
        <v>-3.7165027039181557E-2</v>
      </c>
      <c r="F4755" s="2">
        <v>1</v>
      </c>
      <c r="G4755" s="4">
        <v>0.1241987404696725</v>
      </c>
      <c r="H4755" s="4">
        <v>-6.6970831425402721E-2</v>
      </c>
      <c r="I4755" s="4">
        <v>6.1608802529193207E-2</v>
      </c>
    </row>
    <row r="4756" spans="1:9" x14ac:dyDescent="0.25">
      <c r="A4756" t="s">
        <v>4979</v>
      </c>
      <c r="B4756" s="3">
        <v>90.966896057128906</v>
      </c>
      <c r="C4756" s="3">
        <v>11.569999694824221</v>
      </c>
      <c r="D4756" s="4">
        <v>-7.7008803424494232E-4</v>
      </c>
      <c r="E4756" s="4">
        <v>1.580327884774713E-2</v>
      </c>
      <c r="F4756" s="2">
        <v>1</v>
      </c>
      <c r="G4756" s="4">
        <v>0.1223697194709452</v>
      </c>
      <c r="H4756" s="4">
        <v>-7.2902191956592421E-2</v>
      </c>
      <c r="I4756" s="4">
        <v>5.5279037158830979E-2</v>
      </c>
    </row>
    <row r="4757" spans="1:9" x14ac:dyDescent="0.25">
      <c r="A4757" t="s">
        <v>4980</v>
      </c>
      <c r="B4757" s="3">
        <v>91.037002563476563</v>
      </c>
      <c r="C4757" s="3">
        <v>11.39000034332275</v>
      </c>
      <c r="D4757" s="4">
        <v>2.311887932280321E-4</v>
      </c>
      <c r="E4757" s="4">
        <v>-1.5557420591980399E-2</v>
      </c>
      <c r="F4757" s="2">
        <v>1</v>
      </c>
      <c r="G4757" s="4">
        <v>0.12514804080721281</v>
      </c>
      <c r="H4757" s="4">
        <v>-7.2187694802334557E-2</v>
      </c>
      <c r="I4757" s="4">
        <v>5.6550896510975328E-2</v>
      </c>
    </row>
    <row r="4758" spans="1:9" x14ac:dyDescent="0.25">
      <c r="A4758" t="s">
        <v>4981</v>
      </c>
      <c r="B4758" s="3">
        <v>91.015960693359375</v>
      </c>
      <c r="C4758" s="3">
        <v>11.569999694824221</v>
      </c>
      <c r="D4758" s="4">
        <v>-1.76942277456138E-3</v>
      </c>
      <c r="E4758" s="4">
        <v>5.6620995101249287E-2</v>
      </c>
      <c r="F4758" s="2">
        <v>1</v>
      </c>
      <c r="G4758" s="4">
        <v>0.1198334524228362</v>
      </c>
      <c r="H4758" s="4">
        <v>-7.2402145031025711E-2</v>
      </c>
      <c r="I4758" s="4">
        <v>5.6789559914137262E-2</v>
      </c>
    </row>
    <row r="4759" spans="1:9" x14ac:dyDescent="0.25">
      <c r="A4759" t="s">
        <v>4982</v>
      </c>
      <c r="B4759" s="3">
        <v>91.177291870117188</v>
      </c>
      <c r="C4759" s="3">
        <v>10.94999980926514</v>
      </c>
      <c r="D4759" s="4">
        <v>6.2688510322919111E-3</v>
      </c>
      <c r="E4759" s="4">
        <v>-5.4404155318793279E-2</v>
      </c>
      <c r="F4759" s="2">
        <v>1</v>
      </c>
      <c r="G4759" s="4">
        <v>0.1197303305431561</v>
      </c>
      <c r="H4759" s="4">
        <v>-7.0757922936789397E-2</v>
      </c>
      <c r="I4759" s="4">
        <v>5.9148358073673142E-2</v>
      </c>
    </row>
    <row r="4760" spans="1:9" x14ac:dyDescent="0.25">
      <c r="A4760" t="s">
        <v>4983</v>
      </c>
      <c r="B4760" s="3">
        <v>90.609275817871094</v>
      </c>
      <c r="C4760" s="3">
        <v>11.579999923706049</v>
      </c>
      <c r="D4760" s="4">
        <v>-6.1530391928211747E-3</v>
      </c>
      <c r="E4760" s="4">
        <v>1.047119416750775E-2</v>
      </c>
      <c r="F4760" s="2">
        <v>1</v>
      </c>
      <c r="G4760" s="4">
        <v>0.12851055492133809</v>
      </c>
      <c r="H4760" s="4">
        <v>-7.6546912775907416E-2</v>
      </c>
      <c r="I4760" s="4">
        <v>5.3045949848711249E-2</v>
      </c>
    </row>
    <row r="4761" spans="1:9" x14ac:dyDescent="0.25">
      <c r="A4761" t="s">
        <v>4984</v>
      </c>
      <c r="B4761" s="3">
        <v>91.170249938964844</v>
      </c>
      <c r="C4761" s="3">
        <v>11.460000038146971</v>
      </c>
      <c r="D4761" s="4">
        <v>-1.459306172779895E-3</v>
      </c>
      <c r="E4761" s="4">
        <v>2.412872814016875E-2</v>
      </c>
      <c r="F4761" s="2">
        <v>1</v>
      </c>
      <c r="G4761" s="4">
        <v>0.1279477993163145</v>
      </c>
      <c r="H4761" s="4">
        <v>-7.0829691450597143E-2</v>
      </c>
      <c r="I4761" s="4">
        <v>6.0063453882991842E-2</v>
      </c>
    </row>
    <row r="4762" spans="1:9" x14ac:dyDescent="0.25">
      <c r="A4762" t="s">
        <v>4985</v>
      </c>
      <c r="B4762" s="3">
        <v>91.303489685058594</v>
      </c>
      <c r="C4762" s="3">
        <v>11.189999580383301</v>
      </c>
      <c r="D4762" s="4">
        <v>7.6868148129061176E-4</v>
      </c>
      <c r="E4762" s="4">
        <v>1.790465886549075E-3</v>
      </c>
      <c r="F4762" s="2">
        <v>1</v>
      </c>
      <c r="G4762" s="4">
        <v>0.13123525734110439</v>
      </c>
      <c r="H4762" s="4">
        <v>-6.9471765854562828E-2</v>
      </c>
      <c r="I4762" s="4">
        <v>6.2148526733764697E-2</v>
      </c>
    </row>
    <row r="4763" spans="1:9" x14ac:dyDescent="0.25">
      <c r="A4763" t="s">
        <v>4986</v>
      </c>
      <c r="B4763" s="3">
        <v>91.233360290527344</v>
      </c>
      <c r="C4763" s="3">
        <v>11.170000076293951</v>
      </c>
      <c r="D4763" s="4">
        <v>-2.0707750418448301E-3</v>
      </c>
      <c r="E4763" s="4">
        <v>-3.5682392254157151E-3</v>
      </c>
      <c r="F4763" s="2">
        <v>1</v>
      </c>
      <c r="G4763" s="4">
        <v>0.1317193160512333</v>
      </c>
      <c r="H4763" s="4">
        <v>-7.0186496275929433E-2</v>
      </c>
      <c r="I4763" s="4">
        <v>6.1858890071500923E-2</v>
      </c>
    </row>
    <row r="4764" spans="1:9" x14ac:dyDescent="0.25">
      <c r="A4764" t="s">
        <v>4987</v>
      </c>
      <c r="B4764" s="3">
        <v>91.422676086425781</v>
      </c>
      <c r="C4764" s="3">
        <v>11.210000038146971</v>
      </c>
      <c r="D4764" s="4">
        <v>6.096044053124583E-3</v>
      </c>
      <c r="E4764" s="4">
        <v>-3.5283980331328728E-2</v>
      </c>
      <c r="F4764" s="2">
        <v>1</v>
      </c>
      <c r="G4764" s="4">
        <v>0.13503739585425081</v>
      </c>
      <c r="H4764" s="4">
        <v>-6.8257066263332278E-2</v>
      </c>
      <c r="I4764" s="4">
        <v>6.4572134003804127E-2</v>
      </c>
    </row>
    <row r="4765" spans="1:9" x14ac:dyDescent="0.25">
      <c r="A4765" t="s">
        <v>4988</v>
      </c>
      <c r="B4765" s="3">
        <v>90.868736267089844</v>
      </c>
      <c r="C4765" s="3">
        <v>11.61999988555908</v>
      </c>
      <c r="D4765" s="4">
        <v>-6.2879863717744122E-3</v>
      </c>
      <c r="E4765" s="4">
        <v>-1.441900566954935E-2</v>
      </c>
      <c r="F4765" s="2">
        <v>1</v>
      </c>
      <c r="G4765" s="4">
        <v>0.1166968600449254</v>
      </c>
      <c r="H4765" s="4">
        <v>-7.390259683053757E-2</v>
      </c>
      <c r="I4765" s="4">
        <v>5.8639443412920267E-2</v>
      </c>
    </row>
    <row r="4766" spans="1:9" x14ac:dyDescent="0.25">
      <c r="A4766" t="s">
        <v>4989</v>
      </c>
      <c r="B4766" s="3">
        <v>91.443733215332031</v>
      </c>
      <c r="C4766" s="3">
        <v>11.789999961853029</v>
      </c>
      <c r="D4766" s="4">
        <v>-1.607744897257124E-3</v>
      </c>
      <c r="E4766" s="4">
        <v>-2.7227716734490089E-2</v>
      </c>
      <c r="F4766" s="2">
        <v>1</v>
      </c>
      <c r="G4766" s="4">
        <v>0.1195919267138266</v>
      </c>
      <c r="H4766" s="4">
        <v>-6.804246052323526E-2</v>
      </c>
      <c r="I4766" s="4">
        <v>6.5852028385966932E-2</v>
      </c>
    </row>
    <row r="4767" spans="1:9" x14ac:dyDescent="0.25">
      <c r="A4767" t="s">
        <v>4990</v>
      </c>
      <c r="B4767" s="3">
        <v>91.590988159179688</v>
      </c>
      <c r="C4767" s="3">
        <v>12.11999988555908</v>
      </c>
      <c r="D4767" s="4">
        <v>8.3559879286276839E-4</v>
      </c>
      <c r="E4767" s="4">
        <v>1.1686172677150219E-2</v>
      </c>
      <c r="F4767" s="2">
        <v>1</v>
      </c>
      <c r="G4767" s="4">
        <v>0.1180655337445848</v>
      </c>
      <c r="H4767" s="4">
        <v>-6.6541697700911562E-2</v>
      </c>
      <c r="I4767" s="4">
        <v>6.8100794078499227E-2</v>
      </c>
    </row>
    <row r="4768" spans="1:9" x14ac:dyDescent="0.25">
      <c r="A4768" t="s">
        <v>4991</v>
      </c>
      <c r="B4768" s="3">
        <v>91.514518737792969</v>
      </c>
      <c r="C4768" s="3">
        <v>11.97999954223633</v>
      </c>
      <c r="D4768" s="4">
        <v>2.064781302016927E-3</v>
      </c>
      <c r="E4768" s="4">
        <v>5.5506532122690633E-2</v>
      </c>
      <c r="F4768" s="2">
        <v>1</v>
      </c>
      <c r="G4768" s="4">
        <v>0.1193827497716204</v>
      </c>
      <c r="H4768" s="4">
        <v>-6.7321043111416179E-2</v>
      </c>
      <c r="I4768" s="4">
        <v>6.7776833516765667E-2</v>
      </c>
    </row>
    <row r="4769" spans="1:9" x14ac:dyDescent="0.25">
      <c r="A4769" t="s">
        <v>4992</v>
      </c>
      <c r="B4769" s="3">
        <v>91.325950622558594</v>
      </c>
      <c r="C4769" s="3">
        <v>11.35000038146973</v>
      </c>
      <c r="D4769" s="4">
        <v>4.4550796945888038E-3</v>
      </c>
      <c r="E4769" s="4">
        <v>5.6797078524337241E-2</v>
      </c>
      <c r="F4769" s="2">
        <v>1</v>
      </c>
      <c r="G4769" s="4">
        <v>0.1075920964339869</v>
      </c>
      <c r="H4769" s="4">
        <v>-6.9242853065125898E-2</v>
      </c>
      <c r="I4769" s="4">
        <v>6.6143482783409091E-2</v>
      </c>
    </row>
    <row r="4770" spans="1:9" x14ac:dyDescent="0.25">
      <c r="A4770" t="s">
        <v>4993</v>
      </c>
      <c r="B4770" s="3">
        <v>90.920890808105469</v>
      </c>
      <c r="C4770" s="3">
        <v>10.739999771118161</v>
      </c>
      <c r="D4770" s="4">
        <v>1.0479247422011669E-2</v>
      </c>
      <c r="E4770" s="4">
        <v>-5.5408981599118112E-2</v>
      </c>
      <c r="F4770" s="2">
        <v>1</v>
      </c>
      <c r="G4770" s="4">
        <v>9.3577284407673655E-2</v>
      </c>
      <c r="H4770" s="4">
        <v>-7.3371058845282722E-2</v>
      </c>
      <c r="I4770" s="4">
        <v>6.1919738655454637E-2</v>
      </c>
    </row>
    <row r="4771" spans="1:9" x14ac:dyDescent="0.25">
      <c r="A4771" t="s">
        <v>4994</v>
      </c>
      <c r="B4771" s="3">
        <v>89.977989196777344</v>
      </c>
      <c r="C4771" s="3">
        <v>11.36999988555908</v>
      </c>
      <c r="D4771" s="4">
        <v>1.866011917297072E-3</v>
      </c>
      <c r="E4771" s="4">
        <v>-4.0506369658961261E-2</v>
      </c>
      <c r="F4771" s="2">
        <v>1</v>
      </c>
      <c r="G4771" s="4">
        <v>8.897802633914087E-2</v>
      </c>
      <c r="H4771" s="4">
        <v>-8.298073065945466E-2</v>
      </c>
      <c r="I4771" s="4">
        <v>5.1361629347867373E-2</v>
      </c>
    </row>
    <row r="4772" spans="1:9" x14ac:dyDescent="0.25">
      <c r="A4772" t="s">
        <v>4995</v>
      </c>
      <c r="B4772" s="3">
        <v>89.810401916503906</v>
      </c>
      <c r="C4772" s="3">
        <v>11.85000038146973</v>
      </c>
      <c r="D4772" s="4">
        <v>9.4993867518153863E-3</v>
      </c>
      <c r="E4772" s="4">
        <v>-6.5457405656943246E-2</v>
      </c>
      <c r="F4772" s="2">
        <v>1</v>
      </c>
      <c r="G4772" s="4">
        <v>7.9329258061528796E-2</v>
      </c>
      <c r="H4772" s="4">
        <v>-8.468871243009668E-2</v>
      </c>
      <c r="I4772" s="4">
        <v>4.9887551359758087E-2</v>
      </c>
    </row>
    <row r="4773" spans="1:9" x14ac:dyDescent="0.25">
      <c r="A4773" t="s">
        <v>4996</v>
      </c>
      <c r="B4773" s="3">
        <v>88.965286254882813</v>
      </c>
      <c r="C4773" s="3">
        <v>12.680000305175779</v>
      </c>
      <c r="D4773" s="4">
        <v>-6.7062836196878362E-3</v>
      </c>
      <c r="E4773" s="4">
        <v>2.9220829486124259E-2</v>
      </c>
      <c r="F4773" s="2">
        <v>1</v>
      </c>
      <c r="G4773" s="4">
        <v>7.1559073572096343E-2</v>
      </c>
      <c r="H4773" s="4">
        <v>-9.3301789399767188E-2</v>
      </c>
      <c r="I4773" s="4">
        <v>4.0426296436699261E-2</v>
      </c>
    </row>
    <row r="4774" spans="1:9" x14ac:dyDescent="0.25">
      <c r="A4774" t="s">
        <v>4997</v>
      </c>
      <c r="B4774" s="3">
        <v>89.565940856933594</v>
      </c>
      <c r="C4774" s="3">
        <v>12.319999694824221</v>
      </c>
      <c r="D4774" s="4">
        <v>2.110481360302785E-3</v>
      </c>
      <c r="E4774" s="4">
        <v>-2.6856252502830191E-2</v>
      </c>
      <c r="F4774" s="2">
        <v>1</v>
      </c>
      <c r="G4774" s="4">
        <v>6.6800896871255455E-2</v>
      </c>
      <c r="H4774" s="4">
        <v>-8.7180160663498762E-2</v>
      </c>
      <c r="I4774" s="4">
        <v>4.7869995385311892E-2</v>
      </c>
    </row>
    <row r="4775" spans="1:9" x14ac:dyDescent="0.25">
      <c r="A4775" t="s">
        <v>4998</v>
      </c>
      <c r="B4775" s="3">
        <v>89.377311706542969</v>
      </c>
      <c r="C4775" s="3">
        <v>12.659999847412109</v>
      </c>
      <c r="D4775" s="4">
        <v>-1.5609581649574931E-3</v>
      </c>
      <c r="E4775" s="4">
        <v>-6.2794289751414434E-3</v>
      </c>
      <c r="F4775" s="2">
        <v>1</v>
      </c>
      <c r="G4775" s="4">
        <v>6.0565949595595032E-2</v>
      </c>
      <c r="H4775" s="4">
        <v>-8.9102592662831936E-2</v>
      </c>
      <c r="I4775" s="4">
        <v>4.6092222743652433E-2</v>
      </c>
    </row>
    <row r="4776" spans="1:9" x14ac:dyDescent="0.25">
      <c r="A4776" t="s">
        <v>4999</v>
      </c>
      <c r="B4776" s="3">
        <v>89.517044067382813</v>
      </c>
      <c r="C4776" s="3">
        <v>12.739999771118161</v>
      </c>
      <c r="D4776" s="4">
        <v>-4.5819248122495049E-3</v>
      </c>
      <c r="E4776" s="4">
        <v>6.5217368769510564E-2</v>
      </c>
      <c r="F4776" s="2">
        <v>1</v>
      </c>
      <c r="G4776" s="4">
        <v>6.2743196300445447E-2</v>
      </c>
      <c r="H4776" s="4">
        <v>-8.7678496963600971E-2</v>
      </c>
      <c r="I4776" s="4">
        <v>4.816890335339008E-2</v>
      </c>
    </row>
    <row r="4777" spans="1:9" x14ac:dyDescent="0.25">
      <c r="A4777" t="s">
        <v>5000</v>
      </c>
      <c r="B4777" s="3">
        <v>89.929092407226563</v>
      </c>
      <c r="C4777" s="3">
        <v>11.960000038146971</v>
      </c>
      <c r="D4777" s="4">
        <v>-4.6387812856804036E-3</v>
      </c>
      <c r="E4777" s="4">
        <v>2.047779570392505E-2</v>
      </c>
      <c r="F4777" s="2">
        <v>1</v>
      </c>
      <c r="G4777" s="4">
        <v>8.0934061953500391E-2</v>
      </c>
      <c r="H4777" s="4">
        <v>-8.3479066959556869E-2</v>
      </c>
      <c r="I4777" s="4">
        <v>5.3485995372406947E-2</v>
      </c>
    </row>
    <row r="4778" spans="1:9" x14ac:dyDescent="0.25">
      <c r="A4778" t="s">
        <v>5001</v>
      </c>
      <c r="B4778" s="3">
        <v>90.348197937011719</v>
      </c>
      <c r="C4778" s="3">
        <v>11.72000026702881</v>
      </c>
      <c r="D4778" s="4">
        <v>-7.6669587935618289E-5</v>
      </c>
      <c r="E4778" s="4">
        <v>1.5597946773899141E-2</v>
      </c>
      <c r="F4778" s="2">
        <v>1</v>
      </c>
      <c r="G4778" s="4">
        <v>8.6420277488509889E-2</v>
      </c>
      <c r="H4778" s="4">
        <v>-7.9207712930299046E-2</v>
      </c>
      <c r="I4778" s="4">
        <v>5.9004550406411171E-2</v>
      </c>
    </row>
    <row r="4779" spans="1:9" x14ac:dyDescent="0.25">
      <c r="A4779" t="s">
        <v>5002</v>
      </c>
      <c r="B4779" s="3">
        <v>90.355125427246094</v>
      </c>
      <c r="C4779" s="3">
        <v>11.539999961853029</v>
      </c>
      <c r="D4779" s="4">
        <v>8.8897612191769504E-3</v>
      </c>
      <c r="E4779" s="4">
        <v>-6.4829836372983451E-2</v>
      </c>
      <c r="F4779" s="2">
        <v>1</v>
      </c>
      <c r="G4779" s="4">
        <v>8.5965385081273826E-2</v>
      </c>
      <c r="H4779" s="4">
        <v>-7.9137110752035222E-2</v>
      </c>
      <c r="I4779" s="4">
        <v>5.9715062368204119E-2</v>
      </c>
    </row>
    <row r="4780" spans="1:9" x14ac:dyDescent="0.25">
      <c r="A4780" t="s">
        <v>5003</v>
      </c>
      <c r="B4780" s="3">
        <v>89.558967590332031</v>
      </c>
      <c r="C4780" s="3">
        <v>12.340000152587891</v>
      </c>
      <c r="D4780" s="4">
        <v>-9.5008383067806124E-3</v>
      </c>
      <c r="E4780" s="4">
        <v>6.4710956870223546E-2</v>
      </c>
      <c r="F4780" s="2">
        <v>1</v>
      </c>
      <c r="G4780" s="4">
        <v>8.1750111988537766E-2</v>
      </c>
      <c r="H4780" s="4">
        <v>-8.7251229375980177E-2</v>
      </c>
      <c r="I4780" s="4">
        <v>5.1033771095329687E-2</v>
      </c>
    </row>
    <row r="4781" spans="1:9" x14ac:dyDescent="0.25">
      <c r="A4781" t="s">
        <v>5004</v>
      </c>
      <c r="B4781" s="3">
        <v>90.418014526367188</v>
      </c>
      <c r="C4781" s="3">
        <v>11.590000152587891</v>
      </c>
      <c r="D4781" s="4">
        <v>3.8618365712972391E-4</v>
      </c>
      <c r="E4781" s="4">
        <v>1.1343814485880181E-2</v>
      </c>
      <c r="F4781" s="2">
        <v>1</v>
      </c>
      <c r="G4781" s="4">
        <v>8.4931414049683518E-2</v>
      </c>
      <c r="H4781" s="4">
        <v>-7.8496170492752704E-2</v>
      </c>
      <c r="I4781" s="4">
        <v>6.1713191008087698E-2</v>
      </c>
    </row>
    <row r="4782" spans="1:9" x14ac:dyDescent="0.25">
      <c r="A4782" t="s">
        <v>5005</v>
      </c>
      <c r="B4782" s="3">
        <v>90.383110046386719</v>
      </c>
      <c r="C4782" s="3">
        <v>11.460000038146971</v>
      </c>
      <c r="D4782" s="4">
        <v>2.556597837681807E-3</v>
      </c>
      <c r="E4782" s="4">
        <v>-3.4540846787278527E-2</v>
      </c>
      <c r="F4782" s="2">
        <v>1</v>
      </c>
      <c r="G4782" s="4">
        <v>9.5245852367190631E-2</v>
      </c>
      <c r="H4782" s="4">
        <v>-7.8851902833674381E-2</v>
      </c>
      <c r="I4782" s="4">
        <v>6.1956114290528719E-2</v>
      </c>
    </row>
    <row r="4783" spans="1:9" x14ac:dyDescent="0.25">
      <c r="A4783" t="s">
        <v>5006</v>
      </c>
      <c r="B4783" s="3">
        <v>90.152626037597656</v>
      </c>
      <c r="C4783" s="3">
        <v>11.86999988555908</v>
      </c>
      <c r="D4783" s="4">
        <v>-1.470016472195357E-3</v>
      </c>
      <c r="E4783" s="4">
        <v>-8.4177009978980699E-4</v>
      </c>
      <c r="F4783" s="2">
        <v>1</v>
      </c>
      <c r="G4783" s="4">
        <v>9.9678057707276446E-2</v>
      </c>
      <c r="H4783" s="4">
        <v>-8.1200902619301907E-2</v>
      </c>
      <c r="I4783" s="4">
        <v>5.9854156052578711E-2</v>
      </c>
    </row>
    <row r="4784" spans="1:9" x14ac:dyDescent="0.25">
      <c r="A4784" t="s">
        <v>5007</v>
      </c>
      <c r="B4784" s="3">
        <v>90.285346984863281</v>
      </c>
      <c r="C4784" s="3">
        <v>11.88000011444092</v>
      </c>
      <c r="D4784" s="4">
        <v>6.0710888104285043E-3</v>
      </c>
      <c r="E4784" s="4">
        <v>-4.2707472964370267E-2</v>
      </c>
      <c r="F4784" s="2">
        <v>1</v>
      </c>
      <c r="G4784" s="4">
        <v>0.1091898436780183</v>
      </c>
      <c r="H4784" s="4">
        <v>-7.9848264411067071E-2</v>
      </c>
      <c r="I4784" s="4">
        <v>6.1972808900833787E-2</v>
      </c>
    </row>
    <row r="4785" spans="1:9" x14ac:dyDescent="0.25">
      <c r="A4785" t="s">
        <v>5008</v>
      </c>
      <c r="B4785" s="3">
        <v>89.740524291992188</v>
      </c>
      <c r="C4785" s="3">
        <v>12.409999847412109</v>
      </c>
      <c r="D4785" s="4">
        <v>-2.4842763135354269E-3</v>
      </c>
      <c r="E4785" s="4">
        <v>3.3305546287030641E-2</v>
      </c>
      <c r="F4785" s="2">
        <v>1</v>
      </c>
      <c r="G4785" s="4">
        <v>8.6104056097683124E-2</v>
      </c>
      <c r="H4785" s="4">
        <v>-8.5400876913266588E-2</v>
      </c>
      <c r="I4785" s="4">
        <v>5.6135588714836482E-2</v>
      </c>
    </row>
    <row r="4786" spans="1:9" x14ac:dyDescent="0.25">
      <c r="A4786" t="s">
        <v>5009</v>
      </c>
      <c r="B4786" s="3">
        <v>89.964019775390625</v>
      </c>
      <c r="C4786" s="3">
        <v>12.010000228881839</v>
      </c>
      <c r="D4786" s="4">
        <v>-2.7098721604423841E-3</v>
      </c>
      <c r="E4786" s="4">
        <v>4.6167309040002102E-2</v>
      </c>
      <c r="F4786" s="2">
        <v>1</v>
      </c>
      <c r="G4786" s="4">
        <v>9.0258009470049361E-2</v>
      </c>
      <c r="H4786" s="4">
        <v>-8.3123101351526341E-2</v>
      </c>
      <c r="I4786" s="4">
        <v>5.9337168873499158E-2</v>
      </c>
    </row>
    <row r="4787" spans="1:9" x14ac:dyDescent="0.25">
      <c r="A4787" t="s">
        <v>5010</v>
      </c>
      <c r="B4787" s="3">
        <v>90.208473205566406</v>
      </c>
      <c r="C4787" s="3">
        <v>11.47999954223633</v>
      </c>
      <c r="D4787" s="4">
        <v>7.4882904395334737E-3</v>
      </c>
      <c r="E4787" s="4">
        <v>-6.742492681460166E-2</v>
      </c>
      <c r="F4787" s="2">
        <v>1</v>
      </c>
      <c r="G4787" s="4">
        <v>8.4381575444221868E-2</v>
      </c>
      <c r="H4787" s="4">
        <v>-8.0631730873827134E-2</v>
      </c>
      <c r="I4787" s="4">
        <v>6.2821645403407622E-2</v>
      </c>
    </row>
    <row r="4788" spans="1:9" x14ac:dyDescent="0.25">
      <c r="A4788" t="s">
        <v>5011</v>
      </c>
      <c r="B4788" s="3">
        <v>89.537986755371094</v>
      </c>
      <c r="C4788" s="3">
        <v>12.310000419616699</v>
      </c>
      <c r="D4788" s="4">
        <v>3.5224416059576051E-3</v>
      </c>
      <c r="E4788" s="4">
        <v>4.8979934380979362E-3</v>
      </c>
      <c r="F4788" s="2">
        <v>1</v>
      </c>
      <c r="G4788" s="4">
        <v>7.7032758951861124E-2</v>
      </c>
      <c r="H4788" s="4">
        <v>-8.7465057559047876E-2</v>
      </c>
      <c r="I4788" s="4">
        <v>5.5532185129607108E-2</v>
      </c>
    </row>
    <row r="4789" spans="1:9" x14ac:dyDescent="0.25">
      <c r="A4789" t="s">
        <v>5012</v>
      </c>
      <c r="B4789" s="3">
        <v>89.223701477050781</v>
      </c>
      <c r="C4789" s="3">
        <v>12.25</v>
      </c>
      <c r="D4789" s="4">
        <v>1.0600446247254199E-2</v>
      </c>
      <c r="E4789" s="4">
        <v>-8.2397029965374791E-2</v>
      </c>
      <c r="F4789" s="2">
        <v>1</v>
      </c>
      <c r="G4789" s="4">
        <v>7.7254228585656337E-2</v>
      </c>
      <c r="H4789" s="4">
        <v>-9.0668125985699288E-2</v>
      </c>
      <c r="I4789" s="4">
        <v>5.2402371438172717E-2</v>
      </c>
    </row>
    <row r="4790" spans="1:9" x14ac:dyDescent="0.25">
      <c r="A4790" t="s">
        <v>5013</v>
      </c>
      <c r="B4790" s="3">
        <v>88.287811279296875</v>
      </c>
      <c r="C4790" s="3">
        <v>13.35000038146973</v>
      </c>
      <c r="D4790" s="4">
        <v>-1.816508568574182E-3</v>
      </c>
      <c r="E4790" s="4">
        <v>3.7296076159972102E-2</v>
      </c>
      <c r="F4790" s="2">
        <v>2</v>
      </c>
      <c r="G4790" s="4">
        <v>6.5160378890272819E-2</v>
      </c>
      <c r="H4790" s="4">
        <v>-0.10020634030887519</v>
      </c>
      <c r="I4790" s="4">
        <v>4.1954661881272497E-2</v>
      </c>
    </row>
    <row r="4791" spans="1:9" x14ac:dyDescent="0.25">
      <c r="A4791" t="s">
        <v>5014</v>
      </c>
      <c r="B4791" s="3">
        <v>88.448478698730469</v>
      </c>
      <c r="C4791" s="3">
        <v>12.86999988555908</v>
      </c>
      <c r="D4791" s="4">
        <v>1.819814276801113E-3</v>
      </c>
      <c r="E4791" s="4">
        <v>-1.905487821498919E-2</v>
      </c>
      <c r="F4791" s="2">
        <v>1</v>
      </c>
      <c r="G4791" s="4">
        <v>7.6278119368815345E-2</v>
      </c>
      <c r="H4791" s="4">
        <v>-9.8568882960794135E-2</v>
      </c>
      <c r="I4791" s="4">
        <v>4.4422812611174763E-2</v>
      </c>
    </row>
    <row r="4792" spans="1:9" x14ac:dyDescent="0.25">
      <c r="A4792" t="s">
        <v>5015</v>
      </c>
      <c r="B4792" s="3">
        <v>88.287811279296875</v>
      </c>
      <c r="C4792" s="3">
        <v>13.11999988555908</v>
      </c>
      <c r="D4792" s="4">
        <v>-1.65848753252873E-3</v>
      </c>
      <c r="E4792" s="4">
        <v>2.2603270738699829E-2</v>
      </c>
      <c r="F4792" s="2">
        <v>1</v>
      </c>
      <c r="G4792" s="4">
        <v>7.8195107766309446E-2</v>
      </c>
      <c r="H4792" s="4">
        <v>-0.10020634030887519</v>
      </c>
      <c r="I4792" s="4">
        <v>4.3065478147649161E-2</v>
      </c>
    </row>
    <row r="4793" spans="1:9" x14ac:dyDescent="0.25">
      <c r="A4793" t="s">
        <v>5016</v>
      </c>
      <c r="B4793" s="3">
        <v>88.434478759765625</v>
      </c>
      <c r="C4793" s="3">
        <v>12.829999923706049</v>
      </c>
      <c r="D4793" s="4">
        <v>9.0851127769280282E-3</v>
      </c>
      <c r="E4793" s="4">
        <v>-5.5923489356040412E-2</v>
      </c>
      <c r="F4793" s="2">
        <v>1</v>
      </c>
      <c r="G4793" s="4">
        <v>7.1900463196504338E-2</v>
      </c>
      <c r="H4793" s="4">
        <v>-9.8711564675677432E-2</v>
      </c>
      <c r="I4793" s="4">
        <v>4.5349061279085452E-2</v>
      </c>
    </row>
    <row r="4794" spans="1:9" x14ac:dyDescent="0.25">
      <c r="A4794" t="s">
        <v>5017</v>
      </c>
      <c r="B4794" s="3">
        <v>87.638275146484375</v>
      </c>
      <c r="C4794" s="3">
        <v>13.590000152587891</v>
      </c>
      <c r="D4794" s="4">
        <v>-8.847092663616607E-3</v>
      </c>
      <c r="E4794" s="4">
        <v>4.2177928860722691E-2</v>
      </c>
      <c r="F4794" s="2">
        <v>2</v>
      </c>
      <c r="G4794" s="4">
        <v>6.3488173557381788E-2</v>
      </c>
      <c r="H4794" s="4">
        <v>-0.10682614983384001</v>
      </c>
      <c r="I4794" s="4">
        <v>3.6426836501119109E-2</v>
      </c>
    </row>
    <row r="4795" spans="1:9" x14ac:dyDescent="0.25">
      <c r="A4795" t="s">
        <v>5018</v>
      </c>
      <c r="B4795" s="3">
        <v>88.420539855957031</v>
      </c>
      <c r="C4795" s="3">
        <v>13.039999961853029</v>
      </c>
      <c r="D4795" s="4">
        <v>2.6136655118911278E-3</v>
      </c>
      <c r="E4795" s="4">
        <v>6.1728336011250828E-3</v>
      </c>
      <c r="F4795" s="2">
        <v>1</v>
      </c>
      <c r="G4795" s="4">
        <v>7.1552849909371385E-2</v>
      </c>
      <c r="H4795" s="4">
        <v>-9.8853624344937385E-2</v>
      </c>
      <c r="I4795" s="4">
        <v>4.6225459884467579E-2</v>
      </c>
    </row>
    <row r="4796" spans="1:9" x14ac:dyDescent="0.25">
      <c r="A4796" t="s">
        <v>5019</v>
      </c>
      <c r="B4796" s="3">
        <v>88.190040588378906</v>
      </c>
      <c r="C4796" s="3">
        <v>12.960000038146971</v>
      </c>
      <c r="D4796" s="4">
        <v>-4.9642271605006014E-3</v>
      </c>
      <c r="E4796" s="4">
        <v>-2.0408126487638231E-2</v>
      </c>
      <c r="F4796" s="2">
        <v>1</v>
      </c>
      <c r="G4796" s="4">
        <v>8.0169208905661149E-2</v>
      </c>
      <c r="H4796" s="4">
        <v>-0.1012027796419708</v>
      </c>
      <c r="I4796" s="4">
        <v>4.4073214171056467E-2</v>
      </c>
    </row>
    <row r="4797" spans="1:9" x14ac:dyDescent="0.25">
      <c r="A4797" t="s">
        <v>5020</v>
      </c>
      <c r="B4797" s="3">
        <v>88.630020141601563</v>
      </c>
      <c r="C4797" s="3">
        <v>13.22999954223633</v>
      </c>
      <c r="D4797" s="4">
        <v>-1.1605742037143599E-2</v>
      </c>
      <c r="E4797" s="4">
        <v>7.0388342210760735E-2</v>
      </c>
      <c r="F4797" s="2">
        <v>1</v>
      </c>
      <c r="G4797" s="4">
        <v>8.2737025117690433E-2</v>
      </c>
      <c r="H4797" s="4">
        <v>-9.6718686009486299E-2</v>
      </c>
      <c r="I4797" s="4">
        <v>4.989496179948949E-2</v>
      </c>
    </row>
    <row r="4798" spans="1:9" x14ac:dyDescent="0.25">
      <c r="A4798" t="s">
        <v>5021</v>
      </c>
      <c r="B4798" s="3">
        <v>89.67071533203125</v>
      </c>
      <c r="C4798" s="3">
        <v>12.35999965667725</v>
      </c>
      <c r="D4798" s="4">
        <v>6.9804730957274694E-3</v>
      </c>
      <c r="E4798" s="4">
        <v>-4.5559858013725418E-2</v>
      </c>
      <c r="F4798" s="2">
        <v>1</v>
      </c>
      <c r="G4798" s="4">
        <v>9.8766849387500688E-2</v>
      </c>
      <c r="H4798" s="4">
        <v>-8.6112341595110053E-2</v>
      </c>
      <c r="I4798" s="4">
        <v>6.2817122573573858E-2</v>
      </c>
    </row>
    <row r="4799" spans="1:9" x14ac:dyDescent="0.25">
      <c r="A4799" t="s">
        <v>5022</v>
      </c>
      <c r="B4799" s="3">
        <v>89.049110412597656</v>
      </c>
      <c r="C4799" s="3">
        <v>12.94999980926514</v>
      </c>
      <c r="D4799" s="4">
        <v>-7.3184868550025817E-3</v>
      </c>
      <c r="E4799" s="4">
        <v>4.519769575665733E-2</v>
      </c>
      <c r="F4799" s="2">
        <v>1</v>
      </c>
      <c r="G4799" s="4">
        <v>9.8075989523358054E-2</v>
      </c>
      <c r="H4799" s="4">
        <v>-9.244748749163445E-2</v>
      </c>
      <c r="I4799" s="4">
        <v>5.6118182834781212E-2</v>
      </c>
    </row>
    <row r="4800" spans="1:9" x14ac:dyDescent="0.25">
      <c r="A4800" t="s">
        <v>5023</v>
      </c>
      <c r="B4800" s="3">
        <v>89.705619812011719</v>
      </c>
      <c r="C4800" s="3">
        <v>12.39000034332275</v>
      </c>
      <c r="D4800" s="4">
        <v>-7.7785014559306198E-4</v>
      </c>
      <c r="E4800" s="4">
        <v>3.5087724889265808E-2</v>
      </c>
      <c r="F4800" s="2">
        <v>1</v>
      </c>
      <c r="G4800" s="4">
        <v>0.1130477760003059</v>
      </c>
      <c r="H4800" s="4">
        <v>-8.5756609254188265E-2</v>
      </c>
      <c r="I4800" s="4">
        <v>6.4562491676421363E-2</v>
      </c>
    </row>
    <row r="4801" spans="1:9" x14ac:dyDescent="0.25">
      <c r="A4801" t="s">
        <v>5024</v>
      </c>
      <c r="B4801" s="3">
        <v>89.77545166015625</v>
      </c>
      <c r="C4801" s="3">
        <v>11.97000026702881</v>
      </c>
      <c r="D4801" s="4">
        <v>9.2650098503073153E-3</v>
      </c>
      <c r="E4801" s="4">
        <v>-3.6231868478330487E-2</v>
      </c>
      <c r="F4801" s="2">
        <v>1</v>
      </c>
      <c r="G4801" s="4">
        <v>0.1139142343496731</v>
      </c>
      <c r="H4801" s="4">
        <v>-8.5044911305235948E-2</v>
      </c>
      <c r="I4801" s="4">
        <v>6.6015860864831355E-2</v>
      </c>
    </row>
    <row r="4802" spans="1:9" x14ac:dyDescent="0.25">
      <c r="A4802" t="s">
        <v>5025</v>
      </c>
      <c r="B4802" s="3">
        <v>88.951316833496094</v>
      </c>
      <c r="C4802" s="3">
        <v>12.420000076293951</v>
      </c>
      <c r="D4802" s="4">
        <v>5.5262851500006427E-3</v>
      </c>
      <c r="E4802" s="4">
        <v>-3.4965020455832607E-2</v>
      </c>
      <c r="F4802" s="2">
        <v>1</v>
      </c>
      <c r="G4802" s="4">
        <v>0.1055715499614487</v>
      </c>
      <c r="H4802" s="4">
        <v>-9.3444160091838868E-2</v>
      </c>
      <c r="I4802" s="4">
        <v>5.6751238713053757E-2</v>
      </c>
    </row>
    <row r="4803" spans="1:9" x14ac:dyDescent="0.25">
      <c r="A4803" t="s">
        <v>5026</v>
      </c>
      <c r="B4803" s="3">
        <v>88.462448120117188</v>
      </c>
      <c r="C4803" s="3">
        <v>12.86999988555908</v>
      </c>
      <c r="D4803" s="4">
        <v>8.6949563642324534E-4</v>
      </c>
      <c r="E4803" s="4">
        <v>-3.3057890322011563E-2</v>
      </c>
      <c r="F4803" s="2">
        <v>1</v>
      </c>
      <c r="G4803" s="4">
        <v>0.102788197271636</v>
      </c>
      <c r="H4803" s="4">
        <v>-9.8426512268722455E-2</v>
      </c>
      <c r="I4803" s="4">
        <v>5.1434902457853982E-2</v>
      </c>
    </row>
    <row r="4804" spans="1:9" x14ac:dyDescent="0.25">
      <c r="A4804" t="s">
        <v>5027</v>
      </c>
      <c r="B4804" s="3">
        <v>88.385597229003906</v>
      </c>
      <c r="C4804" s="3">
        <v>13.310000419616699</v>
      </c>
      <c r="D4804" s="4">
        <v>1.028170968613296E-3</v>
      </c>
      <c r="E4804" s="4">
        <v>-4.4508246373025313E-2</v>
      </c>
      <c r="F4804" s="2">
        <v>2</v>
      </c>
      <c r="G4804" s="4">
        <v>0.1049492619270691</v>
      </c>
      <c r="H4804" s="4">
        <v>-9.9209745464373778E-2</v>
      </c>
      <c r="I4804" s="4">
        <v>5.094011852857605E-2</v>
      </c>
    </row>
    <row r="4805" spans="1:9" x14ac:dyDescent="0.25">
      <c r="A4805" t="s">
        <v>5028</v>
      </c>
      <c r="B4805" s="3">
        <v>88.294815063476563</v>
      </c>
      <c r="C4805" s="3">
        <v>13.930000305175779</v>
      </c>
      <c r="D4805" s="4">
        <v>3.5726491116419008E-3</v>
      </c>
      <c r="E4805" s="4">
        <v>-4.3269237382171921E-2</v>
      </c>
      <c r="F4805" s="2">
        <v>2</v>
      </c>
      <c r="G4805" s="4">
        <v>0.10164102274136751</v>
      </c>
      <c r="H4805" s="4">
        <v>-0.10013496057358209</v>
      </c>
      <c r="I4805" s="4">
        <v>5.029721164109735E-2</v>
      </c>
    </row>
    <row r="4806" spans="1:9" x14ac:dyDescent="0.25">
      <c r="A4806" t="s">
        <v>5029</v>
      </c>
      <c r="B4806" s="3">
        <v>87.980491638183594</v>
      </c>
      <c r="C4806" s="3">
        <v>14.560000419616699</v>
      </c>
      <c r="D4806" s="4">
        <v>-1.823744874423594E-2</v>
      </c>
      <c r="E4806" s="4">
        <v>0.21535901301868979</v>
      </c>
      <c r="F4806" s="2">
        <v>2</v>
      </c>
      <c r="G4806" s="4">
        <v>9.0992526103858662E-2</v>
      </c>
      <c r="H4806" s="4">
        <v>-0.10333841777874821</v>
      </c>
      <c r="I4806" s="4">
        <v>4.6967211597048308E-2</v>
      </c>
    </row>
    <row r="4807" spans="1:9" x14ac:dyDescent="0.25">
      <c r="A4807" t="s">
        <v>5030</v>
      </c>
      <c r="B4807" s="3">
        <v>89.614837646484375</v>
      </c>
      <c r="C4807" s="3">
        <v>11.97999954223633</v>
      </c>
      <c r="D4807" s="4">
        <v>3.8337300041868532E-3</v>
      </c>
      <c r="E4807" s="4">
        <v>-2.2040853694993649E-2</v>
      </c>
      <c r="F4807" s="2">
        <v>1</v>
      </c>
      <c r="G4807" s="4">
        <v>0.1044912450749933</v>
      </c>
      <c r="H4807" s="4">
        <v>-8.6681824363396554E-2</v>
      </c>
      <c r="I4807" s="4">
        <v>6.683185302492145E-2</v>
      </c>
    </row>
    <row r="4808" spans="1:9" x14ac:dyDescent="0.25">
      <c r="A4808" t="s">
        <v>5031</v>
      </c>
      <c r="B4808" s="3">
        <v>89.272590637207031</v>
      </c>
      <c r="C4808" s="3">
        <v>12.25</v>
      </c>
      <c r="D4808" s="4">
        <v>-3.9744368065314228E-3</v>
      </c>
      <c r="E4808" s="4">
        <v>2.854745230427258E-2</v>
      </c>
      <c r="F4808" s="2">
        <v>1</v>
      </c>
      <c r="G4808" s="4">
        <v>8.8761242228442283E-2</v>
      </c>
      <c r="H4808" s="4">
        <v>-9.0169867441300067E-2</v>
      </c>
      <c r="I4808" s="4">
        <v>6.3275814106567019E-2</v>
      </c>
    </row>
    <row r="4809" spans="1:9" x14ac:dyDescent="0.25">
      <c r="A4809" t="s">
        <v>5032</v>
      </c>
      <c r="B4809" s="3">
        <v>89.628814697265625</v>
      </c>
      <c r="C4809" s="3">
        <v>11.909999847412109</v>
      </c>
      <c r="D4809" s="4">
        <v>-2.7196406749993018E-3</v>
      </c>
      <c r="E4809" s="4">
        <v>6.0552122252390372E-2</v>
      </c>
      <c r="F4809" s="2">
        <v>1</v>
      </c>
      <c r="G4809" s="4">
        <v>0.1044763630794507</v>
      </c>
      <c r="H4809" s="4">
        <v>-8.6539375915621997E-2</v>
      </c>
      <c r="I4809" s="4">
        <v>6.8051346779909538E-2</v>
      </c>
    </row>
    <row r="4810" spans="1:9" x14ac:dyDescent="0.25">
      <c r="A4810" t="s">
        <v>5033</v>
      </c>
      <c r="B4810" s="3">
        <v>89.873237609863281</v>
      </c>
      <c r="C4810" s="3">
        <v>11.22999954223633</v>
      </c>
      <c r="D4810" s="4">
        <v>-9.3173936300272597E-4</v>
      </c>
      <c r="E4810" s="4">
        <v>2.6785476323289981E-3</v>
      </c>
      <c r="F4810" s="2">
        <v>1</v>
      </c>
      <c r="G4810" s="4">
        <v>0.1133263955985111</v>
      </c>
      <c r="H4810" s="4">
        <v>-8.4048316460734629E-2</v>
      </c>
      <c r="I4810" s="4">
        <v>7.152023628413362E-2</v>
      </c>
    </row>
    <row r="4811" spans="1:9" x14ac:dyDescent="0.25">
      <c r="A4811" t="s">
        <v>5034</v>
      </c>
      <c r="B4811" s="3">
        <v>89.957054138183594</v>
      </c>
      <c r="C4811" s="3">
        <v>11.19999980926514</v>
      </c>
      <c r="D4811" s="4">
        <v>-3.9438106038283127E-3</v>
      </c>
      <c r="E4811" s="4">
        <v>2.3766018176824E-2</v>
      </c>
      <c r="F4811" s="2">
        <v>1</v>
      </c>
      <c r="G4811" s="4">
        <v>0.1054366023487754</v>
      </c>
      <c r="H4811" s="4">
        <v>-8.3194092308304768E-2</v>
      </c>
      <c r="I4811" s="4">
        <v>7.305199096312931E-2</v>
      </c>
    </row>
    <row r="4812" spans="1:9" x14ac:dyDescent="0.25">
      <c r="A4812" t="s">
        <v>5035</v>
      </c>
      <c r="B4812" s="3">
        <v>90.313232421875</v>
      </c>
      <c r="C4812" s="3">
        <v>10.939999580383301</v>
      </c>
      <c r="D4812" s="4">
        <v>3.1803368268903398E-3</v>
      </c>
      <c r="E4812" s="4">
        <v>7.366475712259124E-3</v>
      </c>
      <c r="F4812" s="2">
        <v>1</v>
      </c>
      <c r="G4812" s="4">
        <v>0.11347558624605281</v>
      </c>
      <c r="H4812" s="4">
        <v>-7.9564067316844289E-2</v>
      </c>
      <c r="I4812" s="4">
        <v>7.7895278479595875E-2</v>
      </c>
    </row>
    <row r="4813" spans="1:9" x14ac:dyDescent="0.25">
      <c r="A4813" t="s">
        <v>5036</v>
      </c>
      <c r="B4813" s="3">
        <v>90.02691650390625</v>
      </c>
      <c r="C4813" s="3">
        <v>10.85999965667725</v>
      </c>
      <c r="D4813" s="4">
        <v>1.009916523464272E-3</v>
      </c>
      <c r="E4813" s="4">
        <v>-2.425880098719424E-2</v>
      </c>
      <c r="F4813" s="2">
        <v>1</v>
      </c>
      <c r="G4813" s="4">
        <v>0.1022969143087105</v>
      </c>
      <c r="H4813" s="4">
        <v>-8.2482083336540724E-2</v>
      </c>
      <c r="I4813" s="4">
        <v>7.5107463253328843E-2</v>
      </c>
    </row>
    <row r="4814" spans="1:9" x14ac:dyDescent="0.25">
      <c r="A4814" t="s">
        <v>5037</v>
      </c>
      <c r="B4814" s="3">
        <v>89.936088562011719</v>
      </c>
      <c r="C4814" s="3">
        <v>11.13000011444092</v>
      </c>
      <c r="D4814" s="4">
        <v>2.5691673552110661E-3</v>
      </c>
      <c r="E4814" s="4">
        <v>1.181819222190161E-2</v>
      </c>
      <c r="F4814" s="2">
        <v>1</v>
      </c>
      <c r="G4814" s="4">
        <v>0.106392070838508</v>
      </c>
      <c r="H4814" s="4">
        <v>-8.3407764979966603E-2</v>
      </c>
      <c r="I4814" s="4">
        <v>7.4584318976802066E-2</v>
      </c>
    </row>
    <row r="4815" spans="1:9" x14ac:dyDescent="0.25">
      <c r="A4815" t="s">
        <v>5038</v>
      </c>
      <c r="B4815" s="3">
        <v>89.705619812011719</v>
      </c>
      <c r="C4815" s="3">
        <v>11</v>
      </c>
      <c r="D4815" s="4">
        <v>8.3216003487907031E-3</v>
      </c>
      <c r="E4815" s="4">
        <v>-2.7409408321419471E-2</v>
      </c>
      <c r="F4815" s="2">
        <v>1</v>
      </c>
      <c r="G4815" s="4">
        <v>0.1019745089032706</v>
      </c>
      <c r="H4815" s="4">
        <v>-8.5756609254188265E-2</v>
      </c>
      <c r="I4815" s="4">
        <v>7.2407693440509346E-2</v>
      </c>
    </row>
    <row r="4816" spans="1:9" x14ac:dyDescent="0.25">
      <c r="A4816" t="s">
        <v>5039</v>
      </c>
      <c r="B4816" s="3">
        <v>88.965286254882813</v>
      </c>
      <c r="C4816" s="3">
        <v>11.310000419616699</v>
      </c>
      <c r="D4816" s="4">
        <v>6.2830715072226262E-4</v>
      </c>
      <c r="E4816" s="4">
        <v>-5.276997937228467E-3</v>
      </c>
      <c r="F4816" s="2">
        <v>1</v>
      </c>
      <c r="G4816" s="4">
        <v>9.8436811466911855E-2</v>
      </c>
      <c r="H4816" s="4">
        <v>-9.3301789399767188E-2</v>
      </c>
      <c r="I4816" s="4">
        <v>6.409839518806737E-2</v>
      </c>
    </row>
    <row r="4817" spans="1:9" x14ac:dyDescent="0.25">
      <c r="A4817" t="s">
        <v>5040</v>
      </c>
      <c r="B4817" s="3">
        <v>88.909423828125</v>
      </c>
      <c r="C4817" s="3">
        <v>11.36999988555908</v>
      </c>
      <c r="D4817" s="4">
        <v>4.7353942006165273E-3</v>
      </c>
      <c r="E4817" s="4">
        <v>2.064627784093287E-2</v>
      </c>
      <c r="F4817" s="2">
        <v>1</v>
      </c>
      <c r="G4817" s="4">
        <v>9.0171859985451297E-2</v>
      </c>
      <c r="H4817" s="4">
        <v>-9.3871116656647824E-2</v>
      </c>
      <c r="I4817" s="4">
        <v>6.3943721507852214E-2</v>
      </c>
    </row>
    <row r="4818" spans="1:9" x14ac:dyDescent="0.25">
      <c r="A4818" t="s">
        <v>5041</v>
      </c>
      <c r="B4818" s="3">
        <v>88.490386962890625</v>
      </c>
      <c r="C4818" s="3">
        <v>11.14000034332275</v>
      </c>
      <c r="D4818" s="4">
        <v>1.7588936291397239E-2</v>
      </c>
      <c r="E4818" s="4">
        <v>-7.7050486745269819E-2</v>
      </c>
      <c r="F4818" s="2">
        <v>1</v>
      </c>
      <c r="G4818" s="4">
        <v>7.1775507867542609E-2</v>
      </c>
      <c r="H4818" s="4">
        <v>-9.8141770884579205E-2</v>
      </c>
      <c r="I4818" s="4">
        <v>5.9395283678601363E-2</v>
      </c>
    </row>
    <row r="4819" spans="1:9" x14ac:dyDescent="0.25">
      <c r="A4819" t="s">
        <v>5042</v>
      </c>
      <c r="B4819" s="3">
        <v>86.960838317871094</v>
      </c>
      <c r="C4819" s="3">
        <v>12.069999694824221</v>
      </c>
      <c r="D4819" s="4">
        <v>-5.4318433713640424E-3</v>
      </c>
      <c r="E4819" s="4">
        <v>3.9621020822546933E-2</v>
      </c>
      <c r="F4819" s="2">
        <v>1</v>
      </c>
      <c r="G4819" s="4">
        <v>4.8282521308456339E-2</v>
      </c>
      <c r="H4819" s="4">
        <v>-0.1137303119644333</v>
      </c>
      <c r="I4819" s="4">
        <v>4.1424709831482609E-2</v>
      </c>
    </row>
    <row r="4820" spans="1:9" x14ac:dyDescent="0.25">
      <c r="A4820" t="s">
        <v>5043</v>
      </c>
      <c r="B4820" s="3">
        <v>87.435775756835938</v>
      </c>
      <c r="C4820" s="3">
        <v>11.60999965667725</v>
      </c>
      <c r="D4820" s="4">
        <v>-4.4528834374800708E-3</v>
      </c>
      <c r="E4820" s="4">
        <v>2.2907424358504791E-2</v>
      </c>
      <c r="F4820" s="2">
        <v>1</v>
      </c>
      <c r="G4820" s="4">
        <v>5.1745724993445208E-2</v>
      </c>
      <c r="H4820" s="4">
        <v>-0.1088899417011067</v>
      </c>
      <c r="I4820" s="4">
        <v>4.7438458826052583E-2</v>
      </c>
    </row>
    <row r="4821" spans="1:9" x14ac:dyDescent="0.25">
      <c r="A4821" t="s">
        <v>5044</v>
      </c>
      <c r="B4821" s="3">
        <v>87.826858520507813</v>
      </c>
      <c r="C4821" s="3">
        <v>11.35000038146973</v>
      </c>
      <c r="D4821" s="4">
        <v>2.2314970793602118E-3</v>
      </c>
      <c r="E4821" s="4">
        <v>-1.9014634326473431E-2</v>
      </c>
      <c r="F4821" s="2">
        <v>1</v>
      </c>
      <c r="G4821" s="4">
        <v>5.4448207002167903E-2</v>
      </c>
      <c r="H4821" s="4">
        <v>-0.1049041843687244</v>
      </c>
      <c r="I4821" s="4">
        <v>5.2485395013908587E-2</v>
      </c>
    </row>
    <row r="4822" spans="1:9" x14ac:dyDescent="0.25">
      <c r="A4822" t="s">
        <v>5045</v>
      </c>
      <c r="B4822" s="3">
        <v>87.631309509277344</v>
      </c>
      <c r="C4822" s="3">
        <v>11.569999694824221</v>
      </c>
      <c r="D4822" s="4">
        <v>-1.0176659943182179E-2</v>
      </c>
      <c r="E4822" s="4">
        <v>0.12658219855071229</v>
      </c>
      <c r="F4822" s="2">
        <v>1</v>
      </c>
      <c r="G4822" s="4">
        <v>5.3663104066882461E-2</v>
      </c>
      <c r="H4822" s="4">
        <v>-0.10689714079061841</v>
      </c>
      <c r="I4822" s="4">
        <v>5.0471756987434002E-2</v>
      </c>
    </row>
    <row r="4823" spans="1:9" x14ac:dyDescent="0.25">
      <c r="A4823" t="s">
        <v>5046</v>
      </c>
      <c r="B4823" s="3">
        <v>88.532272338867188</v>
      </c>
      <c r="C4823" s="3">
        <v>10.27000045776367</v>
      </c>
      <c r="D4823" s="4">
        <v>5.5209227278618656E-4</v>
      </c>
      <c r="E4823" s="4">
        <v>-1.943586410446785E-3</v>
      </c>
      <c r="F4823" s="2">
        <v>1</v>
      </c>
      <c r="G4823" s="4">
        <v>7.0325307224659905E-2</v>
      </c>
      <c r="H4823" s="4">
        <v>-9.7714892075473125E-2</v>
      </c>
      <c r="I4823" s="4">
        <v>6.1591241783448332E-2</v>
      </c>
    </row>
    <row r="4824" spans="1:9" x14ac:dyDescent="0.25">
      <c r="A4824" t="s">
        <v>5047</v>
      </c>
      <c r="B4824" s="3">
        <v>88.483421325683594</v>
      </c>
      <c r="C4824" s="3">
        <v>10.289999961853029</v>
      </c>
      <c r="D4824" s="4">
        <v>5.2372852341648901E-3</v>
      </c>
      <c r="E4824" s="4">
        <v>-4.8103648249637199E-2</v>
      </c>
      <c r="F4824" s="2">
        <v>1</v>
      </c>
      <c r="G4824" s="4">
        <v>6.7520343058654841E-2</v>
      </c>
      <c r="H4824" s="4">
        <v>-9.8212761841357632E-2</v>
      </c>
      <c r="I4824" s="4">
        <v>6.1376241986201403E-2</v>
      </c>
    </row>
    <row r="4825" spans="1:9" x14ac:dyDescent="0.25">
      <c r="A4825" t="s">
        <v>5048</v>
      </c>
      <c r="B4825" s="3">
        <v>88.022422790527344</v>
      </c>
      <c r="C4825" s="3">
        <v>10.810000419616699</v>
      </c>
      <c r="D4825" s="4">
        <v>1.589291679601867E-3</v>
      </c>
      <c r="E4825" s="4">
        <v>-3.3958818142653113E-2</v>
      </c>
      <c r="F4825" s="2">
        <v>1</v>
      </c>
      <c r="G4825" s="4">
        <v>6.2750430566247184E-2</v>
      </c>
      <c r="H4825" s="4">
        <v>-0.10291107243542449</v>
      </c>
      <c r="I4825" s="4">
        <v>5.6190089122071463E-2</v>
      </c>
    </row>
    <row r="4826" spans="1:9" x14ac:dyDescent="0.25">
      <c r="A4826" t="s">
        <v>5049</v>
      </c>
      <c r="B4826" s="3">
        <v>87.88275146484375</v>
      </c>
      <c r="C4826" s="3">
        <v>11.189999580383301</v>
      </c>
      <c r="D4826" s="4">
        <v>9.5464174344384034E-4</v>
      </c>
      <c r="E4826" s="4">
        <v>-1.6696004582329671E-2</v>
      </c>
      <c r="F4826" s="2">
        <v>1</v>
      </c>
      <c r="G4826" s="4">
        <v>6.3619959656383118E-2</v>
      </c>
      <c r="H4826" s="4">
        <v>-0.104334546089032</v>
      </c>
      <c r="I4826" s="4">
        <v>5.4820740245971937E-2</v>
      </c>
    </row>
    <row r="4827" spans="1:9" x14ac:dyDescent="0.25">
      <c r="A4827" t="s">
        <v>5050</v>
      </c>
      <c r="B4827" s="3">
        <v>87.798934936523438</v>
      </c>
      <c r="C4827" s="3">
        <v>11.38000011444092</v>
      </c>
      <c r="D4827" s="4">
        <v>-5.143815642521421E-3</v>
      </c>
      <c r="E4827" s="4">
        <v>6.5543051429118426E-2</v>
      </c>
      <c r="F4827" s="2">
        <v>1</v>
      </c>
      <c r="G4827" s="4">
        <v>7.0788657364028396E-2</v>
      </c>
      <c r="H4827" s="4">
        <v>-0.1051887702414618</v>
      </c>
      <c r="I4827" s="4">
        <v>5.4057112635139022E-2</v>
      </c>
    </row>
    <row r="4828" spans="1:9" x14ac:dyDescent="0.25">
      <c r="A4828" t="s">
        <v>5051</v>
      </c>
      <c r="B4828" s="3">
        <v>88.252891540527344</v>
      </c>
      <c r="C4828" s="3">
        <v>10.680000305175779</v>
      </c>
      <c r="D4828" s="4">
        <v>-3.218744323487233E-3</v>
      </c>
      <c r="E4828" s="4">
        <v>-4.6597613414367522E-3</v>
      </c>
      <c r="F4828" s="2">
        <v>1</v>
      </c>
      <c r="G4828" s="4">
        <v>7.6595245662782974E-2</v>
      </c>
      <c r="H4828" s="4">
        <v>-0.1005622281612029</v>
      </c>
      <c r="I4828" s="4">
        <v>5.9747441761567988E-2</v>
      </c>
    </row>
    <row r="4829" spans="1:9" x14ac:dyDescent="0.25">
      <c r="A4829" t="s">
        <v>5052</v>
      </c>
      <c r="B4829" s="3">
        <v>88.537872314453125</v>
      </c>
      <c r="C4829" s="3">
        <v>10.72999954223633</v>
      </c>
      <c r="D4829" s="4">
        <v>-2.894525113321889E-3</v>
      </c>
      <c r="E4829" s="4">
        <v>2.385496287403965E-2</v>
      </c>
      <c r="F4829" s="2">
        <v>1</v>
      </c>
      <c r="G4829" s="4">
        <v>7.2867946440713816E-2</v>
      </c>
      <c r="H4829" s="4">
        <v>-9.7657819389519784E-2</v>
      </c>
      <c r="I4829" s="4">
        <v>6.3467439932070269E-2</v>
      </c>
    </row>
    <row r="4830" spans="1:9" x14ac:dyDescent="0.25">
      <c r="A4830" t="s">
        <v>5053</v>
      </c>
      <c r="B4830" s="3">
        <v>88.794891357421875</v>
      </c>
      <c r="C4830" s="3">
        <v>10.47999954223633</v>
      </c>
      <c r="D4830" s="4">
        <v>3.9269390086207334E-3</v>
      </c>
      <c r="E4830" s="4">
        <v>-5.6705682620096232E-2</v>
      </c>
      <c r="F4830" s="2">
        <v>1</v>
      </c>
      <c r="G4830" s="4">
        <v>7.535896042842416E-2</v>
      </c>
      <c r="H4830" s="4">
        <v>-9.503838526908881E-2</v>
      </c>
      <c r="I4830" s="4">
        <v>6.690820359829952E-2</v>
      </c>
    </row>
    <row r="4831" spans="1:9" x14ac:dyDescent="0.25">
      <c r="A4831" t="s">
        <v>5054</v>
      </c>
      <c r="B4831" s="3">
        <v>88.447563171386719</v>
      </c>
      <c r="C4831" s="3">
        <v>11.10999965667725</v>
      </c>
      <c r="D4831" s="4">
        <v>6.801490479719785E-3</v>
      </c>
      <c r="E4831" s="4">
        <v>-3.1386277416784902E-2</v>
      </c>
      <c r="F4831" s="2">
        <v>1</v>
      </c>
      <c r="G4831" s="4">
        <v>7.1950710050669109E-2</v>
      </c>
      <c r="H4831" s="4">
        <v>-9.8578213645146184E-2</v>
      </c>
      <c r="I4831" s="4">
        <v>6.3087770540839028E-2</v>
      </c>
    </row>
    <row r="4832" spans="1:9" x14ac:dyDescent="0.25">
      <c r="A4832" t="s">
        <v>5055</v>
      </c>
      <c r="B4832" s="3">
        <v>87.850051879882813</v>
      </c>
      <c r="C4832" s="3">
        <v>11.47000026702881</v>
      </c>
      <c r="D4832" s="4">
        <v>9.4986376187611299E-4</v>
      </c>
      <c r="E4832" s="4">
        <v>-1.881944578712114E-2</v>
      </c>
      <c r="F4832" s="2">
        <v>1</v>
      </c>
      <c r="G4832" s="4">
        <v>6.8423885106232873E-2</v>
      </c>
      <c r="H4832" s="4">
        <v>-0.10466780703180591</v>
      </c>
      <c r="I4832" s="4">
        <v>5.6213585931449428E-2</v>
      </c>
    </row>
    <row r="4833" spans="1:9" x14ac:dyDescent="0.25">
      <c r="A4833" t="s">
        <v>5056</v>
      </c>
      <c r="B4833" s="3">
        <v>87.766685485839844</v>
      </c>
      <c r="C4833" s="3">
        <v>11.689999580383301</v>
      </c>
      <c r="D4833" s="4">
        <v>2.6190319517540579E-3</v>
      </c>
      <c r="E4833" s="4">
        <v>-4.2588079945869439E-2</v>
      </c>
      <c r="F4833" s="2">
        <v>1</v>
      </c>
      <c r="G4833" s="4">
        <v>7.6713441926714143E-2</v>
      </c>
      <c r="H4833" s="4">
        <v>-0.10551744359776261</v>
      </c>
      <c r="I4833" s="4">
        <v>5.5536396673588007E-2</v>
      </c>
    </row>
    <row r="4834" spans="1:9" x14ac:dyDescent="0.25">
      <c r="A4834" t="s">
        <v>5057</v>
      </c>
      <c r="B4834" s="3">
        <v>87.537422180175781</v>
      </c>
      <c r="C4834" s="3">
        <v>12.210000038146971</v>
      </c>
      <c r="D4834" s="4">
        <v>-6.3435307135584207E-4</v>
      </c>
      <c r="E4834" s="4">
        <v>2.4630322019321138E-3</v>
      </c>
      <c r="F4834" s="2">
        <v>1</v>
      </c>
      <c r="G4834" s="4">
        <v>7.4981966840347747E-2</v>
      </c>
      <c r="H4834" s="4">
        <v>-0.1078540024709207</v>
      </c>
      <c r="I4834" s="4">
        <v>5.3091356608633067E-2</v>
      </c>
    </row>
    <row r="4835" spans="1:9" x14ac:dyDescent="0.25">
      <c r="A4835" t="s">
        <v>5058</v>
      </c>
      <c r="B4835" s="3">
        <v>87.592987060546875</v>
      </c>
      <c r="C4835" s="3">
        <v>12.180000305175779</v>
      </c>
      <c r="D4835" s="4">
        <v>-5.8353654370653096E-3</v>
      </c>
      <c r="E4835" s="4">
        <v>5.7291651144624423E-2</v>
      </c>
      <c r="F4835" s="2">
        <v>1</v>
      </c>
      <c r="G4835" s="4">
        <v>7.9467041150575124E-2</v>
      </c>
      <c r="H4835" s="4">
        <v>-0.1072877076864545</v>
      </c>
      <c r="I4835" s="4">
        <v>5.410967179563797E-2</v>
      </c>
    </row>
    <row r="4836" spans="1:9" x14ac:dyDescent="0.25">
      <c r="A4836" t="s">
        <v>5059</v>
      </c>
      <c r="B4836" s="3">
        <v>88.107124328613281</v>
      </c>
      <c r="C4836" s="3">
        <v>11.52000045776367</v>
      </c>
      <c r="D4836" s="4">
        <v>1.89571428546631E-3</v>
      </c>
      <c r="E4836" s="4">
        <v>-6.89654492027858E-3</v>
      </c>
      <c r="F4836" s="2">
        <v>1</v>
      </c>
      <c r="G4836" s="4">
        <v>9.2147143392687703E-2</v>
      </c>
      <c r="H4836" s="4">
        <v>-0.1020478286214543</v>
      </c>
      <c r="I4836" s="4">
        <v>6.0673682382032863E-2</v>
      </c>
    </row>
    <row r="4837" spans="1:9" x14ac:dyDescent="0.25">
      <c r="A4837" t="s">
        <v>5060</v>
      </c>
      <c r="B4837" s="3">
        <v>87.940414428710938</v>
      </c>
      <c r="C4837" s="3">
        <v>11.60000038146973</v>
      </c>
      <c r="D4837" s="4">
        <v>-2.1281939249295778E-3</v>
      </c>
      <c r="E4837" s="4">
        <v>5.3587660338115128E-2</v>
      </c>
      <c r="F4837" s="2">
        <v>1</v>
      </c>
      <c r="G4837" s="4">
        <v>7.9930814877705814E-2</v>
      </c>
      <c r="H4837" s="4">
        <v>-0.103746868486259</v>
      </c>
      <c r="I4837" s="4">
        <v>5.9086939607248423E-2</v>
      </c>
    </row>
    <row r="4838" spans="1:9" x14ac:dyDescent="0.25">
      <c r="A4838" t="s">
        <v>5061</v>
      </c>
      <c r="B4838" s="3">
        <v>88.127967834472656</v>
      </c>
      <c r="C4838" s="3">
        <v>11.010000228881839</v>
      </c>
      <c r="D4838" s="4">
        <v>1.2625966028125819E-3</v>
      </c>
      <c r="E4838" s="4">
        <v>-2.0462593142334898E-2</v>
      </c>
      <c r="F4838" s="2">
        <v>1</v>
      </c>
      <c r="G4838" s="4">
        <v>8.1871043237531582E-2</v>
      </c>
      <c r="H4838" s="4">
        <v>-0.1018354000410394</v>
      </c>
      <c r="I4838" s="4">
        <v>6.1689172181917717E-2</v>
      </c>
    </row>
    <row r="4839" spans="1:9" x14ac:dyDescent="0.25">
      <c r="A4839" t="s">
        <v>5062</v>
      </c>
      <c r="B4839" s="3">
        <v>88.016838073730469</v>
      </c>
      <c r="C4839" s="3">
        <v>11.239999771118161</v>
      </c>
      <c r="D4839" s="4">
        <v>1.0206847104211381E-2</v>
      </c>
      <c r="E4839" s="4">
        <v>-6.7993417907741382E-2</v>
      </c>
      <c r="F4839" s="2">
        <v>1</v>
      </c>
      <c r="G4839" s="4">
        <v>7.9782290344808438E-2</v>
      </c>
      <c r="H4839" s="4">
        <v>-0.102967989609972</v>
      </c>
      <c r="I4839" s="4">
        <v>6.0693820754421653E-2</v>
      </c>
    </row>
    <row r="4840" spans="1:9" x14ac:dyDescent="0.25">
      <c r="A4840" t="s">
        <v>5063</v>
      </c>
      <c r="B4840" s="3">
        <v>87.127540588378906</v>
      </c>
      <c r="C4840" s="3">
        <v>12.060000419616699</v>
      </c>
      <c r="D4840" s="4">
        <v>-5.3927485869063041E-3</v>
      </c>
      <c r="E4840" s="4">
        <v>1.429773518799049E-2</v>
      </c>
      <c r="F4840" s="2">
        <v>1</v>
      </c>
      <c r="G4840" s="4">
        <v>6.9768707564560772E-2</v>
      </c>
      <c r="H4840" s="4">
        <v>-0.1120313498553316</v>
      </c>
      <c r="I4840" s="4">
        <v>5.0274641090268579E-2</v>
      </c>
    </row>
    <row r="4841" spans="1:9" x14ac:dyDescent="0.25">
      <c r="A4841" t="s">
        <v>5064</v>
      </c>
      <c r="B4841" s="3">
        <v>87.599945068359375</v>
      </c>
      <c r="C4841" s="3">
        <v>11.89000034332275</v>
      </c>
      <c r="D4841" s="4">
        <v>-1.1092985772251931E-3</v>
      </c>
      <c r="E4841" s="4">
        <v>4.222989027912627E-3</v>
      </c>
      <c r="F4841" s="2">
        <v>1</v>
      </c>
      <c r="G4841" s="4">
        <v>8.7794764442349127E-2</v>
      </c>
      <c r="H4841" s="4">
        <v>-0.10721679448537889</v>
      </c>
      <c r="I4841" s="4">
        <v>5.623781083934265E-2</v>
      </c>
    </row>
    <row r="4842" spans="1:9" x14ac:dyDescent="0.25">
      <c r="A4842" t="s">
        <v>5065</v>
      </c>
      <c r="B4842" s="3">
        <v>87.697227478027344</v>
      </c>
      <c r="C4842" s="3">
        <v>11.840000152587891</v>
      </c>
      <c r="D4842" s="4">
        <v>-7.0793633298049663E-3</v>
      </c>
      <c r="E4842" s="4">
        <v>8.8235296695702514E-2</v>
      </c>
      <c r="F4842" s="2">
        <v>1</v>
      </c>
      <c r="G4842" s="4">
        <v>8.9742420490471986E-2</v>
      </c>
      <c r="H4842" s="4">
        <v>-0.10622533151727109</v>
      </c>
      <c r="I4842" s="4">
        <v>5.7724027806785427E-2</v>
      </c>
    </row>
    <row r="4843" spans="1:9" x14ac:dyDescent="0.25">
      <c r="A4843" t="s">
        <v>5066</v>
      </c>
      <c r="B4843" s="3">
        <v>88.322494506835938</v>
      </c>
      <c r="C4843" s="3">
        <v>10.88000011444092</v>
      </c>
      <c r="D4843" s="4">
        <v>7.8746508427873785E-4</v>
      </c>
      <c r="E4843" s="4">
        <v>-7.2992630864607833E-3</v>
      </c>
      <c r="F4843" s="2">
        <v>1</v>
      </c>
      <c r="G4843" s="4">
        <v>9.2503989799551656E-2</v>
      </c>
      <c r="H4843" s="4">
        <v>-9.98528628833385E-2</v>
      </c>
      <c r="I4843" s="4">
        <v>6.5623850822215113E-2</v>
      </c>
    </row>
    <row r="4844" spans="1:9" x14ac:dyDescent="0.25">
      <c r="A4844" t="s">
        <v>5067</v>
      </c>
      <c r="B4844" s="3">
        <v>88.252998352050781</v>
      </c>
      <c r="C4844" s="3">
        <v>10.960000038146971</v>
      </c>
      <c r="D4844" s="4">
        <v>5.779658769544449E-3</v>
      </c>
      <c r="E4844" s="4">
        <v>3.3962230539781528E-2</v>
      </c>
      <c r="F4844" s="2">
        <v>1</v>
      </c>
      <c r="G4844" s="4">
        <v>9.0815159519794131E-2</v>
      </c>
      <c r="H4844" s="4">
        <v>-0.1005611395813617</v>
      </c>
      <c r="I4844" s="4">
        <v>6.5186961401426879E-2</v>
      </c>
    </row>
    <row r="4845" spans="1:9" x14ac:dyDescent="0.25">
      <c r="A4845" t="s">
        <v>5068</v>
      </c>
      <c r="B4845" s="3">
        <v>87.745857238769531</v>
      </c>
      <c r="C4845" s="3">
        <v>10.60000038146973</v>
      </c>
      <c r="D4845" s="4">
        <v>4.2938029330275018E-3</v>
      </c>
      <c r="E4845" s="4">
        <v>-2.03326543030985E-2</v>
      </c>
      <c r="F4845" s="2">
        <v>1</v>
      </c>
      <c r="G4845" s="4">
        <v>8.7116800667865091E-2</v>
      </c>
      <c r="H4845" s="4">
        <v>-0.10572971666677169</v>
      </c>
      <c r="I4845" s="4">
        <v>5.9439284253097968E-2</v>
      </c>
    </row>
    <row r="4846" spans="1:9" x14ac:dyDescent="0.25">
      <c r="A4846" t="s">
        <v>5069</v>
      </c>
      <c r="B4846" s="3">
        <v>87.370704650878906</v>
      </c>
      <c r="C4846" s="3">
        <v>10.819999694824221</v>
      </c>
      <c r="D4846" s="4">
        <v>5.0348927634540352E-3</v>
      </c>
      <c r="E4846" s="4">
        <v>-2.697843469625005E-2</v>
      </c>
      <c r="F4846" s="2">
        <v>1</v>
      </c>
      <c r="G4846" s="4">
        <v>8.4120376773587191E-2</v>
      </c>
      <c r="H4846" s="4">
        <v>-0.1095531200914283</v>
      </c>
      <c r="I4846" s="4">
        <v>5.5210900367312243E-2</v>
      </c>
    </row>
    <row r="4847" spans="1:9" x14ac:dyDescent="0.25">
      <c r="A4847" t="s">
        <v>5070</v>
      </c>
      <c r="B4847" s="3">
        <v>86.933006286621094</v>
      </c>
      <c r="C4847" s="3">
        <v>11.11999988555908</v>
      </c>
      <c r="D4847" s="4">
        <v>3.9313249860373212E-3</v>
      </c>
      <c r="E4847" s="4">
        <v>-1.155556572808158E-2</v>
      </c>
      <c r="F4847" s="2">
        <v>1</v>
      </c>
      <c r="G4847" s="4">
        <v>8.3833652188610941E-2</v>
      </c>
      <c r="H4847" s="4">
        <v>-0.1140139647687355</v>
      </c>
      <c r="I4847" s="4">
        <v>5.020989238780027E-2</v>
      </c>
    </row>
    <row r="4848" spans="1:9" x14ac:dyDescent="0.25">
      <c r="A4848" t="s">
        <v>5071</v>
      </c>
      <c r="B4848" s="3">
        <v>86.592582702636719</v>
      </c>
      <c r="C4848" s="3">
        <v>11.25</v>
      </c>
      <c r="D4848" s="4">
        <v>9.3124649459770392E-3</v>
      </c>
      <c r="E4848" s="4">
        <v>-8.2381746331659955E-2</v>
      </c>
      <c r="F4848" s="2">
        <v>1</v>
      </c>
      <c r="G4848" s="4">
        <v>6.758817726354005E-2</v>
      </c>
      <c r="H4848" s="4">
        <v>-0.1174834242336379</v>
      </c>
      <c r="I4848" s="4">
        <v>4.6395602745421538E-2</v>
      </c>
    </row>
    <row r="4849" spans="1:9" x14ac:dyDescent="0.25">
      <c r="A4849" t="s">
        <v>5072</v>
      </c>
      <c r="B4849" s="3">
        <v>85.793632507324219</v>
      </c>
      <c r="C4849" s="3">
        <v>12.260000228881839</v>
      </c>
      <c r="D4849" s="4">
        <v>2.028893351798899E-3</v>
      </c>
      <c r="E4849" s="4">
        <v>2.4530407006067012E-3</v>
      </c>
      <c r="F4849" s="2">
        <v>1</v>
      </c>
      <c r="G4849" s="4">
        <v>5.9165284761607539E-2</v>
      </c>
      <c r="H4849" s="4">
        <v>-0.1256260014448565</v>
      </c>
      <c r="I4849" s="4">
        <v>3.7002483705765199E-2</v>
      </c>
    </row>
    <row r="4850" spans="1:9" x14ac:dyDescent="0.25">
      <c r="A4850" t="s">
        <v>5073</v>
      </c>
      <c r="B4850" s="3">
        <v>85.619918823242188</v>
      </c>
      <c r="C4850" s="3">
        <v>12.22999954223633</v>
      </c>
      <c r="D4850" s="4">
        <v>-3.638436327364269E-3</v>
      </c>
      <c r="E4850" s="4">
        <v>4.1050275704261896E-3</v>
      </c>
      <c r="F4850" s="2">
        <v>1</v>
      </c>
      <c r="G4850" s="4">
        <v>6.3297138346056769E-2</v>
      </c>
      <c r="H4850" s="4">
        <v>-0.12739642104495419</v>
      </c>
      <c r="I4850" s="4">
        <v>3.5142747368094307E-2</v>
      </c>
    </row>
    <row r="4851" spans="1:9" x14ac:dyDescent="0.25">
      <c r="A4851" t="s">
        <v>5074</v>
      </c>
      <c r="B4851" s="3">
        <v>85.932579040527344</v>
      </c>
      <c r="C4851" s="3">
        <v>12.180000305175779</v>
      </c>
      <c r="D4851" s="4">
        <v>-5.6602933130456279E-4</v>
      </c>
      <c r="E4851" s="4">
        <v>4.7291503467135072E-2</v>
      </c>
      <c r="F4851" s="2">
        <v>1</v>
      </c>
      <c r="G4851" s="4">
        <v>5.9539980546394311E-2</v>
      </c>
      <c r="H4851" s="4">
        <v>-0.1242099145830277</v>
      </c>
      <c r="I4851" s="4">
        <v>3.9193019463619423E-2</v>
      </c>
    </row>
    <row r="4852" spans="1:9" x14ac:dyDescent="0.25">
      <c r="A4852" t="s">
        <v>5075</v>
      </c>
      <c r="B4852" s="3">
        <v>85.981246948242188</v>
      </c>
      <c r="C4852" s="3">
        <v>11.63000011444092</v>
      </c>
      <c r="D4852" s="4">
        <v>3.4058731880506339E-3</v>
      </c>
      <c r="E4852" s="4">
        <v>-2.268903468441474E-2</v>
      </c>
      <c r="F4852" s="2">
        <v>1</v>
      </c>
      <c r="G4852" s="4">
        <v>6.2745022968376363E-2</v>
      </c>
      <c r="H4852" s="4">
        <v>-0.1237139109540135</v>
      </c>
      <c r="I4852" s="4">
        <v>4.0091642543614858E-2</v>
      </c>
    </row>
    <row r="4853" spans="1:9" x14ac:dyDescent="0.25">
      <c r="A4853" t="s">
        <v>5076</v>
      </c>
      <c r="B4853" s="3">
        <v>85.689399719238281</v>
      </c>
      <c r="C4853" s="3">
        <v>11.89999961853027</v>
      </c>
      <c r="D4853" s="4">
        <v>7.7619741418868404E-3</v>
      </c>
      <c r="E4853" s="4">
        <v>-7.0312543655745019E-2</v>
      </c>
      <c r="F4853" s="2">
        <v>1</v>
      </c>
      <c r="G4853" s="4">
        <v>6.7494488348831316E-2</v>
      </c>
      <c r="H4853" s="4">
        <v>-0.12668829985833691</v>
      </c>
      <c r="I4853" s="4">
        <v>3.6876412085244503E-2</v>
      </c>
    </row>
    <row r="4854" spans="1:9" x14ac:dyDescent="0.25">
      <c r="A4854" t="s">
        <v>5077</v>
      </c>
      <c r="B4854" s="3">
        <v>85.029403686523438</v>
      </c>
      <c r="C4854" s="3">
        <v>12.80000019073486</v>
      </c>
      <c r="D4854" s="4">
        <v>1.30884713459678E-3</v>
      </c>
      <c r="E4854" s="4">
        <v>-2.140670753856222E-2</v>
      </c>
      <c r="F4854" s="2">
        <v>1</v>
      </c>
      <c r="G4854" s="4">
        <v>6.7332714480027755E-2</v>
      </c>
      <c r="H4854" s="4">
        <v>-0.13341471245202369</v>
      </c>
      <c r="I4854" s="4">
        <v>2.9157876607110111E-2</v>
      </c>
    </row>
    <row r="4855" spans="1:9" x14ac:dyDescent="0.25">
      <c r="A4855" t="s">
        <v>5078</v>
      </c>
      <c r="B4855" s="3">
        <v>84.918258666992188</v>
      </c>
      <c r="C4855" s="3">
        <v>13.079999923706049</v>
      </c>
      <c r="D4855" s="4">
        <v>0</v>
      </c>
      <c r="E4855" s="4">
        <v>-1.526752456584846E-3</v>
      </c>
      <c r="F4855" s="2">
        <v>1</v>
      </c>
      <c r="G4855" s="4">
        <v>6.6758329779998071E-2</v>
      </c>
      <c r="H4855" s="4">
        <v>-0.13454745753236211</v>
      </c>
      <c r="I4855" s="4">
        <v>2.8082293975002951E-2</v>
      </c>
    </row>
    <row r="4856" spans="1:9" x14ac:dyDescent="0.25">
      <c r="A4856" t="s">
        <v>5079</v>
      </c>
      <c r="B4856" s="3">
        <v>84.918258666992188</v>
      </c>
      <c r="C4856" s="3">
        <v>13.10000038146973</v>
      </c>
      <c r="D4856" s="4">
        <v>9.828699677152386E-4</v>
      </c>
      <c r="E4856" s="4">
        <v>-5.3150868958777853E-3</v>
      </c>
      <c r="F4856" s="2">
        <v>1</v>
      </c>
      <c r="G4856" s="4">
        <v>6.4663361516071216E-2</v>
      </c>
      <c r="H4856" s="4">
        <v>-0.13454745753236211</v>
      </c>
      <c r="I4856" s="4">
        <v>2.836275134567701E-2</v>
      </c>
    </row>
    <row r="4857" spans="1:9" x14ac:dyDescent="0.25">
      <c r="A4857" t="s">
        <v>5080</v>
      </c>
      <c r="B4857" s="3">
        <v>84.834877014160156</v>
      </c>
      <c r="C4857" s="3">
        <v>13.170000076293951</v>
      </c>
      <c r="D4857" s="4">
        <v>-1.308509054121054E-3</v>
      </c>
      <c r="E4857" s="4">
        <v>1.3076928945688021E-2</v>
      </c>
      <c r="F4857" s="2">
        <v>1</v>
      </c>
      <c r="G4857" s="4">
        <v>6.2075704916658037E-2</v>
      </c>
      <c r="H4857" s="4">
        <v>-0.13539724960972471</v>
      </c>
      <c r="I4857" s="4">
        <v>2.765087473559702E-2</v>
      </c>
    </row>
    <row r="4858" spans="1:9" x14ac:dyDescent="0.25">
      <c r="A4858" t="s">
        <v>5081</v>
      </c>
      <c r="B4858" s="3">
        <v>84.946029663085938</v>
      </c>
      <c r="C4858" s="3">
        <v>13</v>
      </c>
      <c r="D4858" s="4">
        <v>4.270975254573095E-3</v>
      </c>
      <c r="E4858" s="4">
        <v>-3.5608275855823712E-2</v>
      </c>
      <c r="F4858" s="2">
        <v>1</v>
      </c>
      <c r="G4858" s="4">
        <v>7.0128393731806904E-2</v>
      </c>
      <c r="H4858" s="4">
        <v>-0.13426442677368339</v>
      </c>
      <c r="I4858" s="4">
        <v>2.9270790108347541E-2</v>
      </c>
    </row>
    <row r="4859" spans="1:9" x14ac:dyDescent="0.25">
      <c r="A4859" t="s">
        <v>5082</v>
      </c>
      <c r="B4859" s="3">
        <v>84.584770202636719</v>
      </c>
      <c r="C4859" s="3">
        <v>13.47999954223633</v>
      </c>
      <c r="D4859" s="4">
        <v>1.0456926482246279E-2</v>
      </c>
      <c r="E4859" s="4">
        <v>-9.225594640003687E-2</v>
      </c>
      <c r="F4859" s="2">
        <v>2</v>
      </c>
      <c r="G4859" s="4">
        <v>8.0127771709246121E-2</v>
      </c>
      <c r="H4859" s="4">
        <v>-0.13794623706329781</v>
      </c>
      <c r="I4859" s="4">
        <v>2.5147283076607071E-2</v>
      </c>
    </row>
    <row r="4860" spans="1:9" x14ac:dyDescent="0.25">
      <c r="A4860" t="s">
        <v>5083</v>
      </c>
      <c r="B4860" s="3">
        <v>83.709426879882813</v>
      </c>
      <c r="C4860" s="3">
        <v>14.85000038146973</v>
      </c>
      <c r="D4860" s="4">
        <v>2.9971178816392552E-3</v>
      </c>
      <c r="E4860" s="4">
        <v>-3.067880696585645E-2</v>
      </c>
      <c r="F4860" s="2">
        <v>2</v>
      </c>
      <c r="G4860" s="4">
        <v>8.2411647547316003E-2</v>
      </c>
      <c r="H4860" s="4">
        <v>-0.14686738212799169</v>
      </c>
      <c r="I4860" s="4">
        <v>1.4681561331729929E-2</v>
      </c>
    </row>
    <row r="4861" spans="1:9" x14ac:dyDescent="0.25">
      <c r="A4861" t="s">
        <v>5084</v>
      </c>
      <c r="B4861" s="3">
        <v>83.45928955078125</v>
      </c>
      <c r="C4861" s="3">
        <v>15.319999694824221</v>
      </c>
      <c r="D4861" s="4">
        <v>2.7547583105664848E-3</v>
      </c>
      <c r="E4861" s="4">
        <v>7.5087697882401327E-2</v>
      </c>
      <c r="F4861" s="2">
        <v>2</v>
      </c>
      <c r="G4861" s="4">
        <v>7.9557221878845397E-2</v>
      </c>
      <c r="H4861" s="4">
        <v>-0.14941668060437641</v>
      </c>
      <c r="I4861" s="4">
        <v>1.1807153851374871E-2</v>
      </c>
    </row>
    <row r="4862" spans="1:9" x14ac:dyDescent="0.25">
      <c r="A4862" t="s">
        <v>5085</v>
      </c>
      <c r="B4862" s="3">
        <v>83.230010986328125</v>
      </c>
      <c r="C4862" s="3">
        <v>14.25</v>
      </c>
      <c r="D4862" s="4">
        <v>1.439439882867566E-2</v>
      </c>
      <c r="E4862" s="4">
        <v>-0.11048691680316949</v>
      </c>
      <c r="F4862" s="2">
        <v>2</v>
      </c>
      <c r="G4862" s="4">
        <v>7.9539665531558112E-2</v>
      </c>
      <c r="H4862" s="4">
        <v>-0.1517533949889405</v>
      </c>
      <c r="I4862" s="4">
        <v>9.1889165692857766E-3</v>
      </c>
    </row>
    <row r="4863" spans="1:9" x14ac:dyDescent="0.25">
      <c r="A4863" t="s">
        <v>5086</v>
      </c>
      <c r="B4863" s="3">
        <v>82.048965454101563</v>
      </c>
      <c r="C4863" s="3">
        <v>16.020000457763668</v>
      </c>
      <c r="D4863" s="4">
        <v>-1.0639219795454791E-2</v>
      </c>
      <c r="E4863" s="4">
        <v>9.8012357108998138E-2</v>
      </c>
      <c r="F4863" s="2">
        <v>2</v>
      </c>
      <c r="G4863" s="4">
        <v>6.403310692223152E-2</v>
      </c>
      <c r="H4863" s="4">
        <v>-0.1637901333144853</v>
      </c>
      <c r="I4863" s="4">
        <v>-5.0467845597563787E-3</v>
      </c>
    </row>
    <row r="4864" spans="1:9" x14ac:dyDescent="0.25">
      <c r="A4864" t="s">
        <v>5087</v>
      </c>
      <c r="B4864" s="3">
        <v>82.931289672851563</v>
      </c>
      <c r="C4864" s="3">
        <v>14.590000152587891</v>
      </c>
      <c r="D4864" s="4">
        <v>-2.923451185905201E-3</v>
      </c>
      <c r="E4864" s="4">
        <v>4.129416429413002E-3</v>
      </c>
      <c r="F4864" s="2">
        <v>2</v>
      </c>
      <c r="G4864" s="4">
        <v>7.8714736127486695E-2</v>
      </c>
      <c r="H4864" s="4">
        <v>-0.15479784178160699</v>
      </c>
      <c r="I4864" s="4">
        <v>5.7302953316618046E-3</v>
      </c>
    </row>
    <row r="4865" spans="1:9" x14ac:dyDescent="0.25">
      <c r="A4865" t="s">
        <v>5088</v>
      </c>
      <c r="B4865" s="3">
        <v>83.174446105957031</v>
      </c>
      <c r="C4865" s="3">
        <v>14.52999973297119</v>
      </c>
      <c r="D4865" s="4">
        <v>-2.0009705503603041E-3</v>
      </c>
      <c r="E4865" s="4">
        <v>-1.424694989198372E-2</v>
      </c>
      <c r="F4865" s="2">
        <v>2</v>
      </c>
      <c r="G4865" s="4">
        <v>9.4874322623253571E-2</v>
      </c>
      <c r="H4865" s="4">
        <v>-0.15231968977340671</v>
      </c>
      <c r="I4865" s="4">
        <v>8.7908963243403804E-3</v>
      </c>
    </row>
    <row r="4866" spans="1:9" x14ac:dyDescent="0.25">
      <c r="A4866" t="s">
        <v>5089</v>
      </c>
      <c r="B4866" s="3">
        <v>83.341209411621094</v>
      </c>
      <c r="C4866" s="3">
        <v>14.739999771118161</v>
      </c>
      <c r="D4866" s="4">
        <v>1.5491600628610771E-2</v>
      </c>
      <c r="E4866" s="4">
        <v>-8.6174796154321442E-2</v>
      </c>
      <c r="F4866" s="2">
        <v>2</v>
      </c>
      <c r="G4866" s="4">
        <v>0.1138468726286512</v>
      </c>
      <c r="H4866" s="4">
        <v>-0.15062010561868161</v>
      </c>
      <c r="I4866" s="4">
        <v>1.0900152264708529E-2</v>
      </c>
    </row>
    <row r="4867" spans="1:9" x14ac:dyDescent="0.25">
      <c r="A4867" t="s">
        <v>5090</v>
      </c>
      <c r="B4867" s="3">
        <v>82.069816589355469</v>
      </c>
      <c r="C4867" s="3">
        <v>16.129999160766602</v>
      </c>
      <c r="D4867" s="4">
        <v>3.9095998819616007E-3</v>
      </c>
      <c r="E4867" s="4">
        <v>1.241374901139958E-3</v>
      </c>
      <c r="F4867" s="2">
        <v>3</v>
      </c>
      <c r="G4867" s="4">
        <v>9.5558443217069522E-2</v>
      </c>
      <c r="H4867" s="4">
        <v>-0.1635776269783675</v>
      </c>
      <c r="I4867" s="4">
        <v>-4.4495901192354026E-3</v>
      </c>
    </row>
    <row r="4868" spans="1:9" x14ac:dyDescent="0.25">
      <c r="A4868" t="s">
        <v>5091</v>
      </c>
      <c r="B4868" s="3">
        <v>81.750205993652344</v>
      </c>
      <c r="C4868" s="3">
        <v>16.110000610351559</v>
      </c>
      <c r="D4868" s="4">
        <v>-1.761626080273326E-2</v>
      </c>
      <c r="E4868" s="4">
        <v>0.19333337854456009</v>
      </c>
      <c r="F4868" s="2">
        <v>3</v>
      </c>
      <c r="G4868" s="4">
        <v>7.9028605051227219E-2</v>
      </c>
      <c r="H4868" s="4">
        <v>-0.16683496888566671</v>
      </c>
      <c r="I4868" s="4">
        <v>-8.2980743003124857E-3</v>
      </c>
    </row>
    <row r="4869" spans="1:9" x14ac:dyDescent="0.25">
      <c r="A4869" t="s">
        <v>5092</v>
      </c>
      <c r="B4869" s="3">
        <v>83.216163635253906</v>
      </c>
      <c r="C4869" s="3">
        <v>13.5</v>
      </c>
      <c r="D4869" s="4">
        <v>1.663602646478313E-2</v>
      </c>
      <c r="E4869" s="4">
        <v>-0.1193737725253458</v>
      </c>
      <c r="F4869" s="2">
        <v>2</v>
      </c>
      <c r="G4869" s="4">
        <v>0.1055336641022295</v>
      </c>
      <c r="H4869" s="4">
        <v>-0.1518945215897651</v>
      </c>
      <c r="I4869" s="4">
        <v>9.5163499900354775E-3</v>
      </c>
    </row>
    <row r="4870" spans="1:9" x14ac:dyDescent="0.25">
      <c r="A4870" t="s">
        <v>5093</v>
      </c>
      <c r="B4870" s="3">
        <v>81.85443115234375</v>
      </c>
      <c r="C4870" s="3">
        <v>15.329999923706049</v>
      </c>
      <c r="D4870" s="4">
        <v>-1.0830518624101559E-2</v>
      </c>
      <c r="E4870" s="4">
        <v>4.49897644157915E-2</v>
      </c>
      <c r="F4870" s="2">
        <v>2</v>
      </c>
      <c r="G4870" s="4">
        <v>8.5283061315199804E-2</v>
      </c>
      <c r="H4870" s="4">
        <v>-0.16577274822788921</v>
      </c>
      <c r="I4870" s="4">
        <v>-6.9983290203564641E-3</v>
      </c>
    </row>
    <row r="4871" spans="1:9" x14ac:dyDescent="0.25">
      <c r="A4871" t="s">
        <v>5094</v>
      </c>
      <c r="B4871" s="3">
        <v>82.750663757324219</v>
      </c>
      <c r="C4871" s="3">
        <v>14.670000076293951</v>
      </c>
      <c r="D4871" s="4">
        <v>3.707862142818152E-3</v>
      </c>
      <c r="E4871" s="4">
        <v>-1.344988640244482E-2</v>
      </c>
      <c r="F4871" s="2">
        <v>2</v>
      </c>
      <c r="G4871" s="4">
        <v>8.7931044340259445E-2</v>
      </c>
      <c r="H4871" s="4">
        <v>-0.15663870804856281</v>
      </c>
      <c r="I4871" s="4">
        <v>3.8467953661851522E-3</v>
      </c>
    </row>
    <row r="4872" spans="1:9" x14ac:dyDescent="0.25">
      <c r="A4872" t="s">
        <v>5095</v>
      </c>
      <c r="B4872" s="3">
        <v>82.444969177246094</v>
      </c>
      <c r="C4872" s="3">
        <v>14.86999988555908</v>
      </c>
      <c r="D4872" s="4">
        <v>1.05592148514484E-2</v>
      </c>
      <c r="E4872" s="4">
        <v>-9.7146295962384777E-2</v>
      </c>
      <c r="F4872" s="2">
        <v>2</v>
      </c>
      <c r="G4872" s="4">
        <v>8.8003717217604249E-2</v>
      </c>
      <c r="H4872" s="4">
        <v>-0.1597542235537108</v>
      </c>
      <c r="I4872" s="4">
        <v>1.0109148959158711E-4</v>
      </c>
    </row>
    <row r="4873" spans="1:9" x14ac:dyDescent="0.25">
      <c r="A4873" t="s">
        <v>5096</v>
      </c>
      <c r="B4873" s="3">
        <v>81.583511352539063</v>
      </c>
      <c r="C4873" s="3">
        <v>16.469999313354489</v>
      </c>
      <c r="D4873" s="4">
        <v>-5.954380899998446E-4</v>
      </c>
      <c r="E4873" s="4">
        <v>1.541307093608602E-2</v>
      </c>
      <c r="F4873" s="2">
        <v>3</v>
      </c>
      <c r="G4873" s="4">
        <v>8.266835844028253E-2</v>
      </c>
      <c r="H4873" s="4">
        <v>-0.16853385323906539</v>
      </c>
      <c r="I4873" s="4">
        <v>-1.043277807708431E-2</v>
      </c>
    </row>
    <row r="4874" spans="1:9" x14ac:dyDescent="0.25">
      <c r="A4874" t="s">
        <v>5097</v>
      </c>
      <c r="B4874" s="3">
        <v>81.632118225097656</v>
      </c>
      <c r="C4874" s="3">
        <v>16.219999313354489</v>
      </c>
      <c r="D4874" s="4">
        <v>-7.8525681147809667E-3</v>
      </c>
      <c r="E4874" s="4">
        <v>3.7747869135871692E-2</v>
      </c>
      <c r="F4874" s="2">
        <v>3</v>
      </c>
      <c r="G4874" s="4">
        <v>7.4571750464640374E-2</v>
      </c>
      <c r="H4874" s="4">
        <v>-0.16803847165567479</v>
      </c>
      <c r="I4874" s="4">
        <v>-9.9518190639378279E-3</v>
      </c>
    </row>
    <row r="4875" spans="1:9" x14ac:dyDescent="0.25">
      <c r="A4875" t="s">
        <v>5098</v>
      </c>
      <c r="B4875" s="3">
        <v>82.278213500976563</v>
      </c>
      <c r="C4875" s="3">
        <v>15.63000011444092</v>
      </c>
      <c r="D4875" s="4">
        <v>-1.4336306244168151E-3</v>
      </c>
      <c r="E4875" s="4">
        <v>5.1446895642948132E-3</v>
      </c>
      <c r="F4875" s="2">
        <v>2</v>
      </c>
      <c r="G4875" s="4">
        <v>7.3548382729564432E-2</v>
      </c>
      <c r="H4875" s="4">
        <v>-0.1614537299527331</v>
      </c>
      <c r="I4875" s="4">
        <v>-2.1885109435966221E-3</v>
      </c>
    </row>
    <row r="4876" spans="1:9" x14ac:dyDescent="0.25">
      <c r="A4876" t="s">
        <v>5099</v>
      </c>
      <c r="B4876" s="3">
        <v>82.396339416503906</v>
      </c>
      <c r="C4876" s="3">
        <v>15.55000019073486</v>
      </c>
      <c r="D4876" s="4">
        <v>-8.4443133369636048E-3</v>
      </c>
      <c r="E4876" s="4">
        <v>6.5798494044339906E-2</v>
      </c>
      <c r="F4876" s="2">
        <v>2</v>
      </c>
      <c r="G4876" s="4">
        <v>7.0902653326343268E-2</v>
      </c>
      <c r="H4876" s="4">
        <v>-0.16024983840421039</v>
      </c>
      <c r="I4876" s="4">
        <v>-7.8167096776737832E-4</v>
      </c>
    </row>
    <row r="4877" spans="1:9" x14ac:dyDescent="0.25">
      <c r="A4877" t="s">
        <v>5100</v>
      </c>
      <c r="B4877" s="3">
        <v>83.098045349121094</v>
      </c>
      <c r="C4877" s="3">
        <v>14.590000152587891</v>
      </c>
      <c r="D4877" s="4">
        <v>3.439774692316266E-3</v>
      </c>
      <c r="E4877" s="4">
        <v>-2.47326126079952E-2</v>
      </c>
      <c r="F4877" s="2">
        <v>2</v>
      </c>
      <c r="G4877" s="4">
        <v>8.4438390485465087E-2</v>
      </c>
      <c r="H4877" s="4">
        <v>-0.15309833538258491</v>
      </c>
      <c r="I4877" s="4">
        <v>7.6898050031033449E-3</v>
      </c>
    </row>
    <row r="4878" spans="1:9" x14ac:dyDescent="0.25">
      <c r="A4878" t="s">
        <v>5101</v>
      </c>
      <c r="B4878" s="3">
        <v>82.813186645507813</v>
      </c>
      <c r="C4878" s="3">
        <v>14.960000038146971</v>
      </c>
      <c r="D4878" s="4">
        <v>-3.5943888758639408E-3</v>
      </c>
      <c r="E4878" s="4">
        <v>2.8178683301543161E-2</v>
      </c>
      <c r="F4878" s="2">
        <v>2</v>
      </c>
      <c r="G4878" s="4">
        <v>7.1766718889978653E-2</v>
      </c>
      <c r="H4878" s="4">
        <v>-0.15600150006302099</v>
      </c>
      <c r="I4878" s="4">
        <v>4.2476548557490723E-3</v>
      </c>
    </row>
    <row r="4879" spans="1:9" x14ac:dyDescent="0.25">
      <c r="A4879" t="s">
        <v>5102</v>
      </c>
      <c r="B4879" s="3">
        <v>83.111923217773438</v>
      </c>
      <c r="C4879" s="3">
        <v>14.55000019073486</v>
      </c>
      <c r="D4879" s="4">
        <v>-1.311680505433965E-2</v>
      </c>
      <c r="E4879" s="4">
        <v>0.10227275764975061</v>
      </c>
      <c r="F4879" s="2">
        <v>2</v>
      </c>
      <c r="G4879" s="4">
        <v>6.4096251190358444E-2</v>
      </c>
      <c r="H4879" s="4">
        <v>-0.1529568977589485</v>
      </c>
      <c r="I4879" s="4">
        <v>7.877042645136445E-3</v>
      </c>
    </row>
    <row r="4880" spans="1:9" x14ac:dyDescent="0.25">
      <c r="A4880" t="s">
        <v>5103</v>
      </c>
      <c r="B4880" s="3">
        <v>84.216575622558594</v>
      </c>
      <c r="C4880" s="3">
        <v>13.19999980926514</v>
      </c>
      <c r="D4880" s="4">
        <v>-1.1255903634660339E-2</v>
      </c>
      <c r="E4880" s="4">
        <v>5.9390029602938599E-2</v>
      </c>
      <c r="F4880" s="2">
        <v>1</v>
      </c>
      <c r="G4880" s="4">
        <v>8.5623160805257115E-2</v>
      </c>
      <c r="H4880" s="4">
        <v>-0.1416987272868788</v>
      </c>
      <c r="I4880" s="4">
        <v>2.1352240796009388E-2</v>
      </c>
    </row>
    <row r="4881" spans="1:9" x14ac:dyDescent="0.25">
      <c r="A4881" t="s">
        <v>5104</v>
      </c>
      <c r="B4881" s="3">
        <v>85.175300598144531</v>
      </c>
      <c r="C4881" s="3">
        <v>12.460000038146971</v>
      </c>
      <c r="D4881" s="4">
        <v>-3.5761701117397182E-3</v>
      </c>
      <c r="E4881" s="4">
        <v>4.5302009932614018E-2</v>
      </c>
      <c r="F4881" s="2">
        <v>1</v>
      </c>
      <c r="G4881" s="4">
        <v>9.8560616668554424E-2</v>
      </c>
      <c r="H4881" s="4">
        <v>-0.13192779014482239</v>
      </c>
      <c r="I4881" s="4">
        <v>3.3129271597934329E-2</v>
      </c>
    </row>
    <row r="4882" spans="1:9" x14ac:dyDescent="0.25">
      <c r="A4882" t="s">
        <v>5105</v>
      </c>
      <c r="B4882" s="3">
        <v>85.480995178222656</v>
      </c>
      <c r="C4882" s="3">
        <v>11.920000076293951</v>
      </c>
      <c r="D4882" s="4">
        <v>3.097972865901077E-3</v>
      </c>
      <c r="E4882" s="4">
        <v>-2.6143766405886559E-2</v>
      </c>
      <c r="F4882" s="2">
        <v>1</v>
      </c>
      <c r="G4882" s="4">
        <v>0.10434594733971771</v>
      </c>
      <c r="H4882" s="4">
        <v>-0.12881227463967429</v>
      </c>
      <c r="I4882" s="4">
        <v>3.7030421894928889E-2</v>
      </c>
    </row>
    <row r="4883" spans="1:9" x14ac:dyDescent="0.25">
      <c r="A4883" t="s">
        <v>5106</v>
      </c>
      <c r="B4883" s="3">
        <v>85.216995239257813</v>
      </c>
      <c r="C4883" s="3">
        <v>12.239999771118161</v>
      </c>
      <c r="D4883" s="4">
        <v>8.1366224004828513E-3</v>
      </c>
      <c r="E4883" s="4">
        <v>-3.08788867608033E-2</v>
      </c>
      <c r="F4883" s="2">
        <v>1</v>
      </c>
      <c r="G4883" s="4">
        <v>0.1195536764848124</v>
      </c>
      <c r="H4883" s="4">
        <v>-0.1315028552282895</v>
      </c>
      <c r="I4883" s="4">
        <v>3.3977856847345889E-2</v>
      </c>
    </row>
    <row r="4884" spans="1:9" x14ac:dyDescent="0.25">
      <c r="A4884" t="s">
        <v>5107</v>
      </c>
      <c r="B4884" s="3">
        <v>84.529212951660156</v>
      </c>
      <c r="C4884" s="3">
        <v>12.63000011444092</v>
      </c>
      <c r="D4884" s="4">
        <v>9.8721722193984007E-4</v>
      </c>
      <c r="E4884" s="4">
        <v>-1.0188096560270201E-2</v>
      </c>
      <c r="F4884" s="2">
        <v>1</v>
      </c>
      <c r="G4884" s="4">
        <v>0.10972396057026</v>
      </c>
      <c r="H4884" s="4">
        <v>-0.138512454092061</v>
      </c>
      <c r="I4884" s="4">
        <v>2.5758695716514571E-2</v>
      </c>
    </row>
    <row r="4885" spans="1:9" x14ac:dyDescent="0.25">
      <c r="A4885" t="s">
        <v>5108</v>
      </c>
      <c r="B4885" s="3">
        <v>84.445846557617188</v>
      </c>
      <c r="C4885" s="3">
        <v>12.760000228881839</v>
      </c>
      <c r="D4885" s="4">
        <v>-2.4658537960053911E-4</v>
      </c>
      <c r="E4885" s="4">
        <v>-2.147237222318232E-2</v>
      </c>
      <c r="F4885" s="2">
        <v>1</v>
      </c>
      <c r="G4885" s="4">
        <v>0.1142080556282301</v>
      </c>
      <c r="H4885" s="4">
        <v>-0.13936209065801769</v>
      </c>
      <c r="I4885" s="4">
        <v>2.4913425896379241E-2</v>
      </c>
    </row>
    <row r="4886" spans="1:9" x14ac:dyDescent="0.25">
      <c r="A4886" t="s">
        <v>5109</v>
      </c>
      <c r="B4886" s="3">
        <v>84.4666748046875</v>
      </c>
      <c r="C4886" s="3">
        <v>13.039999961853029</v>
      </c>
      <c r="D4886" s="4">
        <v>1.1528722742493169E-3</v>
      </c>
      <c r="E4886" s="4">
        <v>6.1728336011250828E-3</v>
      </c>
      <c r="F4886" s="2">
        <v>1</v>
      </c>
      <c r="G4886" s="4">
        <v>0.11981673839989181</v>
      </c>
      <c r="H4886" s="4">
        <v>-0.13914981758900871</v>
      </c>
      <c r="I4886" s="4">
        <v>2.534616592163386E-2</v>
      </c>
    </row>
    <row r="4887" spans="1:9" x14ac:dyDescent="0.25">
      <c r="A4887" t="s">
        <v>5110</v>
      </c>
      <c r="B4887" s="3">
        <v>84.369407653808594</v>
      </c>
      <c r="C4887" s="3">
        <v>12.960000038146971</v>
      </c>
      <c r="D4887" s="4">
        <v>8.2384832285375964E-4</v>
      </c>
      <c r="E4887" s="4">
        <v>-2.7756930808459649E-2</v>
      </c>
      <c r="F4887" s="2">
        <v>1</v>
      </c>
      <c r="G4887" s="4">
        <v>0.1114017080170107</v>
      </c>
      <c r="H4887" s="4">
        <v>-0.14014112504571061</v>
      </c>
      <c r="I4887" s="4">
        <v>2.4395407617233019E-2</v>
      </c>
    </row>
    <row r="4888" spans="1:9" x14ac:dyDescent="0.25">
      <c r="A4888" t="s">
        <v>5111</v>
      </c>
      <c r="B4888" s="3">
        <v>84.299957275390625</v>
      </c>
      <c r="C4888" s="3">
        <v>13.329999923706049</v>
      </c>
      <c r="D4888" s="4">
        <v>3.5566095272521192E-3</v>
      </c>
      <c r="E4888" s="4">
        <v>-3.3357508297277787E-2</v>
      </c>
      <c r="F4888" s="2">
        <v>2</v>
      </c>
      <c r="G4888" s="4">
        <v>0.1155915262261384</v>
      </c>
      <c r="H4888" s="4">
        <v>-0.14084893520951619</v>
      </c>
      <c r="I4888" s="4">
        <v>2.3762377064130421E-2</v>
      </c>
    </row>
    <row r="4889" spans="1:9" x14ac:dyDescent="0.25">
      <c r="A4889" t="s">
        <v>5112</v>
      </c>
      <c r="B4889" s="3">
        <v>84.001197814941406</v>
      </c>
      <c r="C4889" s="3">
        <v>13.789999961853029</v>
      </c>
      <c r="D4889" s="4">
        <v>-9.3404588710740422E-3</v>
      </c>
      <c r="E4889" s="4">
        <v>9.0980980007471013E-2</v>
      </c>
      <c r="F4889" s="2">
        <v>2</v>
      </c>
      <c r="G4889" s="4">
        <v>0.10565862737597941</v>
      </c>
      <c r="H4889" s="4">
        <v>-0.14389377078069751</v>
      </c>
      <c r="I4889" s="4">
        <v>2.0322649436722798E-2</v>
      </c>
    </row>
    <row r="4890" spans="1:9" x14ac:dyDescent="0.25">
      <c r="A4890" t="s">
        <v>5113</v>
      </c>
      <c r="B4890" s="3">
        <v>84.793205261230469</v>
      </c>
      <c r="C4890" s="3">
        <v>12.64000034332275</v>
      </c>
      <c r="D4890" s="4">
        <v>-8.4493137084953318E-3</v>
      </c>
      <c r="E4890" s="4">
        <v>4.1186160284996109E-2</v>
      </c>
      <c r="F4890" s="2">
        <v>1</v>
      </c>
      <c r="G4890" s="4">
        <v>0.1021521291172351</v>
      </c>
      <c r="H4890" s="4">
        <v>-0.13582195125914859</v>
      </c>
      <c r="I4890" s="4">
        <v>3.0113711870474399E-2</v>
      </c>
    </row>
    <row r="4891" spans="1:9" x14ac:dyDescent="0.25">
      <c r="A4891" t="s">
        <v>5114</v>
      </c>
      <c r="B4891" s="3">
        <v>85.515754699707031</v>
      </c>
      <c r="C4891" s="3">
        <v>12.14000034332275</v>
      </c>
      <c r="D4891" s="4">
        <v>-3.319741900604245E-3</v>
      </c>
      <c r="E4891" s="4">
        <v>8.1996439785965602E-2</v>
      </c>
      <c r="F4891" s="2">
        <v>1</v>
      </c>
      <c r="G4891" s="4">
        <v>0.11638668159070489</v>
      </c>
      <c r="H4891" s="4">
        <v>-0.12845801965710821</v>
      </c>
      <c r="I4891" s="4">
        <v>3.9101096074477537E-2</v>
      </c>
    </row>
    <row r="4892" spans="1:9" x14ac:dyDescent="0.25">
      <c r="A4892" t="s">
        <v>5115</v>
      </c>
      <c r="B4892" s="3">
        <v>85.800590515136719</v>
      </c>
      <c r="C4892" s="3">
        <v>11.22000026702881</v>
      </c>
      <c r="D4892" s="4">
        <v>7.1111767032663309E-3</v>
      </c>
      <c r="E4892" s="4">
        <v>-0.1016813072347766</v>
      </c>
      <c r="F4892" s="2">
        <v>1</v>
      </c>
      <c r="G4892" s="4">
        <v>0.1133737852543542</v>
      </c>
      <c r="H4892" s="4">
        <v>-0.12555508824378089</v>
      </c>
      <c r="I4892" s="4">
        <v>4.2809741169151261E-2</v>
      </c>
    </row>
    <row r="4893" spans="1:9" x14ac:dyDescent="0.25">
      <c r="A4893" t="s">
        <v>5116</v>
      </c>
      <c r="B4893" s="3">
        <v>85.194755554199219</v>
      </c>
      <c r="C4893" s="3">
        <v>12.489999771118161</v>
      </c>
      <c r="D4893" s="4">
        <v>-4.8746461383730733E-4</v>
      </c>
      <c r="E4893" s="4">
        <v>-3.2532926511082527E-2</v>
      </c>
      <c r="F4893" s="2">
        <v>1</v>
      </c>
      <c r="G4893" s="4">
        <v>0.1102122573813256</v>
      </c>
      <c r="H4893" s="4">
        <v>-0.13172951310234141</v>
      </c>
      <c r="I4893" s="4">
        <v>3.5741667455202457E-2</v>
      </c>
    </row>
    <row r="4894" spans="1:9" x14ac:dyDescent="0.25">
      <c r="A4894" t="s">
        <v>5117</v>
      </c>
      <c r="B4894" s="3">
        <v>85.236305236816406</v>
      </c>
      <c r="C4894" s="3">
        <v>12.909999847412109</v>
      </c>
      <c r="D4894" s="4">
        <v>-3.638224157772707E-3</v>
      </c>
      <c r="E4894" s="4">
        <v>4.1969288916896108E-2</v>
      </c>
      <c r="F4894" s="2">
        <v>1</v>
      </c>
      <c r="G4894" s="4">
        <v>0.11410195822830541</v>
      </c>
      <c r="H4894" s="4">
        <v>-0.1313060555441643</v>
      </c>
      <c r="I4894" s="4">
        <v>3.6540590078983033E-2</v>
      </c>
    </row>
    <row r="4895" spans="1:9" x14ac:dyDescent="0.25">
      <c r="A4895" t="s">
        <v>5118</v>
      </c>
      <c r="B4895" s="3">
        <v>85.54754638671875</v>
      </c>
      <c r="C4895" s="3">
        <v>12.39000034332275</v>
      </c>
      <c r="D4895" s="4">
        <v>-5.5490438701547573E-3</v>
      </c>
      <c r="E4895" s="4">
        <v>6.3519377598557858E-2</v>
      </c>
      <c r="F4895" s="2">
        <v>1</v>
      </c>
      <c r="G4895" s="4">
        <v>0.1097088768986747</v>
      </c>
      <c r="H4895" s="4">
        <v>-0.12813401164298341</v>
      </c>
      <c r="I4895" s="4">
        <v>4.0632731242026487E-2</v>
      </c>
    </row>
    <row r="4896" spans="1:9" x14ac:dyDescent="0.25">
      <c r="A4896" t="s">
        <v>5119</v>
      </c>
      <c r="B4896" s="3">
        <v>86.02490234375</v>
      </c>
      <c r="C4896" s="3">
        <v>11.64999961853027</v>
      </c>
      <c r="D4896" s="4">
        <v>-2.0063507888565808E-3</v>
      </c>
      <c r="E4896" s="4">
        <v>-2.754590453385386E-2</v>
      </c>
      <c r="F4896" s="2">
        <v>1</v>
      </c>
      <c r="G4896" s="4">
        <v>0.11816398057021971</v>
      </c>
      <c r="H4896" s="4">
        <v>-0.12326899282182679</v>
      </c>
      <c r="I4896" s="4">
        <v>4.6734920213736597E-2</v>
      </c>
    </row>
    <row r="4897" spans="1:9" x14ac:dyDescent="0.25">
      <c r="A4897" t="s">
        <v>5120</v>
      </c>
      <c r="B4897" s="3">
        <v>86.197845458984375</v>
      </c>
      <c r="C4897" s="3">
        <v>11.97999954223633</v>
      </c>
      <c r="D4897" s="4">
        <v>8.9065521501539013E-3</v>
      </c>
      <c r="E4897" s="4">
        <v>-7.3472601741484511E-2</v>
      </c>
      <c r="F4897" s="2">
        <v>1</v>
      </c>
      <c r="G4897" s="4">
        <v>0.12407825202079149</v>
      </c>
      <c r="H4897" s="4">
        <v>-0.12150642654772539</v>
      </c>
      <c r="I4897" s="4">
        <v>4.917950595134557E-2</v>
      </c>
    </row>
    <row r="4898" spans="1:9" x14ac:dyDescent="0.25">
      <c r="A4898" t="s">
        <v>5121</v>
      </c>
      <c r="B4898" s="3">
        <v>85.436897277832031</v>
      </c>
      <c r="C4898" s="3">
        <v>12.930000305175779</v>
      </c>
      <c r="D4898" s="4">
        <v>-3.308868750846683E-3</v>
      </c>
      <c r="E4898" s="4">
        <v>3.2747590448997783E-2</v>
      </c>
      <c r="F4898" s="2">
        <v>1</v>
      </c>
      <c r="G4898" s="4">
        <v>0.1199002065013783</v>
      </c>
      <c r="H4898" s="4">
        <v>-0.12926170260263109</v>
      </c>
      <c r="I4898" s="4">
        <v>4.026371385492844E-2</v>
      </c>
    </row>
    <row r="4899" spans="1:9" x14ac:dyDescent="0.25">
      <c r="A4899" t="s">
        <v>5122</v>
      </c>
      <c r="B4899" s="3">
        <v>85.720535278320313</v>
      </c>
      <c r="C4899" s="3">
        <v>12.52000045776367</v>
      </c>
      <c r="D4899" s="4">
        <v>1.697853112703873E-3</v>
      </c>
      <c r="E4899" s="4">
        <v>-3.1709190853459579E-2</v>
      </c>
      <c r="F4899" s="2">
        <v>1</v>
      </c>
      <c r="G4899" s="4">
        <v>0.1226204958167367</v>
      </c>
      <c r="H4899" s="4">
        <v>-0.12637097883466439</v>
      </c>
      <c r="I4899" s="4">
        <v>4.4058120461348382E-2</v>
      </c>
    </row>
    <row r="4900" spans="1:9" x14ac:dyDescent="0.25">
      <c r="A4900" t="s">
        <v>5123</v>
      </c>
      <c r="B4900" s="3">
        <v>85.575241088867188</v>
      </c>
      <c r="C4900" s="3">
        <v>12.930000305175779</v>
      </c>
      <c r="D4900" s="4">
        <v>1.169556621623213E-2</v>
      </c>
      <c r="E4900" s="4">
        <v>-4.7162815330979102E-2</v>
      </c>
      <c r="F4900" s="2">
        <v>1</v>
      </c>
      <c r="G4900" s="4">
        <v>0.1179374528130288</v>
      </c>
      <c r="H4900" s="4">
        <v>-0.12785175844133401</v>
      </c>
      <c r="I4900" s="4">
        <v>4.2630813118415663E-2</v>
      </c>
    </row>
    <row r="4901" spans="1:9" x14ac:dyDescent="0.25">
      <c r="A4901" t="s">
        <v>5124</v>
      </c>
      <c r="B4901" s="3">
        <v>84.585960388183594</v>
      </c>
      <c r="C4901" s="3">
        <v>13.569999694824221</v>
      </c>
      <c r="D4901" s="4">
        <v>-1.7961068894730701E-3</v>
      </c>
      <c r="E4901" s="4">
        <v>3.1939170226446427E-2</v>
      </c>
      <c r="F4901" s="2">
        <v>2</v>
      </c>
      <c r="G4901" s="4">
        <v>0.1123062128760179</v>
      </c>
      <c r="H4901" s="4">
        <v>-0.1379341071736401</v>
      </c>
      <c r="I4901" s="4">
        <v>3.0834261812485719E-2</v>
      </c>
    </row>
    <row r="4902" spans="1:9" x14ac:dyDescent="0.25">
      <c r="A4902" t="s">
        <v>5125</v>
      </c>
      <c r="B4902" s="3">
        <v>84.7381591796875</v>
      </c>
      <c r="C4902" s="3">
        <v>13.14999961853027</v>
      </c>
      <c r="D4902" s="4">
        <v>-7.344154002132397E-4</v>
      </c>
      <c r="E4902" s="4">
        <v>4.3650731778501102E-2</v>
      </c>
      <c r="F4902" s="2">
        <v>1</v>
      </c>
      <c r="G4902" s="4">
        <v>0.109755019191504</v>
      </c>
      <c r="H4902" s="4">
        <v>-0.1363829586558154</v>
      </c>
      <c r="I4902" s="4">
        <v>3.2926622556995078E-2</v>
      </c>
    </row>
    <row r="4903" spans="1:9" x14ac:dyDescent="0.25">
      <c r="A4903" t="s">
        <v>5126</v>
      </c>
      <c r="B4903" s="3">
        <v>84.800437927246094</v>
      </c>
      <c r="C4903" s="3">
        <v>12.60000038146973</v>
      </c>
      <c r="D4903" s="4">
        <v>1.263921899609999E-2</v>
      </c>
      <c r="E4903" s="4">
        <v>-7.6923023179805927E-2</v>
      </c>
      <c r="F4903" s="2">
        <v>1</v>
      </c>
      <c r="G4903" s="4">
        <v>0.12314057219630239</v>
      </c>
      <c r="H4903" s="4">
        <v>-0.13574823885276741</v>
      </c>
      <c r="I4903" s="4">
        <v>3.3898995623871331E-2</v>
      </c>
    </row>
    <row r="4904" spans="1:9" x14ac:dyDescent="0.25">
      <c r="A4904" t="s">
        <v>5127</v>
      </c>
      <c r="B4904" s="3">
        <v>83.74200439453125</v>
      </c>
      <c r="C4904" s="3">
        <v>13.64999961853027</v>
      </c>
      <c r="D4904" s="4">
        <v>-5.2587133634177663E-3</v>
      </c>
      <c r="E4904" s="4">
        <v>9.6153222163504193E-3</v>
      </c>
      <c r="F4904" s="2">
        <v>2</v>
      </c>
      <c r="G4904" s="4">
        <v>0.11121783904285019</v>
      </c>
      <c r="H4904" s="4">
        <v>-0.14653536527646471</v>
      </c>
      <c r="I4904" s="4">
        <v>2.1166573018952081E-2</v>
      </c>
    </row>
    <row r="4905" spans="1:9" x14ac:dyDescent="0.25">
      <c r="A4905" t="s">
        <v>5128</v>
      </c>
      <c r="B4905" s="3">
        <v>84.184707641601563</v>
      </c>
      <c r="C4905" s="3">
        <v>13.52000045776367</v>
      </c>
      <c r="D4905" s="4">
        <v>7.7010523900971073E-3</v>
      </c>
      <c r="E4905" s="4">
        <v>-1.457724528954751E-2</v>
      </c>
      <c r="F4905" s="2">
        <v>2</v>
      </c>
      <c r="G4905" s="4">
        <v>0.1229548837930685</v>
      </c>
      <c r="H4905" s="4">
        <v>-0.14202351285803291</v>
      </c>
      <c r="I4905" s="4">
        <v>2.6761339766823818E-2</v>
      </c>
    </row>
    <row r="4906" spans="1:9" x14ac:dyDescent="0.25">
      <c r="A4906" t="s">
        <v>5129</v>
      </c>
      <c r="B4906" s="3">
        <v>83.541351318359375</v>
      </c>
      <c r="C4906" s="3">
        <v>13.72000026702881</v>
      </c>
      <c r="D4906" s="4">
        <v>-6.8264552236944054E-3</v>
      </c>
      <c r="E4906" s="4">
        <v>-7.2827935476327266E-4</v>
      </c>
      <c r="F4906" s="2">
        <v>2</v>
      </c>
      <c r="G4906" s="4">
        <v>0.10517417501768039</v>
      </c>
      <c r="H4906" s="4">
        <v>-0.14858034026362141</v>
      </c>
      <c r="I4906" s="4">
        <v>1.9133674061469371E-2</v>
      </c>
    </row>
    <row r="4907" spans="1:9" x14ac:dyDescent="0.25">
      <c r="A4907" t="s">
        <v>5130</v>
      </c>
      <c r="B4907" s="3">
        <v>84.115562438964844</v>
      </c>
      <c r="C4907" s="3">
        <v>13.72999954223633</v>
      </c>
      <c r="D4907" s="4">
        <v>3.6314886928006111E-3</v>
      </c>
      <c r="E4907" s="4">
        <v>-3.1051554812178691E-2</v>
      </c>
      <c r="F4907" s="2">
        <v>2</v>
      </c>
      <c r="G4907" s="4">
        <v>0.1162758133583401</v>
      </c>
      <c r="H4907" s="4">
        <v>-0.14272821279372119</v>
      </c>
      <c r="I4907" s="4">
        <v>2.6386712032980379E-2</v>
      </c>
    </row>
    <row r="4908" spans="1:9" x14ac:dyDescent="0.25">
      <c r="A4908" t="s">
        <v>5131</v>
      </c>
      <c r="B4908" s="3">
        <v>83.811203002929688</v>
      </c>
      <c r="C4908" s="3">
        <v>14.170000076293951</v>
      </c>
      <c r="D4908" s="4">
        <v>-8.9164393823134569E-3</v>
      </c>
      <c r="E4908" s="4">
        <v>6.2218884123853568E-2</v>
      </c>
      <c r="F4908" s="2">
        <v>2</v>
      </c>
      <c r="G4908" s="4">
        <v>0.1122367382197775</v>
      </c>
      <c r="H4908" s="4">
        <v>-0.14583012105085591</v>
      </c>
      <c r="I4908" s="4">
        <v>2.2943147287137759E-2</v>
      </c>
    </row>
    <row r="4909" spans="1:9" x14ac:dyDescent="0.25">
      <c r="A4909" t="s">
        <v>5132</v>
      </c>
      <c r="B4909" s="3">
        <v>84.565223693847656</v>
      </c>
      <c r="C4909" s="3">
        <v>13.340000152587891</v>
      </c>
      <c r="D4909" s="4">
        <v>-1.8779849199296319E-3</v>
      </c>
      <c r="E4909" s="4">
        <v>-5.9612461439081388E-3</v>
      </c>
      <c r="F4909" s="2">
        <v>2</v>
      </c>
      <c r="G4909" s="4">
        <v>0.12987055879502041</v>
      </c>
      <c r="H4909" s="4">
        <v>-0.13814544717421401</v>
      </c>
      <c r="I4909" s="4">
        <v>3.2415539778361653E-2</v>
      </c>
    </row>
    <row r="4910" spans="1:9" x14ac:dyDescent="0.25">
      <c r="A4910" t="s">
        <v>5133</v>
      </c>
      <c r="B4910" s="3">
        <v>84.724334716796875</v>
      </c>
      <c r="C4910" s="3">
        <v>13.420000076293951</v>
      </c>
      <c r="D4910" s="4">
        <v>0</v>
      </c>
      <c r="E4910" s="4">
        <v>0</v>
      </c>
      <c r="F4910" s="2">
        <v>2</v>
      </c>
      <c r="G4910" s="4">
        <v>0.1335370333736936</v>
      </c>
      <c r="H4910" s="4">
        <v>-0.13652385198953129</v>
      </c>
      <c r="I4910" s="4">
        <v>3.4640533284678421E-2</v>
      </c>
    </row>
    <row r="4911" spans="1:9" x14ac:dyDescent="0.25">
      <c r="A4911" t="s">
        <v>5134</v>
      </c>
      <c r="B4911" s="3">
        <v>84.724334716796875</v>
      </c>
      <c r="C4911" s="3">
        <v>13.420000076293951</v>
      </c>
      <c r="D4911" s="4">
        <v>2.2916898511742279E-3</v>
      </c>
      <c r="E4911" s="4">
        <v>0</v>
      </c>
      <c r="F4911" s="2">
        <v>2</v>
      </c>
      <c r="G4911" s="4">
        <v>0.1306639656953841</v>
      </c>
      <c r="H4911" s="4">
        <v>-0.13652385198953129</v>
      </c>
      <c r="I4911" s="4">
        <v>3.5033026214766672E-2</v>
      </c>
    </row>
    <row r="4912" spans="1:9" x14ac:dyDescent="0.25">
      <c r="A4912" t="s">
        <v>5135</v>
      </c>
      <c r="B4912" s="3">
        <v>84.530616760253906</v>
      </c>
      <c r="C4912" s="3">
        <v>13.420000076293951</v>
      </c>
      <c r="D4912" s="4">
        <v>-8.2126205957933074E-5</v>
      </c>
      <c r="E4912" s="4">
        <v>9.0225476570051644E-3</v>
      </c>
      <c r="F4912" s="2">
        <v>2</v>
      </c>
      <c r="G4912" s="4">
        <v>0.13599643275943249</v>
      </c>
      <c r="H4912" s="4">
        <v>-0.1384981470427212</v>
      </c>
      <c r="I4912" s="4">
        <v>3.3091262363128093E-2</v>
      </c>
    </row>
    <row r="4913" spans="1:9" x14ac:dyDescent="0.25">
      <c r="A4913" t="s">
        <v>5136</v>
      </c>
      <c r="B4913" s="3">
        <v>84.537559509277344</v>
      </c>
      <c r="C4913" s="3">
        <v>13.30000019073486</v>
      </c>
      <c r="D4913" s="4">
        <v>-8.2029228033686508E-5</v>
      </c>
      <c r="E4913" s="4">
        <v>-1.6272208548815281E-2</v>
      </c>
      <c r="F4913" s="2">
        <v>2</v>
      </c>
      <c r="G4913" s="4">
        <v>0.13278552505375879</v>
      </c>
      <c r="H4913" s="4">
        <v>-0.13842738935305149</v>
      </c>
      <c r="I4913" s="4">
        <v>3.3629443506016932E-2</v>
      </c>
    </row>
    <row r="4914" spans="1:9" x14ac:dyDescent="0.25">
      <c r="A4914" t="s">
        <v>5137</v>
      </c>
      <c r="B4914" s="3">
        <v>84.54449462890625</v>
      </c>
      <c r="C4914" s="3">
        <v>13.52000045776367</v>
      </c>
      <c r="D4914" s="4">
        <v>-1.300256399499755E-2</v>
      </c>
      <c r="E4914" s="4">
        <v>0.1027732630798452</v>
      </c>
      <c r="F4914" s="2">
        <v>2</v>
      </c>
      <c r="G4914" s="4">
        <v>0.1445290394879197</v>
      </c>
      <c r="H4914" s="4">
        <v>-0.13835670941908479</v>
      </c>
      <c r="I4914" s="4">
        <v>3.4177179963114979E-2</v>
      </c>
    </row>
    <row r="4915" spans="1:9" x14ac:dyDescent="0.25">
      <c r="A4915" t="s">
        <v>5138</v>
      </c>
      <c r="B4915" s="3">
        <v>85.658271789550781</v>
      </c>
      <c r="C4915" s="3">
        <v>12.260000228881839</v>
      </c>
      <c r="D4915" s="4">
        <v>6.1758367262660929E-3</v>
      </c>
      <c r="E4915" s="4">
        <v>-3.767657385084866E-2</v>
      </c>
      <c r="F4915" s="2">
        <v>1</v>
      </c>
      <c r="G4915" s="4">
        <v>0.16613755943303249</v>
      </c>
      <c r="H4915" s="4">
        <v>-0.12700554312630641</v>
      </c>
      <c r="I4915" s="4">
        <v>4.8286512527219383E-2</v>
      </c>
    </row>
    <row r="4916" spans="1:9" x14ac:dyDescent="0.25">
      <c r="A4916" t="s">
        <v>5139</v>
      </c>
      <c r="B4916" s="3">
        <v>85.13250732421875</v>
      </c>
      <c r="C4916" s="3">
        <v>12.739999771118161</v>
      </c>
      <c r="D4916" s="4">
        <v>-6.1379298735299006E-3</v>
      </c>
      <c r="E4916" s="4">
        <v>2.5764870600524459E-2</v>
      </c>
      <c r="F4916" s="2">
        <v>1</v>
      </c>
      <c r="G4916" s="4">
        <v>0.1709820298114075</v>
      </c>
      <c r="H4916" s="4">
        <v>-0.13236392188257751</v>
      </c>
      <c r="I4916" s="4">
        <v>4.2385389103862137E-2</v>
      </c>
    </row>
    <row r="4917" spans="1:9" x14ac:dyDescent="0.25">
      <c r="A4917" t="s">
        <v>5140</v>
      </c>
      <c r="B4917" s="3">
        <v>85.658271789550781</v>
      </c>
      <c r="C4917" s="3">
        <v>12.420000076293951</v>
      </c>
      <c r="D4917" s="4">
        <v>3.9729152500784792E-3</v>
      </c>
      <c r="E4917" s="4">
        <v>3.2310146593914619E-3</v>
      </c>
      <c r="F4917" s="2">
        <v>1</v>
      </c>
      <c r="G4917" s="4">
        <v>0.18052701545944119</v>
      </c>
      <c r="H4917" s="4">
        <v>-0.12700554312630641</v>
      </c>
      <c r="I4917" s="4">
        <v>4.9416438863614909E-2</v>
      </c>
    </row>
    <row r="4918" spans="1:9" x14ac:dyDescent="0.25">
      <c r="A4918" t="s">
        <v>5141</v>
      </c>
      <c r="B4918" s="3">
        <v>85.319305419921875</v>
      </c>
      <c r="C4918" s="3">
        <v>12.38000011444092</v>
      </c>
      <c r="D4918" s="4">
        <v>-4.8586000796535522E-4</v>
      </c>
      <c r="E4918" s="4">
        <v>-1.6128632826301059E-3</v>
      </c>
      <c r="F4918" s="2">
        <v>1</v>
      </c>
      <c r="G4918" s="4">
        <v>0.16302734811108729</v>
      </c>
      <c r="H4918" s="4">
        <v>-0.1304601512519484</v>
      </c>
      <c r="I4918" s="4">
        <v>4.5921130976728897E-2</v>
      </c>
    </row>
    <row r="4919" spans="1:9" x14ac:dyDescent="0.25">
      <c r="A4919" t="s">
        <v>5142</v>
      </c>
      <c r="B4919" s="3">
        <v>85.36077880859375</v>
      </c>
      <c r="C4919" s="3">
        <v>12.39999961853027</v>
      </c>
      <c r="D4919" s="4">
        <v>6.0331915904519029E-3</v>
      </c>
      <c r="E4919" s="4">
        <v>-6.1317215539563492E-2</v>
      </c>
      <c r="F4919" s="2">
        <v>1</v>
      </c>
      <c r="G4919" s="4">
        <v>0.16122999123089521</v>
      </c>
      <c r="H4919" s="4">
        <v>-0.13003747125080081</v>
      </c>
      <c r="I4919" s="4">
        <v>4.7102877582396951E-2</v>
      </c>
    </row>
    <row r="4920" spans="1:9" x14ac:dyDescent="0.25">
      <c r="A4920" t="s">
        <v>5143</v>
      </c>
      <c r="B4920" s="3">
        <v>84.848869323730469</v>
      </c>
      <c r="C4920" s="3">
        <v>13.210000038146971</v>
      </c>
      <c r="D4920" s="4">
        <v>-1.8715394962773859E-3</v>
      </c>
      <c r="E4920" s="4">
        <v>5.8493631625553322E-2</v>
      </c>
      <c r="F4920" s="2">
        <v>1</v>
      </c>
      <c r="G4920" s="4">
        <v>0.1691535232997865</v>
      </c>
      <c r="H4920" s="4">
        <v>-0.13525464565054421</v>
      </c>
      <c r="I4920" s="4">
        <v>4.1473549641057872E-2</v>
      </c>
    </row>
    <row r="4921" spans="1:9" x14ac:dyDescent="0.25">
      <c r="A4921" t="s">
        <v>5144</v>
      </c>
      <c r="B4921" s="3">
        <v>85.007965087890625</v>
      </c>
      <c r="C4921" s="3">
        <v>12.47999954223633</v>
      </c>
      <c r="D4921" s="4">
        <v>-6.7898667672163793E-3</v>
      </c>
      <c r="E4921" s="4">
        <v>-3.194961187284906E-3</v>
      </c>
      <c r="F4921" s="2">
        <v>1</v>
      </c>
      <c r="G4921" s="4">
        <v>0.17299012595193511</v>
      </c>
      <c r="H4921" s="4">
        <v>-0.13363320597726749</v>
      </c>
      <c r="I4921" s="4">
        <v>4.4041537005701237E-2</v>
      </c>
    </row>
    <row r="4922" spans="1:9" x14ac:dyDescent="0.25">
      <c r="A4922" t="s">
        <v>5145</v>
      </c>
      <c r="B4922" s="3">
        <v>85.589103698730469</v>
      </c>
      <c r="C4922" s="3">
        <v>12.52000045776367</v>
      </c>
      <c r="D4922" s="4">
        <v>-8.0176800668706472E-3</v>
      </c>
      <c r="E4922" s="4">
        <v>5.8326334616023878E-2</v>
      </c>
      <c r="F4922" s="2">
        <v>1</v>
      </c>
      <c r="G4922" s="4">
        <v>0.16412173539653521</v>
      </c>
      <c r="H4922" s="4">
        <v>-0.12771047632910351</v>
      </c>
      <c r="I4922" s="4">
        <v>5.1832225624365291E-2</v>
      </c>
    </row>
    <row r="4923" spans="1:9" x14ac:dyDescent="0.25">
      <c r="A4923" t="s">
        <v>5146</v>
      </c>
      <c r="B4923" s="3">
        <v>86.280876159667969</v>
      </c>
      <c r="C4923" s="3">
        <v>11.829999923706049</v>
      </c>
      <c r="D4923" s="4">
        <v>2.6526969780444891E-3</v>
      </c>
      <c r="E4923" s="4">
        <v>6.8085041451961814E-3</v>
      </c>
      <c r="F4923" s="2">
        <v>1</v>
      </c>
      <c r="G4923" s="4">
        <v>0.15436218798096271</v>
      </c>
      <c r="H4923" s="4">
        <v>-0.1206602112326977</v>
      </c>
      <c r="I4923" s="4">
        <v>6.0996364598359783E-2</v>
      </c>
    </row>
    <row r="4924" spans="1:9" x14ac:dyDescent="0.25">
      <c r="A4924" t="s">
        <v>5147</v>
      </c>
      <c r="B4924" s="3">
        <v>86.052604675292969</v>
      </c>
      <c r="C4924" s="3">
        <v>11.75</v>
      </c>
      <c r="D4924" s="4">
        <v>5.9847559567056674E-3</v>
      </c>
      <c r="E4924" s="4">
        <v>-2.731787465151014E-2</v>
      </c>
      <c r="F4924" s="2">
        <v>1</v>
      </c>
      <c r="G4924" s="4">
        <v>0.15120376874200181</v>
      </c>
      <c r="H4924" s="4">
        <v>-0.1229866618644745</v>
      </c>
      <c r="I4924" s="4">
        <v>5.8871009931234841E-2</v>
      </c>
    </row>
    <row r="4925" spans="1:9" x14ac:dyDescent="0.25">
      <c r="A4925" t="s">
        <v>5148</v>
      </c>
      <c r="B4925" s="3">
        <v>85.540664672851563</v>
      </c>
      <c r="C4925" s="3">
        <v>12.079999923706049</v>
      </c>
      <c r="D4925" s="4">
        <v>-7.2717420318546555E-4</v>
      </c>
      <c r="E4925" s="4">
        <v>4.4079536934644947E-2</v>
      </c>
      <c r="F4925" s="2">
        <v>1</v>
      </c>
      <c r="G4925" s="4">
        <v>0.13549516542986129</v>
      </c>
      <c r="H4925" s="4">
        <v>-0.1282041472870297</v>
      </c>
      <c r="I4925" s="4">
        <v>5.3238840968859107E-2</v>
      </c>
    </row>
    <row r="4926" spans="1:9" x14ac:dyDescent="0.25">
      <c r="A4926" t="s">
        <v>5149</v>
      </c>
      <c r="B4926" s="3">
        <v>85.602912902832031</v>
      </c>
      <c r="C4926" s="3">
        <v>11.569999694824221</v>
      </c>
      <c r="D4926" s="4">
        <v>-6.6631501934237844E-3</v>
      </c>
      <c r="E4926" s="4">
        <v>9.9809809065707356E-2</v>
      </c>
      <c r="F4926" s="2">
        <v>1</v>
      </c>
      <c r="G4926" s="4">
        <v>0.138678837044377</v>
      </c>
      <c r="H4926" s="4">
        <v>-0.1275697385067934</v>
      </c>
      <c r="I4926" s="4">
        <v>5.4660355848682451E-2</v>
      </c>
    </row>
    <row r="4927" spans="1:9" x14ac:dyDescent="0.25">
      <c r="A4927" t="s">
        <v>5150</v>
      </c>
      <c r="B4927" s="3">
        <v>86.1771240234375</v>
      </c>
      <c r="C4927" s="3">
        <v>10.52000045776367</v>
      </c>
      <c r="D4927" s="4">
        <v>6.3012943444791247E-3</v>
      </c>
      <c r="E4927" s="4">
        <v>1.544409328076579E-2</v>
      </c>
      <c r="F4927" s="2">
        <v>1</v>
      </c>
      <c r="G4927" s="4">
        <v>0.14911622471120031</v>
      </c>
      <c r="H4927" s="4">
        <v>-0.1217176110368933</v>
      </c>
      <c r="I4927" s="4">
        <v>6.2364396709552627E-2</v>
      </c>
    </row>
    <row r="4928" spans="1:9" x14ac:dyDescent="0.25">
      <c r="A4928" t="s">
        <v>5151</v>
      </c>
      <c r="B4928" s="3">
        <v>85.637496948242188</v>
      </c>
      <c r="C4928" s="3">
        <v>10.35999965667725</v>
      </c>
      <c r="D4928" s="4">
        <v>3.6485571679865099E-3</v>
      </c>
      <c r="E4928" s="4">
        <v>-5.7324852371386292E-2</v>
      </c>
      <c r="F4928" s="2">
        <v>1</v>
      </c>
      <c r="G4928" s="4">
        <v>0.146795108678939</v>
      </c>
      <c r="H4928" s="4">
        <v>-0.127217271905395</v>
      </c>
      <c r="I4928" s="4">
        <v>5.6317188452220002E-2</v>
      </c>
    </row>
    <row r="4929" spans="1:9" x14ac:dyDescent="0.25">
      <c r="A4929" t="s">
        <v>5152</v>
      </c>
      <c r="B4929" s="3">
        <v>85.326179504394531</v>
      </c>
      <c r="C4929" s="3">
        <v>10.989999771118161</v>
      </c>
      <c r="D4929" s="4">
        <v>1.217069082792843E-3</v>
      </c>
      <c r="E4929" s="4">
        <v>-9.9099645559649341E-3</v>
      </c>
      <c r="F4929" s="2">
        <v>1</v>
      </c>
      <c r="G4929" s="4">
        <v>0.1460610058971985</v>
      </c>
      <c r="H4929" s="4">
        <v>-0.13039009336360519</v>
      </c>
      <c r="I4929" s="4">
        <v>5.3023298588614987E-2</v>
      </c>
    </row>
    <row r="4930" spans="1:9" x14ac:dyDescent="0.25">
      <c r="A4930" t="s">
        <v>5153</v>
      </c>
      <c r="B4930" s="3">
        <v>85.222457885742188</v>
      </c>
      <c r="C4930" s="3">
        <v>11.10000038146973</v>
      </c>
      <c r="D4930" s="4">
        <v>-2.83288394977621E-3</v>
      </c>
      <c r="E4930" s="4">
        <v>5.5133070196591083E-2</v>
      </c>
      <c r="F4930" s="2">
        <v>1</v>
      </c>
      <c r="G4930" s="4">
        <v>0.15540420401510019</v>
      </c>
      <c r="H4930" s="4">
        <v>-0.1314471821449891</v>
      </c>
      <c r="I4930" s="4">
        <v>5.2297626799429293E-2</v>
      </c>
    </row>
    <row r="4931" spans="1:9" x14ac:dyDescent="0.25">
      <c r="A4931" t="s">
        <v>5154</v>
      </c>
      <c r="B4931" s="3">
        <v>85.464569091796875</v>
      </c>
      <c r="C4931" s="3">
        <v>10.52000045776367</v>
      </c>
      <c r="D4931" s="4">
        <v>6.6819996338851606E-3</v>
      </c>
      <c r="E4931" s="4">
        <v>-4.102094788617705E-2</v>
      </c>
      <c r="F4931" s="2">
        <v>1</v>
      </c>
      <c r="G4931" s="4">
        <v>0.1564537109302413</v>
      </c>
      <c r="H4931" s="4">
        <v>-0.1289796826680906</v>
      </c>
      <c r="I4931" s="4">
        <v>5.5794296161098662E-2</v>
      </c>
    </row>
    <row r="4932" spans="1:9" x14ac:dyDescent="0.25">
      <c r="A4932" t="s">
        <v>5155</v>
      </c>
      <c r="B4932" s="3">
        <v>84.897285461425781</v>
      </c>
      <c r="C4932" s="3">
        <v>10.97000026702881</v>
      </c>
      <c r="D4932" s="4">
        <v>-5.8326046746783877E-3</v>
      </c>
      <c r="E4932" s="4">
        <v>7.2336339971205144E-2</v>
      </c>
      <c r="F4932" s="2">
        <v>1</v>
      </c>
      <c r="G4932" s="4">
        <v>0.13915922175664619</v>
      </c>
      <c r="H4932" s="4">
        <v>-0.1347612079597269</v>
      </c>
      <c r="I4932" s="4">
        <v>4.9266586260875211E-2</v>
      </c>
    </row>
    <row r="4933" spans="1:9" x14ac:dyDescent="0.25">
      <c r="A4933" t="s">
        <v>5156</v>
      </c>
      <c r="B4933" s="3">
        <v>85.395362854003906</v>
      </c>
      <c r="C4933" s="3">
        <v>10.22999954223633</v>
      </c>
      <c r="D4933" s="4">
        <v>3.4141181729179242E-3</v>
      </c>
      <c r="E4933" s="4">
        <v>-2.105265751619945E-2</v>
      </c>
      <c r="F4933" s="2">
        <v>1</v>
      </c>
      <c r="G4933" s="4">
        <v>0.1489791246648409</v>
      </c>
      <c r="H4933" s="4">
        <v>-0.12968500464940219</v>
      </c>
      <c r="I4933" s="4">
        <v>5.590498643766062E-2</v>
      </c>
    </row>
    <row r="4934" spans="1:9" x14ac:dyDescent="0.25">
      <c r="A4934" t="s">
        <v>5157</v>
      </c>
      <c r="B4934" s="3">
        <v>85.104804992675781</v>
      </c>
      <c r="C4934" s="3">
        <v>10.44999980926514</v>
      </c>
      <c r="D4934" s="4">
        <v>5.4757894911425797E-3</v>
      </c>
      <c r="E4934" s="4">
        <v>-2.9712222367442861E-2</v>
      </c>
      <c r="F4934" s="2">
        <v>1</v>
      </c>
      <c r="G4934" s="4">
        <v>0.1239406559786651</v>
      </c>
      <c r="H4934" s="4">
        <v>-0.13264625283992981</v>
      </c>
      <c r="I4934" s="4">
        <v>5.2774413933077018E-2</v>
      </c>
    </row>
    <row r="4935" spans="1:9" x14ac:dyDescent="0.25">
      <c r="A4935" t="s">
        <v>5158</v>
      </c>
      <c r="B4935" s="3">
        <v>84.641326904296875</v>
      </c>
      <c r="C4935" s="3">
        <v>10.77000045776367</v>
      </c>
      <c r="D4935" s="4">
        <v>-3.9889432536888147E-3</v>
      </c>
      <c r="E4935" s="4">
        <v>4.2594437299836807E-2</v>
      </c>
      <c r="F4935" s="2">
        <v>1</v>
      </c>
      <c r="G4935" s="4">
        <v>0.1320154505237843</v>
      </c>
      <c r="H4935" s="4">
        <v>-0.13736983403745009</v>
      </c>
      <c r="I4935" s="4">
        <v>4.7576198532391027E-2</v>
      </c>
    </row>
    <row r="4936" spans="1:9" x14ac:dyDescent="0.25">
      <c r="A4936" t="s">
        <v>5159</v>
      </c>
      <c r="B4936" s="3">
        <v>84.980308532714844</v>
      </c>
      <c r="C4936" s="3">
        <v>10.329999923706049</v>
      </c>
      <c r="D4936" s="4">
        <v>-5.697678998867195E-4</v>
      </c>
      <c r="E4936" s="4">
        <v>-4.4403374401317919E-2</v>
      </c>
      <c r="F4936" s="2">
        <v>1</v>
      </c>
      <c r="G4936" s="4">
        <v>0.1317240490797795</v>
      </c>
      <c r="H4936" s="4">
        <v>-0.13391507040040221</v>
      </c>
      <c r="I4936" s="4">
        <v>5.2335442238701457E-2</v>
      </c>
    </row>
    <row r="4937" spans="1:9" x14ac:dyDescent="0.25">
      <c r="A4937" t="s">
        <v>5160</v>
      </c>
      <c r="B4937" s="3">
        <v>85.028755187988281</v>
      </c>
      <c r="C4937" s="3">
        <v>10.810000419616699</v>
      </c>
      <c r="D4937" s="4">
        <v>3.9208702499746728E-3</v>
      </c>
      <c r="E4937" s="4">
        <v>-2.767503002666372E-3</v>
      </c>
      <c r="F4937" s="2">
        <v>1</v>
      </c>
      <c r="G4937" s="4">
        <v>0.1314495551211774</v>
      </c>
      <c r="H4937" s="4">
        <v>-0.13342132168677309</v>
      </c>
      <c r="I4937" s="4">
        <v>5.3525639773736262E-2</v>
      </c>
    </row>
    <row r="4938" spans="1:9" x14ac:dyDescent="0.25">
      <c r="A4938" t="s">
        <v>5161</v>
      </c>
      <c r="B4938" s="3">
        <v>84.696670532226563</v>
      </c>
      <c r="C4938" s="3">
        <v>10.840000152587891</v>
      </c>
      <c r="D4938" s="4">
        <v>1.3903185013750541E-3</v>
      </c>
      <c r="E4938" s="4">
        <v>-1.0045630921762361E-2</v>
      </c>
      <c r="F4938" s="2">
        <v>1</v>
      </c>
      <c r="G4938" s="4">
        <v>0.11975399097931951</v>
      </c>
      <c r="H4938" s="4">
        <v>-0.13680579416836891</v>
      </c>
      <c r="I4938" s="4">
        <v>5.0031664862783432E-2</v>
      </c>
    </row>
    <row r="4939" spans="1:9" x14ac:dyDescent="0.25">
      <c r="A4939" t="s">
        <v>5162</v>
      </c>
      <c r="B4939" s="3">
        <v>84.579078674316406</v>
      </c>
      <c r="C4939" s="3">
        <v>10.94999980926514</v>
      </c>
      <c r="D4939" s="4">
        <v>2.624417209440955E-3</v>
      </c>
      <c r="E4939" s="4">
        <v>-2.9255313077842789E-2</v>
      </c>
      <c r="F4939" s="2">
        <v>1</v>
      </c>
      <c r="G4939" s="4">
        <v>0.11480088504696789</v>
      </c>
      <c r="H4939" s="4">
        <v>-0.13800424281768631</v>
      </c>
      <c r="I4939" s="4">
        <v>4.916427216891206E-2</v>
      </c>
    </row>
    <row r="4940" spans="1:9" x14ac:dyDescent="0.25">
      <c r="A4940" t="s">
        <v>5163</v>
      </c>
      <c r="B4940" s="3">
        <v>84.357688903808594</v>
      </c>
      <c r="C4940" s="3">
        <v>11.27999973297119</v>
      </c>
      <c r="D4940" s="4">
        <v>5.1101219229729988E-3</v>
      </c>
      <c r="E4940" s="4">
        <v>-1.484716848260415E-2</v>
      </c>
      <c r="F4940" s="2">
        <v>1</v>
      </c>
      <c r="G4940" s="4">
        <v>0.11267871953699719</v>
      </c>
      <c r="H4940" s="4">
        <v>-0.1402605578054168</v>
      </c>
      <c r="I4940" s="4">
        <v>4.6967540723692913E-2</v>
      </c>
    </row>
    <row r="4941" spans="1:9" x14ac:dyDescent="0.25">
      <c r="A4941" t="s">
        <v>5164</v>
      </c>
      <c r="B4941" s="3">
        <v>83.928802490234375</v>
      </c>
      <c r="C4941" s="3">
        <v>11.44999980926514</v>
      </c>
      <c r="D4941" s="4">
        <v>1.1421701563960831E-2</v>
      </c>
      <c r="E4941" s="4">
        <v>-8.3266611762309206E-2</v>
      </c>
      <c r="F4941" s="2">
        <v>1</v>
      </c>
      <c r="G4941" s="4">
        <v>0.1075166592383983</v>
      </c>
      <c r="H4941" s="4">
        <v>-0.14463159464583561</v>
      </c>
      <c r="I4941" s="4">
        <v>4.2185056597621173E-2</v>
      </c>
    </row>
    <row r="4942" spans="1:9" x14ac:dyDescent="0.25">
      <c r="A4942" t="s">
        <v>5165</v>
      </c>
      <c r="B4942" s="3">
        <v>82.98101806640625</v>
      </c>
      <c r="C4942" s="3">
        <v>12.489999771118161</v>
      </c>
      <c r="D4942" s="4">
        <v>3.9336816914286032E-3</v>
      </c>
      <c r="E4942" s="4">
        <v>1.7929853720200169E-2</v>
      </c>
      <c r="F4942" s="2">
        <v>1</v>
      </c>
      <c r="G4942" s="4">
        <v>9.7859441737883079E-2</v>
      </c>
      <c r="H4942" s="4">
        <v>-0.1542910301098851</v>
      </c>
      <c r="I4942" s="4">
        <v>3.0857737078944899E-2</v>
      </c>
    </row>
    <row r="4943" spans="1:9" x14ac:dyDescent="0.25">
      <c r="A4943" t="s">
        <v>5166</v>
      </c>
      <c r="B4943" s="3">
        <v>82.655876159667969</v>
      </c>
      <c r="C4943" s="3">
        <v>12.27000045776367</v>
      </c>
      <c r="D4943" s="4">
        <v>-8.3826257121556447E-3</v>
      </c>
      <c r="E4943" s="4">
        <v>5.0513710374343379E-2</v>
      </c>
      <c r="F4943" s="2">
        <v>1</v>
      </c>
      <c r="G4943" s="4">
        <v>8.5956690721585405E-2</v>
      </c>
      <c r="H4943" s="4">
        <v>-0.15760474490181131</v>
      </c>
      <c r="I4943" s="4">
        <v>2.7148007042821391E-2</v>
      </c>
    </row>
    <row r="4944" spans="1:9" x14ac:dyDescent="0.25">
      <c r="A4944" t="s">
        <v>5167</v>
      </c>
      <c r="B4944" s="3">
        <v>83.354606628417969</v>
      </c>
      <c r="C4944" s="3">
        <v>11.680000305175779</v>
      </c>
      <c r="D4944" s="4">
        <v>8.0319035961204932E-3</v>
      </c>
      <c r="E4944" s="4">
        <v>2.4561464562716129E-2</v>
      </c>
      <c r="F4944" s="2">
        <v>1</v>
      </c>
      <c r="G4944" s="4">
        <v>9.8367175540517326E-2</v>
      </c>
      <c r="H4944" s="4">
        <v>-0.1504835666043299</v>
      </c>
      <c r="I4944" s="4">
        <v>3.6226080389352378E-2</v>
      </c>
    </row>
    <row r="4945" spans="1:9" x14ac:dyDescent="0.25">
      <c r="A4945" t="s">
        <v>5168</v>
      </c>
      <c r="B4945" s="3">
        <v>82.690444946289063</v>
      </c>
      <c r="C4945" s="3">
        <v>11.39999961853027</v>
      </c>
      <c r="D4945" s="4">
        <v>2.936334689594533E-3</v>
      </c>
      <c r="E4945" s="4">
        <v>-5.3156174862998402E-2</v>
      </c>
      <c r="F4945" s="2">
        <v>1</v>
      </c>
      <c r="G4945" s="4">
        <v>8.0058913742985904E-2</v>
      </c>
      <c r="H4945" s="4">
        <v>-0.15725243381181861</v>
      </c>
      <c r="I4945" s="4">
        <v>2.8334183489894471E-2</v>
      </c>
    </row>
    <row r="4946" spans="1:9" x14ac:dyDescent="0.25">
      <c r="A4946" t="s">
        <v>5169</v>
      </c>
      <c r="B4946" s="3">
        <v>82.448348999023438</v>
      </c>
      <c r="C4946" s="3">
        <v>12.039999961853029</v>
      </c>
      <c r="D4946" s="4">
        <v>-5.4239046444173322E-3</v>
      </c>
      <c r="E4946" s="4">
        <v>2.2939634119662159E-2</v>
      </c>
      <c r="F4946" s="2">
        <v>1</v>
      </c>
      <c r="G4946" s="4">
        <v>7.6324997328278021E-2</v>
      </c>
      <c r="H4946" s="4">
        <v>-0.15971977777731131</v>
      </c>
      <c r="I4946" s="4">
        <v>2.5703755088976491E-2</v>
      </c>
    </row>
    <row r="4947" spans="1:9" x14ac:dyDescent="0.25">
      <c r="A4947" t="s">
        <v>5170</v>
      </c>
      <c r="B4947" s="3">
        <v>82.897979736328125</v>
      </c>
      <c r="C4947" s="3">
        <v>11.77000045776367</v>
      </c>
      <c r="D4947" s="4">
        <v>-2.6633329111065418E-3</v>
      </c>
      <c r="E4947" s="4">
        <v>1.6407645536219428E-2</v>
      </c>
      <c r="F4947" s="2">
        <v>1</v>
      </c>
      <c r="G4947" s="4">
        <v>6.7170446571027664E-2</v>
      </c>
      <c r="H4947" s="4">
        <v>-0.15513732318061571</v>
      </c>
      <c r="I4947" s="4">
        <v>3.1673717257721952E-2</v>
      </c>
    </row>
    <row r="4948" spans="1:9" x14ac:dyDescent="0.25">
      <c r="A4948" t="s">
        <v>5171</v>
      </c>
      <c r="B4948" s="3">
        <v>83.119354248046875</v>
      </c>
      <c r="C4948" s="3">
        <v>11.579999923706049</v>
      </c>
      <c r="D4948" s="4">
        <v>8.392300963999233E-3</v>
      </c>
      <c r="E4948" s="4">
        <v>-7.5079912115715741E-2</v>
      </c>
      <c r="F4948" s="2">
        <v>1</v>
      </c>
      <c r="G4948" s="4">
        <v>7.5749740779209596E-2</v>
      </c>
      <c r="H4948" s="4">
        <v>-0.15288116370429111</v>
      </c>
      <c r="I4948" s="4">
        <v>3.4820137492380443E-2</v>
      </c>
    </row>
    <row r="4949" spans="1:9" x14ac:dyDescent="0.25">
      <c r="A4949" t="s">
        <v>5172</v>
      </c>
      <c r="B4949" s="3">
        <v>82.427597045898438</v>
      </c>
      <c r="C4949" s="3">
        <v>12.52000045776367</v>
      </c>
      <c r="D4949" s="4">
        <v>1.428831625424509E-3</v>
      </c>
      <c r="E4949" s="4">
        <v>2.7914625949837731E-2</v>
      </c>
      <c r="F4949" s="2">
        <v>1</v>
      </c>
      <c r="G4949" s="4">
        <v>7.121660191150192E-2</v>
      </c>
      <c r="H4949" s="4">
        <v>-0.15993127328929091</v>
      </c>
      <c r="I4949" s="4">
        <v>2.6586878300709719E-2</v>
      </c>
    </row>
    <row r="4950" spans="1:9" x14ac:dyDescent="0.25">
      <c r="A4950" t="s">
        <v>5173</v>
      </c>
      <c r="B4950" s="3">
        <v>82.309989929199219</v>
      </c>
      <c r="C4950" s="3">
        <v>12.180000305175779</v>
      </c>
      <c r="D4950" s="4">
        <v>-7.3416090021590774E-3</v>
      </c>
      <c r="E4950" s="4">
        <v>4.1220272269690827E-3</v>
      </c>
      <c r="F4950" s="2">
        <v>1</v>
      </c>
      <c r="G4950" s="4">
        <v>6.60237970007167E-2</v>
      </c>
      <c r="H4950" s="4">
        <v>-0.1611298774500142</v>
      </c>
      <c r="I4950" s="4">
        <v>2.5513773114727689E-2</v>
      </c>
    </row>
    <row r="4951" spans="1:9" x14ac:dyDescent="0.25">
      <c r="A4951" t="s">
        <v>5174</v>
      </c>
      <c r="B4951" s="3">
        <v>82.918746948242188</v>
      </c>
      <c r="C4951" s="3">
        <v>12.13000011444092</v>
      </c>
      <c r="D4951" s="4">
        <v>-1.4065742824023619E-2</v>
      </c>
      <c r="E4951" s="4">
        <v>9.7737547969601435E-2</v>
      </c>
      <c r="F4951" s="2">
        <v>1</v>
      </c>
      <c r="G4951" s="4">
        <v>6.8744316197225208E-2</v>
      </c>
      <c r="H4951" s="4">
        <v>-0.1549256721572301</v>
      </c>
      <c r="I4951" s="4">
        <v>3.3499392077547263E-2</v>
      </c>
    </row>
    <row r="4952" spans="1:9" x14ac:dyDescent="0.25">
      <c r="A4952" t="s">
        <v>5175</v>
      </c>
      <c r="B4952" s="3">
        <v>84.101699829101563</v>
      </c>
      <c r="C4952" s="3">
        <v>11.05000019073486</v>
      </c>
      <c r="D4952" s="4">
        <v>8.2274741345722546E-4</v>
      </c>
      <c r="E4952" s="4">
        <v>-2.707557146007344E-3</v>
      </c>
      <c r="F4952" s="2">
        <v>1</v>
      </c>
      <c r="G4952" s="4">
        <v>8.0590802049670174E-2</v>
      </c>
      <c r="H4952" s="4">
        <v>-0.1428694949059518</v>
      </c>
      <c r="I4952" s="4">
        <v>4.8683131636144912E-2</v>
      </c>
    </row>
    <row r="4953" spans="1:9" x14ac:dyDescent="0.25">
      <c r="A4953" t="s">
        <v>5176</v>
      </c>
      <c r="B4953" s="3">
        <v>84.032562255859375</v>
      </c>
      <c r="C4953" s="3">
        <v>11.079999923706049</v>
      </c>
      <c r="D4953" s="4">
        <v>5.7685497938497754E-4</v>
      </c>
      <c r="E4953" s="4">
        <v>-3.4001772819816978E-2</v>
      </c>
      <c r="F4953" s="2">
        <v>1</v>
      </c>
      <c r="G4953" s="4">
        <v>8.9003133933358791E-2</v>
      </c>
      <c r="H4953" s="4">
        <v>-0.14357411708593701</v>
      </c>
      <c r="I4953" s="4">
        <v>4.8316105425336042E-2</v>
      </c>
    </row>
    <row r="4954" spans="1:9" x14ac:dyDescent="0.25">
      <c r="A4954" t="s">
        <v>5177</v>
      </c>
      <c r="B4954" s="3">
        <v>83.984115600585938</v>
      </c>
      <c r="C4954" s="3">
        <v>11.47000026702881</v>
      </c>
      <c r="D4954" s="4">
        <v>3.2950635840034442E-4</v>
      </c>
      <c r="E4954" s="4">
        <v>-8.7101703887104698E-4</v>
      </c>
      <c r="F4954" s="2">
        <v>1</v>
      </c>
      <c r="G4954" s="4">
        <v>9.3855213585628317E-2</v>
      </c>
      <c r="H4954" s="4">
        <v>-0.14406786579956621</v>
      </c>
      <c r="I4954" s="4">
        <v>4.8218919317742248E-2</v>
      </c>
    </row>
    <row r="4955" spans="1:9" x14ac:dyDescent="0.25">
      <c r="A4955" t="s">
        <v>5178</v>
      </c>
      <c r="B4955" s="3">
        <v>83.956451416015625</v>
      </c>
      <c r="C4955" s="3">
        <v>11.47999954223633</v>
      </c>
      <c r="D4955" s="4">
        <v>3.7054046005391421E-3</v>
      </c>
      <c r="E4955" s="4">
        <v>2.959640672611541E-2</v>
      </c>
      <c r="F4955" s="2">
        <v>1</v>
      </c>
      <c r="G4955" s="4">
        <v>8.9357090298715525E-2</v>
      </c>
      <c r="H4955" s="4">
        <v>-0.1443498079784038</v>
      </c>
      <c r="I4955" s="4">
        <v>4.8411265283389238E-2</v>
      </c>
    </row>
    <row r="4956" spans="1:9" x14ac:dyDescent="0.25">
      <c r="A4956" t="s">
        <v>5179</v>
      </c>
      <c r="B4956" s="3">
        <v>83.646507263183594</v>
      </c>
      <c r="C4956" s="3">
        <v>11.14999961853027</v>
      </c>
      <c r="D4956" s="4">
        <v>2.559867794725168E-3</v>
      </c>
      <c r="E4956" s="4">
        <v>-2.7050647345968511E-2</v>
      </c>
      <c r="F4956" s="2">
        <v>1</v>
      </c>
      <c r="G4956" s="4">
        <v>8.7383298393806541E-2</v>
      </c>
      <c r="H4956" s="4">
        <v>-0.14750863341008599</v>
      </c>
      <c r="I4956" s="4">
        <v>4.5123310939930487E-2</v>
      </c>
    </row>
    <row r="4957" spans="1:9" x14ac:dyDescent="0.25">
      <c r="A4957" t="s">
        <v>5180</v>
      </c>
      <c r="B4957" s="3">
        <v>83.432929992675781</v>
      </c>
      <c r="C4957" s="3">
        <v>11.460000038146971</v>
      </c>
      <c r="D4957" s="4">
        <v>1.9032616466210239E-3</v>
      </c>
      <c r="E4957" s="4">
        <v>-2.798981550244117E-2</v>
      </c>
      <c r="F4957" s="2">
        <v>1</v>
      </c>
      <c r="G4957" s="4">
        <v>8.2989559223095588E-2</v>
      </c>
      <c r="H4957" s="4">
        <v>-0.14968532655801239</v>
      </c>
      <c r="I4957" s="4">
        <v>4.3017763586967961E-2</v>
      </c>
    </row>
    <row r="4958" spans="1:9" x14ac:dyDescent="0.25">
      <c r="A4958" t="s">
        <v>5181</v>
      </c>
      <c r="B4958" s="3">
        <v>83.274436950683594</v>
      </c>
      <c r="C4958" s="3">
        <v>11.789999961853029</v>
      </c>
      <c r="D4958" s="4">
        <v>2.3217428930772939E-3</v>
      </c>
      <c r="E4958" s="4">
        <v>1.201719724523187E-2</v>
      </c>
      <c r="F4958" s="2">
        <v>1</v>
      </c>
      <c r="G4958" s="4">
        <v>8.0742714951759442E-2</v>
      </c>
      <c r="H4958" s="4">
        <v>-0.15130062353075729</v>
      </c>
      <c r="I4958" s="4">
        <v>4.1552508824360457E-2</v>
      </c>
    </row>
    <row r="4959" spans="1:9" x14ac:dyDescent="0.25">
      <c r="A4959" t="s">
        <v>5182</v>
      </c>
      <c r="B4959" s="3">
        <v>83.08154296875</v>
      </c>
      <c r="C4959" s="3">
        <v>11.64999961853027</v>
      </c>
      <c r="D4959" s="4">
        <v>3.1615764548778009E-3</v>
      </c>
      <c r="E4959" s="4">
        <v>-2.5919767443807529E-2</v>
      </c>
      <c r="F4959" s="2">
        <v>1</v>
      </c>
      <c r="G4959" s="4">
        <v>8.5857806272203963E-2</v>
      </c>
      <c r="H4959" s="4">
        <v>-0.15326652096803051</v>
      </c>
      <c r="I4959" s="4">
        <v>3.9635568114192887E-2</v>
      </c>
    </row>
    <row r="4960" spans="1:9" x14ac:dyDescent="0.25">
      <c r="A4960" t="s">
        <v>5183</v>
      </c>
      <c r="B4960" s="3">
        <v>82.8197021484375</v>
      </c>
      <c r="C4960" s="3">
        <v>11.960000038146971</v>
      </c>
      <c r="D4960" s="4">
        <v>-2.323946315608616E-3</v>
      </c>
      <c r="E4960" s="4">
        <v>-9.9337654235900352E-3</v>
      </c>
      <c r="F4960" s="2">
        <v>1</v>
      </c>
      <c r="G4960" s="4">
        <v>7.1739293337941934E-2</v>
      </c>
      <c r="H4960" s="4">
        <v>-0.15593509669271571</v>
      </c>
      <c r="I4960" s="4">
        <v>3.6836939600642722E-2</v>
      </c>
    </row>
    <row r="4961" spans="1:9" x14ac:dyDescent="0.25">
      <c r="A4961" t="s">
        <v>5184</v>
      </c>
      <c r="B4961" s="3">
        <v>83.012619018554688</v>
      </c>
      <c r="C4961" s="3">
        <v>12.079999923706049</v>
      </c>
      <c r="D4961" s="4">
        <v>4.7531862360108423E-3</v>
      </c>
      <c r="E4961" s="4">
        <v>-4.8818889359885542E-2</v>
      </c>
      <c r="F4961" s="2">
        <v>1</v>
      </c>
      <c r="G4961" s="4">
        <v>7.9521716229024264E-2</v>
      </c>
      <c r="H4961" s="4">
        <v>-0.15396896598833371</v>
      </c>
      <c r="I4961" s="4">
        <v>3.9764094368427427E-2</v>
      </c>
    </row>
    <row r="4962" spans="1:9" x14ac:dyDescent="0.25">
      <c r="A4962" t="s">
        <v>5185</v>
      </c>
      <c r="B4962" s="3">
        <v>82.619911193847656</v>
      </c>
      <c r="C4962" s="3">
        <v>12.69999980926514</v>
      </c>
      <c r="D4962" s="4">
        <v>-1.830672600967254E-3</v>
      </c>
      <c r="E4962" s="4">
        <v>2.5020133765327079E-2</v>
      </c>
      <c r="F4962" s="2">
        <v>1</v>
      </c>
      <c r="G4962" s="4">
        <v>6.440662672717834E-2</v>
      </c>
      <c r="H4962" s="4">
        <v>-0.1579712852854408</v>
      </c>
      <c r="I4962" s="4">
        <v>3.5350398831752727E-2</v>
      </c>
    </row>
    <row r="4963" spans="1:9" x14ac:dyDescent="0.25">
      <c r="A4963" t="s">
        <v>5186</v>
      </c>
      <c r="B4963" s="3">
        <v>82.771438598632813</v>
      </c>
      <c r="C4963" s="3">
        <v>12.39000034332275</v>
      </c>
      <c r="D4963" s="4">
        <v>7.489231289765641E-4</v>
      </c>
      <c r="E4963" s="4">
        <v>8.957704620808471E-3</v>
      </c>
      <c r="F4963" s="2">
        <v>1</v>
      </c>
      <c r="G4963" s="4">
        <v>6.7846686644261078E-2</v>
      </c>
      <c r="H4963" s="4">
        <v>-0.15642697926947419</v>
      </c>
      <c r="I4963" s="4">
        <v>3.7757285442957533E-2</v>
      </c>
    </row>
    <row r="4964" spans="1:9" x14ac:dyDescent="0.25">
      <c r="A4964" t="s">
        <v>5187</v>
      </c>
      <c r="B4964" s="3">
        <v>82.709495544433594</v>
      </c>
      <c r="C4964" s="3">
        <v>12.27999973297119</v>
      </c>
      <c r="D4964" s="4">
        <v>-9.1486122807604708E-4</v>
      </c>
      <c r="E4964" s="4">
        <v>1.069959823230371E-2</v>
      </c>
      <c r="F4964" s="2">
        <v>1</v>
      </c>
      <c r="G4964" s="4">
        <v>8.3291947151727941E-2</v>
      </c>
      <c r="H4964" s="4">
        <v>-0.1570582778215931</v>
      </c>
      <c r="I4964" s="4">
        <v>3.7527880348444898E-2</v>
      </c>
    </row>
    <row r="4965" spans="1:9" x14ac:dyDescent="0.25">
      <c r="A4965" t="s">
        <v>5188</v>
      </c>
      <c r="B4965" s="3">
        <v>82.785232543945313</v>
      </c>
      <c r="C4965" s="3">
        <v>12.14999961853027</v>
      </c>
      <c r="D4965" s="4">
        <v>-5.0515692489160324E-3</v>
      </c>
      <c r="E4965" s="4">
        <v>2.6182386988789389E-2</v>
      </c>
      <c r="F4965" s="2">
        <v>1</v>
      </c>
      <c r="G4965" s="4">
        <v>9.2893179687270955E-2</v>
      </c>
      <c r="H4965" s="4">
        <v>-0.15628639695857019</v>
      </c>
      <c r="I4965" s="4">
        <v>3.9020170010376283E-2</v>
      </c>
    </row>
    <row r="4966" spans="1:9" x14ac:dyDescent="0.25">
      <c r="A4966" t="s">
        <v>5189</v>
      </c>
      <c r="B4966" s="3">
        <v>83.205551147460938</v>
      </c>
      <c r="C4966" s="3">
        <v>11.840000152587891</v>
      </c>
      <c r="D4966" s="4">
        <v>2.1576968467633679E-3</v>
      </c>
      <c r="E4966" s="4">
        <v>-4.2071158457390068E-2</v>
      </c>
      <c r="F4966" s="2">
        <v>1</v>
      </c>
      <c r="G4966" s="4">
        <v>8.8344043047893228E-2</v>
      </c>
      <c r="H4966" s="4">
        <v>-0.15200267977254589</v>
      </c>
      <c r="I4966" s="4">
        <v>4.4879884895180577E-2</v>
      </c>
    </row>
    <row r="4967" spans="1:9" x14ac:dyDescent="0.25">
      <c r="A4967" t="s">
        <v>5190</v>
      </c>
      <c r="B4967" s="3">
        <v>83.026405334472656</v>
      </c>
      <c r="C4967" s="3">
        <v>12.35999965667725</v>
      </c>
      <c r="D4967" s="4">
        <v>8.5372839370705389E-3</v>
      </c>
      <c r="E4967" s="4">
        <v>-6.9977449800241454E-2</v>
      </c>
      <c r="F4967" s="2">
        <v>1</v>
      </c>
      <c r="G4967" s="4">
        <v>9.0047510620574922E-2</v>
      </c>
      <c r="H4967" s="4">
        <v>-0.15382846143313239</v>
      </c>
      <c r="I4967" s="4">
        <v>4.3228916790853063E-2</v>
      </c>
    </row>
    <row r="4968" spans="1:9" x14ac:dyDescent="0.25">
      <c r="A4968" t="s">
        <v>5191</v>
      </c>
      <c r="B4968" s="3">
        <v>82.323585510253906</v>
      </c>
      <c r="C4968" s="3">
        <v>13.289999961853029</v>
      </c>
      <c r="D4968" s="4">
        <v>-6.4037652047296278E-3</v>
      </c>
      <c r="E4968" s="4">
        <v>9.3827191696706835E-2</v>
      </c>
      <c r="F4968" s="2">
        <v>2</v>
      </c>
      <c r="G4968" s="4">
        <v>7.9384010941171201E-2</v>
      </c>
      <c r="H4968" s="4">
        <v>-0.16099131678738629</v>
      </c>
      <c r="I4968" s="4">
        <v>3.5026255492596192E-2</v>
      </c>
    </row>
    <row r="4969" spans="1:9" x14ac:dyDescent="0.25">
      <c r="A4969" t="s">
        <v>5192</v>
      </c>
      <c r="B4969" s="3">
        <v>82.854164123535156</v>
      </c>
      <c r="C4969" s="3">
        <v>12.14999961853027</v>
      </c>
      <c r="D4969" s="4">
        <v>1.666236848581137E-3</v>
      </c>
      <c r="E4969" s="4">
        <v>-7.3529537802980993E-3</v>
      </c>
      <c r="F4969" s="2">
        <v>1</v>
      </c>
      <c r="G4969" s="4">
        <v>8.6244626221040566E-2</v>
      </c>
      <c r="H4969" s="4">
        <v>-0.155583874182564</v>
      </c>
      <c r="I4969" s="4">
        <v>4.2350565563536557E-2</v>
      </c>
    </row>
    <row r="4970" spans="1:9" x14ac:dyDescent="0.25">
      <c r="A4970" t="s">
        <v>5193</v>
      </c>
      <c r="B4970" s="3">
        <v>82.716339111328125</v>
      </c>
      <c r="C4970" s="3">
        <v>12.239999771118161</v>
      </c>
      <c r="D4970" s="4">
        <v>5.3594213649852396E-3</v>
      </c>
      <c r="E4970" s="4">
        <v>-2.702703932034101E-2</v>
      </c>
      <c r="F4970" s="2">
        <v>1</v>
      </c>
      <c r="G4970" s="4">
        <v>9.0523941132325536E-2</v>
      </c>
      <c r="H4970" s="4">
        <v>-0.15698853095606161</v>
      </c>
      <c r="I4970" s="4">
        <v>4.1286200073733507E-2</v>
      </c>
    </row>
    <row r="4971" spans="1:9" x14ac:dyDescent="0.25">
      <c r="A4971" t="s">
        <v>5194</v>
      </c>
      <c r="B4971" s="3">
        <v>82.275390625</v>
      </c>
      <c r="C4971" s="3">
        <v>12.579999923706049</v>
      </c>
      <c r="D4971" s="4">
        <v>-7.528637779862235E-4</v>
      </c>
      <c r="E4971" s="4">
        <v>-8.6682159428348449E-3</v>
      </c>
      <c r="F4971" s="2">
        <v>1</v>
      </c>
      <c r="G4971" s="4">
        <v>8.849349129543338E-2</v>
      </c>
      <c r="H4971" s="4">
        <v>-0.1614824995628186</v>
      </c>
      <c r="I4971" s="4">
        <v>3.6373190579709343E-2</v>
      </c>
    </row>
    <row r="4972" spans="1:9" x14ac:dyDescent="0.25">
      <c r="A4972" t="s">
        <v>5195</v>
      </c>
      <c r="B4972" s="3">
        <v>82.337379455566406</v>
      </c>
      <c r="C4972" s="3">
        <v>12.689999580383301</v>
      </c>
      <c r="D4972" s="4">
        <v>-2.337896808063622E-3</v>
      </c>
      <c r="E4972" s="4">
        <v>-2.0077238047201958E-2</v>
      </c>
      <c r="F4972" s="2">
        <v>1</v>
      </c>
      <c r="G4972" s="4">
        <v>0.1049214815564101</v>
      </c>
      <c r="H4972" s="4">
        <v>-0.1608507344764821</v>
      </c>
      <c r="I4972" s="4">
        <v>3.7750528096297087E-2</v>
      </c>
    </row>
    <row r="4973" spans="1:9" x14ac:dyDescent="0.25">
      <c r="A4973" t="s">
        <v>5196</v>
      </c>
      <c r="B4973" s="3">
        <v>82.530326843261719</v>
      </c>
      <c r="C4973" s="3">
        <v>12.94999980926514</v>
      </c>
      <c r="D4973" s="4">
        <v>5.5407193044605396E-3</v>
      </c>
      <c r="E4973" s="4">
        <v>-1.4459705410446831E-2</v>
      </c>
      <c r="F4973" s="2">
        <v>1</v>
      </c>
      <c r="G4973" s="4">
        <v>0.1121495596141009</v>
      </c>
      <c r="H4973" s="4">
        <v>-0.1588842927492885</v>
      </c>
      <c r="I4973" s="4">
        <v>4.0815046844603797E-2</v>
      </c>
    </row>
    <row r="4974" spans="1:9" x14ac:dyDescent="0.25">
      <c r="A4974" t="s">
        <v>5197</v>
      </c>
      <c r="B4974" s="3">
        <v>82.075569152832031</v>
      </c>
      <c r="C4974" s="3">
        <v>13.14000034332275</v>
      </c>
      <c r="D4974" s="4">
        <v>-1.424930104073407E-3</v>
      </c>
      <c r="E4974" s="4">
        <v>-1.351346513704554E-2</v>
      </c>
      <c r="F4974" s="2">
        <v>1</v>
      </c>
      <c r="G4974" s="4">
        <v>0.1079381397431614</v>
      </c>
      <c r="H4974" s="4">
        <v>-0.16351899917835541</v>
      </c>
      <c r="I4974" s="4">
        <v>3.5720550919005938E-2</v>
      </c>
    </row>
    <row r="4975" spans="1:9" x14ac:dyDescent="0.25">
      <c r="A4975" t="s">
        <v>5198</v>
      </c>
      <c r="B4975" s="3">
        <v>82.19268798828125</v>
      </c>
      <c r="C4975" s="3">
        <v>13.319999694824221</v>
      </c>
      <c r="D4975" s="4">
        <v>4.208702658620167E-3</v>
      </c>
      <c r="E4975" s="4">
        <v>-2.2743977770642521E-2</v>
      </c>
      <c r="F4975" s="2">
        <v>2</v>
      </c>
      <c r="G4975" s="4">
        <v>0.1130734857290456</v>
      </c>
      <c r="H4975" s="4">
        <v>-0.16232537138261999</v>
      </c>
      <c r="I4975" s="4">
        <v>3.7747149189723661E-2</v>
      </c>
    </row>
    <row r="4976" spans="1:9" x14ac:dyDescent="0.25">
      <c r="A4976" t="s">
        <v>5199</v>
      </c>
      <c r="B4976" s="3">
        <v>81.848213195800781</v>
      </c>
      <c r="C4976" s="3">
        <v>13.63000011444092</v>
      </c>
      <c r="D4976" s="4">
        <v>1.0290869918284869E-2</v>
      </c>
      <c r="E4976" s="4">
        <v>-6.4516101583531382E-2</v>
      </c>
      <c r="F4976" s="2">
        <v>2</v>
      </c>
      <c r="G4976" s="4">
        <v>0.1045669191133984</v>
      </c>
      <c r="H4976" s="4">
        <v>-0.1658361191257802</v>
      </c>
      <c r="I4976" s="4">
        <v>3.3882345592916918E-2</v>
      </c>
    </row>
    <row r="4977" spans="1:9" x14ac:dyDescent="0.25">
      <c r="A4977" t="s">
        <v>5200</v>
      </c>
      <c r="B4977" s="3">
        <v>81.014503479003906</v>
      </c>
      <c r="C4977" s="3">
        <v>14.569999694824221</v>
      </c>
      <c r="D4977" s="4">
        <v>6.6780486052195887E-3</v>
      </c>
      <c r="E4977" s="4">
        <v>-7.0790853874228898E-2</v>
      </c>
      <c r="F4977" s="2">
        <v>2</v>
      </c>
      <c r="G4977" s="4">
        <v>9.8827983927464613E-2</v>
      </c>
      <c r="H4977" s="4">
        <v>-0.17433295131956481</v>
      </c>
      <c r="I4977" s="4">
        <v>2.3777579419626441E-2</v>
      </c>
    </row>
    <row r="4978" spans="1:9" x14ac:dyDescent="0.25">
      <c r="A4978" t="s">
        <v>5201</v>
      </c>
      <c r="B4978" s="3">
        <v>80.477073669433594</v>
      </c>
      <c r="C4978" s="3">
        <v>15.680000305175779</v>
      </c>
      <c r="D4978" s="4">
        <v>9.3333971246083447E-3</v>
      </c>
      <c r="E4978" s="4">
        <v>-3.921564960882995E-2</v>
      </c>
      <c r="F4978" s="2">
        <v>2</v>
      </c>
      <c r="G4978" s="4">
        <v>8.221398375184874E-2</v>
      </c>
      <c r="H4978" s="4">
        <v>-0.17981021854562149</v>
      </c>
      <c r="I4978" s="4">
        <v>1.7332859007687551E-2</v>
      </c>
    </row>
    <row r="4979" spans="1:9" x14ac:dyDescent="0.25">
      <c r="A4979" t="s">
        <v>5202</v>
      </c>
      <c r="B4979" s="3">
        <v>79.732894897460938</v>
      </c>
      <c r="C4979" s="3">
        <v>16.319999694824219</v>
      </c>
      <c r="D4979" s="4">
        <v>-1.9837611014176249E-3</v>
      </c>
      <c r="E4979" s="4">
        <v>1.24068762517715E-2</v>
      </c>
      <c r="F4979" s="2">
        <v>3</v>
      </c>
      <c r="G4979" s="4">
        <v>7.2693973545056689E-2</v>
      </c>
      <c r="H4979" s="4">
        <v>-0.187394587565479</v>
      </c>
      <c r="I4979" s="4">
        <v>8.2451538851464612E-3</v>
      </c>
    </row>
    <row r="4980" spans="1:9" x14ac:dyDescent="0.25">
      <c r="A4980" t="s">
        <v>5203</v>
      </c>
      <c r="B4980" s="3">
        <v>79.891380310058594</v>
      </c>
      <c r="C4980" s="3">
        <v>16.120000839233398</v>
      </c>
      <c r="D4980" s="4">
        <v>-1.100309179503178E-2</v>
      </c>
      <c r="E4980" s="4">
        <v>0.1155710070596319</v>
      </c>
      <c r="F4980" s="2">
        <v>3</v>
      </c>
      <c r="G4980" s="4">
        <v>7.0349995451418623E-2</v>
      </c>
      <c r="H4980" s="4">
        <v>-0.185779368348437</v>
      </c>
      <c r="I4980" s="4">
        <v>1.0536210528699019E-2</v>
      </c>
    </row>
    <row r="4981" spans="1:9" x14ac:dyDescent="0.25">
      <c r="A4981" t="s">
        <v>5204</v>
      </c>
      <c r="B4981" s="3">
        <v>80.78021240234375</v>
      </c>
      <c r="C4981" s="3">
        <v>14.44999980926514</v>
      </c>
      <c r="D4981" s="4">
        <v>5.4891530302019209E-3</v>
      </c>
      <c r="E4981" s="4">
        <v>-3.0851780204867899E-2</v>
      </c>
      <c r="F4981" s="2">
        <v>2</v>
      </c>
      <c r="G4981" s="4">
        <v>8.9160460602322411E-2</v>
      </c>
      <c r="H4981" s="4">
        <v>-0.17672075120095629</v>
      </c>
      <c r="I4981" s="4">
        <v>2.218233983586293E-2</v>
      </c>
    </row>
    <row r="4982" spans="1:9" x14ac:dyDescent="0.25">
      <c r="A4982" t="s">
        <v>5205</v>
      </c>
      <c r="B4982" s="3">
        <v>80.339218139648438</v>
      </c>
      <c r="C4982" s="3">
        <v>14.909999847412109</v>
      </c>
      <c r="D4982" s="4">
        <v>-1.035505794704783E-2</v>
      </c>
      <c r="E4982" s="4">
        <v>8.4363625266335118E-2</v>
      </c>
      <c r="F4982" s="2">
        <v>2</v>
      </c>
      <c r="G4982" s="4">
        <v>9.2372516694378293E-2</v>
      </c>
      <c r="H4982" s="4">
        <v>-0.1812151863419309</v>
      </c>
      <c r="I4982" s="4">
        <v>1.6982545623962061E-2</v>
      </c>
    </row>
    <row r="4983" spans="1:9" x14ac:dyDescent="0.25">
      <c r="A4983" t="s">
        <v>5206</v>
      </c>
      <c r="B4983" s="3">
        <v>81.179840087890625</v>
      </c>
      <c r="C4983" s="3">
        <v>13.75</v>
      </c>
      <c r="D4983" s="4">
        <v>6.2348254863551222E-3</v>
      </c>
      <c r="E4983" s="4">
        <v>-2.1352326452827811E-2</v>
      </c>
      <c r="F4983" s="2">
        <v>2</v>
      </c>
      <c r="G4983" s="4">
        <v>9.2458860064516202E-2</v>
      </c>
      <c r="H4983" s="4">
        <v>-0.1726479074812883</v>
      </c>
      <c r="I4983" s="4">
        <v>2.806617982441395E-2</v>
      </c>
    </row>
    <row r="4984" spans="1:9" x14ac:dyDescent="0.25">
      <c r="A4984" t="s">
        <v>5207</v>
      </c>
      <c r="B4984" s="3">
        <v>80.676834106445313</v>
      </c>
      <c r="C4984" s="3">
        <v>14.05000019073486</v>
      </c>
      <c r="D4984" s="4">
        <v>-3.1502020524155632E-3</v>
      </c>
      <c r="E4984" s="4">
        <v>5.0071996273712838E-3</v>
      </c>
      <c r="F4984" s="2">
        <v>2</v>
      </c>
      <c r="G4984" s="4">
        <v>6.7726078641255683E-2</v>
      </c>
      <c r="H4984" s="4">
        <v>-0.1777743409757081</v>
      </c>
      <c r="I4984" s="4">
        <v>2.214461918310584E-2</v>
      </c>
    </row>
    <row r="4985" spans="1:9" x14ac:dyDescent="0.25">
      <c r="A4985" t="s">
        <v>5208</v>
      </c>
      <c r="B4985" s="3">
        <v>80.931785583496094</v>
      </c>
      <c r="C4985" s="3">
        <v>13.97999954223633</v>
      </c>
      <c r="D4985" s="4">
        <v>-3.4066795043041781E-4</v>
      </c>
      <c r="E4985" s="4">
        <v>9.3862207354542537E-3</v>
      </c>
      <c r="F4985" s="2">
        <v>2</v>
      </c>
      <c r="G4985" s="4">
        <v>6.1887622745730557E-2</v>
      </c>
      <c r="H4985" s="4">
        <v>-0.1751759786507722</v>
      </c>
      <c r="I4985" s="4">
        <v>2.5822024918097819E-2</v>
      </c>
    </row>
    <row r="4986" spans="1:9" x14ac:dyDescent="0.25">
      <c r="A4986" t="s">
        <v>5209</v>
      </c>
      <c r="B4986" s="3">
        <v>80.959365844726563</v>
      </c>
      <c r="C4986" s="3">
        <v>13.85000038146973</v>
      </c>
      <c r="D4986" s="4">
        <v>7.7191155134241907E-3</v>
      </c>
      <c r="E4986" s="4">
        <v>-4.6799680935879377E-2</v>
      </c>
      <c r="F4986" s="2">
        <v>2</v>
      </c>
      <c r="G4986" s="4">
        <v>6.9074580792836571E-2</v>
      </c>
      <c r="H4986" s="4">
        <v>-0.1748948917846668</v>
      </c>
      <c r="I4986" s="4">
        <v>2.6575048882217841E-2</v>
      </c>
    </row>
    <row r="4987" spans="1:9" x14ac:dyDescent="0.25">
      <c r="A4987" t="s">
        <v>5210</v>
      </c>
      <c r="B4987" s="3">
        <v>80.339218139648438</v>
      </c>
      <c r="C4987" s="3">
        <v>14.52999973297119</v>
      </c>
      <c r="D4987" s="4">
        <v>1.718010053498142E-3</v>
      </c>
      <c r="E4987" s="4">
        <v>-3.9021174408300878E-2</v>
      </c>
      <c r="F4987" s="2">
        <v>2</v>
      </c>
      <c r="G4987" s="4">
        <v>6.0034540492264421E-2</v>
      </c>
      <c r="H4987" s="4">
        <v>-0.1812151863419309</v>
      </c>
      <c r="I4987" s="4">
        <v>1.905660646014962E-2</v>
      </c>
    </row>
    <row r="4988" spans="1:9" x14ac:dyDescent="0.25">
      <c r="A4988" t="s">
        <v>5211</v>
      </c>
      <c r="B4988" s="3">
        <v>80.201431274414063</v>
      </c>
      <c r="C4988" s="3">
        <v>15.11999988555908</v>
      </c>
      <c r="D4988" s="4">
        <v>5.6153645557805998E-3</v>
      </c>
      <c r="E4988" s="4">
        <v>-1.241022396146829E-2</v>
      </c>
      <c r="F4988" s="2">
        <v>2</v>
      </c>
      <c r="G4988" s="4">
        <v>6.9564906846422359E-2</v>
      </c>
      <c r="H4988" s="4">
        <v>-0.18261945433691371</v>
      </c>
      <c r="I4988" s="4">
        <v>1.7638747646758771E-2</v>
      </c>
    </row>
    <row r="4989" spans="1:9" x14ac:dyDescent="0.25">
      <c r="A4989" t="s">
        <v>5212</v>
      </c>
      <c r="B4989" s="3">
        <v>79.753585815429688</v>
      </c>
      <c r="C4989" s="3">
        <v>15.310000419616699</v>
      </c>
      <c r="D4989" s="4">
        <v>1.3572820577808949E-2</v>
      </c>
      <c r="E4989" s="4">
        <v>-9.1933578566017804E-2</v>
      </c>
      <c r="F4989" s="2">
        <v>2</v>
      </c>
      <c r="G4989" s="4">
        <v>5.5318111902993738E-2</v>
      </c>
      <c r="H4989" s="4">
        <v>-0.18718371409912279</v>
      </c>
      <c r="I4989" s="4">
        <v>1.2257371647083071E-2</v>
      </c>
    </row>
    <row r="4990" spans="1:9" x14ac:dyDescent="0.25">
      <c r="A4990" t="s">
        <v>5213</v>
      </c>
      <c r="B4990" s="3">
        <v>78.685600280761719</v>
      </c>
      <c r="C4990" s="3">
        <v>16.860000610351559</v>
      </c>
      <c r="D4990" s="4">
        <v>-1.253787904174763E-2</v>
      </c>
      <c r="E4990" s="4">
        <v>0.13382654607314831</v>
      </c>
      <c r="F4990" s="2">
        <v>3</v>
      </c>
      <c r="G4990" s="4">
        <v>3.2050106892729913E-2</v>
      </c>
      <c r="H4990" s="4">
        <v>-0.19806819066289311</v>
      </c>
      <c r="I4990" s="4">
        <v>-1.0794646334917331E-3</v>
      </c>
    </row>
    <row r="4991" spans="1:9" x14ac:dyDescent="0.25">
      <c r="A4991" t="s">
        <v>5214</v>
      </c>
      <c r="B4991" s="3">
        <v>79.684677124023438</v>
      </c>
      <c r="C4991" s="3">
        <v>14.86999988555908</v>
      </c>
      <c r="D4991" s="4">
        <v>3.9062687732067669E-3</v>
      </c>
      <c r="E4991" s="4">
        <v>-2.6827607151163062E-3</v>
      </c>
      <c r="F4991" s="2">
        <v>2</v>
      </c>
      <c r="G4991" s="4">
        <v>3.1621084700367508E-2</v>
      </c>
      <c r="H4991" s="4">
        <v>-0.1878860036080201</v>
      </c>
      <c r="I4991" s="4">
        <v>1.181701943990254E-2</v>
      </c>
    </row>
    <row r="4992" spans="1:9" x14ac:dyDescent="0.25">
      <c r="A4992" t="s">
        <v>5215</v>
      </c>
      <c r="B4992" s="3">
        <v>79.374618530273438</v>
      </c>
      <c r="C4992" s="3">
        <v>14.909999847412109</v>
      </c>
      <c r="D4992" s="4">
        <v>-9.7139277638167432E-3</v>
      </c>
      <c r="E4992" s="4">
        <v>1.9835838859306291E-2</v>
      </c>
      <c r="F4992" s="2">
        <v>2</v>
      </c>
      <c r="G4992" s="4">
        <v>2.8506537633481651E-2</v>
      </c>
      <c r="H4992" s="4">
        <v>-0.19104599537524619</v>
      </c>
      <c r="I4992" s="4">
        <v>8.0820933040153253E-3</v>
      </c>
    </row>
    <row r="4993" spans="1:9" x14ac:dyDescent="0.25">
      <c r="A4993" t="s">
        <v>5216</v>
      </c>
      <c r="B4993" s="3">
        <v>80.153221130371094</v>
      </c>
      <c r="C4993" s="3">
        <v>14.61999988555908</v>
      </c>
      <c r="D4993" s="4">
        <v>6.5767638830338537E-3</v>
      </c>
      <c r="E4993" s="4">
        <v>-4.9414838961427621E-2</v>
      </c>
      <c r="F4993" s="2">
        <v>2</v>
      </c>
      <c r="G4993" s="4">
        <v>3.7142927657558111E-2</v>
      </c>
      <c r="H4993" s="4">
        <v>-0.18311079262375191</v>
      </c>
      <c r="I4993" s="4">
        <v>1.823273117010071E-2</v>
      </c>
    </row>
    <row r="4994" spans="1:9" x14ac:dyDescent="0.25">
      <c r="A4994" t="s">
        <v>5217</v>
      </c>
      <c r="B4994" s="3">
        <v>79.6295166015625</v>
      </c>
      <c r="C4994" s="3">
        <v>15.38000011444092</v>
      </c>
      <c r="D4994" s="4">
        <v>-3.7932824291668781E-3</v>
      </c>
      <c r="E4994" s="4">
        <v>6.7314384267881167E-2</v>
      </c>
      <c r="F4994" s="2">
        <v>2</v>
      </c>
      <c r="G4994" s="4">
        <v>3.1358141318160497E-2</v>
      </c>
      <c r="H4994" s="4">
        <v>-0.18844817734023089</v>
      </c>
      <c r="I4994" s="4">
        <v>1.18490541626104E-2</v>
      </c>
    </row>
    <row r="4995" spans="1:9" x14ac:dyDescent="0.25">
      <c r="A4995" t="s">
        <v>5218</v>
      </c>
      <c r="B4995" s="3">
        <v>79.932723999023438</v>
      </c>
      <c r="C4995" s="3">
        <v>14.409999847412109</v>
      </c>
      <c r="D4995" s="4">
        <v>1.9420074523065489E-2</v>
      </c>
      <c r="E4995" s="4">
        <v>-0.14834516652269489</v>
      </c>
      <c r="F4995" s="2">
        <v>2</v>
      </c>
      <c r="G4995" s="4">
        <v>4.9803044355501307E-2</v>
      </c>
      <c r="H4995" s="4">
        <v>-0.18535801019423909</v>
      </c>
      <c r="I4995" s="4">
        <v>1.591568790911535E-2</v>
      </c>
    </row>
    <row r="4996" spans="1:9" x14ac:dyDescent="0.25">
      <c r="A4996" t="s">
        <v>5219</v>
      </c>
      <c r="B4996" s="3">
        <v>78.409996032714844</v>
      </c>
      <c r="C4996" s="3">
        <v>16.920000076293949</v>
      </c>
      <c r="D4996" s="4">
        <v>-1.395024636000752E-2</v>
      </c>
      <c r="E4996" s="4">
        <v>0.131016044996598</v>
      </c>
      <c r="F4996" s="2">
        <v>3</v>
      </c>
      <c r="G4996" s="4">
        <v>3.6705281436040897E-2</v>
      </c>
      <c r="H4996" s="4">
        <v>-0.20087703767567061</v>
      </c>
      <c r="I4996" s="4">
        <v>-3.246652863412081E-3</v>
      </c>
    </row>
    <row r="4997" spans="1:9" x14ac:dyDescent="0.25">
      <c r="A4997" t="s">
        <v>5220</v>
      </c>
      <c r="B4997" s="3">
        <v>79.519309997558594</v>
      </c>
      <c r="C4997" s="3">
        <v>14.960000038146971</v>
      </c>
      <c r="D4997" s="4">
        <v>7.947626108110839E-3</v>
      </c>
      <c r="E4997" s="4">
        <v>-9.6618326050432524E-2</v>
      </c>
      <c r="F4997" s="2">
        <v>2</v>
      </c>
      <c r="G4997" s="4">
        <v>3.3730784706693002E-2</v>
      </c>
      <c r="H4997" s="4">
        <v>-0.18957135846910839</v>
      </c>
      <c r="I4997" s="4">
        <v>1.101725123088881E-2</v>
      </c>
    </row>
    <row r="4998" spans="1:9" x14ac:dyDescent="0.25">
      <c r="A4998" t="s">
        <v>5221</v>
      </c>
      <c r="B4998" s="3">
        <v>78.892303466796875</v>
      </c>
      <c r="C4998" s="3">
        <v>16.559999465942379</v>
      </c>
      <c r="D4998" s="4">
        <v>3.0659721902246422E-3</v>
      </c>
      <c r="E4998" s="4">
        <v>-6.6516365298769364E-2</v>
      </c>
      <c r="F4998" s="2">
        <v>3</v>
      </c>
      <c r="G4998" s="4">
        <v>2.557985943985619E-2</v>
      </c>
      <c r="H4998" s="4">
        <v>-0.19596155540330981</v>
      </c>
      <c r="I4998" s="4">
        <v>3.2207101204655419E-3</v>
      </c>
    </row>
    <row r="4999" spans="1:9" x14ac:dyDescent="0.25">
      <c r="A4999" t="s">
        <v>5222</v>
      </c>
      <c r="B4999" s="3">
        <v>78.651161193847656</v>
      </c>
      <c r="C4999" s="3">
        <v>17.739999771118161</v>
      </c>
      <c r="D4999" s="4">
        <v>-1.399323288508725E-2</v>
      </c>
      <c r="E4999" s="4">
        <v>0.22092223655468499</v>
      </c>
      <c r="F4999" s="2">
        <v>3</v>
      </c>
      <c r="G4999" s="4">
        <v>3.0319315119669898E-2</v>
      </c>
      <c r="H4999" s="4">
        <v>-0.1984191799059358</v>
      </c>
      <c r="I4999" s="4">
        <v>2.9181202956651831E-4</v>
      </c>
    </row>
    <row r="5000" spans="1:9" x14ac:dyDescent="0.25">
      <c r="A5000" t="s">
        <v>5223</v>
      </c>
      <c r="B5000" s="3">
        <v>79.767364501953125</v>
      </c>
      <c r="C5000" s="3">
        <v>14.52999973297119</v>
      </c>
      <c r="D5000" s="4">
        <v>-1.304363217064897E-2</v>
      </c>
      <c r="E5000" s="4">
        <v>9.166035123157612E-2</v>
      </c>
      <c r="F5000" s="2">
        <v>2</v>
      </c>
      <c r="G5000" s="4">
        <v>4.0979074716287027E-2</v>
      </c>
      <c r="H5000" s="4">
        <v>-0.18704328729962449</v>
      </c>
      <c r="I5000" s="4">
        <v>1.458670758848735E-2</v>
      </c>
    </row>
    <row r="5001" spans="1:9" x14ac:dyDescent="0.25">
      <c r="A5001" t="s">
        <v>5224</v>
      </c>
      <c r="B5001" s="3">
        <v>80.821571350097656</v>
      </c>
      <c r="C5001" s="3">
        <v>13.310000419616699</v>
      </c>
      <c r="D5001" s="4">
        <v>-1.1794072991142769E-2</v>
      </c>
      <c r="E5001" s="4">
        <v>0.17787612344731499</v>
      </c>
      <c r="F5001" s="2">
        <v>2</v>
      </c>
      <c r="G5001" s="4">
        <v>5.6414007543075462E-2</v>
      </c>
      <c r="H5001" s="4">
        <v>-0.17629923753535259</v>
      </c>
      <c r="I5001" s="4">
        <v>2.8181210295306961E-2</v>
      </c>
    </row>
    <row r="5002" spans="1:9" x14ac:dyDescent="0.25">
      <c r="A5002" t="s">
        <v>5225</v>
      </c>
      <c r="B5002" s="3">
        <v>81.786163330078125</v>
      </c>
      <c r="C5002" s="3">
        <v>11.30000019073486</v>
      </c>
      <c r="D5002" s="4">
        <v>5.1654097577935598E-3</v>
      </c>
      <c r="E5002" s="4">
        <v>-5.6761216818421389E-2</v>
      </c>
      <c r="F5002" s="2">
        <v>1</v>
      </c>
      <c r="G5002" s="4">
        <v>5.4032162118314409E-2</v>
      </c>
      <c r="H5002" s="4">
        <v>-0.1664685062577401</v>
      </c>
      <c r="I5002" s="4">
        <v>4.0702865794038257E-2</v>
      </c>
    </row>
    <row r="5003" spans="1:9" x14ac:dyDescent="0.25">
      <c r="A5003" t="s">
        <v>5226</v>
      </c>
      <c r="B5003" s="3">
        <v>81.365875244140625</v>
      </c>
      <c r="C5003" s="3">
        <v>11.97999954223633</v>
      </c>
      <c r="D5003" s="4">
        <v>7.6262161290485686E-4</v>
      </c>
      <c r="E5003" s="4">
        <v>-5.0713181388781003E-2</v>
      </c>
      <c r="F5003" s="2">
        <v>1</v>
      </c>
      <c r="G5003" s="4">
        <v>5.2741886939887461E-2</v>
      </c>
      <c r="H5003" s="4">
        <v>-0.17075191242095261</v>
      </c>
      <c r="I5003" s="4">
        <v>3.5589357003598332E-2</v>
      </c>
    </row>
    <row r="5004" spans="1:9" x14ac:dyDescent="0.25">
      <c r="A5004" t="s">
        <v>5227</v>
      </c>
      <c r="B5004" s="3">
        <v>81.303871154785156</v>
      </c>
      <c r="C5004" s="3">
        <v>12.61999988555908</v>
      </c>
      <c r="D5004" s="4">
        <v>-1.0399171817886851E-2</v>
      </c>
      <c r="E5004" s="4">
        <v>2.3519867286897918E-2</v>
      </c>
      <c r="F5004" s="2">
        <v>1</v>
      </c>
      <c r="G5004" s="4">
        <v>4.9553253496988907E-2</v>
      </c>
      <c r="H5004" s="4">
        <v>-0.17138383301869489</v>
      </c>
      <c r="I5004" s="4">
        <v>3.5043228819048311E-2</v>
      </c>
    </row>
    <row r="5005" spans="1:9" x14ac:dyDescent="0.25">
      <c r="A5005" t="s">
        <v>5228</v>
      </c>
      <c r="B5005" s="3">
        <v>82.158248901367188</v>
      </c>
      <c r="C5005" s="3">
        <v>12.329999923706049</v>
      </c>
      <c r="D5005" s="4">
        <v>5.39630525951873E-3</v>
      </c>
      <c r="E5005" s="4">
        <v>-6.2357393050317622E-2</v>
      </c>
      <c r="F5005" s="2">
        <v>1</v>
      </c>
      <c r="G5005" s="4">
        <v>5.8090373458538513E-2</v>
      </c>
      <c r="H5005" s="4">
        <v>-0.16267636062566279</v>
      </c>
      <c r="I5005" s="4">
        <v>4.6211384819314638E-2</v>
      </c>
    </row>
    <row r="5006" spans="1:9" x14ac:dyDescent="0.25">
      <c r="A5006" t="s">
        <v>5229</v>
      </c>
      <c r="B5006" s="3">
        <v>81.717277526855469</v>
      </c>
      <c r="C5006" s="3">
        <v>13.14999961853027</v>
      </c>
      <c r="D5006" s="4">
        <v>3.4689548821322802E-3</v>
      </c>
      <c r="E5006" s="4">
        <v>-3.874273938758499E-2</v>
      </c>
      <c r="F5006" s="2">
        <v>1</v>
      </c>
      <c r="G5006" s="4">
        <v>4.903277228719638E-2</v>
      </c>
      <c r="H5006" s="4">
        <v>-0.16717056249952861</v>
      </c>
      <c r="I5006" s="4">
        <v>4.0934404998627993E-2</v>
      </c>
    </row>
    <row r="5007" spans="1:9" x14ac:dyDescent="0.25">
      <c r="A5007" t="s">
        <v>5230</v>
      </c>
      <c r="B5007" s="3">
        <v>81.434783935546875</v>
      </c>
      <c r="C5007" s="3">
        <v>13.680000305175779</v>
      </c>
      <c r="D5007" s="4">
        <v>4.7604080446574937E-3</v>
      </c>
      <c r="E5007" s="4">
        <v>-3.0474795319926029E-2</v>
      </c>
      <c r="F5007" s="2">
        <v>2</v>
      </c>
      <c r="G5007" s="4">
        <v>5.1151485261522467E-2</v>
      </c>
      <c r="H5007" s="4">
        <v>-0.1700496229120553</v>
      </c>
      <c r="I5007" s="4">
        <v>3.7646371625033259E-2</v>
      </c>
    </row>
    <row r="5008" spans="1:9" x14ac:dyDescent="0.25">
      <c r="A5008" t="s">
        <v>5231</v>
      </c>
      <c r="B5008" s="3">
        <v>81.048957824707031</v>
      </c>
      <c r="C5008" s="3">
        <v>14.10999965667725</v>
      </c>
      <c r="D5008" s="4">
        <v>1.7034122180246141E-3</v>
      </c>
      <c r="E5008" s="4">
        <v>1.419411204596877E-3</v>
      </c>
      <c r="F5008" s="2">
        <v>2</v>
      </c>
      <c r="G5008" s="4">
        <v>5.4078841225096097E-2</v>
      </c>
      <c r="H5008" s="4">
        <v>-0.17398180656511619</v>
      </c>
      <c r="I5008" s="4">
        <v>3.3013941516407908E-2</v>
      </c>
    </row>
    <row r="5009" spans="1:9" x14ac:dyDescent="0.25">
      <c r="A5009" t="s">
        <v>5232</v>
      </c>
      <c r="B5009" s="3">
        <v>80.9111328125</v>
      </c>
      <c r="C5009" s="3">
        <v>14.090000152587891</v>
      </c>
      <c r="D5009" s="4">
        <v>-4.4933602126414618E-3</v>
      </c>
      <c r="E5009" s="4">
        <v>4.9928454021879176E-3</v>
      </c>
      <c r="F5009" s="2">
        <v>2</v>
      </c>
      <c r="G5009" s="4">
        <v>5.8613002456877838E-2</v>
      </c>
      <c r="H5009" s="4">
        <v>-0.17538646333861371</v>
      </c>
      <c r="I5009" s="4">
        <v>3.1510305387461912E-2</v>
      </c>
    </row>
    <row r="5010" spans="1:9" x14ac:dyDescent="0.25">
      <c r="A5010" t="s">
        <v>5233</v>
      </c>
      <c r="B5010" s="3">
        <v>81.276336669921875</v>
      </c>
      <c r="C5010" s="3">
        <v>14.02000045776367</v>
      </c>
      <c r="D5010" s="4">
        <v>-1.8613466345379641E-3</v>
      </c>
      <c r="E5010" s="4">
        <v>2.7859245225528181E-2</v>
      </c>
      <c r="F5010" s="2">
        <v>2</v>
      </c>
      <c r="G5010" s="4">
        <v>6.46152228740553E-2</v>
      </c>
      <c r="H5010" s="4">
        <v>-0.1716644533505827</v>
      </c>
      <c r="I5010" s="4">
        <v>3.6411676875446997E-2</v>
      </c>
    </row>
    <row r="5011" spans="1:9" x14ac:dyDescent="0.25">
      <c r="A5011" t="s">
        <v>5234</v>
      </c>
      <c r="B5011" s="3">
        <v>81.427902221679688</v>
      </c>
      <c r="C5011" s="3">
        <v>13.64000034332275</v>
      </c>
      <c r="D5011" s="4">
        <v>1.415938150720852E-2</v>
      </c>
      <c r="E5011" s="4">
        <v>-5.8661107054649553E-2</v>
      </c>
      <c r="F5011" s="2">
        <v>2</v>
      </c>
      <c r="G5011" s="4">
        <v>7.020049793333305E-2</v>
      </c>
      <c r="H5011" s="4">
        <v>-0.17011975855610151</v>
      </c>
      <c r="I5011" s="4">
        <v>3.8642793719015238E-2</v>
      </c>
    </row>
    <row r="5012" spans="1:9" x14ac:dyDescent="0.25">
      <c r="A5012" t="s">
        <v>5235</v>
      </c>
      <c r="B5012" s="3">
        <v>80.291030883789063</v>
      </c>
      <c r="C5012" s="3">
        <v>14.489999771118161</v>
      </c>
      <c r="D5012" s="4">
        <v>-6.6486419546127884E-3</v>
      </c>
      <c r="E5012" s="4">
        <v>5.3818165172230037E-2</v>
      </c>
      <c r="F5012" s="2">
        <v>2</v>
      </c>
      <c r="G5012" s="4">
        <v>7.0085207973487273E-2</v>
      </c>
      <c r="H5012" s="4">
        <v>-0.18170629136166019</v>
      </c>
      <c r="I5012" s="4">
        <v>2.441471417924701E-2</v>
      </c>
    </row>
    <row r="5013" spans="1:9" x14ac:dyDescent="0.25">
      <c r="A5013" t="s">
        <v>5236</v>
      </c>
      <c r="B5013" s="3">
        <v>80.82843017578125</v>
      </c>
      <c r="C5013" s="3">
        <v>13.75</v>
      </c>
      <c r="D5013" s="4">
        <v>1.4509886289755249E-3</v>
      </c>
      <c r="E5013" s="4">
        <v>2.459015810953602E-2</v>
      </c>
      <c r="F5013" s="2">
        <v>2</v>
      </c>
      <c r="G5013" s="4">
        <v>7.7538117919159877E-2</v>
      </c>
      <c r="H5013" s="4">
        <v>-0.17622933515841521</v>
      </c>
      <c r="I5013" s="4">
        <v>3.1475645181144873E-2</v>
      </c>
    </row>
    <row r="5014" spans="1:9" x14ac:dyDescent="0.25">
      <c r="A5014" t="s">
        <v>5237</v>
      </c>
      <c r="B5014" s="3">
        <v>80.711318969726563</v>
      </c>
      <c r="C5014" s="3">
        <v>13.420000076293951</v>
      </c>
      <c r="D5014" s="4">
        <v>1.1969131810642959E-3</v>
      </c>
      <c r="E5014" s="4">
        <v>-4.5519226473835439E-2</v>
      </c>
      <c r="F5014" s="2">
        <v>2</v>
      </c>
      <c r="G5014" s="4">
        <v>9.0219052843449443E-2</v>
      </c>
      <c r="H5014" s="4">
        <v>-0.17742288519844771</v>
      </c>
      <c r="I5014" s="4">
        <v>3.0242662190318011E-2</v>
      </c>
    </row>
    <row r="5015" spans="1:9" x14ac:dyDescent="0.25">
      <c r="A5015" t="s">
        <v>5238</v>
      </c>
      <c r="B5015" s="3">
        <v>80.614830017089844</v>
      </c>
      <c r="C5015" s="3">
        <v>14.060000419616699</v>
      </c>
      <c r="D5015" s="4">
        <v>8.5504654590362605E-4</v>
      </c>
      <c r="E5015" s="4">
        <v>-1.471619000773905E-2</v>
      </c>
      <c r="F5015" s="2">
        <v>2</v>
      </c>
      <c r="G5015" s="4">
        <v>8.9811167485046806E-2</v>
      </c>
      <c r="H5015" s="4">
        <v>-0.17840626157345041</v>
      </c>
      <c r="I5015" s="4">
        <v>2.9241058845739461E-2</v>
      </c>
    </row>
    <row r="5016" spans="1:9" x14ac:dyDescent="0.25">
      <c r="A5016" t="s">
        <v>5239</v>
      </c>
      <c r="B5016" s="3">
        <v>80.54595947265625</v>
      </c>
      <c r="C5016" s="3">
        <v>14.27000045776367</v>
      </c>
      <c r="D5016" s="4">
        <v>-1.016098905518947E-2</v>
      </c>
      <c r="E5016" s="4">
        <v>4.8493814675639728E-2</v>
      </c>
      <c r="F5016" s="2">
        <v>2</v>
      </c>
      <c r="G5016" s="4">
        <v>8.699260286734134E-2</v>
      </c>
      <c r="H5016" s="4">
        <v>-0.17910816230383311</v>
      </c>
      <c r="I5016" s="4">
        <v>2.8610961160941532E-2</v>
      </c>
    </row>
    <row r="5017" spans="1:9" x14ac:dyDescent="0.25">
      <c r="A5017" t="s">
        <v>5240</v>
      </c>
      <c r="B5017" s="3">
        <v>81.372787475585938</v>
      </c>
      <c r="C5017" s="3">
        <v>13.60999965667725</v>
      </c>
      <c r="D5017" s="4">
        <v>-3.7117612277134389E-3</v>
      </c>
      <c r="E5017" s="4">
        <v>3.5768592166995461E-2</v>
      </c>
      <c r="F5017" s="2">
        <v>2</v>
      </c>
      <c r="G5017" s="4">
        <v>8.420959859001953E-2</v>
      </c>
      <c r="H5017" s="4">
        <v>-0.1706814657540946</v>
      </c>
      <c r="I5017" s="4">
        <v>3.946055129305126E-2</v>
      </c>
    </row>
    <row r="5018" spans="1:9" x14ac:dyDescent="0.25">
      <c r="A5018" t="s">
        <v>5241</v>
      </c>
      <c r="B5018" s="3">
        <v>81.675949096679688</v>
      </c>
      <c r="C5018" s="3">
        <v>13.14000034332275</v>
      </c>
      <c r="D5018" s="4">
        <v>-2.9689005847648442E-3</v>
      </c>
      <c r="E5018" s="4">
        <v>-1.128665304445642E-2</v>
      </c>
      <c r="F5018" s="2">
        <v>1</v>
      </c>
      <c r="G5018" s="4">
        <v>7.2650436312222677E-2</v>
      </c>
      <c r="H5018" s="4">
        <v>-0.16759176514232049</v>
      </c>
      <c r="I5018" s="4">
        <v>4.3693346995170128E-2</v>
      </c>
    </row>
    <row r="5019" spans="1:9" x14ac:dyDescent="0.25">
      <c r="A5019" t="s">
        <v>5242</v>
      </c>
      <c r="B5019" s="3">
        <v>81.919158935546875</v>
      </c>
      <c r="C5019" s="3">
        <v>13.289999961853029</v>
      </c>
      <c r="D5019" s="4">
        <v>2.0147038196876021E-3</v>
      </c>
      <c r="E5019" s="4">
        <v>-1.4825782999146719E-2</v>
      </c>
      <c r="F5019" s="2">
        <v>2</v>
      </c>
      <c r="G5019" s="4">
        <v>7.6130355466619504E-2</v>
      </c>
      <c r="H5019" s="4">
        <v>-0.1651130688441996</v>
      </c>
      <c r="I5019" s="4">
        <v>4.7163054594338449E-2</v>
      </c>
    </row>
    <row r="5020" spans="1:9" x14ac:dyDescent="0.25">
      <c r="A5020" t="s">
        <v>5243</v>
      </c>
      <c r="B5020" s="3">
        <v>81.754447937011719</v>
      </c>
      <c r="C5020" s="3">
        <v>13.489999771118161</v>
      </c>
      <c r="D5020" s="4">
        <v>-8.4901414539343412E-3</v>
      </c>
      <c r="E5020" s="4">
        <v>2.585552566167237E-2</v>
      </c>
      <c r="F5020" s="2">
        <v>2</v>
      </c>
      <c r="G5020" s="4">
        <v>8.5975739217106106E-2</v>
      </c>
      <c r="H5020" s="4">
        <v>-0.16679173671483549</v>
      </c>
      <c r="I5020" s="4">
        <v>4.5462390894005937E-2</v>
      </c>
    </row>
    <row r="5021" spans="1:9" x14ac:dyDescent="0.25">
      <c r="A5021" t="s">
        <v>5244</v>
      </c>
      <c r="B5021" s="3">
        <v>82.454498291015625</v>
      </c>
      <c r="C5021" s="3">
        <v>13.14999961853027</v>
      </c>
      <c r="D5021" s="4">
        <v>-8.2546978274053995E-3</v>
      </c>
      <c r="E5021" s="4">
        <v>6.1339729955463662E-2</v>
      </c>
      <c r="F5021" s="2">
        <v>1</v>
      </c>
      <c r="G5021" s="4">
        <v>0.1010853062577646</v>
      </c>
      <c r="H5021" s="4">
        <v>-0.15965710668074659</v>
      </c>
      <c r="I5021" s="4">
        <v>5.4797075823069141E-2</v>
      </c>
    </row>
    <row r="5022" spans="1:9" x14ac:dyDescent="0.25">
      <c r="A5022" t="s">
        <v>5245</v>
      </c>
      <c r="B5022" s="3">
        <v>83.140800476074219</v>
      </c>
      <c r="C5022" s="3">
        <v>12.39000034332275</v>
      </c>
      <c r="D5022" s="4">
        <v>6.2294747739743972E-3</v>
      </c>
      <c r="E5022" s="4">
        <v>-3.2031237601768403E-2</v>
      </c>
      <c r="F5022" s="2">
        <v>1</v>
      </c>
      <c r="G5022" s="4">
        <v>9.6641082070330508E-2</v>
      </c>
      <c r="H5022" s="4">
        <v>-0.15266259242334429</v>
      </c>
      <c r="I5022" s="4">
        <v>6.4031541422497673E-2</v>
      </c>
    </row>
    <row r="5023" spans="1:9" x14ac:dyDescent="0.25">
      <c r="A5023" t="s">
        <v>5246</v>
      </c>
      <c r="B5023" s="3">
        <v>82.626083374023438</v>
      </c>
      <c r="C5023" s="3">
        <v>12.80000019073486</v>
      </c>
      <c r="D5023" s="4">
        <v>-7.0109100778165123E-3</v>
      </c>
      <c r="E5023" s="4">
        <v>2.481988993575035E-2</v>
      </c>
      <c r="F5023" s="2">
        <v>1</v>
      </c>
      <c r="G5023" s="4">
        <v>0.104170955155735</v>
      </c>
      <c r="H5023" s="4">
        <v>-0.1579083809217674</v>
      </c>
      <c r="I5023" s="4">
        <v>5.7931215776016558E-2</v>
      </c>
    </row>
    <row r="5024" spans="1:9" x14ac:dyDescent="0.25">
      <c r="A5024" t="s">
        <v>5247</v>
      </c>
      <c r="B5024" s="3">
        <v>83.209457397460938</v>
      </c>
      <c r="C5024" s="3">
        <v>12.489999771118161</v>
      </c>
      <c r="D5024" s="4">
        <v>2.2319135331996249E-3</v>
      </c>
      <c r="E5024" s="4">
        <v>-1.6535436322902108E-2</v>
      </c>
      <c r="F5024" s="2">
        <v>1</v>
      </c>
      <c r="G5024" s="4">
        <v>9.7546678361562167E-2</v>
      </c>
      <c r="H5024" s="4">
        <v>-0.1519628688526439</v>
      </c>
      <c r="I5024" s="4">
        <v>6.597403827941184E-2</v>
      </c>
    </row>
    <row r="5025" spans="1:9" x14ac:dyDescent="0.25">
      <c r="A5025" t="s">
        <v>5248</v>
      </c>
      <c r="B5025" s="3">
        <v>83.024154663085938</v>
      </c>
      <c r="C5025" s="3">
        <v>12.69999980926514</v>
      </c>
      <c r="D5025" s="4">
        <v>-1.111692894474414E-2</v>
      </c>
      <c r="E5025" s="4">
        <v>2.419356451322385E-2</v>
      </c>
      <c r="F5025" s="2">
        <v>1</v>
      </c>
      <c r="G5025" s="4">
        <v>7.6739068722899484E-2</v>
      </c>
      <c r="H5025" s="4">
        <v>-0.15385139936549799</v>
      </c>
      <c r="I5025" s="4">
        <v>6.4180453565763962E-2</v>
      </c>
    </row>
    <row r="5026" spans="1:9" x14ac:dyDescent="0.25">
      <c r="A5026" t="s">
        <v>5249</v>
      </c>
      <c r="B5026" s="3">
        <v>83.957504272460938</v>
      </c>
      <c r="C5026" s="3">
        <v>12.39999961853027</v>
      </c>
      <c r="D5026" s="4">
        <v>-3.7463809970432749E-3</v>
      </c>
      <c r="E5026" s="4">
        <v>1.141919959500726E-2</v>
      </c>
      <c r="F5026" s="2">
        <v>1</v>
      </c>
      <c r="G5026" s="4">
        <v>8.448633019223073E-2</v>
      </c>
      <c r="H5026" s="4">
        <v>-0.144339077691399</v>
      </c>
      <c r="I5026" s="4">
        <v>7.6767644599506024E-2</v>
      </c>
    </row>
    <row r="5027" spans="1:9" x14ac:dyDescent="0.25">
      <c r="A5027" t="s">
        <v>5250</v>
      </c>
      <c r="B5027" s="3">
        <v>84.273223876953125</v>
      </c>
      <c r="C5027" s="3">
        <v>12.260000228881839</v>
      </c>
      <c r="D5027" s="4">
        <v>4.8874757437733507E-4</v>
      </c>
      <c r="E5027" s="4">
        <v>2.6800725271739271E-2</v>
      </c>
      <c r="F5027" s="2">
        <v>1</v>
      </c>
      <c r="G5027" s="4">
        <v>7.5282822630794666E-2</v>
      </c>
      <c r="H5027" s="4">
        <v>-0.1411213911925959</v>
      </c>
      <c r="I5027" s="4">
        <v>8.1518574851259684E-2</v>
      </c>
    </row>
    <row r="5028" spans="1:9" x14ac:dyDescent="0.25">
      <c r="A5028" t="s">
        <v>5251</v>
      </c>
      <c r="B5028" s="3">
        <v>84.2320556640625</v>
      </c>
      <c r="C5028" s="3">
        <v>11.939999580383301</v>
      </c>
      <c r="D5028" s="4">
        <v>1.245654368832327E-2</v>
      </c>
      <c r="E5028" s="4">
        <v>-7.6566179537999712E-2</v>
      </c>
      <c r="F5028" s="2">
        <v>1</v>
      </c>
      <c r="G5028" s="4">
        <v>7.8371559379880384E-2</v>
      </c>
      <c r="H5028" s="4">
        <v>-0.14154096096562629</v>
      </c>
      <c r="I5028" s="4">
        <v>8.1701254561525216E-2</v>
      </c>
    </row>
    <row r="5029" spans="1:9" x14ac:dyDescent="0.25">
      <c r="A5029" t="s">
        <v>5252</v>
      </c>
      <c r="B5029" s="3">
        <v>83.195724487304688</v>
      </c>
      <c r="C5029" s="3">
        <v>12.930000305175779</v>
      </c>
      <c r="D5029" s="4">
        <v>4.1311445270308939E-4</v>
      </c>
      <c r="E5029" s="4">
        <v>3.4400024414062542E-2</v>
      </c>
      <c r="F5029" s="2">
        <v>1</v>
      </c>
      <c r="G5029" s="4">
        <v>6.7865576182724485E-2</v>
      </c>
      <c r="H5029" s="4">
        <v>-0.1521028291179245</v>
      </c>
      <c r="I5029" s="4">
        <v>6.9058847872974338E-2</v>
      </c>
    </row>
    <row r="5030" spans="1:9" x14ac:dyDescent="0.25">
      <c r="A5030" t="s">
        <v>5253</v>
      </c>
      <c r="B5030" s="3">
        <v>83.161369323730469</v>
      </c>
      <c r="C5030" s="3">
        <v>12.5</v>
      </c>
      <c r="D5030" s="4">
        <v>-4.9534506762582975E-4</v>
      </c>
      <c r="E5030" s="4">
        <v>3.820598335584835E-2</v>
      </c>
      <c r="F5030" s="2">
        <v>1</v>
      </c>
      <c r="G5030" s="4">
        <v>6.9365497903038031E-2</v>
      </c>
      <c r="H5030" s="4">
        <v>-0.15245296304823511</v>
      </c>
      <c r="I5030" s="4">
        <v>6.9275332996901362E-2</v>
      </c>
    </row>
    <row r="5031" spans="1:9" x14ac:dyDescent="0.25">
      <c r="A5031" t="s">
        <v>5254</v>
      </c>
      <c r="B5031" s="3">
        <v>83.202583312988281</v>
      </c>
      <c r="C5031" s="3">
        <v>12.039999961853029</v>
      </c>
      <c r="D5031" s="4">
        <v>4.9736641479189991E-3</v>
      </c>
      <c r="E5031" s="4">
        <v>-3.311255141196678E-3</v>
      </c>
      <c r="F5031" s="2">
        <v>1</v>
      </c>
      <c r="G5031" s="4">
        <v>6.3632572321068226E-2</v>
      </c>
      <c r="H5031" s="4">
        <v>-0.15203292674098709</v>
      </c>
      <c r="I5031" s="4">
        <v>7.0421953755383626E-2</v>
      </c>
    </row>
    <row r="5032" spans="1:9" x14ac:dyDescent="0.25">
      <c r="A5032" t="s">
        <v>5255</v>
      </c>
      <c r="B5032" s="3">
        <v>82.790809631347656</v>
      </c>
      <c r="C5032" s="3">
        <v>12.079999923706049</v>
      </c>
      <c r="D5032" s="4">
        <v>-6.587894744551237E-3</v>
      </c>
      <c r="E5032" s="4">
        <v>5.1349013432615109E-2</v>
      </c>
      <c r="F5032" s="2">
        <v>1</v>
      </c>
      <c r="G5032" s="4">
        <v>6.8858178044449492E-2</v>
      </c>
      <c r="H5032" s="4">
        <v>-0.15622955753972559</v>
      </c>
      <c r="I5032" s="4">
        <v>6.5728170397329588E-2</v>
      </c>
    </row>
    <row r="5033" spans="1:9" x14ac:dyDescent="0.25">
      <c r="A5033" t="s">
        <v>5256</v>
      </c>
      <c r="B5033" s="3">
        <v>83.33984375</v>
      </c>
      <c r="C5033" s="3">
        <v>11.489999771118161</v>
      </c>
      <c r="D5033" s="4">
        <v>9.8968508305528058E-3</v>
      </c>
      <c r="E5033" s="4">
        <v>-6.914427468986184E-3</v>
      </c>
      <c r="F5033" s="2">
        <v>1</v>
      </c>
      <c r="G5033" s="4">
        <v>7.6695660727791104E-2</v>
      </c>
      <c r="H5033" s="4">
        <v>-0.15063402388950661</v>
      </c>
      <c r="I5033" s="4">
        <v>7.3442354523774123E-2</v>
      </c>
    </row>
    <row r="5034" spans="1:9" x14ac:dyDescent="0.25">
      <c r="A5034" t="s">
        <v>5257</v>
      </c>
      <c r="B5034" s="3">
        <v>82.523124694824219</v>
      </c>
      <c r="C5034" s="3">
        <v>11.569999694824221</v>
      </c>
      <c r="D5034" s="4">
        <v>6.6137113132274106E-3</v>
      </c>
      <c r="E5034" s="4">
        <v>-6.6182455672041396E-2</v>
      </c>
      <c r="F5034" s="2">
        <v>1</v>
      </c>
      <c r="G5034" s="4">
        <v>6.6793809748725508E-2</v>
      </c>
      <c r="H5034" s="4">
        <v>-0.1589576941328579</v>
      </c>
      <c r="I5034" s="4">
        <v>6.3511683279682485E-2</v>
      </c>
    </row>
    <row r="5035" spans="1:9" x14ac:dyDescent="0.25">
      <c r="A5035" t="s">
        <v>5258</v>
      </c>
      <c r="B5035" s="3">
        <v>81.980926513671875</v>
      </c>
      <c r="C5035" s="3">
        <v>12.39000034332275</v>
      </c>
      <c r="D5035" s="4">
        <v>7.1668781372022927E-3</v>
      </c>
      <c r="E5035" s="4">
        <v>-5.7077624079448497E-2</v>
      </c>
      <c r="F5035" s="2">
        <v>1</v>
      </c>
      <c r="G5035" s="4">
        <v>6.4231824851755936E-2</v>
      </c>
      <c r="H5035" s="4">
        <v>-0.16448355867324829</v>
      </c>
      <c r="I5035" s="4">
        <v>5.7098383906491579E-2</v>
      </c>
    </row>
    <row r="5036" spans="1:9" x14ac:dyDescent="0.25">
      <c r="A5036" t="s">
        <v>5259</v>
      </c>
      <c r="B5036" s="3">
        <v>81.397560119628906</v>
      </c>
      <c r="C5036" s="3">
        <v>13.14000034332275</v>
      </c>
      <c r="D5036" s="4">
        <v>-1.486846773110828E-2</v>
      </c>
      <c r="E5036" s="4">
        <v>0.17531305766061481</v>
      </c>
      <c r="F5036" s="2">
        <v>1</v>
      </c>
      <c r="G5036" s="4">
        <v>5.4814783030646241E-2</v>
      </c>
      <c r="H5036" s="4">
        <v>-0.17042899298666889</v>
      </c>
      <c r="I5036" s="4">
        <v>5.0057000831059018E-2</v>
      </c>
    </row>
    <row r="5037" spans="1:9" x14ac:dyDescent="0.25">
      <c r="A5037" t="s">
        <v>5260</v>
      </c>
      <c r="B5037" s="3">
        <v>82.626083374023438</v>
      </c>
      <c r="C5037" s="3">
        <v>11.180000305175779</v>
      </c>
      <c r="D5037" s="4">
        <v>1.330858876442242E-3</v>
      </c>
      <c r="E5037" s="4">
        <v>-5.0127453665366417E-2</v>
      </c>
      <c r="F5037" s="2">
        <v>1</v>
      </c>
      <c r="G5037" s="4">
        <v>6.8031871433410718E-2</v>
      </c>
      <c r="H5037" s="4">
        <v>-0.1579083809217674</v>
      </c>
      <c r="I5037" s="4">
        <v>6.6343634984067812E-2</v>
      </c>
    </row>
    <row r="5038" spans="1:9" x14ac:dyDescent="0.25">
      <c r="A5038" t="s">
        <v>5261</v>
      </c>
      <c r="B5038" s="3">
        <v>82.516265869140625</v>
      </c>
      <c r="C5038" s="3">
        <v>11.77000045776367</v>
      </c>
      <c r="D5038" s="4">
        <v>-8.0852141345012507E-3</v>
      </c>
      <c r="E5038" s="4">
        <v>6.0360365159305651E-2</v>
      </c>
      <c r="F5038" s="2">
        <v>1</v>
      </c>
      <c r="G5038" s="4">
        <v>6.337278108254174E-2</v>
      </c>
      <c r="H5038" s="4">
        <v>-0.15902759650979539</v>
      </c>
      <c r="I5038" s="4">
        <v>6.5372792056857865E-2</v>
      </c>
    </row>
    <row r="5039" spans="1:9" x14ac:dyDescent="0.25">
      <c r="A5039" t="s">
        <v>5262</v>
      </c>
      <c r="B5039" s="3">
        <v>83.188865661621094</v>
      </c>
      <c r="C5039" s="3">
        <v>11.10000038146973</v>
      </c>
      <c r="D5039" s="4">
        <v>6.6057708447275765E-4</v>
      </c>
      <c r="E5039" s="4">
        <v>-1.508430074435674E-2</v>
      </c>
      <c r="F5039" s="2">
        <v>1</v>
      </c>
      <c r="G5039" s="4">
        <v>6.8054394539074803E-2</v>
      </c>
      <c r="H5039" s="4">
        <v>-0.15217273149486199</v>
      </c>
      <c r="I5039" s="4">
        <v>7.4545900165160717E-2</v>
      </c>
    </row>
    <row r="5040" spans="1:9" x14ac:dyDescent="0.25">
      <c r="A5040" t="s">
        <v>5263</v>
      </c>
      <c r="B5040" s="3">
        <v>83.133949279785156</v>
      </c>
      <c r="C5040" s="3">
        <v>11.27000045776367</v>
      </c>
      <c r="D5040" s="4">
        <v>3.7287953549969281E-3</v>
      </c>
      <c r="E5040" s="4">
        <v>-2.1701388026553189E-2</v>
      </c>
      <c r="F5040" s="2">
        <v>1</v>
      </c>
      <c r="G5040" s="4">
        <v>6.2663765679277672E-2</v>
      </c>
      <c r="H5040" s="4">
        <v>-0.15273241704457879</v>
      </c>
      <c r="I5040" s="4">
        <v>7.4361785381191314E-2</v>
      </c>
    </row>
    <row r="5041" spans="1:9" x14ac:dyDescent="0.25">
      <c r="A5041" t="s">
        <v>5264</v>
      </c>
      <c r="B5041" s="3">
        <v>82.825111389160156</v>
      </c>
      <c r="C5041" s="3">
        <v>11.52000045776367</v>
      </c>
      <c r="D5041" s="4">
        <v>-7.4511135157584452E-4</v>
      </c>
      <c r="E5041" s="4">
        <v>7.8740288875702724E-3</v>
      </c>
      <c r="F5041" s="2">
        <v>1</v>
      </c>
      <c r="G5041" s="4">
        <v>6.8279515505722088E-2</v>
      </c>
      <c r="H5041" s="4">
        <v>-0.15587996789933559</v>
      </c>
      <c r="I5041" s="4">
        <v>7.0915915985289013E-2</v>
      </c>
    </row>
    <row r="5042" spans="1:9" x14ac:dyDescent="0.25">
      <c r="A5042" t="s">
        <v>5265</v>
      </c>
      <c r="B5042" s="3">
        <v>82.886871337890625</v>
      </c>
      <c r="C5042" s="3">
        <v>11.430000305175779</v>
      </c>
      <c r="D5042" s="4">
        <v>8.6021525341433147E-3</v>
      </c>
      <c r="E5042" s="4">
        <v>-6.9504710786462143E-3</v>
      </c>
      <c r="F5042" s="2">
        <v>1</v>
      </c>
      <c r="G5042" s="4">
        <v>6.4269376389156863E-2</v>
      </c>
      <c r="H5042" s="4">
        <v>-0.15525053548408721</v>
      </c>
      <c r="I5042" s="4">
        <v>7.2239043987060603E-2</v>
      </c>
    </row>
    <row r="5043" spans="1:9" x14ac:dyDescent="0.25">
      <c r="A5043" t="s">
        <v>5266</v>
      </c>
      <c r="B5043" s="3">
        <v>82.179946899414063</v>
      </c>
      <c r="C5043" s="3">
        <v>11.510000228881839</v>
      </c>
      <c r="D5043" s="4">
        <v>3.6041829504620542E-3</v>
      </c>
      <c r="E5043" s="4">
        <v>-4.0833314259847042E-2</v>
      </c>
      <c r="F5043" s="2">
        <v>1</v>
      </c>
      <c r="G5043" s="4">
        <v>5.1374347593866831E-2</v>
      </c>
      <c r="H5043" s="4">
        <v>-0.1624552234065193</v>
      </c>
      <c r="I5043" s="4">
        <v>6.3504263002904127E-2</v>
      </c>
    </row>
    <row r="5044" spans="1:9" x14ac:dyDescent="0.25">
      <c r="A5044" t="s">
        <v>5267</v>
      </c>
      <c r="B5044" s="3">
        <v>81.884819030761719</v>
      </c>
      <c r="C5044" s="3">
        <v>12</v>
      </c>
      <c r="D5044" s="4">
        <v>-7.4869363308944781E-3</v>
      </c>
      <c r="E5044" s="4">
        <v>3.4482724601393011E-2</v>
      </c>
      <c r="F5044" s="2">
        <v>1</v>
      </c>
      <c r="G5044" s="4">
        <v>5.8726492776451478E-2</v>
      </c>
      <c r="H5044" s="4">
        <v>-0.16546304726310421</v>
      </c>
      <c r="I5044" s="4">
        <v>6.001680558895961E-2</v>
      </c>
    </row>
    <row r="5045" spans="1:9" x14ac:dyDescent="0.25">
      <c r="A5045" t="s">
        <v>5268</v>
      </c>
      <c r="B5045" s="3">
        <v>82.502510070800781</v>
      </c>
      <c r="C5045" s="3">
        <v>11.60000038146973</v>
      </c>
      <c r="D5045" s="4">
        <v>1.16579887543744E-3</v>
      </c>
      <c r="E5045" s="4">
        <v>-1.1082622833744501E-2</v>
      </c>
      <c r="F5045" s="2">
        <v>1</v>
      </c>
      <c r="G5045" s="4">
        <v>7.0160547303709908E-2</v>
      </c>
      <c r="H5045" s="4">
        <v>-0.15916779004218479</v>
      </c>
      <c r="I5045" s="4">
        <v>6.8363855610765079E-2</v>
      </c>
    </row>
    <row r="5046" spans="1:9" x14ac:dyDescent="0.25">
      <c r="A5046" t="s">
        <v>5269</v>
      </c>
      <c r="B5046" s="3">
        <v>82.406440734863281</v>
      </c>
      <c r="C5046" s="3">
        <v>11.72999954223633</v>
      </c>
      <c r="D5046" s="4">
        <v>-1.330951335722252E-3</v>
      </c>
      <c r="E5046" s="4">
        <v>4.6387109930403847E-2</v>
      </c>
      <c r="F5046" s="2">
        <v>1</v>
      </c>
      <c r="G5046" s="4">
        <v>6.9194700025073885E-2</v>
      </c>
      <c r="H5046" s="4">
        <v>-0.1601468898535261</v>
      </c>
      <c r="I5046" s="4">
        <v>6.7500572336938403E-2</v>
      </c>
    </row>
    <row r="5047" spans="1:9" x14ac:dyDescent="0.25">
      <c r="A5047" t="s">
        <v>5270</v>
      </c>
      <c r="B5047" s="3">
        <v>82.516265869140625</v>
      </c>
      <c r="C5047" s="3">
        <v>11.210000038146971</v>
      </c>
      <c r="D5047" s="4">
        <v>1.067568436366018E-2</v>
      </c>
      <c r="E5047" s="4">
        <v>-4.9194226088436377E-2</v>
      </c>
      <c r="F5047" s="2">
        <v>1</v>
      </c>
      <c r="G5047" s="4">
        <v>8.263290405346746E-2</v>
      </c>
      <c r="H5047" s="4">
        <v>-0.15902759650979539</v>
      </c>
      <c r="I5047" s="4">
        <v>6.9362780774398392E-2</v>
      </c>
    </row>
    <row r="5048" spans="1:9" x14ac:dyDescent="0.25">
      <c r="A5048" t="s">
        <v>5271</v>
      </c>
      <c r="B5048" s="3">
        <v>81.6446533203125</v>
      </c>
      <c r="C5048" s="3">
        <v>11.789999961853029</v>
      </c>
      <c r="D5048" s="4">
        <v>-2.5987931451809661E-3</v>
      </c>
      <c r="E5048" s="4">
        <v>1.114923809109403E-2</v>
      </c>
      <c r="F5048" s="2">
        <v>1</v>
      </c>
      <c r="G5048" s="4">
        <v>7.4329992414364332E-2</v>
      </c>
      <c r="H5048" s="4">
        <v>-0.16791071903575461</v>
      </c>
      <c r="I5048" s="4">
        <v>5.8482707932668847E-2</v>
      </c>
    </row>
    <row r="5049" spans="1:9" x14ac:dyDescent="0.25">
      <c r="A5049" t="s">
        <v>5272</v>
      </c>
      <c r="B5049" s="3">
        <v>81.857383728027344</v>
      </c>
      <c r="C5049" s="3">
        <v>11.659999847412109</v>
      </c>
      <c r="D5049" s="4">
        <v>3.0273460506236032E-3</v>
      </c>
      <c r="E5049" s="4">
        <v>-3.075643339750089E-2</v>
      </c>
      <c r="F5049" s="2">
        <v>1</v>
      </c>
      <c r="G5049" s="4">
        <v>6.8325165139569544E-2</v>
      </c>
      <c r="H5049" s="4">
        <v>-0.1657426567708539</v>
      </c>
      <c r="I5049" s="4">
        <v>6.164239813629746E-2</v>
      </c>
    </row>
    <row r="5050" spans="1:9" x14ac:dyDescent="0.25">
      <c r="A5050" t="s">
        <v>5273</v>
      </c>
      <c r="B5050" s="3">
        <v>81.610321044921875</v>
      </c>
      <c r="C5050" s="3">
        <v>12.02999973297119</v>
      </c>
      <c r="D5050" s="4">
        <v>6.3473247683774048E-3</v>
      </c>
      <c r="E5050" s="4">
        <v>-6.1622463389915061E-2</v>
      </c>
      <c r="F5050" s="2">
        <v>1</v>
      </c>
      <c r="G5050" s="4">
        <v>6.332454455338854E-2</v>
      </c>
      <c r="H5050" s="4">
        <v>-0.16826061969895631</v>
      </c>
      <c r="I5050" s="4">
        <v>5.8785370025366213E-2</v>
      </c>
    </row>
    <row r="5051" spans="1:9" x14ac:dyDescent="0.25">
      <c r="A5051" t="s">
        <v>5274</v>
      </c>
      <c r="B5051" s="3">
        <v>81.0955810546875</v>
      </c>
      <c r="C5051" s="3">
        <v>12.819999694824221</v>
      </c>
      <c r="D5051" s="4">
        <v>6.2162919728925292E-3</v>
      </c>
      <c r="E5051" s="4">
        <v>-3.1722060691431131E-2</v>
      </c>
      <c r="F5051" s="2">
        <v>1</v>
      </c>
      <c r="G5051" s="4">
        <v>6.118070100247186E-2</v>
      </c>
      <c r="H5051" s="4">
        <v>-0.17350664146448819</v>
      </c>
      <c r="I5051" s="4">
        <v>5.2428457813823659E-2</v>
      </c>
    </row>
    <row r="5052" spans="1:9" x14ac:dyDescent="0.25">
      <c r="A5052" t="s">
        <v>5275</v>
      </c>
      <c r="B5052" s="3">
        <v>80.594581604003906</v>
      </c>
      <c r="C5052" s="3">
        <v>13.239999771118161</v>
      </c>
      <c r="D5052" s="4">
        <v>0</v>
      </c>
      <c r="E5052" s="4">
        <v>0</v>
      </c>
      <c r="F5052" s="2">
        <v>2</v>
      </c>
      <c r="G5052" s="4">
        <v>5.4624845043812931E-2</v>
      </c>
      <c r="H5052" s="4">
        <v>-0.17861262520903651</v>
      </c>
      <c r="I5052" s="4">
        <v>4.6256311642883567E-2</v>
      </c>
    </row>
    <row r="5053" spans="1:9" x14ac:dyDescent="0.25">
      <c r="A5053" t="s">
        <v>5276</v>
      </c>
      <c r="B5053" s="3">
        <v>80.594581604003906</v>
      </c>
      <c r="C5053" s="3">
        <v>13.239999771118161</v>
      </c>
      <c r="D5053" s="4">
        <v>1.706098058346317E-3</v>
      </c>
      <c r="E5053" s="4">
        <v>-1.4880938653975219E-2</v>
      </c>
      <c r="F5053" s="2">
        <v>2</v>
      </c>
      <c r="G5053" s="4">
        <v>5.5648081230903028E-2</v>
      </c>
      <c r="H5053" s="4">
        <v>-0.17861262520903651</v>
      </c>
      <c r="I5053" s="4">
        <v>4.6526137788869493E-2</v>
      </c>
    </row>
    <row r="5054" spans="1:9" x14ac:dyDescent="0.25">
      <c r="A5054" t="s">
        <v>5277</v>
      </c>
      <c r="B5054" s="3">
        <v>80.457313537597656</v>
      </c>
      <c r="C5054" s="3">
        <v>13.439999580383301</v>
      </c>
      <c r="D5054" s="4">
        <v>2.9948033200393191E-3</v>
      </c>
      <c r="E5054" s="4">
        <v>-4.4096786680629441E-2</v>
      </c>
      <c r="F5054" s="2">
        <v>2</v>
      </c>
      <c r="G5054" s="4">
        <v>4.1811760635726669E-2</v>
      </c>
      <c r="H5054" s="4">
        <v>-0.18001160581621989</v>
      </c>
      <c r="I5054" s="4">
        <v>4.500888854286722E-2</v>
      </c>
    </row>
    <row r="5055" spans="1:9" x14ac:dyDescent="0.25">
      <c r="A5055" t="s">
        <v>5278</v>
      </c>
      <c r="B5055" s="3">
        <v>80.217079162597656</v>
      </c>
      <c r="C5055" s="3">
        <v>14.060000419616699</v>
      </c>
      <c r="D5055" s="4">
        <v>2.8308366238152249E-3</v>
      </c>
      <c r="E5055" s="4">
        <v>-4.0272983909658611E-2</v>
      </c>
      <c r="F5055" s="2">
        <v>2</v>
      </c>
      <c r="G5055" s="4">
        <v>2.803313496626347E-2</v>
      </c>
      <c r="H5055" s="4">
        <v>-0.1824599773901967</v>
      </c>
      <c r="I5055" s="4">
        <v>4.2085046105668537E-2</v>
      </c>
    </row>
    <row r="5056" spans="1:9" x14ac:dyDescent="0.25">
      <c r="A5056" t="s">
        <v>5279</v>
      </c>
      <c r="B5056" s="3">
        <v>79.990638732910156</v>
      </c>
      <c r="C5056" s="3">
        <v>14.64999961853027</v>
      </c>
      <c r="D5056" s="4">
        <v>-1.9689264867160938E-3</v>
      </c>
      <c r="E5056" s="4">
        <v>2.019498389877605E-2</v>
      </c>
      <c r="F5056" s="2">
        <v>2</v>
      </c>
      <c r="G5056" s="4">
        <v>3.8031977957297743E-2</v>
      </c>
      <c r="H5056" s="4">
        <v>-0.1847677666532693</v>
      </c>
      <c r="I5056" s="4">
        <v>3.9362374659238197E-2</v>
      </c>
    </row>
    <row r="5057" spans="1:9" x14ac:dyDescent="0.25">
      <c r="A5057" t="s">
        <v>5280</v>
      </c>
      <c r="B5057" s="3">
        <v>80.148445129394531</v>
      </c>
      <c r="C5057" s="3">
        <v>14.35999965667725</v>
      </c>
      <c r="D5057" s="4">
        <v>-6.1279155541221764E-3</v>
      </c>
      <c r="E5057" s="4">
        <v>3.8322468249816673E-2</v>
      </c>
      <c r="F5057" s="2">
        <v>2</v>
      </c>
      <c r="G5057" s="4">
        <v>3.6727624268063641E-2</v>
      </c>
      <c r="H5057" s="4">
        <v>-0.18315946769378841</v>
      </c>
      <c r="I5057" s="4">
        <v>4.1599156034543887E-2</v>
      </c>
    </row>
    <row r="5058" spans="1:9" x14ac:dyDescent="0.25">
      <c r="A5058" t="s">
        <v>5281</v>
      </c>
      <c r="B5058" s="3">
        <v>80.642616271972656</v>
      </c>
      <c r="C5058" s="3">
        <v>13.829999923706049</v>
      </c>
      <c r="D5058" s="4">
        <v>-6.0902190806992884E-3</v>
      </c>
      <c r="E5058" s="4">
        <v>4.9317117107730242E-2</v>
      </c>
      <c r="F5058" s="2">
        <v>2</v>
      </c>
      <c r="G5058" s="4">
        <v>4.0400557584409753E-2</v>
      </c>
      <c r="H5058" s="4">
        <v>-0.1781230753033658</v>
      </c>
      <c r="I5058" s="4">
        <v>4.8198484599214053E-2</v>
      </c>
    </row>
    <row r="5059" spans="1:9" x14ac:dyDescent="0.25">
      <c r="A5059" t="s">
        <v>5282</v>
      </c>
      <c r="B5059" s="3">
        <v>81.136756896972656</v>
      </c>
      <c r="C5059" s="3">
        <v>13.180000305175779</v>
      </c>
      <c r="D5059" s="4">
        <v>-1.046272322786901E-2</v>
      </c>
      <c r="E5059" s="4">
        <v>5.6936649794967709E-2</v>
      </c>
      <c r="F5059" s="2">
        <v>1</v>
      </c>
      <c r="G5059" s="4">
        <v>5.5025473470240012E-2</v>
      </c>
      <c r="H5059" s="4">
        <v>-0.173086993935755</v>
      </c>
      <c r="I5059" s="4">
        <v>5.4838104563083689E-2</v>
      </c>
    </row>
    <row r="5060" spans="1:9" x14ac:dyDescent="0.25">
      <c r="A5060" t="s">
        <v>5283</v>
      </c>
      <c r="B5060" s="3">
        <v>81.994644165039063</v>
      </c>
      <c r="C5060" s="3">
        <v>12.47000026702881</v>
      </c>
      <c r="D5060" s="4">
        <v>1.0402142271762839E-2</v>
      </c>
      <c r="E5060" s="4">
        <v>3.2180177691847329E-3</v>
      </c>
      <c r="F5060" s="2">
        <v>1</v>
      </c>
      <c r="G5060" s="4">
        <v>6.5900829942968864E-2</v>
      </c>
      <c r="H5060" s="4">
        <v>-0.16434375391937339</v>
      </c>
      <c r="I5060" s="4">
        <v>6.6279475678015842E-2</v>
      </c>
    </row>
    <row r="5061" spans="1:9" x14ac:dyDescent="0.25">
      <c r="A5061" t="s">
        <v>5284</v>
      </c>
      <c r="B5061" s="3">
        <v>81.150505065917969</v>
      </c>
      <c r="C5061" s="3">
        <v>12.430000305175779</v>
      </c>
      <c r="D5061" s="4">
        <v>5.2714435217129374E-3</v>
      </c>
      <c r="E5061" s="4">
        <v>-3.1931451911195952E-2</v>
      </c>
      <c r="F5061" s="2">
        <v>1</v>
      </c>
      <c r="G5061" s="4">
        <v>5.9099653291539767E-2</v>
      </c>
      <c r="H5061" s="4">
        <v>-0.1729468781590684</v>
      </c>
      <c r="I5061" s="4">
        <v>5.5614645597607197E-2</v>
      </c>
    </row>
    <row r="5062" spans="1:9" x14ac:dyDescent="0.25">
      <c r="A5062" t="s">
        <v>5285</v>
      </c>
      <c r="B5062" s="3">
        <v>80.724967956542969</v>
      </c>
      <c r="C5062" s="3">
        <v>12.840000152587891</v>
      </c>
      <c r="D5062" s="4">
        <v>-8.0118212239571607E-3</v>
      </c>
      <c r="E5062" s="4">
        <v>2.229297162553245E-2</v>
      </c>
      <c r="F5062" s="2">
        <v>1</v>
      </c>
      <c r="G5062" s="4">
        <v>5.6144815685923888E-2</v>
      </c>
      <c r="H5062" s="4">
        <v>-0.1772837802458993</v>
      </c>
      <c r="I5062" s="4">
        <v>5.0412363215908813E-2</v>
      </c>
    </row>
    <row r="5063" spans="1:9" x14ac:dyDescent="0.25">
      <c r="A5063" t="s">
        <v>5286</v>
      </c>
      <c r="B5063" s="3">
        <v>81.376945495605469</v>
      </c>
      <c r="C5063" s="3">
        <v>12.560000419616699</v>
      </c>
      <c r="D5063" s="4">
        <v>3.299734299900825E-3</v>
      </c>
      <c r="E5063" s="4">
        <v>-4.7763395057537461E-2</v>
      </c>
      <c r="F5063" s="2">
        <v>1</v>
      </c>
      <c r="G5063" s="4">
        <v>7.3566223339849524E-2</v>
      </c>
      <c r="H5063" s="4">
        <v>-0.1706390888959958</v>
      </c>
      <c r="I5063" s="4">
        <v>5.9227256284469558E-2</v>
      </c>
    </row>
    <row r="5064" spans="1:9" x14ac:dyDescent="0.25">
      <c r="A5064" t="s">
        <v>5287</v>
      </c>
      <c r="B5064" s="3">
        <v>81.109306335449219</v>
      </c>
      <c r="C5064" s="3">
        <v>13.189999580383301</v>
      </c>
      <c r="D5064" s="4">
        <v>-6.8910325124122984E-3</v>
      </c>
      <c r="E5064" s="4">
        <v>-3.0234288161030691E-3</v>
      </c>
      <c r="F5064" s="2">
        <v>1</v>
      </c>
      <c r="G5064" s="4">
        <v>6.3797581490218969E-2</v>
      </c>
      <c r="H5064" s="4">
        <v>-0.17336675895491049</v>
      </c>
      <c r="I5064" s="4">
        <v>5.6104586076070717E-2</v>
      </c>
    </row>
    <row r="5065" spans="1:9" x14ac:dyDescent="0.25">
      <c r="A5065" t="s">
        <v>5288</v>
      </c>
      <c r="B5065" s="3">
        <v>81.672111511230469</v>
      </c>
      <c r="C5065" s="3">
        <v>13.22999954223633</v>
      </c>
      <c r="D5065" s="4">
        <v>4.7287805090485691E-3</v>
      </c>
      <c r="E5065" s="4">
        <v>-1.9273553246345609E-2</v>
      </c>
      <c r="F5065" s="2">
        <v>1</v>
      </c>
      <c r="G5065" s="4">
        <v>7.9090026055590013E-2</v>
      </c>
      <c r="H5065" s="4">
        <v>-0.16763087626089621</v>
      </c>
      <c r="I5065" s="4">
        <v>6.3855363551008404E-2</v>
      </c>
    </row>
    <row r="5066" spans="1:9" x14ac:dyDescent="0.25">
      <c r="A5066" t="s">
        <v>5289</v>
      </c>
      <c r="B5066" s="3">
        <v>81.2877197265625</v>
      </c>
      <c r="C5066" s="3">
        <v>13.489999771118161</v>
      </c>
      <c r="D5066" s="4">
        <v>-1.433854275081692E-3</v>
      </c>
      <c r="E5066" s="4">
        <v>-6.6274044987865146E-3</v>
      </c>
      <c r="F5066" s="2">
        <v>2</v>
      </c>
      <c r="G5066" s="4">
        <v>6.463282285060612E-2</v>
      </c>
      <c r="H5066" s="4">
        <v>-0.17154844184180551</v>
      </c>
      <c r="I5066" s="4">
        <v>5.9332964874893257E-2</v>
      </c>
    </row>
    <row r="5067" spans="1:9" x14ac:dyDescent="0.25">
      <c r="A5067" t="s">
        <v>5290</v>
      </c>
      <c r="B5067" s="3">
        <v>81.404441833496094</v>
      </c>
      <c r="C5067" s="3">
        <v>13.579999923706049</v>
      </c>
      <c r="D5067" s="4">
        <v>5.0845592813624219E-3</v>
      </c>
      <c r="E5067" s="4">
        <v>-3.6195899457684873E-2</v>
      </c>
      <c r="F5067" s="2">
        <v>2</v>
      </c>
      <c r="G5067" s="4">
        <v>7.0410362447084429E-2</v>
      </c>
      <c r="H5067" s="4">
        <v>-0.17035885734262271</v>
      </c>
      <c r="I5067" s="4">
        <v>6.1373857315891511E-2</v>
      </c>
    </row>
    <row r="5068" spans="1:9" x14ac:dyDescent="0.25">
      <c r="A5068" t="s">
        <v>5291</v>
      </c>
      <c r="B5068" s="3">
        <v>80.992630004882813</v>
      </c>
      <c r="C5068" s="3">
        <v>14.090000152587891</v>
      </c>
      <c r="D5068" s="4">
        <v>-6.9007052815288628E-3</v>
      </c>
      <c r="E5068" s="4">
        <v>7.8684273214193468E-3</v>
      </c>
      <c r="F5068" s="2">
        <v>2</v>
      </c>
      <c r="G5068" s="4">
        <v>6.8591107852864708E-2</v>
      </c>
      <c r="H5068" s="4">
        <v>-0.1745558769198757</v>
      </c>
      <c r="I5068" s="4">
        <v>5.650460208440311E-2</v>
      </c>
    </row>
    <row r="5069" spans="1:9" x14ac:dyDescent="0.25">
      <c r="A5069" t="s">
        <v>5292</v>
      </c>
      <c r="B5069" s="3">
        <v>81.555419921875</v>
      </c>
      <c r="C5069" s="3">
        <v>13.97999954223633</v>
      </c>
      <c r="D5069" s="4">
        <v>-1.2219240912866519E-2</v>
      </c>
      <c r="E5069" s="4">
        <v>-7.1022998587776387E-3</v>
      </c>
      <c r="F5069" s="2">
        <v>2</v>
      </c>
      <c r="G5069" s="4">
        <v>7.7068463306923629E-2</v>
      </c>
      <c r="H5069" s="4">
        <v>-0.16882014973726731</v>
      </c>
      <c r="I5069" s="4">
        <v>6.4349708368630409E-2</v>
      </c>
    </row>
    <row r="5070" spans="1:9" x14ac:dyDescent="0.25">
      <c r="A5070" t="s">
        <v>5293</v>
      </c>
      <c r="B5070" s="3">
        <v>82.564292907714844</v>
      </c>
      <c r="C5070" s="3">
        <v>14.079999923706049</v>
      </c>
      <c r="D5070" s="4">
        <v>-4.7162974329053586E-3</v>
      </c>
      <c r="E5070" s="4">
        <v>5.944318766896961E-2</v>
      </c>
      <c r="F5070" s="2">
        <v>2</v>
      </c>
      <c r="G5070" s="4">
        <v>0.1022542302912597</v>
      </c>
      <c r="H5070" s="4">
        <v>-0.15853812435982759</v>
      </c>
      <c r="I5070" s="4">
        <v>7.7955666596625672E-2</v>
      </c>
    </row>
    <row r="5071" spans="1:9" x14ac:dyDescent="0.25">
      <c r="A5071" t="s">
        <v>5294</v>
      </c>
      <c r="B5071" s="3">
        <v>82.955535888671875</v>
      </c>
      <c r="C5071" s="3">
        <v>13.289999961853029</v>
      </c>
      <c r="D5071" s="4">
        <v>-2.1460954599045179E-3</v>
      </c>
      <c r="E5071" s="4">
        <v>5.8120980720365763E-2</v>
      </c>
      <c r="F5071" s="2">
        <v>2</v>
      </c>
      <c r="G5071" s="4">
        <v>0.1069797416200087</v>
      </c>
      <c r="H5071" s="4">
        <v>-0.15455073415768369</v>
      </c>
      <c r="I5071" s="4">
        <v>8.3552731339564978E-2</v>
      </c>
    </row>
    <row r="5072" spans="1:9" x14ac:dyDescent="0.25">
      <c r="A5072" t="s">
        <v>5295</v>
      </c>
      <c r="B5072" s="3">
        <v>83.133949279785156</v>
      </c>
      <c r="C5072" s="3">
        <v>12.560000419616699</v>
      </c>
      <c r="D5072" s="4">
        <v>-1.8948048949095631E-3</v>
      </c>
      <c r="E5072" s="4">
        <v>8.0895055362764312E-2</v>
      </c>
      <c r="F5072" s="2">
        <v>1</v>
      </c>
      <c r="G5072" s="4">
        <v>0.1103589404131422</v>
      </c>
      <c r="H5072" s="4">
        <v>-0.15273241704457879</v>
      </c>
      <c r="I5072" s="4">
        <v>8.6409373401433065E-2</v>
      </c>
    </row>
    <row r="5073" spans="1:9" x14ac:dyDescent="0.25">
      <c r="A5073" t="s">
        <v>5296</v>
      </c>
      <c r="B5073" s="3">
        <v>83.291770935058594</v>
      </c>
      <c r="C5073" s="3">
        <v>11.61999988555908</v>
      </c>
      <c r="D5073" s="4">
        <v>1.485272765100687E-3</v>
      </c>
      <c r="E5073" s="4">
        <v>-3.1666676203409787E-2</v>
      </c>
      <c r="F5073" s="2">
        <v>1</v>
      </c>
      <c r="G5073" s="4">
        <v>0.1126662850839053</v>
      </c>
      <c r="H5073" s="4">
        <v>-0.15112396257369201</v>
      </c>
      <c r="I5073" s="4">
        <v>8.9071695855006405E-2</v>
      </c>
    </row>
    <row r="5074" spans="1:9" x14ac:dyDescent="0.25">
      <c r="A5074" t="s">
        <v>5297</v>
      </c>
      <c r="B5074" s="3">
        <v>83.168243408203125</v>
      </c>
      <c r="C5074" s="3">
        <v>12</v>
      </c>
      <c r="D5074" s="4">
        <v>5.476006946907308E-3</v>
      </c>
      <c r="E5074" s="4">
        <v>-1.153215316009093E-2</v>
      </c>
      <c r="F5074" s="2">
        <v>1</v>
      </c>
      <c r="G5074" s="4">
        <v>0.12580314348298921</v>
      </c>
      <c r="H5074" s="4">
        <v>-0.1523829051598917</v>
      </c>
      <c r="I5074" s="4">
        <v>8.8048899371942158E-2</v>
      </c>
    </row>
    <row r="5075" spans="1:9" x14ac:dyDescent="0.25">
      <c r="A5075" t="s">
        <v>5298</v>
      </c>
      <c r="B5075" s="3">
        <v>82.715293884277344</v>
      </c>
      <c r="C5075" s="3">
        <v>12.14000034332275</v>
      </c>
      <c r="D5075" s="4">
        <v>-2.0700196646805669E-3</v>
      </c>
      <c r="E5075" s="4">
        <v>8.103302209976837E-2</v>
      </c>
      <c r="F5075" s="2">
        <v>1</v>
      </c>
      <c r="G5075" s="4">
        <v>0.12048797432201459</v>
      </c>
      <c r="H5075" s="4">
        <v>-0.1569991834873635</v>
      </c>
      <c r="I5075" s="4">
        <v>8.2663508228902893E-2</v>
      </c>
    </row>
    <row r="5076" spans="1:9" x14ac:dyDescent="0.25">
      <c r="A5076" t="s">
        <v>5299</v>
      </c>
      <c r="B5076" s="3">
        <v>82.886871337890625</v>
      </c>
      <c r="C5076" s="3">
        <v>11.22999954223633</v>
      </c>
      <c r="D5076" s="4">
        <v>7.4566695648958792E-4</v>
      </c>
      <c r="E5076" s="4">
        <v>-1.9213997440488021E-2</v>
      </c>
      <c r="F5076" s="2">
        <v>1</v>
      </c>
      <c r="G5076" s="4">
        <v>0.1216872655848549</v>
      </c>
      <c r="H5076" s="4">
        <v>-0.15525053548408721</v>
      </c>
      <c r="I5076" s="4">
        <v>8.5464006883712029E-2</v>
      </c>
    </row>
    <row r="5077" spans="1:9" x14ac:dyDescent="0.25">
      <c r="A5077" t="s">
        <v>5300</v>
      </c>
      <c r="B5077" s="3">
        <v>82.825111389160156</v>
      </c>
      <c r="C5077" s="3">
        <v>11.44999980926514</v>
      </c>
      <c r="D5077" s="4">
        <v>2.408779492013124E-3</v>
      </c>
      <c r="E5077" s="4">
        <v>-8.6580415427131019E-3</v>
      </c>
      <c r="F5077" s="2">
        <v>1</v>
      </c>
      <c r="G5077" s="4">
        <v>0.1215669999737585</v>
      </c>
      <c r="H5077" s="4">
        <v>-0.15587996789933559</v>
      </c>
      <c r="I5077" s="4">
        <v>8.5153363572828988E-2</v>
      </c>
    </row>
    <row r="5078" spans="1:9" x14ac:dyDescent="0.25">
      <c r="A5078" t="s">
        <v>5301</v>
      </c>
      <c r="B5078" s="3">
        <v>82.626083374023438</v>
      </c>
      <c r="C5078" s="3">
        <v>11.55000019073486</v>
      </c>
      <c r="D5078" s="4">
        <v>7.7009811483956803E-3</v>
      </c>
      <c r="E5078" s="4">
        <v>-2.3668616633724771E-2</v>
      </c>
      <c r="F5078" s="2">
        <v>1</v>
      </c>
      <c r="G5078" s="4">
        <v>0.12668001209286189</v>
      </c>
      <c r="H5078" s="4">
        <v>-0.1579083809217674</v>
      </c>
      <c r="I5078" s="4">
        <v>8.2945323223041934E-2</v>
      </c>
    </row>
    <row r="5079" spans="1:9" x14ac:dyDescent="0.25">
      <c r="A5079" t="s">
        <v>5302</v>
      </c>
      <c r="B5079" s="3">
        <v>81.994644165039063</v>
      </c>
      <c r="C5079" s="3">
        <v>11.829999923706049</v>
      </c>
      <c r="D5079" s="4">
        <v>2.5101202893940128E-4</v>
      </c>
      <c r="E5079" s="4">
        <v>-1.004183158781669E-2</v>
      </c>
      <c r="F5079" s="2">
        <v>1</v>
      </c>
      <c r="G5079" s="4">
        <v>0.114957453558491</v>
      </c>
      <c r="H5079" s="4">
        <v>-0.16434375391937339</v>
      </c>
      <c r="I5079" s="4">
        <v>7.4993699813031389E-2</v>
      </c>
    </row>
    <row r="5080" spans="1:9" x14ac:dyDescent="0.25">
      <c r="A5080" t="s">
        <v>5303</v>
      </c>
      <c r="B5080" s="3">
        <v>81.974067687988281</v>
      </c>
      <c r="C5080" s="3">
        <v>11.94999980926514</v>
      </c>
      <c r="D5080" s="4">
        <v>-6.6697181354410384E-3</v>
      </c>
      <c r="E5080" s="4">
        <v>-2.607992148004035E-2</v>
      </c>
      <c r="F5080" s="2">
        <v>1</v>
      </c>
      <c r="G5080" s="4">
        <v>0.12721190776684249</v>
      </c>
      <c r="H5080" s="4">
        <v>-0.16455346105018559</v>
      </c>
      <c r="I5080" s="4">
        <v>7.5016836049334179E-2</v>
      </c>
    </row>
    <row r="5081" spans="1:9" x14ac:dyDescent="0.25">
      <c r="A5081" t="s">
        <v>5304</v>
      </c>
      <c r="B5081" s="3">
        <v>82.524482727050781</v>
      </c>
      <c r="C5081" s="3">
        <v>12.27000045776367</v>
      </c>
      <c r="D5081" s="4">
        <v>-5.7941849334564033E-4</v>
      </c>
      <c r="E5081" s="4">
        <v>-6.4777264157893644E-3</v>
      </c>
      <c r="F5081" s="2">
        <v>1</v>
      </c>
      <c r="G5081" s="4">
        <v>0.13834790964779309</v>
      </c>
      <c r="H5081" s="4">
        <v>-0.15894385361773569</v>
      </c>
      <c r="I5081" s="4">
        <v>8.2518111338472089E-2</v>
      </c>
    </row>
    <row r="5082" spans="1:9" x14ac:dyDescent="0.25">
      <c r="A5082" t="s">
        <v>5305</v>
      </c>
      <c r="B5082" s="3">
        <v>82.57232666015625</v>
      </c>
      <c r="C5082" s="3">
        <v>12.35000038146973</v>
      </c>
      <c r="D5082" s="4">
        <v>7.4508579027643407E-4</v>
      </c>
      <c r="E5082" s="4">
        <v>-2.9850681416430439E-2</v>
      </c>
      <c r="F5082" s="2">
        <v>1</v>
      </c>
      <c r="G5082" s="4">
        <v>0.14493542433960499</v>
      </c>
      <c r="H5082" s="4">
        <v>-0.15845624760463839</v>
      </c>
      <c r="I5082" s="4">
        <v>8.3473205971367426E-2</v>
      </c>
    </row>
    <row r="5083" spans="1:9" x14ac:dyDescent="0.25">
      <c r="A5083" t="s">
        <v>5306</v>
      </c>
      <c r="B5083" s="3">
        <v>82.510848999023438</v>
      </c>
      <c r="C5083" s="3">
        <v>12.72999954223633</v>
      </c>
      <c r="D5083" s="4">
        <v>3.4890129773244021E-3</v>
      </c>
      <c r="E5083" s="4">
        <v>1.5151481735349529E-2</v>
      </c>
      <c r="F5083" s="2">
        <v>1</v>
      </c>
      <c r="G5083" s="4">
        <v>0.13836961917445209</v>
      </c>
      <c r="H5083" s="4">
        <v>-0.1590828030588782</v>
      </c>
      <c r="I5083" s="4">
        <v>8.2992252128845978E-2</v>
      </c>
    </row>
    <row r="5084" spans="1:9" x14ac:dyDescent="0.25">
      <c r="A5084" t="s">
        <v>5307</v>
      </c>
      <c r="B5084" s="3">
        <v>82.223968505859375</v>
      </c>
      <c r="C5084" s="3">
        <v>12.539999961853029</v>
      </c>
      <c r="D5084" s="4">
        <v>8.7159113819008649E-3</v>
      </c>
      <c r="E5084" s="4">
        <v>-1.7241399928100701E-2</v>
      </c>
      <c r="F5084" s="2">
        <v>1</v>
      </c>
      <c r="G5084" s="4">
        <v>0.13661912429179221</v>
      </c>
      <c r="H5084" s="4">
        <v>-0.16200657300059179</v>
      </c>
      <c r="I5084" s="4">
        <v>7.9544357996986781E-2</v>
      </c>
    </row>
    <row r="5085" spans="1:9" x14ac:dyDescent="0.25">
      <c r="A5085" t="s">
        <v>5308</v>
      </c>
      <c r="B5085" s="3">
        <v>81.513504028320313</v>
      </c>
      <c r="C5085" s="3">
        <v>12.760000228881839</v>
      </c>
      <c r="D5085" s="4">
        <v>1.006708925643363E-3</v>
      </c>
      <c r="E5085" s="4">
        <v>-9.3167612183899795E-3</v>
      </c>
      <c r="F5085" s="2">
        <v>1</v>
      </c>
      <c r="G5085" s="4">
        <v>0.13946697225544669</v>
      </c>
      <c r="H5085" s="4">
        <v>-0.16924733956918531</v>
      </c>
      <c r="I5085" s="4">
        <v>7.052092424529155E-2</v>
      </c>
    </row>
    <row r="5086" spans="1:9" x14ac:dyDescent="0.25">
      <c r="A5086" t="s">
        <v>5309</v>
      </c>
      <c r="B5086" s="3">
        <v>81.431526184082031</v>
      </c>
      <c r="C5086" s="3">
        <v>12.88000011444092</v>
      </c>
      <c r="D5086" s="4">
        <v>3.5352323987500882E-3</v>
      </c>
      <c r="E5086" s="4">
        <v>-2.3502613783508149E-2</v>
      </c>
      <c r="F5086" s="2">
        <v>1</v>
      </c>
      <c r="G5086" s="4">
        <v>0.13821455444801239</v>
      </c>
      <c r="H5086" s="4">
        <v>-0.17008282459720789</v>
      </c>
      <c r="I5086" s="4">
        <v>6.9738372511787716E-2</v>
      </c>
    </row>
    <row r="5087" spans="1:9" x14ac:dyDescent="0.25">
      <c r="A5087" t="s">
        <v>5310</v>
      </c>
      <c r="B5087" s="3">
        <v>81.144660949707031</v>
      </c>
      <c r="C5087" s="3">
        <v>13.189999580383301</v>
      </c>
      <c r="D5087" s="4">
        <v>5.8427208140108267E-3</v>
      </c>
      <c r="E5087" s="4">
        <v>-3.5113423060109887E-2</v>
      </c>
      <c r="F5087" s="2">
        <v>1</v>
      </c>
      <c r="G5087" s="4">
        <v>0.1254533487544747</v>
      </c>
      <c r="H5087" s="4">
        <v>-0.1730064390275157</v>
      </c>
      <c r="I5087" s="4">
        <v>6.6210462748298893E-2</v>
      </c>
    </row>
    <row r="5088" spans="1:9" x14ac:dyDescent="0.25">
      <c r="A5088" t="s">
        <v>5311</v>
      </c>
      <c r="B5088" s="3">
        <v>80.673309326171875</v>
      </c>
      <c r="C5088" s="3">
        <v>13.670000076293951</v>
      </c>
      <c r="D5088" s="4">
        <v>-9.3110972302808959E-3</v>
      </c>
      <c r="E5088" s="4">
        <v>3.6391244213875629E-2</v>
      </c>
      <c r="F5088" s="2">
        <v>2</v>
      </c>
      <c r="G5088" s="4">
        <v>0.12645575385041499</v>
      </c>
      <c r="H5088" s="4">
        <v>-0.1778102641104635</v>
      </c>
      <c r="I5088" s="4">
        <v>6.0330190645538462E-2</v>
      </c>
    </row>
    <row r="5089" spans="1:9" x14ac:dyDescent="0.25">
      <c r="A5089" t="s">
        <v>5312</v>
      </c>
      <c r="B5089" s="3">
        <v>81.431526184082031</v>
      </c>
      <c r="C5089" s="3">
        <v>13.189999580383301</v>
      </c>
      <c r="D5089" s="4">
        <v>-3.3539465395349127E-4</v>
      </c>
      <c r="E5089" s="4">
        <v>1.7746878206739151E-2</v>
      </c>
      <c r="F5089" s="2">
        <v>1</v>
      </c>
      <c r="G5089" s="4">
        <v>0.1291172570432351</v>
      </c>
      <c r="H5089" s="4">
        <v>-0.17008282459720789</v>
      </c>
      <c r="I5089" s="4">
        <v>7.0559474726991089E-2</v>
      </c>
    </row>
    <row r="5090" spans="1:9" x14ac:dyDescent="0.25">
      <c r="A5090" t="s">
        <v>5313</v>
      </c>
      <c r="B5090" s="3">
        <v>81.458847045898438</v>
      </c>
      <c r="C5090" s="3">
        <v>12.960000038146971</v>
      </c>
      <c r="D5090" s="4">
        <v>-6.705267191419173E-4</v>
      </c>
      <c r="E5090" s="4">
        <v>-1.5407938978948541E-3</v>
      </c>
      <c r="F5090" s="2">
        <v>1</v>
      </c>
      <c r="G5090" s="4">
        <v>0.13413346394435741</v>
      </c>
      <c r="H5090" s="4">
        <v>-0.16980438142500229</v>
      </c>
      <c r="I5090" s="4">
        <v>7.121390172174924E-2</v>
      </c>
    </row>
    <row r="5091" spans="1:9" x14ac:dyDescent="0.25">
      <c r="A5091" t="s">
        <v>5314</v>
      </c>
      <c r="B5091" s="3">
        <v>81.513504028320313</v>
      </c>
      <c r="C5091" s="3">
        <v>12.97999954223633</v>
      </c>
      <c r="D5091" s="4">
        <v>8.3848648271933612E-4</v>
      </c>
      <c r="E5091" s="4">
        <v>7.7095412503114247E-4</v>
      </c>
      <c r="F5091" s="2">
        <v>1</v>
      </c>
      <c r="G5091" s="4">
        <v>0.1330974617735674</v>
      </c>
      <c r="H5091" s="4">
        <v>-0.16924733956918531</v>
      </c>
      <c r="I5091" s="4">
        <v>7.2205170592388512E-2</v>
      </c>
    </row>
    <row r="5092" spans="1:9" x14ac:dyDescent="0.25">
      <c r="A5092" t="s">
        <v>5315</v>
      </c>
      <c r="B5092" s="3">
        <v>81.445213317871094</v>
      </c>
      <c r="C5092" s="3">
        <v>12.97000026702881</v>
      </c>
      <c r="D5092" s="4">
        <v>1.136680584598615E-2</v>
      </c>
      <c r="E5092" s="4">
        <v>-2.0392712141758081E-2</v>
      </c>
      <c r="F5092" s="2">
        <v>1</v>
      </c>
      <c r="G5092" s="4">
        <v>0.12930704077546859</v>
      </c>
      <c r="H5092" s="4">
        <v>-0.16994333086614491</v>
      </c>
      <c r="I5092" s="4">
        <v>7.1561693337598431E-2</v>
      </c>
    </row>
    <row r="5093" spans="1:9" x14ac:dyDescent="0.25">
      <c r="A5093" t="s">
        <v>5316</v>
      </c>
      <c r="B5093" s="3">
        <v>80.52984619140625</v>
      </c>
      <c r="C5093" s="3">
        <v>13.239999771118161</v>
      </c>
      <c r="D5093" s="4">
        <v>6.7917805424388966E-4</v>
      </c>
      <c r="E5093" s="4">
        <v>-4.5113096809199496E-3</v>
      </c>
      <c r="F5093" s="2">
        <v>2</v>
      </c>
      <c r="G5093" s="4">
        <v>0.12867713733340169</v>
      </c>
      <c r="H5093" s="4">
        <v>-0.17927238234842899</v>
      </c>
      <c r="I5093" s="4">
        <v>5.9707344989759159E-2</v>
      </c>
    </row>
    <row r="5094" spans="1:9" x14ac:dyDescent="0.25">
      <c r="A5094" t="s">
        <v>5317</v>
      </c>
      <c r="B5094" s="3">
        <v>80.475189208984375</v>
      </c>
      <c r="C5094" s="3">
        <v>13.30000019073486</v>
      </c>
      <c r="D5094" s="4">
        <v>-4.5631548157359916E-3</v>
      </c>
      <c r="E5094" s="4">
        <v>4.0688612568756222E-2</v>
      </c>
      <c r="F5094" s="2">
        <v>2</v>
      </c>
      <c r="G5094" s="4">
        <v>0.12875960024869421</v>
      </c>
      <c r="H5094" s="4">
        <v>-0.17982942420424619</v>
      </c>
      <c r="I5094" s="4">
        <v>5.9203007727034018E-2</v>
      </c>
    </row>
    <row r="5095" spans="1:9" x14ac:dyDescent="0.25">
      <c r="A5095" t="s">
        <v>5318</v>
      </c>
      <c r="B5095" s="3">
        <v>80.844093322753906</v>
      </c>
      <c r="C5095" s="3">
        <v>12.77999973297119</v>
      </c>
      <c r="D5095" s="4">
        <v>-7.5958663399111614E-4</v>
      </c>
      <c r="E5095" s="4">
        <v>4.7169390473917883E-3</v>
      </c>
      <c r="F5095" s="2">
        <v>1</v>
      </c>
      <c r="G5095" s="4">
        <v>0.13799974504433951</v>
      </c>
      <c r="H5095" s="4">
        <v>-0.17606970270029229</v>
      </c>
      <c r="I5095" s="4">
        <v>6.4227638797573094E-2</v>
      </c>
    </row>
    <row r="5096" spans="1:9" x14ac:dyDescent="0.25">
      <c r="A5096" t="s">
        <v>5319</v>
      </c>
      <c r="B5096" s="3">
        <v>80.905548095703125</v>
      </c>
      <c r="C5096" s="3">
        <v>12.72000026702881</v>
      </c>
      <c r="D5096" s="4">
        <v>2.36960888928972E-3</v>
      </c>
      <c r="E5096" s="4">
        <v>3.9463449434713471E-3</v>
      </c>
      <c r="F5096" s="2">
        <v>1</v>
      </c>
      <c r="G5096" s="4">
        <v>0.1431790082299127</v>
      </c>
      <c r="H5096" s="4">
        <v>-0.17544338051316119</v>
      </c>
      <c r="I5096" s="4">
        <v>6.5311851661570497E-2</v>
      </c>
    </row>
    <row r="5097" spans="1:9" x14ac:dyDescent="0.25">
      <c r="A5097" t="s">
        <v>5320</v>
      </c>
      <c r="B5097" s="3">
        <v>80.714286804199219</v>
      </c>
      <c r="C5097" s="3">
        <v>12.670000076293951</v>
      </c>
      <c r="D5097" s="4">
        <v>1.525664361224699E-3</v>
      </c>
      <c r="E5097" s="4">
        <v>-2.3130314923546891E-2</v>
      </c>
      <c r="F5097" s="2">
        <v>1</v>
      </c>
      <c r="G5097" s="4">
        <v>0.15557881654618841</v>
      </c>
      <c r="H5097" s="4">
        <v>-0.17739263823000651</v>
      </c>
      <c r="I5097" s="4">
        <v>6.3051961818429092E-2</v>
      </c>
    </row>
    <row r="5098" spans="1:9" x14ac:dyDescent="0.25">
      <c r="A5098" t="s">
        <v>5321</v>
      </c>
      <c r="B5098" s="3">
        <v>80.591331481933594</v>
      </c>
      <c r="C5098" s="3">
        <v>12.97000026702881</v>
      </c>
      <c r="D5098" s="4">
        <v>4.7690844466952154E-3</v>
      </c>
      <c r="E5098" s="4">
        <v>-3.9259239479347507E-2</v>
      </c>
      <c r="F5098" s="2">
        <v>1</v>
      </c>
      <c r="G5098" s="4">
        <v>0.15860003237812029</v>
      </c>
      <c r="H5098" s="4">
        <v>-0.1786457491384863</v>
      </c>
      <c r="I5098" s="4">
        <v>6.1656923850149203E-2</v>
      </c>
    </row>
    <row r="5099" spans="1:9" x14ac:dyDescent="0.25">
      <c r="A5099" t="s">
        <v>5322</v>
      </c>
      <c r="B5099" s="3">
        <v>80.208808898925781</v>
      </c>
      <c r="C5099" s="3">
        <v>13.5</v>
      </c>
      <c r="D5099" s="4">
        <v>-1.1116501895532699E-2</v>
      </c>
      <c r="E5099" s="4">
        <v>4.0061669961667823E-2</v>
      </c>
      <c r="F5099" s="2">
        <v>2</v>
      </c>
      <c r="G5099" s="4">
        <v>0.1427497964097684</v>
      </c>
      <c r="H5099" s="4">
        <v>-0.1825442645721769</v>
      </c>
      <c r="I5099" s="4">
        <v>5.687614376690675E-2</v>
      </c>
    </row>
    <row r="5100" spans="1:9" x14ac:dyDescent="0.25">
      <c r="A5100" t="s">
        <v>5323</v>
      </c>
      <c r="B5100" s="3">
        <v>81.1104736328125</v>
      </c>
      <c r="C5100" s="3">
        <v>12.97999954223633</v>
      </c>
      <c r="D5100" s="4">
        <v>1.349347168772663E-3</v>
      </c>
      <c r="E5100" s="4">
        <v>-1.7411089723426532E-2</v>
      </c>
      <c r="F5100" s="2">
        <v>1</v>
      </c>
      <c r="G5100" s="4">
        <v>0.16538959164767619</v>
      </c>
      <c r="H5100" s="4">
        <v>-0.17335486233236161</v>
      </c>
      <c r="I5100" s="4">
        <v>6.9043553018422577E-2</v>
      </c>
    </row>
    <row r="5101" spans="1:9" x14ac:dyDescent="0.25">
      <c r="A5101" t="s">
        <v>5324</v>
      </c>
      <c r="B5101" s="3">
        <v>81.001174926757813</v>
      </c>
      <c r="C5101" s="3">
        <v>13.210000038146971</v>
      </c>
      <c r="D5101" s="4">
        <v>5.9378551864468498E-3</v>
      </c>
      <c r="E5101" s="4">
        <v>0</v>
      </c>
      <c r="F5101" s="2">
        <v>1</v>
      </c>
      <c r="G5101" s="4">
        <v>0.1517286529356536</v>
      </c>
      <c r="H5101" s="4">
        <v>-0.17446879053259001</v>
      </c>
      <c r="I5101" s="4">
        <v>6.7941265658303829E-2</v>
      </c>
    </row>
    <row r="5102" spans="1:9" x14ac:dyDescent="0.25">
      <c r="A5102" t="s">
        <v>5325</v>
      </c>
      <c r="B5102" s="3">
        <v>80.523040771484375</v>
      </c>
      <c r="C5102" s="3">
        <v>13.210000038146971</v>
      </c>
      <c r="D5102" s="4">
        <v>-7.1590774400258628E-3</v>
      </c>
      <c r="E5102" s="4">
        <v>-1.270553623616677E-2</v>
      </c>
      <c r="F5102" s="2">
        <v>1</v>
      </c>
      <c r="G5102" s="4">
        <v>0.13917644779497601</v>
      </c>
      <c r="H5102" s="4">
        <v>-0.1793417404354459</v>
      </c>
      <c r="I5102" s="4">
        <v>6.1935606110151031E-2</v>
      </c>
    </row>
    <row r="5103" spans="1:9" x14ac:dyDescent="0.25">
      <c r="A5103" t="s">
        <v>5326</v>
      </c>
      <c r="B5103" s="3">
        <v>81.103668212890625</v>
      </c>
      <c r="C5103" s="3">
        <v>13.38000011444092</v>
      </c>
      <c r="D5103" s="4">
        <v>2.4571961559596289E-3</v>
      </c>
      <c r="E5103" s="4">
        <v>3.7509520645939709E-3</v>
      </c>
      <c r="F5103" s="2">
        <v>2</v>
      </c>
      <c r="G5103" s="4">
        <v>0.1376822614303386</v>
      </c>
      <c r="H5103" s="4">
        <v>-0.17342422041937841</v>
      </c>
      <c r="I5103" s="4">
        <v>6.9892230576013459E-2</v>
      </c>
    </row>
    <row r="5104" spans="1:9" x14ac:dyDescent="0.25">
      <c r="A5104" t="s">
        <v>5327</v>
      </c>
      <c r="B5104" s="3">
        <v>80.904869079589844</v>
      </c>
      <c r="C5104" s="3">
        <v>13.329999923706049</v>
      </c>
      <c r="D5104" s="4">
        <v>7.8901486767664064E-3</v>
      </c>
      <c r="E5104" s="4">
        <v>2.223926094335793E-2</v>
      </c>
      <c r="F5104" s="2">
        <v>2</v>
      </c>
      <c r="G5104" s="4">
        <v>0.13521337244996531</v>
      </c>
      <c r="H5104" s="4">
        <v>-0.1754503007707223</v>
      </c>
      <c r="I5104" s="4">
        <v>6.759398150474305E-2</v>
      </c>
    </row>
    <row r="5105" spans="1:9" x14ac:dyDescent="0.25">
      <c r="A5105" t="s">
        <v>5328</v>
      </c>
      <c r="B5105" s="3">
        <v>80.271514892578125</v>
      </c>
      <c r="C5105" s="3">
        <v>13.039999961853029</v>
      </c>
      <c r="D5105" s="4">
        <v>7.6092524602580092E-3</v>
      </c>
      <c r="E5105" s="4">
        <v>-3.0581010769374921E-3</v>
      </c>
      <c r="F5105" s="2">
        <v>1</v>
      </c>
      <c r="G5105" s="4">
        <v>0.1389664099918291</v>
      </c>
      <c r="H5105" s="4">
        <v>-0.18190519044976461</v>
      </c>
      <c r="I5105" s="4">
        <v>5.9540422931768873E-2</v>
      </c>
    </row>
    <row r="5106" spans="1:9" x14ac:dyDescent="0.25">
      <c r="A5106" t="s">
        <v>5329</v>
      </c>
      <c r="B5106" s="3">
        <v>79.665321350097656</v>
      </c>
      <c r="C5106" s="3">
        <v>13.079999923706049</v>
      </c>
      <c r="D5106" s="4">
        <v>7.6999315401904411E-4</v>
      </c>
      <c r="E5106" s="4">
        <v>-3.894193580755656E-2</v>
      </c>
      <c r="F5106" s="2">
        <v>1</v>
      </c>
      <c r="G5106" s="4">
        <v>0.13004246847439241</v>
      </c>
      <c r="H5106" s="4">
        <v>-0.18808326982636289</v>
      </c>
      <c r="I5106" s="4">
        <v>5.1795654650139911E-2</v>
      </c>
    </row>
    <row r="5107" spans="1:9" x14ac:dyDescent="0.25">
      <c r="A5107" t="s">
        <v>5330</v>
      </c>
      <c r="B5107" s="3">
        <v>79.604026794433594</v>
      </c>
      <c r="C5107" s="3">
        <v>13.60999965667725</v>
      </c>
      <c r="D5107" s="4">
        <v>-1.963863984412284E-3</v>
      </c>
      <c r="E5107" s="4">
        <v>-1.376815445156165E-2</v>
      </c>
      <c r="F5107" s="2">
        <v>2</v>
      </c>
      <c r="G5107" s="4">
        <v>0.1245754088443005</v>
      </c>
      <c r="H5107" s="4">
        <v>-0.1887079591437324</v>
      </c>
      <c r="I5107" s="4">
        <v>5.1146986525996592E-2</v>
      </c>
    </row>
    <row r="5108" spans="1:9" x14ac:dyDescent="0.25">
      <c r="A5108" t="s">
        <v>5331</v>
      </c>
      <c r="B5108" s="3">
        <v>79.760665893554688</v>
      </c>
      <c r="C5108" s="3">
        <v>13.80000019073486</v>
      </c>
      <c r="D5108" s="4">
        <v>-1.450011657593175E-3</v>
      </c>
      <c r="E5108" s="4">
        <v>-2.8901706222559391E-3</v>
      </c>
      <c r="F5108" s="2">
        <v>2</v>
      </c>
      <c r="G5108" s="4">
        <v>0.118422798113708</v>
      </c>
      <c r="H5108" s="4">
        <v>-0.18711155680680039</v>
      </c>
      <c r="I5108" s="4">
        <v>5.338895410176292E-2</v>
      </c>
    </row>
    <row r="5109" spans="1:9" x14ac:dyDescent="0.25">
      <c r="A5109" t="s">
        <v>5332</v>
      </c>
      <c r="B5109" s="3">
        <v>79.876487731933594</v>
      </c>
      <c r="C5109" s="3">
        <v>13.840000152587891</v>
      </c>
      <c r="D5109" s="4">
        <v>6.2635988113493024E-3</v>
      </c>
      <c r="E5109" s="4">
        <v>-9.3056629889790576E-3</v>
      </c>
      <c r="F5109" s="2">
        <v>2</v>
      </c>
      <c r="G5109" s="4">
        <v>0.12597256235503321</v>
      </c>
      <c r="H5109" s="4">
        <v>-0.18593114748056361</v>
      </c>
      <c r="I5109" s="4">
        <v>5.5110785556820252E-2</v>
      </c>
    </row>
    <row r="5110" spans="1:9" x14ac:dyDescent="0.25">
      <c r="A5110" t="s">
        <v>5333</v>
      </c>
      <c r="B5110" s="3">
        <v>79.379287719726563</v>
      </c>
      <c r="C5110" s="3">
        <v>13.97000026702881</v>
      </c>
      <c r="D5110" s="4">
        <v>1.365497546628869E-2</v>
      </c>
      <c r="E5110" s="4">
        <v>-4.9857332631345619E-3</v>
      </c>
      <c r="F5110" s="2">
        <v>2</v>
      </c>
      <c r="G5110" s="4">
        <v>0.1198099797647694</v>
      </c>
      <c r="H5110" s="4">
        <v>-0.19099840888505079</v>
      </c>
      <c r="I5110" s="4">
        <v>4.8693952770714637E-2</v>
      </c>
    </row>
    <row r="5111" spans="1:9" x14ac:dyDescent="0.25">
      <c r="A5111" t="s">
        <v>5334</v>
      </c>
      <c r="B5111" s="3">
        <v>78.309967041015625</v>
      </c>
      <c r="C5111" s="3">
        <v>14.039999961853029</v>
      </c>
      <c r="D5111" s="4">
        <v>1.2593486822835681E-2</v>
      </c>
      <c r="E5111" s="4">
        <v>-0.13226207064027029</v>
      </c>
      <c r="F5111" s="2">
        <v>2</v>
      </c>
      <c r="G5111" s="4">
        <v>0.1023281833507081</v>
      </c>
      <c r="H5111" s="4">
        <v>-0.20189649269683449</v>
      </c>
      <c r="I5111" s="4">
        <v>3.4671117218740173E-2</v>
      </c>
    </row>
    <row r="5112" spans="1:9" x14ac:dyDescent="0.25">
      <c r="A5112" t="s">
        <v>5335</v>
      </c>
      <c r="B5112" s="3">
        <v>77.336036682128906</v>
      </c>
      <c r="C5112" s="3">
        <v>16.180000305175781</v>
      </c>
      <c r="D5112" s="4">
        <v>3.5211611621055461E-4</v>
      </c>
      <c r="E5112" s="4">
        <v>-5.5316625725688739E-3</v>
      </c>
      <c r="F5112" s="2">
        <v>3</v>
      </c>
      <c r="G5112" s="4">
        <v>9.5752099411889002E-2</v>
      </c>
      <c r="H5112" s="4">
        <v>-0.21182239695483779</v>
      </c>
      <c r="I5112" s="4">
        <v>2.188115033888427E-2</v>
      </c>
    </row>
    <row r="5113" spans="1:9" x14ac:dyDescent="0.25">
      <c r="A5113" t="s">
        <v>5336</v>
      </c>
      <c r="B5113" s="3">
        <v>77.308815002441406</v>
      </c>
      <c r="C5113" s="3">
        <v>16.270000457763668</v>
      </c>
      <c r="D5113" s="4">
        <v>2.7384509667554009E-3</v>
      </c>
      <c r="E5113" s="4">
        <v>0</v>
      </c>
      <c r="F5113" s="2">
        <v>3</v>
      </c>
      <c r="G5113" s="4">
        <v>9.4326824083952765E-2</v>
      </c>
      <c r="H5113" s="4">
        <v>-0.21209982930290541</v>
      </c>
      <c r="I5113" s="4">
        <v>2.1561285291311849E-2</v>
      </c>
    </row>
    <row r="5114" spans="1:9" x14ac:dyDescent="0.25">
      <c r="A5114" t="s">
        <v>221</v>
      </c>
      <c r="B5114" s="3">
        <v>77.097686767578125</v>
      </c>
      <c r="C5114" s="3">
        <v>16.270000457763668</v>
      </c>
      <c r="D5114" s="4">
        <v>-1.764101009474883E-4</v>
      </c>
      <c r="E5114" s="4">
        <v>5.7179993165024312E-2</v>
      </c>
      <c r="F5114" s="2">
        <v>3</v>
      </c>
      <c r="G5114" s="4">
        <v>9.362089792653161E-2</v>
      </c>
      <c r="H5114" s="4">
        <v>-0.21425156287019009</v>
      </c>
      <c r="I5114" s="4">
        <v>1.8857838184711321E-2</v>
      </c>
    </row>
    <row r="5115" spans="1:9" x14ac:dyDescent="0.25">
      <c r="A5115" t="s">
        <v>5337</v>
      </c>
      <c r="B5115" s="3">
        <v>77.111289978027344</v>
      </c>
      <c r="C5115" s="3">
        <v>15.39000034332275</v>
      </c>
      <c r="D5115" s="4">
        <v>3.012073600105802E-3</v>
      </c>
      <c r="E5115" s="4">
        <v>-2.0992361202321171E-2</v>
      </c>
      <c r="F5115" s="2">
        <v>2</v>
      </c>
      <c r="G5115" s="4">
        <v>9.5271451388707629E-2</v>
      </c>
      <c r="H5115" s="4">
        <v>-0.21411292445185931</v>
      </c>
      <c r="I5115" s="4">
        <v>1.9106203751905859E-2</v>
      </c>
    </row>
    <row r="5116" spans="1:9" x14ac:dyDescent="0.25">
      <c r="A5116" t="s">
        <v>5338</v>
      </c>
      <c r="B5116" s="3">
        <v>76.879722595214844</v>
      </c>
      <c r="C5116" s="3">
        <v>15.72000026702881</v>
      </c>
      <c r="D5116" s="4">
        <v>1.201316198330415E-2</v>
      </c>
      <c r="E5116" s="4">
        <v>-4.087853249358786E-2</v>
      </c>
      <c r="F5116" s="2">
        <v>2</v>
      </c>
      <c r="G5116" s="4">
        <v>0.1068401519491886</v>
      </c>
      <c r="H5116" s="4">
        <v>-0.2164729655473033</v>
      </c>
      <c r="I5116" s="4">
        <v>1.6136598333751809E-2</v>
      </c>
    </row>
    <row r="5117" spans="1:9" x14ac:dyDescent="0.25">
      <c r="A5117" t="s">
        <v>5339</v>
      </c>
      <c r="B5117" s="3">
        <v>75.967117309570313</v>
      </c>
      <c r="C5117" s="3">
        <v>16.389999389648441</v>
      </c>
      <c r="D5117" s="4">
        <v>1.529287414060421E-2</v>
      </c>
      <c r="E5117" s="4">
        <v>-1.1459622130996159E-2</v>
      </c>
      <c r="F5117" s="2">
        <v>3</v>
      </c>
      <c r="G5117" s="4">
        <v>9.42296998802159E-2</v>
      </c>
      <c r="H5117" s="4">
        <v>-0.22577386946512559</v>
      </c>
      <c r="I5117" s="4">
        <v>4.0754923822969857E-3</v>
      </c>
    </row>
    <row r="5118" spans="1:9" x14ac:dyDescent="0.25">
      <c r="A5118" t="s">
        <v>5340</v>
      </c>
      <c r="B5118" s="3">
        <v>74.822860717773438</v>
      </c>
      <c r="C5118" s="3">
        <v>16.579999923706051</v>
      </c>
      <c r="D5118" s="4">
        <v>-1.181917888635309E-3</v>
      </c>
      <c r="E5118" s="4">
        <v>8.5078548000869558E-2</v>
      </c>
      <c r="F5118" s="2">
        <v>3</v>
      </c>
      <c r="G5118" s="4">
        <v>8.0146078592908676E-2</v>
      </c>
      <c r="H5118" s="4">
        <v>-0.2374356697911241</v>
      </c>
      <c r="I5118" s="4">
        <v>-1.1098659791328619E-2</v>
      </c>
    </row>
    <row r="5119" spans="1:9" x14ac:dyDescent="0.25">
      <c r="A5119" t="s">
        <v>5341</v>
      </c>
      <c r="B5119" s="3">
        <v>74.911399841308594</v>
      </c>
      <c r="C5119" s="3">
        <v>15.27999973297119</v>
      </c>
      <c r="D5119" s="4">
        <v>-1.1237436154249551E-2</v>
      </c>
      <c r="E5119" s="4">
        <v>5.0894069673976583E-2</v>
      </c>
      <c r="F5119" s="2">
        <v>2</v>
      </c>
      <c r="G5119" s="4">
        <v>7.9439879589106921E-2</v>
      </c>
      <c r="H5119" s="4">
        <v>-0.23653331485857829</v>
      </c>
      <c r="I5119" s="4">
        <v>-1.002441692920264E-2</v>
      </c>
    </row>
    <row r="5120" spans="1:9" x14ac:dyDescent="0.25">
      <c r="A5120" t="s">
        <v>5342</v>
      </c>
      <c r="B5120" s="3">
        <v>75.762779235839844</v>
      </c>
      <c r="C5120" s="3">
        <v>14.539999961853029</v>
      </c>
      <c r="D5120" s="4">
        <v>6.5148316412264604E-3</v>
      </c>
      <c r="E5120" s="4">
        <v>-2.0875448596185061E-2</v>
      </c>
      <c r="F5120" s="2">
        <v>2</v>
      </c>
      <c r="G5120" s="4">
        <v>7.7965287368824132E-2</v>
      </c>
      <c r="H5120" s="4">
        <v>-0.2278564004567992</v>
      </c>
      <c r="I5120" s="4">
        <v>1.191972818194831E-3</v>
      </c>
    </row>
    <row r="5121" spans="1:9" x14ac:dyDescent="0.25">
      <c r="A5121" t="s">
        <v>5343</v>
      </c>
      <c r="B5121" s="3">
        <v>75.272392272949219</v>
      </c>
      <c r="C5121" s="3">
        <v>14.85000038146973</v>
      </c>
      <c r="D5121" s="4">
        <v>-1.9861946573943579E-3</v>
      </c>
      <c r="E5121" s="4">
        <v>-1.8506261127119509E-2</v>
      </c>
      <c r="F5121" s="2">
        <v>2</v>
      </c>
      <c r="G5121" s="4">
        <v>6.9152161217706842E-2</v>
      </c>
      <c r="H5121" s="4">
        <v>-0.23285422601856659</v>
      </c>
      <c r="I5121" s="4">
        <v>-5.3122098908402471E-3</v>
      </c>
    </row>
    <row r="5122" spans="1:9" x14ac:dyDescent="0.25">
      <c r="A5122" t="s">
        <v>5344</v>
      </c>
      <c r="B5122" s="3">
        <v>75.422195434570313</v>
      </c>
      <c r="C5122" s="3">
        <v>15.13000011444092</v>
      </c>
      <c r="D5122" s="4">
        <v>-8.4170432010021168E-3</v>
      </c>
      <c r="E5122" s="4">
        <v>2.855201055097023E-2</v>
      </c>
      <c r="F5122" s="2">
        <v>2</v>
      </c>
      <c r="G5122" s="4">
        <v>7.9295022403116366E-2</v>
      </c>
      <c r="H5122" s="4">
        <v>-0.23132749279146311</v>
      </c>
      <c r="I5122" s="4">
        <v>-3.3589371376280259E-3</v>
      </c>
    </row>
    <row r="5123" spans="1:9" x14ac:dyDescent="0.25">
      <c r="A5123" t="s">
        <v>5345</v>
      </c>
      <c r="B5123" s="3">
        <v>76.062416076660156</v>
      </c>
      <c r="C5123" s="3">
        <v>14.710000038146971</v>
      </c>
      <c r="D5123" s="4">
        <v>3.7749089825376281E-3</v>
      </c>
      <c r="E5123" s="4">
        <v>-2.1941484344618071E-2</v>
      </c>
      <c r="F5123" s="2">
        <v>2</v>
      </c>
      <c r="G5123" s="4">
        <v>7.6581633914732938E-2</v>
      </c>
      <c r="H5123" s="4">
        <v>-0.22480262297978049</v>
      </c>
      <c r="I5123" s="4">
        <v>5.1509696306770714E-3</v>
      </c>
    </row>
    <row r="5124" spans="1:9" x14ac:dyDescent="0.25">
      <c r="A5124" t="s">
        <v>5346</v>
      </c>
      <c r="B5124" s="3">
        <v>75.7763671875</v>
      </c>
      <c r="C5124" s="3">
        <v>15.039999961853029</v>
      </c>
      <c r="D5124" s="4">
        <v>5.6036288625056496E-3</v>
      </c>
      <c r="E5124" s="4">
        <v>-8.4601358338677324E-2</v>
      </c>
      <c r="F5124" s="2">
        <v>2</v>
      </c>
      <c r="G5124" s="4">
        <v>7.6824066348293751E-2</v>
      </c>
      <c r="H5124" s="4">
        <v>-0.22771791754987419</v>
      </c>
      <c r="I5124" s="4">
        <v>1.4206868171862119E-3</v>
      </c>
    </row>
    <row r="5125" spans="1:9" x14ac:dyDescent="0.25">
      <c r="A5125" t="s">
        <v>5347</v>
      </c>
      <c r="B5125" s="3">
        <v>75.354110717773438</v>
      </c>
      <c r="C5125" s="3">
        <v>16.430000305175781</v>
      </c>
      <c r="D5125" s="4">
        <v>-8.0693675567395928E-3</v>
      </c>
      <c r="E5125" s="4">
        <v>6.5499366010676408E-2</v>
      </c>
      <c r="F5125" s="2">
        <v>3</v>
      </c>
      <c r="G5125" s="4">
        <v>6.797473057378256E-2</v>
      </c>
      <c r="H5125" s="4">
        <v>-0.23202138468444369</v>
      </c>
      <c r="I5125" s="4">
        <v>-4.1163714765835016E-3</v>
      </c>
    </row>
    <row r="5126" spans="1:9" x14ac:dyDescent="0.25">
      <c r="A5126" t="s">
        <v>5348</v>
      </c>
      <c r="B5126" s="3">
        <v>75.967117309570313</v>
      </c>
      <c r="C5126" s="3">
        <v>15.420000076293951</v>
      </c>
      <c r="D5126" s="4">
        <v>-8.7974391015631648E-3</v>
      </c>
      <c r="E5126" s="4">
        <v>2.458470969235349E-2</v>
      </c>
      <c r="F5126" s="2">
        <v>2</v>
      </c>
      <c r="G5126" s="4">
        <v>8.0460615751615894E-2</v>
      </c>
      <c r="H5126" s="4">
        <v>-0.22577386946512559</v>
      </c>
      <c r="I5126" s="4">
        <v>4.0770319523024678E-3</v>
      </c>
    </row>
    <row r="5127" spans="1:9" x14ac:dyDescent="0.25">
      <c r="A5127" t="s">
        <v>5349</v>
      </c>
      <c r="B5127" s="3">
        <v>76.641365051269531</v>
      </c>
      <c r="C5127" s="3">
        <v>15.05000019073486</v>
      </c>
      <c r="D5127" s="4">
        <v>-3.894568992008129E-3</v>
      </c>
      <c r="E5127" s="4">
        <v>2.3113538525233009E-2</v>
      </c>
      <c r="F5127" s="2">
        <v>2</v>
      </c>
      <c r="G5127" s="4">
        <v>9.3489616159399436E-2</v>
      </c>
      <c r="H5127" s="4">
        <v>-0.21890220921835851</v>
      </c>
      <c r="I5127" s="4">
        <v>1.312196481830741E-2</v>
      </c>
    </row>
    <row r="5128" spans="1:9" x14ac:dyDescent="0.25">
      <c r="A5128" t="s">
        <v>5350</v>
      </c>
      <c r="B5128" s="3">
        <v>76.941017150878906</v>
      </c>
      <c r="C5128" s="3">
        <v>14.710000038146971</v>
      </c>
      <c r="D5128" s="4">
        <v>4.0885131637597993E-3</v>
      </c>
      <c r="E5128" s="4">
        <v>-2.2591371978666341E-2</v>
      </c>
      <c r="F5128" s="2">
        <v>2</v>
      </c>
      <c r="G5128" s="4">
        <v>0.1008185067559417</v>
      </c>
      <c r="H5128" s="4">
        <v>-0.21584827622993391</v>
      </c>
      <c r="I5128" s="4">
        <v>1.7254293912711161E-2</v>
      </c>
    </row>
    <row r="5129" spans="1:9" x14ac:dyDescent="0.25">
      <c r="A5129" t="s">
        <v>5351</v>
      </c>
      <c r="B5129" s="3">
        <v>76.627723693847656</v>
      </c>
      <c r="C5129" s="3">
        <v>15.05000019073486</v>
      </c>
      <c r="D5129" s="4">
        <v>-8.285427405202439E-3</v>
      </c>
      <c r="E5129" s="4">
        <v>3.7931047636887039E-2</v>
      </c>
      <c r="F5129" s="2">
        <v>2</v>
      </c>
      <c r="G5129" s="4">
        <v>9.9287612303835537E-2</v>
      </c>
      <c r="H5129" s="4">
        <v>-0.2190412364152039</v>
      </c>
      <c r="I5129" s="4">
        <v>1.33169590834048E-2</v>
      </c>
    </row>
    <row r="5130" spans="1:9" x14ac:dyDescent="0.25">
      <c r="A5130" t="s">
        <v>5352</v>
      </c>
      <c r="B5130" s="3">
        <v>77.267921447753906</v>
      </c>
      <c r="C5130" s="3">
        <v>14.5</v>
      </c>
      <c r="D5130" s="4">
        <v>-1.0725508849213861E-2</v>
      </c>
      <c r="E5130" s="4">
        <v>9.1867491834342951E-2</v>
      </c>
      <c r="F5130" s="2">
        <v>2</v>
      </c>
      <c r="G5130" s="4">
        <v>0.1057074449966373</v>
      </c>
      <c r="H5130" s="4">
        <v>-0.2125165998706301</v>
      </c>
      <c r="I5130" s="4">
        <v>2.2003408784805781E-2</v>
      </c>
    </row>
    <row r="5131" spans="1:9" x14ac:dyDescent="0.25">
      <c r="A5131" t="s">
        <v>5353</v>
      </c>
      <c r="B5131" s="3">
        <v>78.105644226074219</v>
      </c>
      <c r="C5131" s="3">
        <v>13.27999973297119</v>
      </c>
      <c r="D5131" s="4">
        <v>6.8480668398074318E-3</v>
      </c>
      <c r="E5131" s="4">
        <v>-4.8028679960909648E-2</v>
      </c>
      <c r="F5131" s="2">
        <v>2</v>
      </c>
      <c r="G5131" s="4">
        <v>0.12200043948600971</v>
      </c>
      <c r="H5131" s="4">
        <v>-0.20397886817710231</v>
      </c>
      <c r="I5131" s="4">
        <v>3.3363011478258153E-2</v>
      </c>
    </row>
    <row r="5132" spans="1:9" x14ac:dyDescent="0.25">
      <c r="A5132" t="s">
        <v>5354</v>
      </c>
      <c r="B5132" s="3">
        <v>77.574409484863281</v>
      </c>
      <c r="C5132" s="3">
        <v>13.94999980926514</v>
      </c>
      <c r="D5132" s="4">
        <v>5.2703686315846987E-4</v>
      </c>
      <c r="E5132" s="4">
        <v>4.0268453989374058E-2</v>
      </c>
      <c r="F5132" s="2">
        <v>2</v>
      </c>
      <c r="G5132" s="4">
        <v>0.11943430646889069</v>
      </c>
      <c r="H5132" s="4">
        <v>-0.20939299777237691</v>
      </c>
      <c r="I5132" s="4">
        <v>2.6658926147938411E-2</v>
      </c>
    </row>
    <row r="5133" spans="1:9" x14ac:dyDescent="0.25">
      <c r="A5133" t="s">
        <v>5355</v>
      </c>
      <c r="B5133" s="3">
        <v>77.533546447753906</v>
      </c>
      <c r="C5133" s="3">
        <v>13.409999847412109</v>
      </c>
      <c r="D5133" s="4">
        <v>1.671279375401236E-3</v>
      </c>
      <c r="E5133" s="4">
        <v>5.1764693914675197E-2</v>
      </c>
      <c r="F5133" s="2">
        <v>2</v>
      </c>
      <c r="G5133" s="4">
        <v>0.1291102901872789</v>
      </c>
      <c r="H5133" s="4">
        <v>-0.20980945731728981</v>
      </c>
      <c r="I5133" s="4">
        <v>2.6462873583402269E-2</v>
      </c>
    </row>
    <row r="5134" spans="1:9" x14ac:dyDescent="0.25">
      <c r="A5134" t="s">
        <v>5356</v>
      </c>
      <c r="B5134" s="3">
        <v>77.404182434082031</v>
      </c>
      <c r="C5134" s="3">
        <v>12.75</v>
      </c>
      <c r="D5134" s="4">
        <v>1.6911436223181479E-2</v>
      </c>
      <c r="E5134" s="4">
        <v>-4.4227896989448963E-2</v>
      </c>
      <c r="F5134" s="2">
        <v>1</v>
      </c>
      <c r="G5134" s="4">
        <v>0.13131235976405689</v>
      </c>
      <c r="H5134" s="4">
        <v>-0.21112788301623389</v>
      </c>
      <c r="I5134" s="4">
        <v>2.5119396340449018E-2</v>
      </c>
    </row>
    <row r="5135" spans="1:9" x14ac:dyDescent="0.25">
      <c r="A5135" t="s">
        <v>5357</v>
      </c>
      <c r="B5135" s="3">
        <v>76.116935729980469</v>
      </c>
      <c r="C5135" s="3">
        <v>13.340000152587891</v>
      </c>
      <c r="D5135" s="4">
        <v>-7.1484833236112877E-4</v>
      </c>
      <c r="E5135" s="4">
        <v>9.8410381578737383E-3</v>
      </c>
      <c r="F5135" s="2">
        <v>2</v>
      </c>
      <c r="G5135" s="4">
        <v>0.1362061543367348</v>
      </c>
      <c r="H5135" s="4">
        <v>-0.2242469807266162</v>
      </c>
      <c r="I5135" s="4">
        <v>8.3642055831871787E-3</v>
      </c>
    </row>
    <row r="5136" spans="1:9" x14ac:dyDescent="0.25">
      <c r="A5136" t="s">
        <v>5358</v>
      </c>
      <c r="B5136" s="3">
        <v>76.17138671875</v>
      </c>
      <c r="C5136" s="3">
        <v>13.210000038146971</v>
      </c>
      <c r="D5136" s="4">
        <v>5.031936443402385E-3</v>
      </c>
      <c r="E5136" s="4">
        <v>-4.4830071509714083E-2</v>
      </c>
      <c r="F5136" s="2">
        <v>1</v>
      </c>
      <c r="G5136" s="4">
        <v>0.12597856950407779</v>
      </c>
      <c r="H5136" s="4">
        <v>-0.22369203827477821</v>
      </c>
      <c r="I5136" s="4">
        <v>9.339435650419059E-3</v>
      </c>
    </row>
    <row r="5137" spans="1:9" x14ac:dyDescent="0.25">
      <c r="A5137" t="s">
        <v>5359</v>
      </c>
      <c r="B5137" s="3">
        <v>75.790016174316406</v>
      </c>
      <c r="C5137" s="3">
        <v>13.829999923706049</v>
      </c>
      <c r="D5137" s="4">
        <v>4.7859574423321227E-3</v>
      </c>
      <c r="E5137" s="4">
        <v>-5.4035565529200191E-2</v>
      </c>
      <c r="F5137" s="2">
        <v>2</v>
      </c>
      <c r="G5137" s="4">
        <v>0.13132618895772599</v>
      </c>
      <c r="H5137" s="4">
        <v>-0.22757881259732579</v>
      </c>
      <c r="I5137" s="4">
        <v>4.559013128701217E-3</v>
      </c>
    </row>
    <row r="5138" spans="1:9" x14ac:dyDescent="0.25">
      <c r="A5138" t="s">
        <v>5360</v>
      </c>
      <c r="B5138" s="3">
        <v>75.42901611328125</v>
      </c>
      <c r="C5138" s="3">
        <v>14.61999988555908</v>
      </c>
      <c r="D5138" s="4">
        <v>-6.3704407368910809E-3</v>
      </c>
      <c r="E5138" s="4">
        <v>2.3809534940176569E-2</v>
      </c>
      <c r="F5138" s="2">
        <v>2</v>
      </c>
      <c r="G5138" s="4">
        <v>0.12223255290223189</v>
      </c>
      <c r="H5138" s="4">
        <v>-0.2312579791930405</v>
      </c>
      <c r="I5138" s="4">
        <v>5.0975250736051692E-5</v>
      </c>
    </row>
    <row r="5139" spans="1:9" x14ac:dyDescent="0.25">
      <c r="A5139" t="s">
        <v>5361</v>
      </c>
      <c r="B5139" s="3">
        <v>75.912612915039063</v>
      </c>
      <c r="C5139" s="3">
        <v>14.27999973297119</v>
      </c>
      <c r="D5139" s="4">
        <v>4.596804539840571E-3</v>
      </c>
      <c r="E5139" s="4">
        <v>-3.5135165612308887E-2</v>
      </c>
      <c r="F5139" s="2">
        <v>2</v>
      </c>
      <c r="G5139" s="4">
        <v>0.1201559254227427</v>
      </c>
      <c r="H5139" s="4">
        <v>-0.22632935620688399</v>
      </c>
      <c r="I5139" s="4">
        <v>6.7231297384720001E-3</v>
      </c>
    </row>
    <row r="5140" spans="1:9" x14ac:dyDescent="0.25">
      <c r="A5140" t="s">
        <v>5362</v>
      </c>
      <c r="B5140" s="3">
        <v>75.565254211425781</v>
      </c>
      <c r="C5140" s="3">
        <v>14.80000019073486</v>
      </c>
      <c r="D5140" s="4">
        <v>-5.3787633744796226E-3</v>
      </c>
      <c r="E5140" s="4">
        <v>4.0705848404600786E-3</v>
      </c>
      <c r="F5140" s="2">
        <v>2</v>
      </c>
      <c r="G5140" s="4">
        <v>9.520782875705236E-2</v>
      </c>
      <c r="H5140" s="4">
        <v>-0.22986949560575309</v>
      </c>
      <c r="I5140" s="4">
        <v>2.3947494273359742E-3</v>
      </c>
    </row>
    <row r="5141" spans="1:9" x14ac:dyDescent="0.25">
      <c r="A5141" t="s">
        <v>5363</v>
      </c>
      <c r="B5141" s="3">
        <v>75.973899841308594</v>
      </c>
      <c r="C5141" s="3">
        <v>14.739999771118161</v>
      </c>
      <c r="D5141" s="4">
        <v>-1.248224772883488E-2</v>
      </c>
      <c r="E5141" s="4">
        <v>7.9062952838221401E-2</v>
      </c>
      <c r="F5141" s="2">
        <v>2</v>
      </c>
      <c r="G5141" s="4">
        <v>0.1053186332701868</v>
      </c>
      <c r="H5141" s="4">
        <v>-0.22570474464521739</v>
      </c>
      <c r="I5141" s="4">
        <v>8.0898545804637401E-3</v>
      </c>
    </row>
    <row r="5142" spans="1:9" x14ac:dyDescent="0.25">
      <c r="A5142" t="s">
        <v>5364</v>
      </c>
      <c r="B5142" s="3">
        <v>76.934211730957031</v>
      </c>
      <c r="C5142" s="3">
        <v>13.659999847412109</v>
      </c>
      <c r="D5142" s="4">
        <v>4.3567952679723909E-3</v>
      </c>
      <c r="E5142" s="4">
        <v>-5.3361083955589812E-2</v>
      </c>
      <c r="F5142" s="2">
        <v>2</v>
      </c>
      <c r="G5142" s="4">
        <v>0.10719764258602731</v>
      </c>
      <c r="H5142" s="4">
        <v>-0.2159176343169508</v>
      </c>
      <c r="I5142" s="4">
        <v>2.1119520894828051E-2</v>
      </c>
    </row>
    <row r="5143" spans="1:9" x14ac:dyDescent="0.25">
      <c r="A5143" t="s">
        <v>5365</v>
      </c>
      <c r="B5143" s="3">
        <v>76.600479125976563</v>
      </c>
      <c r="C5143" s="3">
        <v>14.430000305175779</v>
      </c>
      <c r="D5143" s="4">
        <v>-6.0095754033312474E-3</v>
      </c>
      <c r="E5143" s="4">
        <v>2.8510376323427119E-2</v>
      </c>
      <c r="F5143" s="2">
        <v>2</v>
      </c>
      <c r="G5143" s="4">
        <v>9.6787245945045175E-2</v>
      </c>
      <c r="H5143" s="4">
        <v>-0.21931890203038029</v>
      </c>
      <c r="I5143" s="4">
        <v>1.7019627313818789E-2</v>
      </c>
    </row>
    <row r="5144" spans="1:9" x14ac:dyDescent="0.25">
      <c r="A5144" t="s">
        <v>5366</v>
      </c>
      <c r="B5144" s="3">
        <v>77.0635986328125</v>
      </c>
      <c r="C5144" s="3">
        <v>14.02999973297119</v>
      </c>
      <c r="D5144" s="4">
        <v>4.2513913386787996E-3</v>
      </c>
      <c r="E5144" s="4">
        <v>-2.5017414993920409E-2</v>
      </c>
      <c r="F5144" s="2">
        <v>2</v>
      </c>
      <c r="G5144" s="4">
        <v>0.1164402056325802</v>
      </c>
      <c r="H5144" s="4">
        <v>-0.21459897535089789</v>
      </c>
      <c r="I5144" s="4">
        <v>2.348822617939406E-2</v>
      </c>
    </row>
    <row r="5145" spans="1:9" x14ac:dyDescent="0.25">
      <c r="A5145" t="s">
        <v>5367</v>
      </c>
      <c r="B5145" s="3">
        <v>76.737358093261719</v>
      </c>
      <c r="C5145" s="3">
        <v>14.39000034332275</v>
      </c>
      <c r="D5145" s="4">
        <v>3.0143925577172941E-3</v>
      </c>
      <c r="E5145" s="4">
        <v>-1.7076502331779261E-2</v>
      </c>
      <c r="F5145" s="2">
        <v>2</v>
      </c>
      <c r="G5145" s="4">
        <v>0.1095671955894066</v>
      </c>
      <c r="H5145" s="4">
        <v>-0.21792388696404641</v>
      </c>
      <c r="I5145" s="4">
        <v>1.9505198401732701E-2</v>
      </c>
    </row>
    <row r="5146" spans="1:9" x14ac:dyDescent="0.25">
      <c r="A5146" t="s">
        <v>5368</v>
      </c>
      <c r="B5146" s="3">
        <v>76.506736755371094</v>
      </c>
      <c r="C5146" s="3">
        <v>14.64000034332275</v>
      </c>
      <c r="D5146" s="4">
        <v>-7.5670372100098424E-3</v>
      </c>
      <c r="E5146" s="4">
        <v>7.9646009608057344E-2</v>
      </c>
      <c r="F5146" s="2">
        <v>2</v>
      </c>
      <c r="G5146" s="4">
        <v>0.1223781557854982</v>
      </c>
      <c r="H5146" s="4">
        <v>-0.22027428635232679</v>
      </c>
      <c r="I5146" s="4">
        <v>1.6800948629444479E-2</v>
      </c>
    </row>
    <row r="5147" spans="1:9" x14ac:dyDescent="0.25">
      <c r="A5147" t="s">
        <v>5369</v>
      </c>
      <c r="B5147" s="3">
        <v>77.090080261230469</v>
      </c>
      <c r="C5147" s="3">
        <v>13.560000419616699</v>
      </c>
      <c r="D5147" s="4">
        <v>2.0278856339539519E-3</v>
      </c>
      <c r="E5147" s="4">
        <v>2.961278216123597E-2</v>
      </c>
      <c r="F5147" s="2">
        <v>2</v>
      </c>
      <c r="G5147" s="4">
        <v>0.12696119736583089</v>
      </c>
      <c r="H5147" s="4">
        <v>-0.21432908530601491</v>
      </c>
      <c r="I5147" s="4">
        <v>2.4947932310388499E-2</v>
      </c>
    </row>
    <row r="5148" spans="1:9" x14ac:dyDescent="0.25">
      <c r="A5148" t="s">
        <v>5370</v>
      </c>
      <c r="B5148" s="3">
        <v>76.934066772460938</v>
      </c>
      <c r="C5148" s="3">
        <v>13.170000076293951</v>
      </c>
      <c r="D5148" s="4">
        <v>3.2723073059708341E-3</v>
      </c>
      <c r="E5148" s="4">
        <v>-4.2877917352755368E-2</v>
      </c>
      <c r="F5148" s="2">
        <v>1</v>
      </c>
      <c r="G5148" s="4">
        <v>0.12677051292021879</v>
      </c>
      <c r="H5148" s="4">
        <v>-0.2159191116753065</v>
      </c>
      <c r="I5148" s="4">
        <v>2.3288121406296099E-2</v>
      </c>
    </row>
    <row r="5149" spans="1:9" x14ac:dyDescent="0.25">
      <c r="A5149" t="s">
        <v>5371</v>
      </c>
      <c r="B5149" s="3">
        <v>76.683135986328125</v>
      </c>
      <c r="C5149" s="3">
        <v>13.760000228881839</v>
      </c>
      <c r="D5149" s="4">
        <v>5.156584127785413E-3</v>
      </c>
      <c r="E5149" s="4">
        <v>-1.7844396567861631E-2</v>
      </c>
      <c r="F5149" s="2">
        <v>2</v>
      </c>
      <c r="G5149" s="4">
        <v>0.12640032203960819</v>
      </c>
      <c r="H5149" s="4">
        <v>-0.21847649674479641</v>
      </c>
      <c r="I5149" s="4">
        <v>2.0390719942220411E-2</v>
      </c>
    </row>
    <row r="5150" spans="1:9" x14ac:dyDescent="0.25">
      <c r="A5150" t="s">
        <v>5372</v>
      </c>
      <c r="B5150" s="3">
        <v>76.289741516113281</v>
      </c>
      <c r="C5150" s="3">
        <v>14.010000228881839</v>
      </c>
      <c r="D5150" s="4">
        <v>-8.8785996871609818E-4</v>
      </c>
      <c r="E5150" s="4">
        <v>-3.5562012263600229E-3</v>
      </c>
      <c r="F5150" s="2">
        <v>2</v>
      </c>
      <c r="G5150" s="4">
        <v>0.1093072903920487</v>
      </c>
      <c r="H5150" s="4">
        <v>-0.22248581405516751</v>
      </c>
      <c r="I5150" s="4">
        <v>1.559968012014434E-2</v>
      </c>
    </row>
    <row r="5151" spans="1:9" x14ac:dyDescent="0.25">
      <c r="A5151" t="s">
        <v>5373</v>
      </c>
      <c r="B5151" s="3">
        <v>76.357536315917969</v>
      </c>
      <c r="C5151" s="3">
        <v>14.060000419616699</v>
      </c>
      <c r="D5151" s="4">
        <v>-2.4807576825995881E-3</v>
      </c>
      <c r="E5151" s="4">
        <v>-7.1068055610534753E-4</v>
      </c>
      <c r="F5151" s="2">
        <v>2</v>
      </c>
      <c r="G5151" s="4">
        <v>0.1030111593484782</v>
      </c>
      <c r="H5151" s="4">
        <v>-0.22179487687889851</v>
      </c>
      <c r="I5151" s="4">
        <v>1.693847724442565E-2</v>
      </c>
    </row>
    <row r="5152" spans="1:9" x14ac:dyDescent="0.25">
      <c r="A5152" t="s">
        <v>5374</v>
      </c>
      <c r="B5152" s="3">
        <v>76.547431945800781</v>
      </c>
      <c r="C5152" s="3">
        <v>14.069999694824221</v>
      </c>
      <c r="D5152" s="4">
        <v>6.5994846221875134E-3</v>
      </c>
      <c r="E5152" s="4">
        <v>1.1502505331937529E-2</v>
      </c>
      <c r="F5152" s="2">
        <v>2</v>
      </c>
      <c r="G5152" s="4">
        <v>0.11489395132757529</v>
      </c>
      <c r="H5152" s="4">
        <v>-0.21985953743287831</v>
      </c>
      <c r="I5152" s="4">
        <v>1.991043337898413E-2</v>
      </c>
    </row>
    <row r="5153" spans="1:9" x14ac:dyDescent="0.25">
      <c r="A5153" t="s">
        <v>5375</v>
      </c>
      <c r="B5153" s="3">
        <v>76.045570373535156</v>
      </c>
      <c r="C5153" s="3">
        <v>13.909999847412109</v>
      </c>
      <c r="D5153" s="4">
        <v>-4.0855946568535417E-3</v>
      </c>
      <c r="E5153" s="4">
        <v>-2.5910356616098969E-2</v>
      </c>
      <c r="F5153" s="2">
        <v>2</v>
      </c>
      <c r="G5153" s="4">
        <v>0.10137209565719441</v>
      </c>
      <c r="H5153" s="4">
        <v>-0.2249743075718581</v>
      </c>
      <c r="I5153" s="4">
        <v>1.3674483292010381E-2</v>
      </c>
    </row>
    <row r="5154" spans="1:9" x14ac:dyDescent="0.25">
      <c r="A5154" t="s">
        <v>5376</v>
      </c>
      <c r="B5154" s="3">
        <v>76.357536315917969</v>
      </c>
      <c r="C5154" s="3">
        <v>14.27999973297119</v>
      </c>
      <c r="D5154" s="4">
        <v>1.1318445111538461E-2</v>
      </c>
      <c r="E5154" s="4">
        <v>-4.225352923462744E-2</v>
      </c>
      <c r="F5154" s="2">
        <v>2</v>
      </c>
      <c r="G5154" s="4">
        <v>0.1064251877974496</v>
      </c>
      <c r="H5154" s="4">
        <v>-0.22179487687889851</v>
      </c>
      <c r="I5154" s="4">
        <v>1.8256243265972749E-2</v>
      </c>
    </row>
    <row r="5155" spans="1:9" x14ac:dyDescent="0.25">
      <c r="A5155" t="s">
        <v>5377</v>
      </c>
      <c r="B5155" s="3">
        <v>75.502960205078125</v>
      </c>
      <c r="C5155" s="3">
        <v>14.909999847412109</v>
      </c>
      <c r="D5155" s="4">
        <v>1.8895163429395461E-3</v>
      </c>
      <c r="E5155" s="4">
        <v>-2.485285254342573E-2</v>
      </c>
      <c r="F5155" s="2">
        <v>2</v>
      </c>
      <c r="G5155" s="4">
        <v>0.100001978515984</v>
      </c>
      <c r="H5155" s="4">
        <v>-0.23050437092020681</v>
      </c>
      <c r="I5155" s="4">
        <v>7.1876930411463036E-3</v>
      </c>
    </row>
    <row r="5156" spans="1:9" x14ac:dyDescent="0.25">
      <c r="A5156" t="s">
        <v>5378</v>
      </c>
      <c r="B5156" s="3">
        <v>75.360565185546875</v>
      </c>
      <c r="C5156" s="3">
        <v>15.289999961853029</v>
      </c>
      <c r="D5156" s="4">
        <v>5.2480681027615717E-3</v>
      </c>
      <c r="E5156" s="4">
        <v>-9.7150014641742555E-3</v>
      </c>
      <c r="F5156" s="2">
        <v>2</v>
      </c>
      <c r="G5156" s="4">
        <v>0.1126470579621435</v>
      </c>
      <c r="H5156" s="4">
        <v>-0.2319556033597617</v>
      </c>
      <c r="I5156" s="4">
        <v>5.5587070551310616E-3</v>
      </c>
    </row>
    <row r="5157" spans="1:9" x14ac:dyDescent="0.25">
      <c r="A5157" t="s">
        <v>5379</v>
      </c>
      <c r="B5157" s="3">
        <v>74.967132568359375</v>
      </c>
      <c r="C5157" s="3">
        <v>15.439999580383301</v>
      </c>
      <c r="D5157" s="4">
        <v>-8.2547435228064181E-3</v>
      </c>
      <c r="E5157" s="4">
        <v>4.9626073442776697E-2</v>
      </c>
      <c r="F5157" s="2">
        <v>2</v>
      </c>
      <c r="G5157" s="4">
        <v>0.114308420808636</v>
      </c>
      <c r="H5157" s="4">
        <v>-0.2359653094486476</v>
      </c>
      <c r="I5157" s="4">
        <v>5.888109988749779E-4</v>
      </c>
    </row>
    <row r="5158" spans="1:9" x14ac:dyDescent="0.25">
      <c r="A5158" t="s">
        <v>5380</v>
      </c>
      <c r="B5158" s="3">
        <v>75.591117858886719</v>
      </c>
      <c r="C5158" s="3">
        <v>14.710000038146971</v>
      </c>
      <c r="D5158" s="4">
        <v>3.150120191163897E-3</v>
      </c>
      <c r="E5158" s="4">
        <v>-1.3413803575581531E-2</v>
      </c>
      <c r="F5158" s="2">
        <v>2</v>
      </c>
      <c r="G5158" s="4">
        <v>0.13053980397651799</v>
      </c>
      <c r="H5158" s="4">
        <v>-0.22960590377280779</v>
      </c>
      <c r="I5158" s="4">
        <v>9.2316904672353761E-3</v>
      </c>
    </row>
    <row r="5159" spans="1:9" x14ac:dyDescent="0.25">
      <c r="A5159" t="s">
        <v>5381</v>
      </c>
      <c r="B5159" s="3">
        <v>75.353744506835938</v>
      </c>
      <c r="C5159" s="3">
        <v>14.909999847412109</v>
      </c>
      <c r="D5159" s="4">
        <v>0</v>
      </c>
      <c r="E5159" s="4">
        <v>-4.6728769668419323E-3</v>
      </c>
      <c r="F5159" s="2">
        <v>2</v>
      </c>
      <c r="G5159" s="4">
        <v>0.12732718624703579</v>
      </c>
      <c r="H5159" s="4">
        <v>-0.23202511695818451</v>
      </c>
      <c r="I5159" s="4">
        <v>6.3940957996959646E-3</v>
      </c>
    </row>
    <row r="5160" spans="1:9" x14ac:dyDescent="0.25">
      <c r="A5160" t="s">
        <v>5382</v>
      </c>
      <c r="B5160" s="3">
        <v>75.353744506835938</v>
      </c>
      <c r="C5160" s="3">
        <v>14.97999954223633</v>
      </c>
      <c r="D5160" s="4">
        <v>6.7965730389250023E-3</v>
      </c>
      <c r="E5160" s="4">
        <v>-2.2831075225805519E-2</v>
      </c>
      <c r="F5160" s="2">
        <v>2</v>
      </c>
      <c r="G5160" s="4">
        <v>0.12935832929219229</v>
      </c>
      <c r="H5160" s="4">
        <v>-0.23202511695818451</v>
      </c>
      <c r="I5160" s="4">
        <v>6.6915751959244476E-3</v>
      </c>
    </row>
    <row r="5161" spans="1:9" x14ac:dyDescent="0.25">
      <c r="A5161" t="s">
        <v>5383</v>
      </c>
      <c r="B5161" s="3">
        <v>74.845054626464844</v>
      </c>
      <c r="C5161" s="3">
        <v>15.329999923706049</v>
      </c>
      <c r="D5161" s="4">
        <v>1.360960432012392E-3</v>
      </c>
      <c r="E5161" s="4">
        <v>-3.4634772466701991E-2</v>
      </c>
      <c r="F5161" s="2">
        <v>2</v>
      </c>
      <c r="G5161" s="4">
        <v>0.12353296416283779</v>
      </c>
      <c r="H5161" s="4">
        <v>-0.2372094784512899</v>
      </c>
      <c r="I5161" s="4">
        <v>1.6935223866121341E-4</v>
      </c>
    </row>
    <row r="5162" spans="1:9" x14ac:dyDescent="0.25">
      <c r="A5162" t="s">
        <v>5384</v>
      </c>
      <c r="B5162" s="3">
        <v>74.743331909179688</v>
      </c>
      <c r="C5162" s="3">
        <v>15.88000011444092</v>
      </c>
      <c r="D5162" s="4">
        <v>-2.5346041582413599E-3</v>
      </c>
      <c r="E5162" s="4">
        <v>-7.499992847442627E-3</v>
      </c>
      <c r="F5162" s="2">
        <v>2</v>
      </c>
      <c r="G5162" s="4">
        <v>0.1108715017512221</v>
      </c>
      <c r="H5162" s="4">
        <v>-0.2382461952385051</v>
      </c>
      <c r="I5162" s="4">
        <v>-9.0988570918104639E-4</v>
      </c>
    </row>
    <row r="5163" spans="1:9" x14ac:dyDescent="0.25">
      <c r="A5163" t="s">
        <v>5385</v>
      </c>
      <c r="B5163" s="3">
        <v>74.933258056640625</v>
      </c>
      <c r="C5163" s="3">
        <v>16</v>
      </c>
      <c r="D5163" s="4">
        <v>7.0187242193509034E-3</v>
      </c>
      <c r="E5163" s="4">
        <v>-5.6603722658898133E-2</v>
      </c>
      <c r="F5163" s="2">
        <v>2</v>
      </c>
      <c r="G5163" s="4">
        <v>0.11724249958138901</v>
      </c>
      <c r="H5163" s="4">
        <v>-0.2363105447696732</v>
      </c>
      <c r="I5163" s="4">
        <v>1.8883777700726689E-3</v>
      </c>
    </row>
    <row r="5164" spans="1:9" x14ac:dyDescent="0.25">
      <c r="A5164" t="s">
        <v>5386</v>
      </c>
      <c r="B5164" s="3">
        <v>74.410987854003906</v>
      </c>
      <c r="C5164" s="3">
        <v>16.95999908447266</v>
      </c>
      <c r="D5164" s="4">
        <v>-2.9084062130239059E-3</v>
      </c>
      <c r="E5164" s="4">
        <v>4.4978408060740049E-2</v>
      </c>
      <c r="F5164" s="2">
        <v>3</v>
      </c>
      <c r="G5164" s="4">
        <v>0.1049453718474489</v>
      </c>
      <c r="H5164" s="4">
        <v>-0.24163331141400071</v>
      </c>
      <c r="I5164" s="4">
        <v>-4.8669010550997927E-3</v>
      </c>
    </row>
    <row r="5165" spans="1:9" x14ac:dyDescent="0.25">
      <c r="A5165" t="s">
        <v>5387</v>
      </c>
      <c r="B5165" s="3">
        <v>74.628036499023438</v>
      </c>
      <c r="C5165" s="3">
        <v>16.229999542236332</v>
      </c>
      <c r="D5165" s="4">
        <v>1.0284055845467099E-2</v>
      </c>
      <c r="E5165" s="4">
        <v>-4.6416033741467078E-2</v>
      </c>
      <c r="F5165" s="2">
        <v>3</v>
      </c>
      <c r="G5165" s="4">
        <v>0.11235878519474431</v>
      </c>
      <c r="H5165" s="4">
        <v>-0.23942123942123941</v>
      </c>
      <c r="I5165" s="4">
        <v>-1.7287677219206541E-3</v>
      </c>
    </row>
    <row r="5166" spans="1:9" x14ac:dyDescent="0.25">
      <c r="A5166" t="s">
        <v>5388</v>
      </c>
      <c r="B5166" s="3">
        <v>73.868370056152344</v>
      </c>
      <c r="C5166" s="3">
        <v>17.020000457763668</v>
      </c>
      <c r="D5166" s="4">
        <v>5.6317851965541621E-3</v>
      </c>
      <c r="E5166" s="4">
        <v>-3.1303315117447987E-2</v>
      </c>
      <c r="F5166" s="2">
        <v>3</v>
      </c>
      <c r="G5166" s="4">
        <v>0.1105408574244966</v>
      </c>
      <c r="H5166" s="4">
        <v>-0.24716345251805241</v>
      </c>
      <c r="I5166" s="4">
        <v>-1.1669718634542799E-2</v>
      </c>
    </row>
    <row r="5167" spans="1:9" x14ac:dyDescent="0.25">
      <c r="A5167" t="s">
        <v>5389</v>
      </c>
      <c r="B5167" s="3">
        <v>73.454689025878906</v>
      </c>
      <c r="C5167" s="3">
        <v>17.569999694824219</v>
      </c>
      <c r="D5167" s="4">
        <v>1.035578016177907E-2</v>
      </c>
      <c r="E5167" s="4">
        <v>-2.2803106665769901E-2</v>
      </c>
      <c r="F5167" s="2">
        <v>3</v>
      </c>
      <c r="G5167" s="4">
        <v>0.1077689987930335</v>
      </c>
      <c r="H5167" s="4">
        <v>-0.25137952224252419</v>
      </c>
      <c r="I5167" s="4">
        <v>-1.6942142281033079E-2</v>
      </c>
    </row>
    <row r="5168" spans="1:9" x14ac:dyDescent="0.25">
      <c r="A5168" t="s">
        <v>5390</v>
      </c>
      <c r="B5168" s="3">
        <v>72.701805114746094</v>
      </c>
      <c r="C5168" s="3">
        <v>17.979999542236332</v>
      </c>
      <c r="D5168" s="4">
        <v>1.9633039233797329E-3</v>
      </c>
      <c r="E5168" s="4">
        <v>-5.7652011837957318E-2</v>
      </c>
      <c r="F5168" s="2">
        <v>3</v>
      </c>
      <c r="G5168" s="4">
        <v>9.9403743674273182E-2</v>
      </c>
      <c r="H5168" s="4">
        <v>-0.25905261051942913</v>
      </c>
      <c r="I5168" s="4">
        <v>-2.6819203770344861E-2</v>
      </c>
    </row>
    <row r="5169" spans="1:9" x14ac:dyDescent="0.25">
      <c r="A5169" t="s">
        <v>5391</v>
      </c>
      <c r="B5169" s="3">
        <v>72.559349060058594</v>
      </c>
      <c r="C5169" s="3">
        <v>19.079999923706051</v>
      </c>
      <c r="D5169" s="4">
        <v>-1.090958367926287E-2</v>
      </c>
      <c r="E5169" s="4">
        <v>5.7649609501048582E-2</v>
      </c>
      <c r="F5169" s="2">
        <v>3</v>
      </c>
      <c r="G5169" s="4">
        <v>9.162825890181292E-2</v>
      </c>
      <c r="H5169" s="4">
        <v>-0.26050446500460739</v>
      </c>
      <c r="I5169" s="4">
        <v>-2.852601571400681E-2</v>
      </c>
    </row>
    <row r="5170" spans="1:9" x14ac:dyDescent="0.25">
      <c r="A5170" t="s">
        <v>5392</v>
      </c>
      <c r="B5170" s="3">
        <v>73.359672546386719</v>
      </c>
      <c r="C5170" s="3">
        <v>18.04000091552734</v>
      </c>
      <c r="D5170" s="4">
        <v>-2.03052154948602E-3</v>
      </c>
      <c r="E5170" s="4">
        <v>3.262745418296209E-2</v>
      </c>
      <c r="F5170" s="2">
        <v>3</v>
      </c>
      <c r="G5170" s="4">
        <v>0.1137372134026544</v>
      </c>
      <c r="H5170" s="4">
        <v>-0.25234789176686068</v>
      </c>
      <c r="I5170" s="4">
        <v>-1.7558511961029529E-2</v>
      </c>
    </row>
    <row r="5171" spans="1:9" x14ac:dyDescent="0.25">
      <c r="A5171" t="s">
        <v>5393</v>
      </c>
      <c r="B5171" s="3">
        <v>73.508934020996094</v>
      </c>
      <c r="C5171" s="3">
        <v>17.469999313354489</v>
      </c>
      <c r="D5171" s="4">
        <v>1.2897754438580209E-2</v>
      </c>
      <c r="E5171" s="4">
        <v>-7.5172055170742547E-2</v>
      </c>
      <c r="F5171" s="2">
        <v>3</v>
      </c>
      <c r="G5171" s="4">
        <v>0.1202051605207259</v>
      </c>
      <c r="H5171" s="4">
        <v>-0.2508266791946655</v>
      </c>
      <c r="I5171" s="4">
        <v>-1.5314866482026851E-2</v>
      </c>
    </row>
    <row r="5172" spans="1:9" x14ac:dyDescent="0.25">
      <c r="A5172" t="s">
        <v>5394</v>
      </c>
      <c r="B5172" s="3">
        <v>72.572906494140625</v>
      </c>
      <c r="C5172" s="3">
        <v>18.889999389648441</v>
      </c>
      <c r="D5172" s="4">
        <v>1.403840701821313E-3</v>
      </c>
      <c r="E5172" s="4">
        <v>-2.3267877941523071E-2</v>
      </c>
      <c r="F5172" s="2">
        <v>3</v>
      </c>
      <c r="G5172" s="4">
        <v>0.1091007752986453</v>
      </c>
      <c r="H5172" s="4">
        <v>-0.2603662931204942</v>
      </c>
      <c r="I5172" s="4">
        <v>-2.761986184363863E-2</v>
      </c>
    </row>
    <row r="5173" spans="1:9" x14ac:dyDescent="0.25">
      <c r="A5173" t="s">
        <v>5395</v>
      </c>
      <c r="B5173" s="3">
        <v>72.471168518066406</v>
      </c>
      <c r="C5173" s="3">
        <v>19.340000152587891</v>
      </c>
      <c r="D5173" s="4">
        <v>-1.4299030885661869E-2</v>
      </c>
      <c r="E5173" s="4">
        <v>5.567688180976571E-2</v>
      </c>
      <c r="F5173" s="2">
        <v>3</v>
      </c>
      <c r="G5173" s="4">
        <v>0.1191946791087861</v>
      </c>
      <c r="H5173" s="4">
        <v>-0.26140316541911529</v>
      </c>
      <c r="I5173" s="4">
        <v>-2.881622379414539E-2</v>
      </c>
    </row>
    <row r="5174" spans="1:9" x14ac:dyDescent="0.25">
      <c r="A5174" t="s">
        <v>5396</v>
      </c>
      <c r="B5174" s="3">
        <v>73.522468566894531</v>
      </c>
      <c r="C5174" s="3">
        <v>18.319999694824219</v>
      </c>
      <c r="D5174" s="4">
        <v>-1.633407704875434E-2</v>
      </c>
      <c r="E5174" s="4">
        <v>0.13016660885395751</v>
      </c>
      <c r="F5174" s="2">
        <v>3</v>
      </c>
      <c r="G5174" s="4">
        <v>0.14202472988902601</v>
      </c>
      <c r="H5174" s="4">
        <v>-0.25068874057766111</v>
      </c>
      <c r="I5174" s="4">
        <v>-1.455289705896445E-2</v>
      </c>
    </row>
    <row r="5175" spans="1:9" x14ac:dyDescent="0.25">
      <c r="A5175" t="s">
        <v>5397</v>
      </c>
      <c r="B5175" s="3">
        <v>74.743331909179688</v>
      </c>
      <c r="C5175" s="3">
        <v>16.20999908447266</v>
      </c>
      <c r="D5175" s="4">
        <v>-9.0634015558421765E-5</v>
      </c>
      <c r="E5175" s="4">
        <v>1.1228845297374329E-2</v>
      </c>
      <c r="F5175" s="2">
        <v>3</v>
      </c>
      <c r="G5175" s="4">
        <v>0.13635652387642971</v>
      </c>
      <c r="H5175" s="4">
        <v>-0.2382461952385051</v>
      </c>
      <c r="I5175" s="4">
        <v>2.0619823903520458E-3</v>
      </c>
    </row>
    <row r="5176" spans="1:9" x14ac:dyDescent="0.25">
      <c r="A5176" t="s">
        <v>5398</v>
      </c>
      <c r="B5176" s="3">
        <v>74.750106811523438</v>
      </c>
      <c r="C5176" s="3">
        <v>16.030000686645511</v>
      </c>
      <c r="D5176" s="4">
        <v>-7.7422799499377026E-3</v>
      </c>
      <c r="E5176" s="4">
        <v>4.2940846193924243E-2</v>
      </c>
      <c r="F5176" s="2">
        <v>2</v>
      </c>
      <c r="G5176" s="4">
        <v>0.13645952576676959</v>
      </c>
      <c r="H5176" s="4">
        <v>-0.2381771481743</v>
      </c>
      <c r="I5176" s="4">
        <v>2.436457710056406E-3</v>
      </c>
    </row>
    <row r="5177" spans="1:9" x14ac:dyDescent="0.25">
      <c r="A5177" t="s">
        <v>5399</v>
      </c>
      <c r="B5177" s="3">
        <v>75.333358764648438</v>
      </c>
      <c r="C5177" s="3">
        <v>15.36999988555908</v>
      </c>
      <c r="D5177" s="4">
        <v>2.0745607821344159E-3</v>
      </c>
      <c r="E5177" s="4">
        <v>3.26372008687148E-3</v>
      </c>
      <c r="F5177" s="2">
        <v>2</v>
      </c>
      <c r="G5177" s="4">
        <v>0.13518650325072509</v>
      </c>
      <c r="H5177" s="4">
        <v>-0.2322328801964233</v>
      </c>
      <c r="I5177" s="4">
        <v>1.0568542357302089E-2</v>
      </c>
    </row>
    <row r="5178" spans="1:9" x14ac:dyDescent="0.25">
      <c r="A5178" t="s">
        <v>5400</v>
      </c>
      <c r="B5178" s="3">
        <v>75.177398681640625</v>
      </c>
      <c r="C5178" s="3">
        <v>15.319999694824221</v>
      </c>
      <c r="D5178" s="4">
        <v>2.4419999576790201E-3</v>
      </c>
      <c r="E5178" s="4">
        <v>-2.2959222152102329E-2</v>
      </c>
      <c r="F5178" s="2">
        <v>2</v>
      </c>
      <c r="G5178" s="4">
        <v>0.13546465755842971</v>
      </c>
      <c r="H5178" s="4">
        <v>-0.23382236227579431</v>
      </c>
      <c r="I5178" s="4">
        <v>8.7939743980738339E-3</v>
      </c>
    </row>
    <row r="5179" spans="1:9" x14ac:dyDescent="0.25">
      <c r="A5179" t="s">
        <v>5401</v>
      </c>
      <c r="B5179" s="3">
        <v>74.9942626953125</v>
      </c>
      <c r="C5179" s="3">
        <v>15.680000305175779</v>
      </c>
      <c r="D5179" s="4">
        <v>4.2686521997079563E-3</v>
      </c>
      <c r="E5179" s="4">
        <v>-2.9102125353317129E-2</v>
      </c>
      <c r="F5179" s="2">
        <v>2</v>
      </c>
      <c r="G5179" s="4">
        <v>0.1299633087889922</v>
      </c>
      <c r="H5179" s="4">
        <v>-0.23568881016901519</v>
      </c>
      <c r="I5179" s="4">
        <v>6.6490069802138674E-3</v>
      </c>
    </row>
    <row r="5180" spans="1:9" x14ac:dyDescent="0.25">
      <c r="A5180" t="s">
        <v>5402</v>
      </c>
      <c r="B5180" s="3">
        <v>74.675498962402344</v>
      </c>
      <c r="C5180" s="3">
        <v>16.14999961853027</v>
      </c>
      <c r="D5180" s="4">
        <v>3.006087391013379E-3</v>
      </c>
      <c r="E5180" s="4">
        <v>-2.4169162354675588E-2</v>
      </c>
      <c r="F5180" s="2">
        <v>3</v>
      </c>
      <c r="G5180" s="4">
        <v>0.11997769625879109</v>
      </c>
      <c r="H5180" s="4">
        <v>-0.23893752119328879</v>
      </c>
      <c r="I5180" s="4">
        <v>2.7041111348720111E-3</v>
      </c>
    </row>
    <row r="5181" spans="1:9" x14ac:dyDescent="0.25">
      <c r="A5181" t="s">
        <v>5403</v>
      </c>
      <c r="B5181" s="3">
        <v>74.451690673828125</v>
      </c>
      <c r="C5181" s="3">
        <v>16.54999923706055</v>
      </c>
      <c r="D5181" s="4">
        <v>9.3794351238067897E-3</v>
      </c>
      <c r="E5181" s="4">
        <v>-4.3352603067942863E-2</v>
      </c>
      <c r="F5181" s="2">
        <v>3</v>
      </c>
      <c r="G5181" s="4">
        <v>0.11249887849855721</v>
      </c>
      <c r="H5181" s="4">
        <v>-0.2412184847388493</v>
      </c>
      <c r="I5181" s="4">
        <v>-2.8596395580726689E-5</v>
      </c>
    </row>
    <row r="5182" spans="1:9" x14ac:dyDescent="0.25">
      <c r="A5182" t="s">
        <v>5404</v>
      </c>
      <c r="B5182" s="3">
        <v>73.759864807128906</v>
      </c>
      <c r="C5182" s="3">
        <v>17.29999923706055</v>
      </c>
      <c r="D5182" s="4">
        <v>-1.927111078075527E-3</v>
      </c>
      <c r="E5182" s="4">
        <v>4.848480224609375E-2</v>
      </c>
      <c r="F5182" s="2">
        <v>3</v>
      </c>
      <c r="G5182" s="4">
        <v>0.1216328893565652</v>
      </c>
      <c r="H5182" s="4">
        <v>-0.24826929412517559</v>
      </c>
      <c r="I5182" s="4">
        <v>-9.0146222825178146E-3</v>
      </c>
    </row>
    <row r="5183" spans="1:9" x14ac:dyDescent="0.25">
      <c r="A5183" t="s">
        <v>5405</v>
      </c>
      <c r="B5183" s="3">
        <v>73.90228271484375</v>
      </c>
      <c r="C5183" s="3">
        <v>16.5</v>
      </c>
      <c r="D5183" s="4">
        <v>-8.3726893513891287E-3</v>
      </c>
      <c r="E5183" s="4">
        <v>4.7619047619047672E-2</v>
      </c>
      <c r="F5183" s="2">
        <v>3</v>
      </c>
      <c r="G5183" s="4">
        <v>0.115305531945467</v>
      </c>
      <c r="H5183" s="4">
        <v>-0.24681782841851199</v>
      </c>
      <c r="I5183" s="4">
        <v>-6.8064656299122728E-3</v>
      </c>
    </row>
    <row r="5184" spans="1:9" x14ac:dyDescent="0.25">
      <c r="A5184" t="s">
        <v>5406</v>
      </c>
      <c r="B5184" s="3">
        <v>74.526268005371094</v>
      </c>
      <c r="C5184" s="3">
        <v>15.75</v>
      </c>
      <c r="D5184" s="4">
        <v>2.7374240887572121E-3</v>
      </c>
      <c r="E5184" s="4">
        <v>-4.0219369503296631E-2</v>
      </c>
      <c r="F5184" s="2">
        <v>2</v>
      </c>
      <c r="G5184" s="4">
        <v>0.1255163639497654</v>
      </c>
      <c r="H5184" s="4">
        <v>-0.24045842274267229</v>
      </c>
      <c r="I5184" s="4">
        <v>1.8856794242025909E-3</v>
      </c>
    </row>
    <row r="5185" spans="1:9" x14ac:dyDescent="0.25">
      <c r="A5185" t="s">
        <v>5407</v>
      </c>
      <c r="B5185" s="3">
        <v>74.32281494140625</v>
      </c>
      <c r="C5185" s="3">
        <v>16.409999847412109</v>
      </c>
      <c r="D5185" s="4">
        <v>-1.8452208584296189E-2</v>
      </c>
      <c r="E5185" s="4">
        <v>0.1580804346547342</v>
      </c>
      <c r="F5185" s="2">
        <v>3</v>
      </c>
      <c r="G5185" s="4">
        <v>0.13260791971231489</v>
      </c>
      <c r="H5185" s="4">
        <v>-0.2425319340728056</v>
      </c>
      <c r="I5185" s="4">
        <v>-5.3478933169970322E-4</v>
      </c>
    </row>
    <row r="5186" spans="1:9" x14ac:dyDescent="0.25">
      <c r="A5186" t="s">
        <v>5408</v>
      </c>
      <c r="B5186" s="3">
        <v>75.720016479492188</v>
      </c>
      <c r="C5186" s="3">
        <v>14.170000076293951</v>
      </c>
      <c r="D5186" s="4">
        <v>1.269948976129842E-2</v>
      </c>
      <c r="E5186" s="4">
        <v>-6.5919577783173033E-2</v>
      </c>
      <c r="F5186" s="2">
        <v>2</v>
      </c>
      <c r="G5186" s="4">
        <v>0.13963701877946399</v>
      </c>
      <c r="H5186" s="4">
        <v>-0.22829222117174261</v>
      </c>
      <c r="I5186" s="4">
        <v>1.8673186903983788E-2</v>
      </c>
    </row>
    <row r="5187" spans="1:9" x14ac:dyDescent="0.25">
      <c r="A5187" t="s">
        <v>5409</v>
      </c>
      <c r="B5187" s="3">
        <v>74.770469665527344</v>
      </c>
      <c r="C5187" s="3">
        <v>15.170000076293951</v>
      </c>
      <c r="D5187" s="4">
        <v>-4.2453346837229011E-3</v>
      </c>
      <c r="E5187" s="4">
        <v>5.7880049851761539E-2</v>
      </c>
      <c r="F5187" s="2">
        <v>2</v>
      </c>
      <c r="G5187" s="4">
        <v>0.1368850258725833</v>
      </c>
      <c r="H5187" s="4">
        <v>-0.23796961820316989</v>
      </c>
      <c r="I5187" s="4">
        <v>6.4144706294380072E-3</v>
      </c>
    </row>
    <row r="5188" spans="1:9" x14ac:dyDescent="0.25">
      <c r="A5188" t="s">
        <v>5410</v>
      </c>
      <c r="B5188" s="3">
        <v>75.089248657226563</v>
      </c>
      <c r="C5188" s="3">
        <v>14.340000152587891</v>
      </c>
      <c r="D5188" s="4">
        <v>-8.1217466059724241E-4</v>
      </c>
      <c r="E5188" s="4">
        <v>-2.515294932695944E-2</v>
      </c>
      <c r="F5188" s="2">
        <v>2</v>
      </c>
      <c r="G5188" s="4">
        <v>0.1255064414075209</v>
      </c>
      <c r="H5188" s="4">
        <v>-0.23472075166749051</v>
      </c>
      <c r="I5188" s="4">
        <v>1.1255016030693231E-2</v>
      </c>
    </row>
    <row r="5189" spans="1:9" x14ac:dyDescent="0.25">
      <c r="A5189" t="s">
        <v>5411</v>
      </c>
      <c r="B5189" s="3">
        <v>75.150283813476563</v>
      </c>
      <c r="C5189" s="3">
        <v>14.710000038146971</v>
      </c>
      <c r="D5189" s="4">
        <v>-6.4564557900720354E-3</v>
      </c>
      <c r="E5189" s="4">
        <v>6.9040682664460729E-2</v>
      </c>
      <c r="F5189" s="2">
        <v>2</v>
      </c>
      <c r="G5189" s="4">
        <v>0.1198090545608743</v>
      </c>
      <c r="H5189" s="4">
        <v>-0.23409870604402069</v>
      </c>
      <c r="I5189" s="4">
        <v>1.2623937598758459E-2</v>
      </c>
    </row>
    <row r="5190" spans="1:9" x14ac:dyDescent="0.25">
      <c r="A5190" t="s">
        <v>5412</v>
      </c>
      <c r="B5190" s="3">
        <v>75.638641357421875</v>
      </c>
      <c r="C5190" s="3">
        <v>13.760000228881839</v>
      </c>
      <c r="D5190" s="4">
        <v>-3.0392190284092009E-3</v>
      </c>
      <c r="E5190" s="4">
        <v>-4.8409391937653153E-2</v>
      </c>
      <c r="F5190" s="2">
        <v>2</v>
      </c>
      <c r="G5190" s="4">
        <v>0.12462397142664949</v>
      </c>
      <c r="H5190" s="4">
        <v>-0.2291215634992336</v>
      </c>
      <c r="I5190" s="4">
        <v>1.9764831420208351E-2</v>
      </c>
    </row>
    <row r="5191" spans="1:9" x14ac:dyDescent="0.25">
      <c r="A5191" t="s">
        <v>5413</v>
      </c>
      <c r="B5191" s="3">
        <v>75.869224548339844</v>
      </c>
      <c r="C5191" s="3">
        <v>14.460000038146971</v>
      </c>
      <c r="D5191" s="4">
        <v>7.1579389724574227E-4</v>
      </c>
      <c r="E5191" s="4">
        <v>-3.3422459807823102E-2</v>
      </c>
      <c r="F5191" s="2">
        <v>2</v>
      </c>
      <c r="G5191" s="4">
        <v>0.1335670002545426</v>
      </c>
      <c r="H5191" s="4">
        <v>-0.22677155288946799</v>
      </c>
      <c r="I5191" s="4">
        <v>2.3439814514186089E-2</v>
      </c>
    </row>
    <row r="5192" spans="1:9" x14ac:dyDescent="0.25">
      <c r="A5192" t="s">
        <v>5414</v>
      </c>
      <c r="B5192" s="3">
        <v>75.814956665039063</v>
      </c>
      <c r="C5192" s="3">
        <v>14.960000038146971</v>
      </c>
      <c r="D5192" s="4">
        <v>4.4710557782590138E-4</v>
      </c>
      <c r="E5192" s="4">
        <v>-5.1964493580496603E-2</v>
      </c>
      <c r="F5192" s="2">
        <v>2</v>
      </c>
      <c r="G5192" s="4">
        <v>0.14347941057271221</v>
      </c>
      <c r="H5192" s="4">
        <v>-0.2273246292044355</v>
      </c>
      <c r="I5192" s="4">
        <v>2.3256445795763359E-2</v>
      </c>
    </row>
    <row r="5193" spans="1:9" x14ac:dyDescent="0.25">
      <c r="A5193" t="s">
        <v>5415</v>
      </c>
      <c r="B5193" s="3">
        <v>75.781074523925781</v>
      </c>
      <c r="C5193" s="3">
        <v>15.77999973297119</v>
      </c>
      <c r="D5193" s="4">
        <v>2.6024036551950398E-3</v>
      </c>
      <c r="E5193" s="4">
        <v>-2.5925988283228559E-2</v>
      </c>
      <c r="F5193" s="2">
        <v>2</v>
      </c>
      <c r="G5193" s="4">
        <v>0.12842293418589329</v>
      </c>
      <c r="H5193" s="4">
        <v>-0.22766994228116411</v>
      </c>
      <c r="I5193" s="4">
        <v>2.3260313693218789E-2</v>
      </c>
    </row>
    <row r="5194" spans="1:9" x14ac:dyDescent="0.25">
      <c r="A5194" t="s">
        <v>5416</v>
      </c>
      <c r="B5194" s="3">
        <v>75.584373474121094</v>
      </c>
      <c r="C5194" s="3">
        <v>16.20000076293945</v>
      </c>
      <c r="D5194" s="4">
        <v>-6.95074685721353E-3</v>
      </c>
      <c r="E5194" s="4">
        <v>2.466795274963118E-2</v>
      </c>
      <c r="F5194" s="2">
        <v>3</v>
      </c>
      <c r="G5194" s="4">
        <v>0.1191513243146733</v>
      </c>
      <c r="H5194" s="4">
        <v>-0.22967463981420119</v>
      </c>
      <c r="I5194" s="4">
        <v>2.1097709246704621E-2</v>
      </c>
    </row>
    <row r="5195" spans="1:9" x14ac:dyDescent="0.25">
      <c r="A5195" t="s">
        <v>5417</v>
      </c>
      <c r="B5195" s="3">
        <v>76.113418579101563</v>
      </c>
      <c r="C5195" s="3">
        <v>15.810000419616699</v>
      </c>
      <c r="D5195" s="4">
        <v>2.9497344776519001E-3</v>
      </c>
      <c r="E5195" s="4">
        <v>-2.7076897254357021E-2</v>
      </c>
      <c r="F5195" s="2">
        <v>2</v>
      </c>
      <c r="G5195" s="4">
        <v>0.13202124986979241</v>
      </c>
      <c r="H5195" s="4">
        <v>-0.2242828261056686</v>
      </c>
      <c r="I5195" s="4">
        <v>2.8669810626039901E-2</v>
      </c>
    </row>
    <row r="5196" spans="1:9" x14ac:dyDescent="0.25">
      <c r="A5196" t="s">
        <v>5418</v>
      </c>
      <c r="B5196" s="3">
        <v>75.889564514160156</v>
      </c>
      <c r="C5196" s="3">
        <v>16.25</v>
      </c>
      <c r="D5196" s="4">
        <v>-8.770594149881239E-3</v>
      </c>
      <c r="E5196" s="4">
        <v>7.7586212348362382E-2</v>
      </c>
      <c r="F5196" s="2">
        <v>3</v>
      </c>
      <c r="G5196" s="4">
        <v>0.1510962728516749</v>
      </c>
      <c r="H5196" s="4">
        <v>-0.22656425618544671</v>
      </c>
      <c r="I5196" s="4">
        <v>2.612347896484923E-2</v>
      </c>
    </row>
    <row r="5197" spans="1:9" x14ac:dyDescent="0.25">
      <c r="A5197" t="s">
        <v>5419</v>
      </c>
      <c r="B5197" s="3">
        <v>76.561050415039063</v>
      </c>
      <c r="C5197" s="3">
        <v>15.079999923706049</v>
      </c>
      <c r="D5197" s="4">
        <v>-5.3095806208180996E-4</v>
      </c>
      <c r="E5197" s="4">
        <v>-7.8947294121632927E-3</v>
      </c>
      <c r="F5197" s="2">
        <v>2</v>
      </c>
      <c r="G5197" s="4">
        <v>0.14929255301543251</v>
      </c>
      <c r="H5197" s="4">
        <v>-0.21972074350314161</v>
      </c>
      <c r="I5197" s="4">
        <v>3.568647032939265E-2</v>
      </c>
    </row>
    <row r="5198" spans="1:9" x14ac:dyDescent="0.25">
      <c r="A5198" t="s">
        <v>5420</v>
      </c>
      <c r="B5198" s="3">
        <v>76.601722717285156</v>
      </c>
      <c r="C5198" s="3">
        <v>15.19999980926514</v>
      </c>
      <c r="D5198" s="4">
        <v>-1.3883150104182059E-2</v>
      </c>
      <c r="E5198" s="4">
        <v>5.9972081417450029E-2</v>
      </c>
      <c r="F5198" s="2">
        <v>2</v>
      </c>
      <c r="G5198" s="4">
        <v>0.16437506726241069</v>
      </c>
      <c r="H5198" s="4">
        <v>-0.219306227850802</v>
      </c>
      <c r="I5198" s="4">
        <v>3.6808409698066542E-2</v>
      </c>
    </row>
    <row r="5199" spans="1:9" x14ac:dyDescent="0.25">
      <c r="A5199" t="s">
        <v>5421</v>
      </c>
      <c r="B5199" s="3">
        <v>77.680168151855469</v>
      </c>
      <c r="C5199" s="3">
        <v>14.340000152587891</v>
      </c>
      <c r="D5199" s="4">
        <v>5.3545471932912037E-3</v>
      </c>
      <c r="E5199" s="4">
        <v>-7.3044608593141769E-2</v>
      </c>
      <c r="F5199" s="2">
        <v>2</v>
      </c>
      <c r="G5199" s="4">
        <v>0.19165212266027989</v>
      </c>
      <c r="H5199" s="4">
        <v>-0.20831514821830979</v>
      </c>
      <c r="I5199" s="4">
        <v>5.1995153024219309E-2</v>
      </c>
    </row>
    <row r="5200" spans="1:9" x14ac:dyDescent="0.25">
      <c r="A5200" t="s">
        <v>5422</v>
      </c>
      <c r="B5200" s="3">
        <v>77.266441345214844</v>
      </c>
      <c r="C5200" s="3">
        <v>15.47000026702881</v>
      </c>
      <c r="D5200" s="4">
        <v>4.1430019308561494E-3</v>
      </c>
      <c r="E5200" s="4">
        <v>-3.7336617248888697E-2</v>
      </c>
      <c r="F5200" s="2">
        <v>2</v>
      </c>
      <c r="G5200" s="4">
        <v>0.18494116518326731</v>
      </c>
      <c r="H5200" s="4">
        <v>-0.21253168447699919</v>
      </c>
      <c r="I5200" s="4">
        <v>4.705954129603529E-2</v>
      </c>
    </row>
    <row r="5201" spans="1:9" x14ac:dyDescent="0.25">
      <c r="A5201" t="s">
        <v>5423</v>
      </c>
      <c r="B5201" s="3">
        <v>76.947647094726563</v>
      </c>
      <c r="C5201" s="3">
        <v>16.069999694824219</v>
      </c>
      <c r="D5201" s="4">
        <v>-3.4256716985409108E-3</v>
      </c>
      <c r="E5201" s="4">
        <v>5.7932859693911258E-2</v>
      </c>
      <c r="F5201" s="2">
        <v>3</v>
      </c>
      <c r="G5201" s="4">
        <v>0.1664365177614815</v>
      </c>
      <c r="H5201" s="4">
        <v>-0.2157807065240844</v>
      </c>
      <c r="I5201" s="4">
        <v>4.3370732047269378E-2</v>
      </c>
    </row>
    <row r="5202" spans="1:9" x14ac:dyDescent="0.25">
      <c r="A5202" t="s">
        <v>5424</v>
      </c>
      <c r="B5202" s="3">
        <v>77.212150573730469</v>
      </c>
      <c r="C5202" s="3">
        <v>15.189999580383301</v>
      </c>
      <c r="D5202" s="4">
        <v>-4.8083201432397296E-3</v>
      </c>
      <c r="E5202" s="4">
        <v>2.5658281566506291E-2</v>
      </c>
      <c r="F5202" s="2">
        <v>2</v>
      </c>
      <c r="G5202" s="4">
        <v>0.18568758356347209</v>
      </c>
      <c r="H5202" s="4">
        <v>-0.21308499405907549</v>
      </c>
      <c r="I5202" s="4">
        <v>4.7604743060702281E-2</v>
      </c>
    </row>
    <row r="5203" spans="1:9" x14ac:dyDescent="0.25">
      <c r="A5203" t="s">
        <v>5425</v>
      </c>
      <c r="B5203" s="3">
        <v>77.585205078125</v>
      </c>
      <c r="C5203" s="3">
        <v>14.810000419616699</v>
      </c>
      <c r="D5203" s="4">
        <v>-3.1371642556388139E-3</v>
      </c>
      <c r="E5203" s="4">
        <v>5.93705940313356E-2</v>
      </c>
      <c r="F5203" s="2">
        <v>2</v>
      </c>
      <c r="G5203" s="4">
        <v>0.1794437786466847</v>
      </c>
      <c r="H5203" s="4">
        <v>-0.20928297345272559</v>
      </c>
      <c r="I5203" s="4">
        <v>5.3276862376063112E-2</v>
      </c>
    </row>
    <row r="5204" spans="1:9" x14ac:dyDescent="0.25">
      <c r="A5204" t="s">
        <v>5426</v>
      </c>
      <c r="B5204" s="3">
        <v>77.829368591308594</v>
      </c>
      <c r="C5204" s="3">
        <v>13.97999954223633</v>
      </c>
      <c r="D5204" s="4">
        <v>8.6140899753384126E-3</v>
      </c>
      <c r="E5204" s="4">
        <v>-2.3060857281876349E-2</v>
      </c>
      <c r="F5204" s="2">
        <v>2</v>
      </c>
      <c r="G5204" s="4">
        <v>0.1843575996247673</v>
      </c>
      <c r="H5204" s="4">
        <v>-0.20679455769173791</v>
      </c>
      <c r="I5204" s="4">
        <v>5.7221021359002748E-2</v>
      </c>
    </row>
    <row r="5205" spans="1:9" x14ac:dyDescent="0.25">
      <c r="A5205" t="s">
        <v>5427</v>
      </c>
      <c r="B5205" s="3">
        <v>77.164665222167969</v>
      </c>
      <c r="C5205" s="3">
        <v>14.310000419616699</v>
      </c>
      <c r="D5205" s="4">
        <v>5.0349492192445222E-3</v>
      </c>
      <c r="E5205" s="4">
        <v>-6.2254246069218262E-2</v>
      </c>
      <c r="F5205" s="2">
        <v>2</v>
      </c>
      <c r="G5205" s="4">
        <v>0.16219774648618859</v>
      </c>
      <c r="H5205" s="4">
        <v>-0.213568945554135</v>
      </c>
      <c r="I5205" s="4">
        <v>4.8801240298960817E-2</v>
      </c>
    </row>
    <row r="5206" spans="1:9" x14ac:dyDescent="0.25">
      <c r="A5206" t="s">
        <v>5428</v>
      </c>
      <c r="B5206" s="3">
        <v>76.778091430664063</v>
      </c>
      <c r="C5206" s="3">
        <v>15.260000228881839</v>
      </c>
      <c r="D5206" s="4">
        <v>-3.784022919745111E-3</v>
      </c>
      <c r="E5206" s="4">
        <v>1.801203881829894E-2</v>
      </c>
      <c r="F5206" s="2">
        <v>2</v>
      </c>
      <c r="G5206" s="4">
        <v>0.15382308178620141</v>
      </c>
      <c r="H5206" s="4">
        <v>-0.2175087492660833</v>
      </c>
      <c r="I5206" s="4">
        <v>4.4100941054346483E-2</v>
      </c>
    </row>
    <row r="5207" spans="1:9" x14ac:dyDescent="0.25">
      <c r="A5207" t="s">
        <v>5429</v>
      </c>
      <c r="B5207" s="3">
        <v>77.069725036621094</v>
      </c>
      <c r="C5207" s="3">
        <v>14.989999771118161</v>
      </c>
      <c r="D5207" s="4">
        <v>1.886803867908293E-3</v>
      </c>
      <c r="E5207" s="4">
        <v>-1.0561046299724651E-2</v>
      </c>
      <c r="F5207" s="2">
        <v>2</v>
      </c>
      <c r="G5207" s="4">
        <v>0.14053047734877391</v>
      </c>
      <c r="H5207" s="4">
        <v>-0.21453653752144211</v>
      </c>
      <c r="I5207" s="4">
        <v>4.8644758427895729E-2</v>
      </c>
    </row>
    <row r="5208" spans="1:9" x14ac:dyDescent="0.25">
      <c r="A5208" t="s">
        <v>5430</v>
      </c>
      <c r="B5208" s="3">
        <v>76.924583435058594</v>
      </c>
      <c r="C5208" s="3">
        <v>15.14999961853027</v>
      </c>
      <c r="D5208" s="4">
        <v>-1.4911292811166099E-3</v>
      </c>
      <c r="E5208" s="4">
        <v>2.4340747640687829E-2</v>
      </c>
      <c r="F5208" s="2">
        <v>2</v>
      </c>
      <c r="G5208" s="4">
        <v>0.137375667594865</v>
      </c>
      <c r="H5208" s="4">
        <v>-0.21601576201405309</v>
      </c>
      <c r="I5208" s="4">
        <v>4.7332120016822847E-2</v>
      </c>
    </row>
    <row r="5209" spans="1:9" x14ac:dyDescent="0.25">
      <c r="A5209" t="s">
        <v>5431</v>
      </c>
      <c r="B5209" s="3">
        <v>77.039459228515625</v>
      </c>
      <c r="C5209" s="3">
        <v>14.789999961853029</v>
      </c>
      <c r="D5209" s="4">
        <v>-1.7535544132096789E-4</v>
      </c>
      <c r="E5209" s="4">
        <v>-1.727576249745821E-2</v>
      </c>
      <c r="F5209" s="2">
        <v>2</v>
      </c>
      <c r="G5209" s="4">
        <v>0.13907417444975059</v>
      </c>
      <c r="H5209" s="4">
        <v>-0.2148449943949802</v>
      </c>
      <c r="I5209" s="4">
        <v>4.9574706483285443E-2</v>
      </c>
    </row>
    <row r="5210" spans="1:9" x14ac:dyDescent="0.25">
      <c r="A5210" t="s">
        <v>5432</v>
      </c>
      <c r="B5210" s="3">
        <v>77.052970886230469</v>
      </c>
      <c r="C5210" s="3">
        <v>15.05000019073486</v>
      </c>
      <c r="D5210" s="4">
        <v>7.0656723930730969E-3</v>
      </c>
      <c r="E5210" s="4">
        <v>-6.3472278995616582E-2</v>
      </c>
      <c r="F5210" s="2">
        <v>2</v>
      </c>
      <c r="G5210" s="4">
        <v>0.16330364608247969</v>
      </c>
      <c r="H5210" s="4">
        <v>-0.21470728904508449</v>
      </c>
      <c r="I5210" s="4">
        <v>5.0495441503297211E-2</v>
      </c>
    </row>
    <row r="5211" spans="1:9" x14ac:dyDescent="0.25">
      <c r="A5211" t="s">
        <v>5433</v>
      </c>
      <c r="B5211" s="3">
        <v>76.512359619140625</v>
      </c>
      <c r="C5211" s="3">
        <v>16.069999694824219</v>
      </c>
      <c r="D5211" s="4">
        <v>-9.8817056493927247E-3</v>
      </c>
      <c r="E5211" s="4">
        <v>6.8484024972317092E-2</v>
      </c>
      <c r="F5211" s="2">
        <v>3</v>
      </c>
      <c r="G5211" s="4">
        <v>0.14308673590639409</v>
      </c>
      <c r="H5211" s="4">
        <v>-0.2202169803992646</v>
      </c>
      <c r="I5211" s="4">
        <v>4.3852710932279049E-2</v>
      </c>
    </row>
    <row r="5212" spans="1:9" x14ac:dyDescent="0.25">
      <c r="A5212" t="s">
        <v>5434</v>
      </c>
      <c r="B5212" s="3">
        <v>77.275978088378906</v>
      </c>
      <c r="C5212" s="3">
        <v>15.039999961853029</v>
      </c>
      <c r="D5212" s="4">
        <v>4.9206671891328657E-3</v>
      </c>
      <c r="E5212" s="4">
        <v>-2.274206456542294E-2</v>
      </c>
      <c r="F5212" s="2">
        <v>2</v>
      </c>
      <c r="G5212" s="4">
        <v>0.15806317583203611</v>
      </c>
      <c r="H5212" s="4">
        <v>-0.21243448984833199</v>
      </c>
      <c r="I5212" s="4">
        <v>5.5011077059796243E-2</v>
      </c>
    </row>
    <row r="5213" spans="1:9" x14ac:dyDescent="0.25">
      <c r="A5213" t="s">
        <v>5435</v>
      </c>
      <c r="B5213" s="3">
        <v>76.897590637207031</v>
      </c>
      <c r="C5213" s="3">
        <v>15.39000034332275</v>
      </c>
      <c r="D5213" s="4">
        <v>-9.3150201825437096E-3</v>
      </c>
      <c r="E5213" s="4">
        <v>2.5316462934472869E-2</v>
      </c>
      <c r="F5213" s="2">
        <v>2</v>
      </c>
      <c r="G5213" s="4">
        <v>0.16458446301908111</v>
      </c>
      <c r="H5213" s="4">
        <v>-0.21629086169103259</v>
      </c>
      <c r="I5213" s="4">
        <v>5.0612769277397877E-2</v>
      </c>
    </row>
    <row r="5214" spans="1:9" x14ac:dyDescent="0.25">
      <c r="A5214" t="s">
        <v>5436</v>
      </c>
      <c r="B5214" s="3">
        <v>77.620628356933594</v>
      </c>
      <c r="C5214" s="3">
        <v>15.010000228881839</v>
      </c>
      <c r="D5214" s="4">
        <v>1.3953147307774749E-3</v>
      </c>
      <c r="E5214" s="4">
        <v>-2.4691364909929181E-2</v>
      </c>
      <c r="F5214" s="2">
        <v>2</v>
      </c>
      <c r="G5214" s="4">
        <v>0.18749946746369489</v>
      </c>
      <c r="H5214" s="4">
        <v>-0.20892195372400449</v>
      </c>
      <c r="I5214" s="4">
        <v>6.1235157294001093E-2</v>
      </c>
    </row>
    <row r="5215" spans="1:9" x14ac:dyDescent="0.25">
      <c r="A5215" t="s">
        <v>5437</v>
      </c>
      <c r="B5215" s="3">
        <v>77.512474060058594</v>
      </c>
      <c r="C5215" s="3">
        <v>15.39000034332275</v>
      </c>
      <c r="D5215" s="4">
        <v>1.522368623272108E-2</v>
      </c>
      <c r="E5215" s="4">
        <v>-8.2836727440005142E-2</v>
      </c>
      <c r="F5215" s="2">
        <v>2</v>
      </c>
      <c r="G5215" s="4">
        <v>0.17377823703267931</v>
      </c>
      <c r="H5215" s="4">
        <v>-0.21002421856879269</v>
      </c>
      <c r="I5215" s="4">
        <v>6.0489963553956187E-2</v>
      </c>
    </row>
    <row r="5216" spans="1:9" x14ac:dyDescent="0.25">
      <c r="A5216" t="s">
        <v>5438</v>
      </c>
      <c r="B5216" s="3">
        <v>76.350143432617188</v>
      </c>
      <c r="C5216" s="3">
        <v>16.780000686645511</v>
      </c>
      <c r="D5216" s="4">
        <v>7.9400451204623135E-3</v>
      </c>
      <c r="E5216" s="4">
        <v>-1.4679975920144471E-2</v>
      </c>
      <c r="F5216" s="2">
        <v>3</v>
      </c>
      <c r="G5216" s="4">
        <v>0.15165168569195031</v>
      </c>
      <c r="H5216" s="4">
        <v>-0.22187022215504129</v>
      </c>
      <c r="I5216" s="4">
        <v>4.5286192302944173E-2</v>
      </c>
    </row>
    <row r="5217" spans="1:9" x14ac:dyDescent="0.25">
      <c r="A5217" t="s">
        <v>5439</v>
      </c>
      <c r="B5217" s="3">
        <v>75.748695373535156</v>
      </c>
      <c r="C5217" s="3">
        <v>17.030000686645511</v>
      </c>
      <c r="D5217" s="4">
        <v>-9.1930136688697095E-3</v>
      </c>
      <c r="E5217" s="4">
        <v>5.9079649716845317E-2</v>
      </c>
      <c r="F5217" s="2">
        <v>3</v>
      </c>
      <c r="G5217" s="4">
        <v>0.14822582150464789</v>
      </c>
      <c r="H5217" s="4">
        <v>-0.2279999374844148</v>
      </c>
      <c r="I5217" s="4">
        <v>3.7719566249376779E-2</v>
      </c>
    </row>
    <row r="5218" spans="1:9" x14ac:dyDescent="0.25">
      <c r="A5218" t="s">
        <v>5440</v>
      </c>
      <c r="B5218" s="3">
        <v>76.451515197753906</v>
      </c>
      <c r="C5218" s="3">
        <v>16.079999923706051</v>
      </c>
      <c r="D5218" s="4">
        <v>3.726266225349661E-3</v>
      </c>
      <c r="E5218" s="4">
        <v>-1.3496891021583021E-2</v>
      </c>
      <c r="F5218" s="2">
        <v>3</v>
      </c>
      <c r="G5218" s="4">
        <v>0.17559596015529061</v>
      </c>
      <c r="H5218" s="4">
        <v>-0.22083708213016109</v>
      </c>
      <c r="I5218" s="4">
        <v>4.8003926013094E-2</v>
      </c>
    </row>
    <row r="5219" spans="1:9" x14ac:dyDescent="0.25">
      <c r="A5219" t="s">
        <v>5441</v>
      </c>
      <c r="B5219" s="3">
        <v>76.167694091796875</v>
      </c>
      <c r="C5219" s="3">
        <v>16.29999923706055</v>
      </c>
      <c r="D5219" s="4">
        <v>-1.3288337313298591E-3</v>
      </c>
      <c r="E5219" s="4">
        <v>5.161285400390625E-2</v>
      </c>
      <c r="F5219" s="2">
        <v>3</v>
      </c>
      <c r="G5219" s="4">
        <v>0.17604390522196159</v>
      </c>
      <c r="H5219" s="4">
        <v>-0.22372967203499819</v>
      </c>
      <c r="I5219" s="4">
        <v>4.4816292546637333E-2</v>
      </c>
    </row>
    <row r="5220" spans="1:9" x14ac:dyDescent="0.25">
      <c r="A5220" t="s">
        <v>5442</v>
      </c>
      <c r="B5220" s="3">
        <v>76.26904296875</v>
      </c>
      <c r="C5220" s="3">
        <v>15.5</v>
      </c>
      <c r="D5220" s="4">
        <v>-8.8421044208475408E-5</v>
      </c>
      <c r="E5220" s="4">
        <v>1.4397923486483499E-2</v>
      </c>
      <c r="F5220" s="2">
        <v>2</v>
      </c>
      <c r="G5220" s="4">
        <v>0.18246718114475111</v>
      </c>
      <c r="H5220" s="4">
        <v>-0.2226967652772267</v>
      </c>
      <c r="I5220" s="4">
        <v>4.6914918566583808E-2</v>
      </c>
    </row>
    <row r="5221" spans="1:9" x14ac:dyDescent="0.25">
      <c r="A5221" t="s">
        <v>5443</v>
      </c>
      <c r="B5221" s="3">
        <v>76.275787353515625</v>
      </c>
      <c r="C5221" s="3">
        <v>15.27999973297119</v>
      </c>
      <c r="D5221" s="4">
        <v>5.6123509742629363E-3</v>
      </c>
      <c r="E5221" s="4">
        <v>-4.3206043990003717E-2</v>
      </c>
      <c r="F5221" s="2">
        <v>2</v>
      </c>
      <c r="G5221" s="4">
        <v>0.2015339068257844</v>
      </c>
      <c r="H5221" s="4">
        <v>-0.22262802923583319</v>
      </c>
      <c r="I5221" s="4">
        <v>4.7736892746832238E-2</v>
      </c>
    </row>
    <row r="5222" spans="1:9" x14ac:dyDescent="0.25">
      <c r="A5222" t="s">
        <v>5444</v>
      </c>
      <c r="B5222" s="3">
        <v>75.850090026855469</v>
      </c>
      <c r="C5222" s="3">
        <v>15.97000026702881</v>
      </c>
      <c r="D5222" s="4">
        <v>3.487539606012557E-3</v>
      </c>
      <c r="E5222" s="4">
        <v>6.2658075550969805E-4</v>
      </c>
      <c r="F5222" s="2">
        <v>2</v>
      </c>
      <c r="G5222" s="4">
        <v>0.1917060243118591</v>
      </c>
      <c r="H5222" s="4">
        <v>-0.22696656419242581</v>
      </c>
      <c r="I5222" s="4">
        <v>4.260651524685688E-2</v>
      </c>
    </row>
    <row r="5223" spans="1:9" x14ac:dyDescent="0.25">
      <c r="A5223" t="s">
        <v>5445</v>
      </c>
      <c r="B5223" s="3">
        <v>75.586479187011719</v>
      </c>
      <c r="C5223" s="3">
        <v>15.960000038146971</v>
      </c>
      <c r="D5223" s="4">
        <v>1.432818388416157E-2</v>
      </c>
      <c r="E5223" s="4">
        <v>-0.117256631333244</v>
      </c>
      <c r="F5223" s="2">
        <v>2</v>
      </c>
      <c r="G5223" s="4">
        <v>0.19092455446281259</v>
      </c>
      <c r="H5223" s="4">
        <v>-0.22965317924019149</v>
      </c>
      <c r="I5223" s="4">
        <v>3.9699700272673999E-2</v>
      </c>
    </row>
    <row r="5224" spans="1:9" x14ac:dyDescent="0.25">
      <c r="A5224" t="s">
        <v>5446</v>
      </c>
      <c r="B5224" s="3">
        <v>74.518760681152344</v>
      </c>
      <c r="C5224" s="3">
        <v>18.079999923706051</v>
      </c>
      <c r="D5224" s="4">
        <v>4.1885212926267013E-3</v>
      </c>
      <c r="E5224" s="4">
        <v>-2.2174140210241559E-2</v>
      </c>
      <c r="F5224" s="2">
        <v>3</v>
      </c>
      <c r="G5224" s="4">
        <v>0.19463804196408049</v>
      </c>
      <c r="H5224" s="4">
        <v>-0.24053493435435899</v>
      </c>
      <c r="I5224" s="4">
        <v>2.563331239237843E-2</v>
      </c>
    </row>
    <row r="5225" spans="1:9" x14ac:dyDescent="0.25">
      <c r="A5225" t="s">
        <v>5447</v>
      </c>
      <c r="B5225" s="3">
        <v>74.207939147949219</v>
      </c>
      <c r="C5225" s="3">
        <v>18.489999771118161</v>
      </c>
      <c r="D5225" s="4">
        <v>1.732999263833301E-3</v>
      </c>
      <c r="E5225" s="4">
        <v>-9.6411518179014832E-3</v>
      </c>
      <c r="F5225" s="2">
        <v>3</v>
      </c>
      <c r="G5225" s="4">
        <v>0.1920718126904899</v>
      </c>
      <c r="H5225" s="4">
        <v>-0.2437027016918786</v>
      </c>
      <c r="I5225" s="4">
        <v>2.2024488728532798E-2</v>
      </c>
    </row>
    <row r="5226" spans="1:9" x14ac:dyDescent="0.25">
      <c r="A5226" t="s">
        <v>5448</v>
      </c>
      <c r="B5226" s="3">
        <v>74.079559326171875</v>
      </c>
      <c r="C5226" s="3">
        <v>18.670000076293949</v>
      </c>
      <c r="D5226" s="4">
        <v>3.2035128503165029E-3</v>
      </c>
      <c r="E5226" s="4">
        <v>-1.373482433651874E-2</v>
      </c>
      <c r="F5226" s="2">
        <v>3</v>
      </c>
      <c r="G5226" s="4">
        <v>0.20182645078548631</v>
      </c>
      <c r="H5226" s="4">
        <v>-0.24501109690514419</v>
      </c>
      <c r="I5226" s="4">
        <v>2.093123811036501E-2</v>
      </c>
    </row>
    <row r="5227" spans="1:9" x14ac:dyDescent="0.25">
      <c r="A5227" t="s">
        <v>5449</v>
      </c>
      <c r="B5227" s="3">
        <v>73.843002319335938</v>
      </c>
      <c r="C5227" s="3">
        <v>18.930000305175781</v>
      </c>
      <c r="D5227" s="4">
        <v>-3.4658743883599912E-3</v>
      </c>
      <c r="E5227" s="4">
        <v>-2.069320331655666E-2</v>
      </c>
      <c r="F5227" s="2">
        <v>3</v>
      </c>
      <c r="G5227" s="4">
        <v>0.20044978030048119</v>
      </c>
      <c r="H5227" s="4">
        <v>-0.247421990230307</v>
      </c>
      <c r="I5227" s="4">
        <v>1.8328051489757909E-2</v>
      </c>
    </row>
    <row r="5228" spans="1:9" x14ac:dyDescent="0.25">
      <c r="A5228" t="s">
        <v>5450</v>
      </c>
      <c r="B5228" s="3">
        <v>74.099822998046875</v>
      </c>
      <c r="C5228" s="3">
        <v>19.329999923706051</v>
      </c>
      <c r="D5228" s="4">
        <v>5.0417594107425856E-3</v>
      </c>
      <c r="E5228" s="4">
        <v>-3.1563085654482403E-2</v>
      </c>
      <c r="F5228" s="2">
        <v>3</v>
      </c>
      <c r="G5228" s="4">
        <v>0.20215519756895711</v>
      </c>
      <c r="H5228" s="4">
        <v>-0.2448045777581522</v>
      </c>
      <c r="I5228" s="4">
        <v>2.250394788791521E-2</v>
      </c>
    </row>
    <row r="5229" spans="1:9" x14ac:dyDescent="0.25">
      <c r="A5229" t="s">
        <v>5451</v>
      </c>
      <c r="B5229" s="3">
        <v>73.728103637695313</v>
      </c>
      <c r="C5229" s="3">
        <v>19.95999908447266</v>
      </c>
      <c r="D5229" s="4">
        <v>-8.542667940910742E-3</v>
      </c>
      <c r="E5229" s="4">
        <v>8.0671349567449147E-2</v>
      </c>
      <c r="F5229" s="2">
        <v>4</v>
      </c>
      <c r="G5229" s="4">
        <v>0.1681340834661236</v>
      </c>
      <c r="H5229" s="4">
        <v>-0.24859299111648869</v>
      </c>
      <c r="I5229" s="4">
        <v>1.795678095118158E-2</v>
      </c>
    </row>
    <row r="5230" spans="1:9" x14ac:dyDescent="0.25">
      <c r="A5230" t="s">
        <v>5452</v>
      </c>
      <c r="B5230" s="3">
        <v>74.363365173339844</v>
      </c>
      <c r="C5230" s="3">
        <v>18.469999313354489</v>
      </c>
      <c r="D5230" s="4">
        <v>4.5450220461273888E-4</v>
      </c>
      <c r="E5230" s="4">
        <v>-2.0678753148237639E-2</v>
      </c>
      <c r="F5230" s="2">
        <v>3</v>
      </c>
      <c r="G5230" s="4">
        <v>0.17522630324631991</v>
      </c>
      <c r="H5230" s="4">
        <v>-0.24211866251171291</v>
      </c>
      <c r="I5230" s="4">
        <v>2.7227479806679389E-2</v>
      </c>
    </row>
    <row r="5231" spans="1:9" x14ac:dyDescent="0.25">
      <c r="A5231" t="s">
        <v>5453</v>
      </c>
      <c r="B5231" s="3">
        <v>74.329582214355469</v>
      </c>
      <c r="C5231" s="3">
        <v>18.860000610351559</v>
      </c>
      <c r="D5231" s="4">
        <v>-4.1645584758470688E-3</v>
      </c>
      <c r="E5231" s="4">
        <v>3.9691358595854931E-2</v>
      </c>
      <c r="F5231" s="2">
        <v>3</v>
      </c>
      <c r="G5231" s="4">
        <v>0.1821506126690158</v>
      </c>
      <c r="H5231" s="4">
        <v>-0.2424629647643034</v>
      </c>
      <c r="I5231" s="4">
        <v>2.7313415653468679E-2</v>
      </c>
    </row>
    <row r="5232" spans="1:9" x14ac:dyDescent="0.25">
      <c r="A5232" t="s">
        <v>5454</v>
      </c>
      <c r="B5232" s="3">
        <v>74.640426635742188</v>
      </c>
      <c r="C5232" s="3">
        <v>18.139999389648441</v>
      </c>
      <c r="D5232" s="4">
        <v>6.3776639906447663E-3</v>
      </c>
      <c r="E5232" s="4">
        <v>-2.315564417029203E-2</v>
      </c>
      <c r="F5232" s="2">
        <v>3</v>
      </c>
      <c r="G5232" s="4">
        <v>0.1845864886522337</v>
      </c>
      <c r="H5232" s="4">
        <v>-0.23929496415967511</v>
      </c>
      <c r="I5232" s="4">
        <v>3.219439829113746E-2</v>
      </c>
    </row>
    <row r="5233" spans="1:9" x14ac:dyDescent="0.25">
      <c r="A5233" t="s">
        <v>5455</v>
      </c>
      <c r="B5233" s="3">
        <v>74.167411804199219</v>
      </c>
      <c r="C5233" s="3">
        <v>18.569999694824219</v>
      </c>
      <c r="D5233" s="4">
        <v>8.4544530721266664E-3</v>
      </c>
      <c r="E5233" s="4">
        <v>-6.0698064499447812E-2</v>
      </c>
      <c r="F5233" s="2">
        <v>3</v>
      </c>
      <c r="G5233" s="4">
        <v>0.1749715436013668</v>
      </c>
      <c r="H5233" s="4">
        <v>-0.24411573998586239</v>
      </c>
      <c r="I5233" s="4">
        <v>2.6112619672156612E-2</v>
      </c>
    </row>
    <row r="5234" spans="1:9" x14ac:dyDescent="0.25">
      <c r="A5234" t="s">
        <v>5456</v>
      </c>
      <c r="B5234" s="3">
        <v>73.545623779296875</v>
      </c>
      <c r="C5234" s="3">
        <v>19.770000457763668</v>
      </c>
      <c r="D5234" s="4">
        <v>-1.027683437566451E-2</v>
      </c>
      <c r="E5234" s="4">
        <v>9.0457880469517082E-2</v>
      </c>
      <c r="F5234" s="2">
        <v>4</v>
      </c>
      <c r="G5234" s="4">
        <v>0.17941620453420401</v>
      </c>
      <c r="H5234" s="4">
        <v>-0.25045275201925732</v>
      </c>
      <c r="I5234" s="4">
        <v>1.8103333773887179E-2</v>
      </c>
    </row>
    <row r="5235" spans="1:9" x14ac:dyDescent="0.25">
      <c r="A5235" t="s">
        <v>5457</v>
      </c>
      <c r="B5235" s="3">
        <v>74.309288024902344</v>
      </c>
      <c r="C5235" s="3">
        <v>18.129999160766602</v>
      </c>
      <c r="D5235" s="4">
        <v>-1.6545882244604179E-2</v>
      </c>
      <c r="E5235" s="4">
        <v>6.3343106864106158E-2</v>
      </c>
      <c r="F5235" s="2">
        <v>3</v>
      </c>
      <c r="G5235" s="4">
        <v>0.20816127808835019</v>
      </c>
      <c r="H5235" s="4">
        <v>-0.24266979493410709</v>
      </c>
      <c r="I5235" s="4">
        <v>2.9212484444969711E-2</v>
      </c>
    </row>
    <row r="5236" spans="1:9" x14ac:dyDescent="0.25">
      <c r="A5236" t="s">
        <v>5458</v>
      </c>
      <c r="B5236" s="3">
        <v>75.559486389160156</v>
      </c>
      <c r="C5236" s="3">
        <v>17.04999923706055</v>
      </c>
      <c r="D5236" s="4">
        <v>-8.6010978357110579E-3</v>
      </c>
      <c r="E5236" s="4">
        <v>8.1166692589835776E-2</v>
      </c>
      <c r="F5236" s="2">
        <v>3</v>
      </c>
      <c r="G5236" s="4">
        <v>0.21612218231543179</v>
      </c>
      <c r="H5236" s="4">
        <v>-0.22992827891717091</v>
      </c>
      <c r="I5236" s="4">
        <v>4.7158277074321957E-2</v>
      </c>
    </row>
    <row r="5237" spans="1:9" x14ac:dyDescent="0.25">
      <c r="A5237" t="s">
        <v>5459</v>
      </c>
      <c r="B5237" s="3">
        <v>76.215019226074219</v>
      </c>
      <c r="C5237" s="3">
        <v>15.77000045776367</v>
      </c>
      <c r="D5237" s="4">
        <v>6.4251230117631231E-3</v>
      </c>
      <c r="E5237" s="4">
        <v>-4.7129837779703143E-2</v>
      </c>
      <c r="F5237" s="2">
        <v>2</v>
      </c>
      <c r="G5237" s="4">
        <v>0.2198807125497273</v>
      </c>
      <c r="H5237" s="4">
        <v>-0.22324735340970039</v>
      </c>
      <c r="I5237" s="4">
        <v>5.6948539670039322E-2</v>
      </c>
    </row>
    <row r="5238" spans="1:9" x14ac:dyDescent="0.25">
      <c r="A5238" t="s">
        <v>5460</v>
      </c>
      <c r="B5238" s="3">
        <v>75.72845458984375</v>
      </c>
      <c r="C5238" s="3">
        <v>16.54999923706055</v>
      </c>
      <c r="D5238" s="4">
        <v>-8.021060922213108E-4</v>
      </c>
      <c r="E5238" s="4">
        <v>-4.2118892080682544E-3</v>
      </c>
      <c r="F5238" s="2">
        <v>3</v>
      </c>
      <c r="G5238" s="4">
        <v>0.22355815530907819</v>
      </c>
      <c r="H5238" s="4">
        <v>-0.22820622336429799</v>
      </c>
      <c r="I5238" s="4">
        <v>5.0963288263769169E-2</v>
      </c>
    </row>
    <row r="5239" spans="1:9" x14ac:dyDescent="0.25">
      <c r="A5239" t="s">
        <v>5461</v>
      </c>
      <c r="B5239" s="3">
        <v>75.78924560546875</v>
      </c>
      <c r="C5239" s="3">
        <v>16.620000839233398</v>
      </c>
      <c r="D5239" s="4">
        <v>1.0724074719027371E-2</v>
      </c>
      <c r="E5239" s="4">
        <v>-3.3158794480250831E-2</v>
      </c>
      <c r="F5239" s="2">
        <v>3</v>
      </c>
      <c r="G5239" s="4">
        <v>0.22217625628544879</v>
      </c>
      <c r="H5239" s="4">
        <v>-0.22758666592332211</v>
      </c>
      <c r="I5239" s="4">
        <v>5.2516624420382518E-2</v>
      </c>
    </row>
    <row r="5240" spans="1:9" x14ac:dyDescent="0.25">
      <c r="A5240" t="s">
        <v>5462</v>
      </c>
      <c r="B5240" s="3">
        <v>74.985099792480469</v>
      </c>
      <c r="C5240" s="3">
        <v>17.190000534057621</v>
      </c>
      <c r="D5240" s="4">
        <v>-7.7796111012176086E-3</v>
      </c>
      <c r="E5240" s="4">
        <v>3.554217704997753E-2</v>
      </c>
      <c r="F5240" s="2">
        <v>3</v>
      </c>
      <c r="G5240" s="4">
        <v>0.22644531591697151</v>
      </c>
      <c r="H5240" s="4">
        <v>-0.23578219476823861</v>
      </c>
      <c r="I5240" s="4">
        <v>4.2051545407358892E-2</v>
      </c>
    </row>
    <row r="5241" spans="1:9" x14ac:dyDescent="0.25">
      <c r="A5241" t="s">
        <v>5463</v>
      </c>
      <c r="B5241" s="3">
        <v>75.573028564453125</v>
      </c>
      <c r="C5241" s="3">
        <v>16.60000038146973</v>
      </c>
      <c r="D5241" s="4">
        <v>-8.7747703537487398E-3</v>
      </c>
      <c r="E5241" s="4">
        <v>1.9030045949653521E-2</v>
      </c>
      <c r="F5241" s="2">
        <v>3</v>
      </c>
      <c r="G5241" s="4">
        <v>0.2359269082487683</v>
      </c>
      <c r="H5241" s="4">
        <v>-0.22979026254446369</v>
      </c>
      <c r="I5241" s="4">
        <v>5.0856334527241483E-2</v>
      </c>
    </row>
    <row r="5242" spans="1:9" x14ac:dyDescent="0.25">
      <c r="A5242" t="s">
        <v>5464</v>
      </c>
      <c r="B5242" s="3">
        <v>76.242034912109375</v>
      </c>
      <c r="C5242" s="3">
        <v>16.29000091552734</v>
      </c>
      <c r="D5242" s="4">
        <v>-1.2948366053161849E-2</v>
      </c>
      <c r="E5242" s="4">
        <v>8.0955623451149261E-2</v>
      </c>
      <c r="F5242" s="2">
        <v>3</v>
      </c>
      <c r="G5242" s="4">
        <v>0.24416057162784391</v>
      </c>
      <c r="H5242" s="4">
        <v>-0.22297202046561199</v>
      </c>
      <c r="I5242" s="4">
        <v>6.0777337545922183E-2</v>
      </c>
    </row>
    <row r="5243" spans="1:9" x14ac:dyDescent="0.25">
      <c r="A5243" t="s">
        <v>5465</v>
      </c>
      <c r="B5243" s="3">
        <v>77.242195129394531</v>
      </c>
      <c r="C5243" s="3">
        <v>15.069999694824221</v>
      </c>
      <c r="D5243" s="4">
        <v>8.7539496575228526E-4</v>
      </c>
      <c r="E5243" s="4">
        <v>2.0311389828214569E-2</v>
      </c>
      <c r="F5243" s="2">
        <v>2</v>
      </c>
      <c r="G5243" s="4">
        <v>0.26487578078769253</v>
      </c>
      <c r="H5243" s="4">
        <v>-0.21277879210092249</v>
      </c>
      <c r="I5243" s="4">
        <v>7.5362838447919467E-2</v>
      </c>
    </row>
    <row r="5244" spans="1:9" x14ac:dyDescent="0.25">
      <c r="A5244" t="s">
        <v>5466</v>
      </c>
      <c r="B5244" s="3">
        <v>77.174636840820313</v>
      </c>
      <c r="C5244" s="3">
        <v>14.77000045776367</v>
      </c>
      <c r="D5244" s="4">
        <v>-1.3984757542252479E-3</v>
      </c>
      <c r="E5244" s="4">
        <v>5.4246981903332443E-2</v>
      </c>
      <c r="F5244" s="2">
        <v>2</v>
      </c>
      <c r="G5244" s="4">
        <v>0.28561881938103828</v>
      </c>
      <c r="H5244" s="4">
        <v>-0.2134673188504006</v>
      </c>
      <c r="I5244" s="4">
        <v>7.5219427238371273E-2</v>
      </c>
    </row>
    <row r="5245" spans="1:9" x14ac:dyDescent="0.25">
      <c r="A5245" t="s">
        <v>5467</v>
      </c>
      <c r="B5245" s="3">
        <v>77.28271484375</v>
      </c>
      <c r="C5245" s="3">
        <v>14.010000228881839</v>
      </c>
      <c r="D5245" s="4">
        <v>9.6246390760357237E-4</v>
      </c>
      <c r="E5245" s="4">
        <v>-4.1067723606768913E-2</v>
      </c>
      <c r="F5245" s="2">
        <v>2</v>
      </c>
      <c r="G5245" s="4">
        <v>0.27149585972424273</v>
      </c>
      <c r="H5245" s="4">
        <v>-0.21236583156264149</v>
      </c>
      <c r="I5245" s="4">
        <v>7.7544482758040267E-2</v>
      </c>
    </row>
    <row r="5246" spans="1:9" x14ac:dyDescent="0.25">
      <c r="A5246" t="s">
        <v>5468</v>
      </c>
      <c r="B5246" s="3">
        <v>77.208404541015625</v>
      </c>
      <c r="C5246" s="3">
        <v>14.60999965667725</v>
      </c>
      <c r="D5246" s="4">
        <v>1.4022969340811819E-2</v>
      </c>
      <c r="E5246" s="4">
        <v>-6.3461583370756913E-2</v>
      </c>
      <c r="F5246" s="2">
        <v>2</v>
      </c>
      <c r="G5246" s="4">
        <v>0.25897310661883172</v>
      </c>
      <c r="H5246" s="4">
        <v>-0.21312317210921591</v>
      </c>
      <c r="I5246" s="4">
        <v>7.7267513980909364E-2</v>
      </c>
    </row>
    <row r="5247" spans="1:9" x14ac:dyDescent="0.25">
      <c r="A5247" t="s">
        <v>5469</v>
      </c>
      <c r="B5247" s="3">
        <v>76.14068603515625</v>
      </c>
      <c r="C5247" s="3">
        <v>15.60000038146973</v>
      </c>
      <c r="D5247" s="4">
        <v>6.7013816946988047E-3</v>
      </c>
      <c r="E5247" s="4">
        <v>-6.4187143966834337E-2</v>
      </c>
      <c r="F5247" s="2">
        <v>2</v>
      </c>
      <c r="G5247" s="4">
        <v>0.2529808935678135</v>
      </c>
      <c r="H5247" s="4">
        <v>-0.2240049272233835</v>
      </c>
      <c r="I5247" s="4">
        <v>6.3044980522728222E-2</v>
      </c>
    </row>
    <row r="5248" spans="1:9" x14ac:dyDescent="0.25">
      <c r="A5248" t="s">
        <v>5470</v>
      </c>
      <c r="B5248" s="3">
        <v>75.633834838867188</v>
      </c>
      <c r="C5248" s="3">
        <v>16.670000076293949</v>
      </c>
      <c r="D5248" s="4">
        <v>-1.6779403131654051E-2</v>
      </c>
      <c r="E5248" s="4">
        <v>8.1063553425119395E-2</v>
      </c>
      <c r="F5248" s="2">
        <v>3</v>
      </c>
      <c r="G5248" s="4">
        <v>0.26810247969045609</v>
      </c>
      <c r="H5248" s="4">
        <v>-0.22917054959208191</v>
      </c>
      <c r="I5248" s="4">
        <v>5.6637137320477482E-2</v>
      </c>
    </row>
    <row r="5249" spans="1:9" x14ac:dyDescent="0.25">
      <c r="A5249" t="s">
        <v>5471</v>
      </c>
      <c r="B5249" s="3">
        <v>76.924583435058594</v>
      </c>
      <c r="C5249" s="3">
        <v>15.420000076293951</v>
      </c>
      <c r="D5249" s="4">
        <v>0</v>
      </c>
      <c r="E5249" s="4">
        <v>3.2128548152096308E-2</v>
      </c>
      <c r="F5249" s="2">
        <v>2</v>
      </c>
      <c r="G5249" s="4">
        <v>0.29104008621053912</v>
      </c>
      <c r="H5249" s="4">
        <v>-0.21601576201405309</v>
      </c>
      <c r="I5249" s="4">
        <v>7.5433584151626487E-2</v>
      </c>
    </row>
    <row r="5250" spans="1:9" x14ac:dyDescent="0.25">
      <c r="A5250" t="s">
        <v>5472</v>
      </c>
      <c r="B5250" s="3">
        <v>76.924583435058594</v>
      </c>
      <c r="C5250" s="3">
        <v>14.939999580383301</v>
      </c>
      <c r="D5250" s="4">
        <v>7.7013856837400141E-3</v>
      </c>
      <c r="E5250" s="4">
        <v>-5.0825934076746959E-2</v>
      </c>
      <c r="F5250" s="2">
        <v>2</v>
      </c>
      <c r="G5250" s="4">
        <v>0.31020457516352612</v>
      </c>
      <c r="H5250" s="4">
        <v>-0.21601576201405309</v>
      </c>
      <c r="I5250" s="4">
        <v>7.6240932546949747E-2</v>
      </c>
    </row>
    <row r="5251" spans="1:9" x14ac:dyDescent="0.25">
      <c r="A5251" t="s">
        <v>5473</v>
      </c>
      <c r="B5251" s="3">
        <v>76.336685180664063</v>
      </c>
      <c r="C5251" s="3">
        <v>15.739999771118161</v>
      </c>
      <c r="D5251" s="4">
        <v>-3.7919341771602828E-3</v>
      </c>
      <c r="E5251" s="4">
        <v>7.6824511164064191E-3</v>
      </c>
      <c r="F5251" s="2">
        <v>2</v>
      </c>
      <c r="G5251" s="4">
        <v>0.27803379847941662</v>
      </c>
      <c r="H5251" s="4">
        <v>-0.22200738321501631</v>
      </c>
      <c r="I5251" s="4">
        <v>6.891037395513111E-2</v>
      </c>
    </row>
    <row r="5252" spans="1:9" x14ac:dyDescent="0.25">
      <c r="A5252" t="s">
        <v>5474</v>
      </c>
      <c r="B5252" s="3">
        <v>76.627250671386719</v>
      </c>
      <c r="C5252" s="3">
        <v>15.61999988555908</v>
      </c>
      <c r="D5252" s="4">
        <v>1.5902885395910891E-3</v>
      </c>
      <c r="E5252" s="4">
        <v>-9.5017399859501528E-2</v>
      </c>
      <c r="F5252" s="2">
        <v>2</v>
      </c>
      <c r="G5252" s="4">
        <v>0.29486991721289518</v>
      </c>
      <c r="H5252" s="4">
        <v>-0.21904605726878579</v>
      </c>
      <c r="I5252" s="4">
        <v>7.3794819337742013E-2</v>
      </c>
    </row>
    <row r="5253" spans="1:9" x14ac:dyDescent="0.25">
      <c r="A5253" t="s">
        <v>5475</v>
      </c>
      <c r="B5253" s="3">
        <v>76.505584716796875</v>
      </c>
      <c r="C5253" s="3">
        <v>17.260000228881839</v>
      </c>
      <c r="D5253" s="4">
        <v>-1.4022132964942259E-2</v>
      </c>
      <c r="E5253" s="4">
        <v>0.12958118655186879</v>
      </c>
      <c r="F5253" s="2">
        <v>3</v>
      </c>
      <c r="G5253" s="4">
        <v>0.3195149117406777</v>
      </c>
      <c r="H5253" s="4">
        <v>-0.22028602746346981</v>
      </c>
      <c r="I5253" s="4">
        <v>7.2909743392062687E-2</v>
      </c>
    </row>
    <row r="5254" spans="1:9" x14ac:dyDescent="0.25">
      <c r="A5254" t="s">
        <v>5476</v>
      </c>
      <c r="B5254" s="3">
        <v>77.593612670898438</v>
      </c>
      <c r="C5254" s="3">
        <v>15.27999973297119</v>
      </c>
      <c r="D5254" s="4">
        <v>3.934953966181487E-3</v>
      </c>
      <c r="E5254" s="4">
        <v>-6.0270632356444698E-2</v>
      </c>
      <c r="F5254" s="2">
        <v>2</v>
      </c>
      <c r="G5254" s="4">
        <v>0.33277543028523748</v>
      </c>
      <c r="H5254" s="4">
        <v>-0.2091972866680927</v>
      </c>
      <c r="I5254" s="4">
        <v>8.9056880265992344E-2</v>
      </c>
    </row>
    <row r="5255" spans="1:9" x14ac:dyDescent="0.25">
      <c r="A5255" t="s">
        <v>5477</v>
      </c>
      <c r="B5255" s="3">
        <v>77.289482116699219</v>
      </c>
      <c r="C5255" s="3">
        <v>16.260000228881839</v>
      </c>
      <c r="D5255" s="4">
        <v>-2.2685726458830931E-3</v>
      </c>
      <c r="E5255" s="4">
        <v>3.172588786411934E-2</v>
      </c>
      <c r="F5255" s="2">
        <v>3</v>
      </c>
      <c r="G5255" s="4">
        <v>0.33487295334810357</v>
      </c>
      <c r="H5255" s="4">
        <v>-0.21229686225413941</v>
      </c>
      <c r="I5255" s="4">
        <v>8.5725805798938293E-2</v>
      </c>
    </row>
    <row r="5256" spans="1:9" x14ac:dyDescent="0.25">
      <c r="A5256" t="s">
        <v>5478</v>
      </c>
      <c r="B5256" s="3">
        <v>77.465217590332031</v>
      </c>
      <c r="C5256" s="3">
        <v>15.760000228881839</v>
      </c>
      <c r="D5256" s="4">
        <v>-2.3497079568672859E-3</v>
      </c>
      <c r="E5256" s="4">
        <v>2.872066206412982E-2</v>
      </c>
      <c r="F5256" s="2">
        <v>2</v>
      </c>
      <c r="G5256" s="4">
        <v>0.32031065563980587</v>
      </c>
      <c r="H5256" s="4">
        <v>-0.21050583739276421</v>
      </c>
      <c r="I5256" s="4">
        <v>8.9067734622378492E-2</v>
      </c>
    </row>
    <row r="5257" spans="1:9" x14ac:dyDescent="0.25">
      <c r="A5257" t="s">
        <v>5479</v>
      </c>
      <c r="B5257" s="3">
        <v>77.647666931152344</v>
      </c>
      <c r="C5257" s="3">
        <v>15.319999694824221</v>
      </c>
      <c r="D5257" s="4">
        <v>-3.2102173784442911E-3</v>
      </c>
      <c r="E5257" s="4">
        <v>2.3380054879910569E-2</v>
      </c>
      <c r="F5257" s="2">
        <v>2</v>
      </c>
      <c r="G5257" s="4">
        <v>0.32552418450763287</v>
      </c>
      <c r="H5257" s="4">
        <v>-0.20864638751280731</v>
      </c>
      <c r="I5257" s="4">
        <v>9.2533848832583754E-2</v>
      </c>
    </row>
    <row r="5258" spans="1:9" x14ac:dyDescent="0.25">
      <c r="A5258" t="s">
        <v>5480</v>
      </c>
      <c r="B5258" s="3">
        <v>77.897735595703125</v>
      </c>
      <c r="C5258" s="3">
        <v>14.97000026702881</v>
      </c>
      <c r="D5258" s="4">
        <v>5.4956434186654857E-3</v>
      </c>
      <c r="E5258" s="4">
        <v>-4.2838878618055243E-2</v>
      </c>
      <c r="F5258" s="2">
        <v>2</v>
      </c>
      <c r="G5258" s="4">
        <v>0.32723097076610252</v>
      </c>
      <c r="H5258" s="4">
        <v>-0.20609778883774901</v>
      </c>
      <c r="I5258" s="4">
        <v>9.6907171931375213E-2</v>
      </c>
    </row>
    <row r="5259" spans="1:9" x14ac:dyDescent="0.25">
      <c r="A5259" t="s">
        <v>5481</v>
      </c>
      <c r="B5259" s="3">
        <v>77.471977233886719</v>
      </c>
      <c r="C5259" s="3">
        <v>15.64000034332275</v>
      </c>
      <c r="D5259" s="4">
        <v>7.5585693122701691E-3</v>
      </c>
      <c r="E5259" s="4">
        <v>-6.0660618519381981E-2</v>
      </c>
      <c r="F5259" s="2">
        <v>2</v>
      </c>
      <c r="G5259" s="4">
        <v>0.32780200564077489</v>
      </c>
      <c r="H5259" s="4">
        <v>-0.210436945839965</v>
      </c>
      <c r="I5259" s="4">
        <v>9.1750851926197363E-2</v>
      </c>
    </row>
    <row r="5260" spans="1:9" x14ac:dyDescent="0.25">
      <c r="A5260" t="s">
        <v>5482</v>
      </c>
      <c r="B5260" s="3">
        <v>76.890792846679688</v>
      </c>
      <c r="C5260" s="3">
        <v>16.64999961853027</v>
      </c>
      <c r="D5260" s="4">
        <v>6.0122784999279144E-3</v>
      </c>
      <c r="E5260" s="4">
        <v>-5.3763532746977649E-3</v>
      </c>
      <c r="F5260" s="2">
        <v>3</v>
      </c>
      <c r="G5260" s="4">
        <v>0.31156149297527658</v>
      </c>
      <c r="H5260" s="4">
        <v>-0.21636014202234649</v>
      </c>
      <c r="I5260" s="4">
        <v>8.4307701019394665E-2</v>
      </c>
    </row>
    <row r="5261" spans="1:9" x14ac:dyDescent="0.25">
      <c r="A5261" t="s">
        <v>5483</v>
      </c>
      <c r="B5261" s="3">
        <v>76.431266784667969</v>
      </c>
      <c r="C5261" s="3">
        <v>16.739999771118161</v>
      </c>
      <c r="D5261" s="4">
        <v>1.1510540019012969E-3</v>
      </c>
      <c r="E5261" s="4">
        <v>2.8255470827467159E-2</v>
      </c>
      <c r="F5261" s="2">
        <v>3</v>
      </c>
      <c r="G5261" s="4">
        <v>0.33524005134103813</v>
      </c>
      <c r="H5261" s="4">
        <v>-0.22104344576574711</v>
      </c>
      <c r="I5261" s="4">
        <v>7.8515726775121975E-2</v>
      </c>
    </row>
    <row r="5262" spans="1:9" x14ac:dyDescent="0.25">
      <c r="A5262" t="s">
        <v>5484</v>
      </c>
      <c r="B5262" s="3">
        <v>76.343391418457031</v>
      </c>
      <c r="C5262" s="3">
        <v>16.280000686645511</v>
      </c>
      <c r="D5262" s="4">
        <v>3.3751733837397162E-3</v>
      </c>
      <c r="E5262" s="4">
        <v>-1.3333291718454101E-2</v>
      </c>
      <c r="F5262" s="2">
        <v>3</v>
      </c>
      <c r="G5262" s="4">
        <v>0.35416544870712241</v>
      </c>
      <c r="H5262" s="4">
        <v>-0.2219390359521376</v>
      </c>
      <c r="I5262" s="4">
        <v>7.8001982530423231E-2</v>
      </c>
    </row>
    <row r="5263" spans="1:9" x14ac:dyDescent="0.25">
      <c r="A5263" t="s">
        <v>5485</v>
      </c>
      <c r="B5263" s="3">
        <v>76.086585998535156</v>
      </c>
      <c r="C5263" s="3">
        <v>16.5</v>
      </c>
      <c r="D5263" s="4">
        <v>1.4050128713365639E-2</v>
      </c>
      <c r="E5263" s="4">
        <v>-4.7893821544146793E-2</v>
      </c>
      <c r="F5263" s="2">
        <v>3</v>
      </c>
      <c r="G5263" s="4">
        <v>0.31894790690465008</v>
      </c>
      <c r="H5263" s="4">
        <v>-0.22455629291288651</v>
      </c>
      <c r="I5263" s="4">
        <v>7.5135305820074327E-2</v>
      </c>
    </row>
    <row r="5264" spans="1:9" x14ac:dyDescent="0.25">
      <c r="A5264" t="s">
        <v>5486</v>
      </c>
      <c r="B5264" s="3">
        <v>75.032371520996094</v>
      </c>
      <c r="C5264" s="3">
        <v>17.329999923706051</v>
      </c>
      <c r="D5264" s="4">
        <v>2.6983347216580361E-4</v>
      </c>
      <c r="E5264" s="4">
        <v>-3.076058517202784E-2</v>
      </c>
      <c r="F5264" s="2">
        <v>3</v>
      </c>
      <c r="G5264" s="4">
        <v>0.29410595908410819</v>
      </c>
      <c r="H5264" s="4">
        <v>-0.2353004204328614</v>
      </c>
      <c r="I5264" s="4">
        <v>6.0923002481506172E-2</v>
      </c>
    </row>
    <row r="5265" spans="1:9" x14ac:dyDescent="0.25">
      <c r="A5265" t="s">
        <v>5487</v>
      </c>
      <c r="B5265" s="3">
        <v>75.012130737304688</v>
      </c>
      <c r="C5265" s="3">
        <v>17.879999160766602</v>
      </c>
      <c r="D5265" s="4">
        <v>1.323649728568377E-2</v>
      </c>
      <c r="E5265" s="4">
        <v>-9.7425560686857371E-2</v>
      </c>
      <c r="F5265" s="2">
        <v>3</v>
      </c>
      <c r="G5265" s="4">
        <v>0.29479684594436928</v>
      </c>
      <c r="H5265" s="4">
        <v>-0.23550670631274451</v>
      </c>
      <c r="I5265" s="4">
        <v>6.1327573738602981E-2</v>
      </c>
    </row>
    <row r="5266" spans="1:9" x14ac:dyDescent="0.25">
      <c r="A5266" t="s">
        <v>5488</v>
      </c>
      <c r="B5266" s="3">
        <v>74.032203674316406</v>
      </c>
      <c r="C5266" s="3">
        <v>19.809999465942379</v>
      </c>
      <c r="D5266" s="4">
        <v>8.2233381492757829E-4</v>
      </c>
      <c r="E5266" s="4">
        <v>-4.1606221924395781E-2</v>
      </c>
      <c r="F5266" s="2">
        <v>4</v>
      </c>
      <c r="G5266" s="4">
        <v>0.27145811406245751</v>
      </c>
      <c r="H5266" s="4">
        <v>-0.24549372655325369</v>
      </c>
      <c r="I5266" s="4">
        <v>4.8120495243973098E-2</v>
      </c>
    </row>
    <row r="5267" spans="1:9" x14ac:dyDescent="0.25">
      <c r="A5267" t="s">
        <v>5489</v>
      </c>
      <c r="B5267" s="3">
        <v>73.97137451171875</v>
      </c>
      <c r="C5267" s="3">
        <v>20.670000076293949</v>
      </c>
      <c r="D5267" s="4">
        <v>-1.733451999359148E-3</v>
      </c>
      <c r="E5267" s="4">
        <v>-4.2168667777077062E-2</v>
      </c>
      <c r="F5267" s="2">
        <v>4</v>
      </c>
      <c r="G5267" s="4">
        <v>0.28257631322158422</v>
      </c>
      <c r="H5267" s="4">
        <v>-0.24611367277274421</v>
      </c>
      <c r="I5267" s="4">
        <v>4.7890831650526211E-2</v>
      </c>
    </row>
    <row r="5268" spans="1:9" x14ac:dyDescent="0.25">
      <c r="A5268" t="s">
        <v>5490</v>
      </c>
      <c r="B5268" s="3">
        <v>74.099822998046875</v>
      </c>
      <c r="C5268" s="3">
        <v>21.579999923706051</v>
      </c>
      <c r="D5268" s="4">
        <v>-1.269525303642793E-2</v>
      </c>
      <c r="E5268" s="4">
        <v>0.1268929688554363</v>
      </c>
      <c r="F5268" s="2">
        <v>4</v>
      </c>
      <c r="G5268" s="4">
        <v>0.2421060170270779</v>
      </c>
      <c r="H5268" s="4">
        <v>-0.2448045777581522</v>
      </c>
      <c r="I5268" s="4">
        <v>5.0302149722005092E-2</v>
      </c>
    </row>
    <row r="5269" spans="1:9" x14ac:dyDescent="0.25">
      <c r="A5269" t="s">
        <v>5491</v>
      </c>
      <c r="B5269" s="3">
        <v>75.052635192871094</v>
      </c>
      <c r="C5269" s="3">
        <v>19.14999961853027</v>
      </c>
      <c r="D5269" s="4">
        <v>-1.433356114758666E-2</v>
      </c>
      <c r="E5269" s="4">
        <v>3.3459196379393319E-2</v>
      </c>
      <c r="F5269" s="2">
        <v>3</v>
      </c>
      <c r="G5269" s="4">
        <v>0.28493086538841461</v>
      </c>
      <c r="H5269" s="4">
        <v>-0.23509390128586941</v>
      </c>
      <c r="I5269" s="4">
        <v>6.4437359967495889E-2</v>
      </c>
    </row>
    <row r="5270" spans="1:9" x14ac:dyDescent="0.25">
      <c r="A5270" t="s">
        <v>5492</v>
      </c>
      <c r="B5270" s="3">
        <v>76.144050598144531</v>
      </c>
      <c r="C5270" s="3">
        <v>18.530000686645511</v>
      </c>
      <c r="D5270" s="4">
        <v>2.6569244100493877E-4</v>
      </c>
      <c r="E5270" s="4">
        <v>2.319161027823902E-2</v>
      </c>
      <c r="F5270" s="2">
        <v>3</v>
      </c>
      <c r="G5270" s="4">
        <v>0.30643332166791598</v>
      </c>
      <c r="H5270" s="4">
        <v>-0.2239706369583897</v>
      </c>
      <c r="I5270" s="4">
        <v>8.0692468162838926E-2</v>
      </c>
    </row>
    <row r="5271" spans="1:9" x14ac:dyDescent="0.25">
      <c r="A5271" t="s">
        <v>5493</v>
      </c>
      <c r="B5271" s="3">
        <v>76.123825073242188</v>
      </c>
      <c r="C5271" s="3">
        <v>18.110000610351559</v>
      </c>
      <c r="D5271" s="4">
        <v>1.1182012624444401E-2</v>
      </c>
      <c r="E5271" s="4">
        <v>-0.1096361615293597</v>
      </c>
      <c r="F5271" s="2">
        <v>3</v>
      </c>
      <c r="G5271" s="4">
        <v>0.31611004132389747</v>
      </c>
      <c r="H5271" s="4">
        <v>-0.224176767326867</v>
      </c>
      <c r="I5271" s="4">
        <v>8.1245057591230685E-2</v>
      </c>
    </row>
    <row r="5272" spans="1:9" x14ac:dyDescent="0.25">
      <c r="A5272" t="s">
        <v>5494</v>
      </c>
      <c r="B5272" s="3">
        <v>75.282020568847656</v>
      </c>
      <c r="C5272" s="3">
        <v>20.340000152587891</v>
      </c>
      <c r="D5272" s="4">
        <v>5.3050881613938561E-3</v>
      </c>
      <c r="E5272" s="4">
        <v>-3.7387555113847393E-2</v>
      </c>
      <c r="F5272" s="2">
        <v>4</v>
      </c>
      <c r="G5272" s="4">
        <v>0.30920580306860529</v>
      </c>
      <c r="H5272" s="4">
        <v>-0.23275609832146429</v>
      </c>
      <c r="I5272" s="4">
        <v>7.0137727177598475E-2</v>
      </c>
    </row>
    <row r="5273" spans="1:9" x14ac:dyDescent="0.25">
      <c r="A5273" t="s">
        <v>5495</v>
      </c>
      <c r="B5273" s="3">
        <v>74.884750366210938</v>
      </c>
      <c r="C5273" s="3">
        <v>21.129999160766602</v>
      </c>
      <c r="D5273" s="4">
        <v>-1.2257601539443219E-2</v>
      </c>
      <c r="E5273" s="4">
        <v>0.15464481102134869</v>
      </c>
      <c r="F5273" s="2">
        <v>4</v>
      </c>
      <c r="G5273" s="4">
        <v>0.34331788484203218</v>
      </c>
      <c r="H5273" s="4">
        <v>-0.2368049155289258</v>
      </c>
      <c r="I5273" s="4">
        <v>6.5328494909483892E-2</v>
      </c>
    </row>
    <row r="5274" spans="1:9" x14ac:dyDescent="0.25">
      <c r="A5274" t="s">
        <v>5496</v>
      </c>
      <c r="B5274" s="3">
        <v>75.814048767089844</v>
      </c>
      <c r="C5274" s="3">
        <v>18.29999923706055</v>
      </c>
      <c r="D5274" s="4">
        <v>1.313855411061304E-2</v>
      </c>
      <c r="E5274" s="4">
        <v>-0.1146589661579881</v>
      </c>
      <c r="F5274" s="2">
        <v>3</v>
      </c>
      <c r="G5274" s="4">
        <v>0.3643658833940806</v>
      </c>
      <c r="H5274" s="4">
        <v>-0.22733388213308461</v>
      </c>
      <c r="I5274" s="4">
        <v>7.9426286327071161E-2</v>
      </c>
    </row>
    <row r="5275" spans="1:9" x14ac:dyDescent="0.25">
      <c r="A5275" t="s">
        <v>5497</v>
      </c>
      <c r="B5275" s="3">
        <v>74.830879211425781</v>
      </c>
      <c r="C5275" s="3">
        <v>20.670000076293949</v>
      </c>
      <c r="D5275" s="4">
        <v>-1.2968171092991979E-2</v>
      </c>
      <c r="E5275" s="4">
        <v>0.1071237274679757</v>
      </c>
      <c r="F5275" s="2">
        <v>4</v>
      </c>
      <c r="G5275" s="4">
        <v>0.39319047457050987</v>
      </c>
      <c r="H5275" s="4">
        <v>-0.23735394854734071</v>
      </c>
      <c r="I5275" s="4">
        <v>6.6312600286595691E-2</v>
      </c>
    </row>
    <row r="5276" spans="1:9" x14ac:dyDescent="0.25">
      <c r="A5276" t="s">
        <v>5498</v>
      </c>
      <c r="B5276" s="3">
        <v>75.814048767089844</v>
      </c>
      <c r="C5276" s="3">
        <v>18.670000076293949</v>
      </c>
      <c r="D5276" s="4">
        <v>-1.6768691029095621E-2</v>
      </c>
      <c r="E5276" s="4">
        <v>0.12469877393104881</v>
      </c>
      <c r="F5276" s="2">
        <v>3</v>
      </c>
      <c r="G5276" s="4">
        <v>0.42096085854523491</v>
      </c>
      <c r="H5276" s="4">
        <v>-0.22733388213308461</v>
      </c>
      <c r="I5276" s="4">
        <v>8.1316152621747184E-2</v>
      </c>
    </row>
    <row r="5277" spans="1:9" x14ac:dyDescent="0.25">
      <c r="A5277" t="s">
        <v>5499</v>
      </c>
      <c r="B5277" s="3">
        <v>77.107032775878906</v>
      </c>
      <c r="C5277" s="3">
        <v>16.60000038146973</v>
      </c>
      <c r="D5277" s="4">
        <v>-4.0018014857330364E-3</v>
      </c>
      <c r="E5277" s="4">
        <v>5.1298316755767903E-2</v>
      </c>
      <c r="F5277" s="2">
        <v>3</v>
      </c>
      <c r="G5277" s="4">
        <v>0.43097775080353418</v>
      </c>
      <c r="H5277" s="4">
        <v>-0.21415631213409619</v>
      </c>
      <c r="I5277" s="4">
        <v>0.1008437980573815</v>
      </c>
    </row>
    <row r="5278" spans="1:9" x14ac:dyDescent="0.25">
      <c r="A5278" t="s">
        <v>5500</v>
      </c>
      <c r="B5278" s="3">
        <v>77.416839599609375</v>
      </c>
      <c r="C5278" s="3">
        <v>15.789999961853029</v>
      </c>
      <c r="D5278" s="4">
        <v>-1.220110048988976E-2</v>
      </c>
      <c r="E5278" s="4">
        <v>9.0469645098785634E-2</v>
      </c>
      <c r="F5278" s="2">
        <v>2</v>
      </c>
      <c r="G5278" s="4">
        <v>0.40224018647929749</v>
      </c>
      <c r="H5278" s="4">
        <v>-0.21099888630506691</v>
      </c>
      <c r="I5278" s="4">
        <v>0.10647317445662539</v>
      </c>
    </row>
    <row r="5279" spans="1:9" x14ac:dyDescent="0.25">
      <c r="A5279" t="s">
        <v>5501</v>
      </c>
      <c r="B5279" s="3">
        <v>78.373077392578125</v>
      </c>
      <c r="C5279" s="3">
        <v>14.47999954223633</v>
      </c>
      <c r="D5279" s="4">
        <v>3.3626392581662672E-3</v>
      </c>
      <c r="E5279" s="4">
        <v>5.5555504045368131E-3</v>
      </c>
      <c r="F5279" s="2">
        <v>2</v>
      </c>
      <c r="G5279" s="4">
        <v>0.42933843891718299</v>
      </c>
      <c r="H5279" s="4">
        <v>-0.20125329752216681</v>
      </c>
      <c r="I5279" s="4">
        <v>0.1214413045482701</v>
      </c>
    </row>
    <row r="5280" spans="1:9" x14ac:dyDescent="0.25">
      <c r="A5280" t="s">
        <v>5502</v>
      </c>
      <c r="B5280" s="3">
        <v>78.110420227050781</v>
      </c>
      <c r="C5280" s="3">
        <v>14.39999961853027</v>
      </c>
      <c r="D5280" s="4">
        <v>2.5927343701723782E-3</v>
      </c>
      <c r="E5280" s="4">
        <v>-1.0309317542147371E-2</v>
      </c>
      <c r="F5280" s="2">
        <v>2</v>
      </c>
      <c r="G5280" s="4">
        <v>0.41259873134890551</v>
      </c>
      <c r="H5280" s="4">
        <v>-0.20393019310706581</v>
      </c>
      <c r="I5280" s="4">
        <v>0.11901981459693189</v>
      </c>
    </row>
    <row r="5281" spans="1:9" x14ac:dyDescent="0.25">
      <c r="A5281" t="s">
        <v>5503</v>
      </c>
      <c r="B5281" s="3">
        <v>77.908424377441406</v>
      </c>
      <c r="C5281" s="3">
        <v>14.55000019073486</v>
      </c>
      <c r="D5281" s="4">
        <v>1.8182925885299459E-3</v>
      </c>
      <c r="E5281" s="4">
        <v>-2.0861337355622789E-2</v>
      </c>
      <c r="F5281" s="2">
        <v>2</v>
      </c>
      <c r="G5281" s="4">
        <v>0.42086427358656953</v>
      </c>
      <c r="H5281" s="4">
        <v>-0.2059888530979388</v>
      </c>
      <c r="I5281" s="4">
        <v>0.11743610692947561</v>
      </c>
    </row>
    <row r="5282" spans="1:9" x14ac:dyDescent="0.25">
      <c r="A5282" t="s">
        <v>5504</v>
      </c>
      <c r="B5282" s="3">
        <v>77.767021179199219</v>
      </c>
      <c r="C5282" s="3">
        <v>14.85999965667725</v>
      </c>
      <c r="D5282" s="4">
        <v>-5.8537429370127958E-3</v>
      </c>
      <c r="E5282" s="4">
        <v>2.9085878704907531E-2</v>
      </c>
      <c r="F5282" s="2">
        <v>2</v>
      </c>
      <c r="G5282" s="4">
        <v>0.39568470723162541</v>
      </c>
      <c r="H5282" s="4">
        <v>-0.20742997729611229</v>
      </c>
      <c r="I5282" s="4">
        <v>0.1165834432294524</v>
      </c>
    </row>
    <row r="5283" spans="1:9" x14ac:dyDescent="0.25">
      <c r="A5283" t="s">
        <v>5505</v>
      </c>
      <c r="B5283" s="3">
        <v>78.224929809570313</v>
      </c>
      <c r="C5283" s="3">
        <v>14.439999580383301</v>
      </c>
      <c r="D5283" s="4">
        <v>9.9110798193464689E-3</v>
      </c>
      <c r="E5283" s="4">
        <v>-7.5601793064998812E-3</v>
      </c>
      <c r="F5283" s="2">
        <v>2</v>
      </c>
      <c r="G5283" s="4">
        <v>0.3905084095254272</v>
      </c>
      <c r="H5283" s="4">
        <v>-0.2027631577617337</v>
      </c>
      <c r="I5283" s="4">
        <v>0.1243604217773682</v>
      </c>
    </row>
    <row r="5284" spans="1:9" x14ac:dyDescent="0.25">
      <c r="A5284" t="s">
        <v>5506</v>
      </c>
      <c r="B5284" s="3">
        <v>77.457244873046875</v>
      </c>
      <c r="C5284" s="3">
        <v>14.55000019073486</v>
      </c>
      <c r="D5284" s="4">
        <v>6.963739566587801E-4</v>
      </c>
      <c r="E5284" s="4">
        <v>-1.8880629427624359E-2</v>
      </c>
      <c r="F5284" s="2">
        <v>2</v>
      </c>
      <c r="G5284" s="4">
        <v>0.38600430635047461</v>
      </c>
      <c r="H5284" s="4">
        <v>-0.21058709210233001</v>
      </c>
      <c r="I5284" s="4">
        <v>0.11453842775924961</v>
      </c>
    </row>
    <row r="5285" spans="1:9" x14ac:dyDescent="0.25">
      <c r="A5285" t="s">
        <v>5507</v>
      </c>
      <c r="B5285" s="3">
        <v>77.403343200683594</v>
      </c>
      <c r="C5285" s="3">
        <v>14.829999923706049</v>
      </c>
      <c r="D5285" s="4">
        <v>6.093163062728113E-4</v>
      </c>
      <c r="E5285" s="4">
        <v>-6.6979490573124689E-3</v>
      </c>
      <c r="F5285" s="2">
        <v>2</v>
      </c>
      <c r="G5285" s="4">
        <v>0.40334304406456978</v>
      </c>
      <c r="H5285" s="4">
        <v>-0.21113643614355659</v>
      </c>
      <c r="I5285" s="4">
        <v>0.11492467152490971</v>
      </c>
    </row>
    <row r="5286" spans="1:9" x14ac:dyDescent="0.25">
      <c r="A5286" t="s">
        <v>5508</v>
      </c>
      <c r="B5286" s="3">
        <v>77.356208801269531</v>
      </c>
      <c r="C5286" s="3">
        <v>14.930000305175779</v>
      </c>
      <c r="D5286" s="4">
        <v>4.1962534109600824E-3</v>
      </c>
      <c r="E5286" s="4">
        <v>-6.1006247586574143E-2</v>
      </c>
      <c r="F5286" s="2">
        <v>2</v>
      </c>
      <c r="G5286" s="4">
        <v>0.38206649428603812</v>
      </c>
      <c r="H5286" s="4">
        <v>-0.21161681087628109</v>
      </c>
      <c r="I5286" s="4">
        <v>0.115446028911653</v>
      </c>
    </row>
    <row r="5287" spans="1:9" x14ac:dyDescent="0.25">
      <c r="A5287" t="s">
        <v>5509</v>
      </c>
      <c r="B5287" s="3">
        <v>77.032958984375</v>
      </c>
      <c r="C5287" s="3">
        <v>15.89999961853027</v>
      </c>
      <c r="D5287" s="4">
        <v>-1.7452145016133569E-3</v>
      </c>
      <c r="E5287" s="4">
        <v>-2.3941146413646201E-2</v>
      </c>
      <c r="F5287" s="2">
        <v>2</v>
      </c>
      <c r="G5287" s="4">
        <v>0.38729508027788578</v>
      </c>
      <c r="H5287" s="4">
        <v>-0.2149112422538797</v>
      </c>
      <c r="I5287" s="4">
        <v>0.1120174370092684</v>
      </c>
    </row>
    <row r="5288" spans="1:9" x14ac:dyDescent="0.25">
      <c r="A5288" t="s">
        <v>5510</v>
      </c>
      <c r="B5288" s="3">
        <v>77.167633056640625</v>
      </c>
      <c r="C5288" s="3">
        <v>16.29000091552734</v>
      </c>
      <c r="D5288" s="4">
        <v>-2.5245275817877828E-3</v>
      </c>
      <c r="E5288" s="4">
        <v>1.558603402310221E-2</v>
      </c>
      <c r="F5288" s="2">
        <v>3</v>
      </c>
      <c r="G5288" s="4">
        <v>0.36720496207632602</v>
      </c>
      <c r="H5288" s="4">
        <v>-0.21353869858569369</v>
      </c>
      <c r="I5288" s="4">
        <v>0.1151466682808369</v>
      </c>
    </row>
    <row r="5289" spans="1:9" x14ac:dyDescent="0.25">
      <c r="A5289" t="s">
        <v>5511</v>
      </c>
      <c r="B5289" s="3">
        <v>77.362937927246094</v>
      </c>
      <c r="C5289" s="3">
        <v>16.04000091552734</v>
      </c>
      <c r="D5289" s="4">
        <v>-3.0372607156793352E-3</v>
      </c>
      <c r="E5289" s="4">
        <v>1.518991910729328E-2</v>
      </c>
      <c r="F5289" s="2">
        <v>2</v>
      </c>
      <c r="G5289" s="4">
        <v>0.3844815172106919</v>
      </c>
      <c r="H5289" s="4">
        <v>-0.21154823034629361</v>
      </c>
      <c r="I5289" s="4">
        <v>0.11918465547073651</v>
      </c>
    </row>
    <row r="5290" spans="1:9" x14ac:dyDescent="0.25">
      <c r="A5290" t="s">
        <v>5512</v>
      </c>
      <c r="B5290" s="3">
        <v>77.598625183105469</v>
      </c>
      <c r="C5290" s="3">
        <v>15.80000019073486</v>
      </c>
      <c r="D5290" s="4">
        <v>-3.7182022155818339E-3</v>
      </c>
      <c r="E5290" s="4">
        <v>1.347017550298824E-2</v>
      </c>
      <c r="F5290" s="2">
        <v>2</v>
      </c>
      <c r="G5290" s="4">
        <v>0.37484099483485389</v>
      </c>
      <c r="H5290" s="4">
        <v>-0.20914620117126531</v>
      </c>
      <c r="I5290" s="4">
        <v>0.1238228666715155</v>
      </c>
    </row>
    <row r="5291" spans="1:9" x14ac:dyDescent="0.25">
      <c r="A5291" t="s">
        <v>5513</v>
      </c>
      <c r="B5291" s="3">
        <v>77.888229370117188</v>
      </c>
      <c r="C5291" s="3">
        <v>15.590000152587891</v>
      </c>
      <c r="D5291" s="4">
        <v>-4.3899051880342821E-3</v>
      </c>
      <c r="E5291" s="4">
        <v>1.233769732234258E-2</v>
      </c>
      <c r="F5291" s="2">
        <v>2</v>
      </c>
      <c r="G5291" s="4">
        <v>0.37272018473494839</v>
      </c>
      <c r="H5291" s="4">
        <v>-0.20619467244360429</v>
      </c>
      <c r="I5291" s="4">
        <v>0.12932097605811271</v>
      </c>
    </row>
    <row r="5292" spans="1:9" x14ac:dyDescent="0.25">
      <c r="A5292" t="s">
        <v>5514</v>
      </c>
      <c r="B5292" s="3">
        <v>78.231658935546875</v>
      </c>
      <c r="C5292" s="3">
        <v>15.39999961853027</v>
      </c>
      <c r="D5292" s="4">
        <v>9.0330976097263704E-3</v>
      </c>
      <c r="E5292" s="4">
        <v>-1.1553293071709049E-2</v>
      </c>
      <c r="F5292" s="2">
        <v>2</v>
      </c>
      <c r="G5292" s="4">
        <v>0.40302267553963239</v>
      </c>
      <c r="H5292" s="4">
        <v>-0.20269457723174611</v>
      </c>
      <c r="I5292" s="4">
        <v>0.13568463198147751</v>
      </c>
    </row>
    <row r="5293" spans="1:9" x14ac:dyDescent="0.25">
      <c r="A5293" t="s">
        <v>5515</v>
      </c>
      <c r="B5293" s="3">
        <v>77.53131103515625</v>
      </c>
      <c r="C5293" s="3">
        <v>15.579999923706049</v>
      </c>
      <c r="D5293" s="4">
        <v>-4.4961437903950907E-3</v>
      </c>
      <c r="E5293" s="4">
        <v>1.763549945716569E-2</v>
      </c>
      <c r="F5293" s="2">
        <v>2</v>
      </c>
      <c r="G5293" s="4">
        <v>0.42085513880735759</v>
      </c>
      <c r="H5293" s="4">
        <v>-0.20983223973824941</v>
      </c>
      <c r="I5293" s="4">
        <v>0.12696997155033299</v>
      </c>
    </row>
    <row r="5294" spans="1:9" x14ac:dyDescent="0.25">
      <c r="A5294" t="s">
        <v>5516</v>
      </c>
      <c r="B5294" s="3">
        <v>77.881477355957031</v>
      </c>
      <c r="C5294" s="3">
        <v>15.310000419616699</v>
      </c>
      <c r="D5294" s="4">
        <v>-3.6183943390981632E-3</v>
      </c>
      <c r="E5294" s="4">
        <v>-5.1981755634439297E-3</v>
      </c>
      <c r="F5294" s="2">
        <v>2</v>
      </c>
      <c r="G5294" s="4">
        <v>0.4316180605712121</v>
      </c>
      <c r="H5294" s="4">
        <v>-0.20626348624070071</v>
      </c>
      <c r="I5294" s="4">
        <v>0.13341586516129131</v>
      </c>
    </row>
    <row r="5295" spans="1:9" x14ac:dyDescent="0.25">
      <c r="A5295" t="s">
        <v>5517</v>
      </c>
      <c r="B5295" s="3">
        <v>78.164306640625</v>
      </c>
      <c r="C5295" s="3">
        <v>15.39000034332275</v>
      </c>
      <c r="D5295" s="4">
        <v>1.0622276625457561E-2</v>
      </c>
      <c r="E5295" s="4">
        <v>-3.4504344513120788E-2</v>
      </c>
      <c r="F5295" s="2">
        <v>2</v>
      </c>
      <c r="G5295" s="4">
        <v>0.41391240180130739</v>
      </c>
      <c r="H5295" s="4">
        <v>-0.20338100457724501</v>
      </c>
      <c r="I5295" s="4">
        <v>0.13894301128330969</v>
      </c>
    </row>
    <row r="5296" spans="1:9" x14ac:dyDescent="0.25">
      <c r="A5296" t="s">
        <v>5518</v>
      </c>
      <c r="B5296" s="3">
        <v>77.342750549316406</v>
      </c>
      <c r="C5296" s="3">
        <v>15.939999580383301</v>
      </c>
      <c r="D5296" s="4">
        <v>3.232025144460859E-3</v>
      </c>
      <c r="E5296" s="4">
        <v>-2.7455755095960991E-2</v>
      </c>
      <c r="F5296" s="2">
        <v>2</v>
      </c>
      <c r="G5296" s="4">
        <v>0.3893914583857998</v>
      </c>
      <c r="H5296" s="4">
        <v>-0.2117539719362562</v>
      </c>
      <c r="I5296" s="4">
        <v>0.1283538255056271</v>
      </c>
    </row>
    <row r="5297" spans="1:9" x14ac:dyDescent="0.25">
      <c r="A5297" t="s">
        <v>5519</v>
      </c>
      <c r="B5297" s="3">
        <v>77.093582153320313</v>
      </c>
      <c r="C5297" s="3">
        <v>16.389999389648441</v>
      </c>
      <c r="D5297" s="4">
        <v>2.6222112278739829E-4</v>
      </c>
      <c r="E5297" s="4">
        <v>2.437496185302734E-2</v>
      </c>
      <c r="F5297" s="2">
        <v>3</v>
      </c>
      <c r="G5297" s="4">
        <v>0.39471097159905127</v>
      </c>
      <c r="H5297" s="4">
        <v>-0.21429339543836831</v>
      </c>
      <c r="I5297" s="4">
        <v>0.12611976655208831</v>
      </c>
    </row>
    <row r="5298" spans="1:9" x14ac:dyDescent="0.25">
      <c r="A5298" t="s">
        <v>5520</v>
      </c>
      <c r="B5298" s="3">
        <v>77.073371887207031</v>
      </c>
      <c r="C5298" s="3">
        <v>16</v>
      </c>
      <c r="D5298" s="4">
        <v>1.122084903560183E-2</v>
      </c>
      <c r="E5298" s="4">
        <v>-9.6555571590735356E-2</v>
      </c>
      <c r="F5298" s="2">
        <v>2</v>
      </c>
      <c r="G5298" s="4">
        <v>0.37733852047132532</v>
      </c>
      <c r="H5298" s="4">
        <v>-0.21449937029543981</v>
      </c>
      <c r="I5298" s="4">
        <v>0.127178856253267</v>
      </c>
    </row>
    <row r="5299" spans="1:9" x14ac:dyDescent="0.25">
      <c r="A5299" t="s">
        <v>5521</v>
      </c>
      <c r="B5299" s="3">
        <v>76.2181396484375</v>
      </c>
      <c r="C5299" s="3">
        <v>17.70999908447266</v>
      </c>
      <c r="D5299" s="4">
        <v>2.9246259285777838E-3</v>
      </c>
      <c r="E5299" s="4">
        <v>-8.9536512169300364E-3</v>
      </c>
      <c r="F5299" s="2">
        <v>3</v>
      </c>
      <c r="G5299" s="4">
        <v>0.35563480789224089</v>
      </c>
      <c r="H5299" s="4">
        <v>-0.22321555132720039</v>
      </c>
      <c r="I5299" s="4">
        <v>0.1159386097741424</v>
      </c>
    </row>
    <row r="5300" spans="1:9" x14ac:dyDescent="0.25">
      <c r="A5300" t="s">
        <v>5522</v>
      </c>
      <c r="B5300" s="3">
        <v>75.995880126953125</v>
      </c>
      <c r="C5300" s="3">
        <v>17.870000839233398</v>
      </c>
      <c r="D5300" s="4">
        <v>-8.1736370135676584E-3</v>
      </c>
      <c r="E5300" s="4">
        <v>3.0565206573334839E-2</v>
      </c>
      <c r="F5300" s="2">
        <v>3</v>
      </c>
      <c r="G5300" s="4">
        <v>0.34329064491674433</v>
      </c>
      <c r="H5300" s="4">
        <v>-0.22548073046506539</v>
      </c>
      <c r="I5300" s="4">
        <v>0.1140554786386532</v>
      </c>
    </row>
    <row r="5301" spans="1:9" x14ac:dyDescent="0.25">
      <c r="A5301" t="s">
        <v>5523</v>
      </c>
      <c r="B5301" s="3">
        <v>76.622161865234375</v>
      </c>
      <c r="C5301" s="3">
        <v>17.340000152587891</v>
      </c>
      <c r="D5301" s="4">
        <v>-1.667628250115571E-3</v>
      </c>
      <c r="E5301" s="4">
        <v>1.344240409302966E-2</v>
      </c>
      <c r="F5301" s="2">
        <v>3</v>
      </c>
      <c r="G5301" s="4">
        <v>0.34101120696176102</v>
      </c>
      <c r="H5301" s="4">
        <v>-0.21909792032264261</v>
      </c>
      <c r="I5301" s="4">
        <v>0.1246133875505437</v>
      </c>
    </row>
    <row r="5302" spans="1:9" x14ac:dyDescent="0.25">
      <c r="A5302" t="s">
        <v>213</v>
      </c>
      <c r="B5302" s="3">
        <v>76.750152587890625</v>
      </c>
      <c r="C5302" s="3">
        <v>17.110000610351559</v>
      </c>
      <c r="D5302" s="4">
        <v>4.3183570056768428E-3</v>
      </c>
      <c r="E5302" s="4">
        <v>2.8863588322805001E-2</v>
      </c>
      <c r="F5302" s="2">
        <v>3</v>
      </c>
      <c r="G5302" s="4">
        <v>0.34590437075253022</v>
      </c>
      <c r="H5302" s="4">
        <v>-0.2177934906502266</v>
      </c>
      <c r="I5302" s="4">
        <v>0.12795887544922219</v>
      </c>
    </row>
    <row r="5303" spans="1:9" x14ac:dyDescent="0.25">
      <c r="A5303" t="s">
        <v>5524</v>
      </c>
      <c r="B5303" s="3">
        <v>76.420143127441406</v>
      </c>
      <c r="C5303" s="3">
        <v>16.629999160766602</v>
      </c>
      <c r="D5303" s="4">
        <v>0</v>
      </c>
      <c r="E5303" s="4">
        <v>-2.9754973573093979E-2</v>
      </c>
      <c r="F5303" s="2">
        <v>3</v>
      </c>
      <c r="G5303" s="4">
        <v>0.36598999537284982</v>
      </c>
      <c r="H5303" s="4">
        <v>-0.22115681358062439</v>
      </c>
      <c r="I5303" s="4">
        <v>0.1245642904837649</v>
      </c>
    </row>
    <row r="5304" spans="1:9" x14ac:dyDescent="0.25">
      <c r="A5304" t="s">
        <v>5525</v>
      </c>
      <c r="B5304" s="3">
        <v>76.420143127441406</v>
      </c>
      <c r="C5304" s="3">
        <v>17.139999389648441</v>
      </c>
      <c r="D5304" s="4">
        <v>9.7023713399013722E-4</v>
      </c>
      <c r="E5304" s="4">
        <v>2.145403386600786E-2</v>
      </c>
      <c r="F5304" s="2">
        <v>3</v>
      </c>
      <c r="G5304" s="4">
        <v>0.33360871256392999</v>
      </c>
      <c r="H5304" s="4">
        <v>-0.22115681358062439</v>
      </c>
      <c r="I5304" s="4">
        <v>0.12600026412123061</v>
      </c>
    </row>
    <row r="5305" spans="1:9" x14ac:dyDescent="0.25">
      <c r="A5305" t="s">
        <v>5526</v>
      </c>
      <c r="B5305" s="3">
        <v>76.3460693359375</v>
      </c>
      <c r="C5305" s="3">
        <v>16.780000686645511</v>
      </c>
      <c r="D5305" s="4">
        <v>-1.142320796825835E-2</v>
      </c>
      <c r="E5305" s="4">
        <v>9.3159626686527996E-2</v>
      </c>
      <c r="F5305" s="2">
        <v>3</v>
      </c>
      <c r="G5305" s="4">
        <v>0.34240582560518101</v>
      </c>
      <c r="H5305" s="4">
        <v>-0.22191174370040789</v>
      </c>
      <c r="I5305" s="4">
        <v>0.12639592796729021</v>
      </c>
    </row>
    <row r="5306" spans="1:9" x14ac:dyDescent="0.25">
      <c r="A5306" t="s">
        <v>5527</v>
      </c>
      <c r="B5306" s="3">
        <v>77.228263854980469</v>
      </c>
      <c r="C5306" s="3">
        <v>15.35000038146973</v>
      </c>
      <c r="D5306" s="4">
        <v>-1.027044330659754E-2</v>
      </c>
      <c r="E5306" s="4">
        <v>5.4982830257575221E-2</v>
      </c>
      <c r="F5306" s="2">
        <v>2</v>
      </c>
      <c r="G5306" s="4">
        <v>0.36795845120995668</v>
      </c>
      <c r="H5306" s="4">
        <v>-0.21292077401447951</v>
      </c>
      <c r="I5306" s="4">
        <v>0.1409493367360746</v>
      </c>
    </row>
    <row r="5307" spans="1:9" x14ac:dyDescent="0.25">
      <c r="A5307" t="s">
        <v>5528</v>
      </c>
      <c r="B5307" s="3">
        <v>78.0296630859375</v>
      </c>
      <c r="C5307" s="3">
        <v>14.55000019073486</v>
      </c>
      <c r="D5307" s="4">
        <v>1.258455733661901E-2</v>
      </c>
      <c r="E5307" s="4">
        <v>-1.954177620425801E-2</v>
      </c>
      <c r="F5307" s="2">
        <v>2</v>
      </c>
      <c r="G5307" s="4">
        <v>0.36327285060674769</v>
      </c>
      <c r="H5307" s="4">
        <v>-0.20475323722261921</v>
      </c>
      <c r="I5307" s="4">
        <v>0.15451049696968949</v>
      </c>
    </row>
    <row r="5308" spans="1:9" x14ac:dyDescent="0.25">
      <c r="A5308" t="s">
        <v>5529</v>
      </c>
      <c r="B5308" s="3">
        <v>77.059898376464844</v>
      </c>
      <c r="C5308" s="3">
        <v>14.840000152587891</v>
      </c>
      <c r="D5308" s="4">
        <v>-3.2230164765726381E-3</v>
      </c>
      <c r="E5308" s="4">
        <v>8.8375332497478976E-3</v>
      </c>
      <c r="F5308" s="2">
        <v>2</v>
      </c>
      <c r="G5308" s="4">
        <v>0.31096835238489562</v>
      </c>
      <c r="H5308" s="4">
        <v>-0.21463668686682069</v>
      </c>
      <c r="I5308" s="4">
        <v>0.14179221981883841</v>
      </c>
    </row>
    <row r="5309" spans="1:9" x14ac:dyDescent="0.25">
      <c r="A5309" t="s">
        <v>5530</v>
      </c>
      <c r="B5309" s="3">
        <v>77.309066772460938</v>
      </c>
      <c r="C5309" s="3">
        <v>14.710000038146971</v>
      </c>
      <c r="D5309" s="4">
        <v>-2.6068114514655738E-3</v>
      </c>
      <c r="E5309" s="4">
        <v>2.5801944325105849E-2</v>
      </c>
      <c r="F5309" s="2">
        <v>2</v>
      </c>
      <c r="G5309" s="4">
        <v>0.32326164169888227</v>
      </c>
      <c r="H5309" s="4">
        <v>-0.2120972633647086</v>
      </c>
      <c r="I5309" s="4">
        <v>0.14704638353356031</v>
      </c>
    </row>
    <row r="5310" spans="1:9" x14ac:dyDescent="0.25">
      <c r="A5310" t="s">
        <v>5531</v>
      </c>
      <c r="B5310" s="3">
        <v>77.511123657226563</v>
      </c>
      <c r="C5310" s="3">
        <v>14.340000152587891</v>
      </c>
      <c r="D5310" s="4">
        <v>7.881175723046363E-3</v>
      </c>
      <c r="E5310" s="4">
        <v>-5.7199203377850449E-2</v>
      </c>
      <c r="F5310" s="2">
        <v>2</v>
      </c>
      <c r="G5310" s="4">
        <v>0.31066578270108258</v>
      </c>
      <c r="H5310" s="4">
        <v>-0.21003798132821211</v>
      </c>
      <c r="I5310" s="4">
        <v>0.151636439491208</v>
      </c>
    </row>
    <row r="5311" spans="1:9" x14ac:dyDescent="0.25">
      <c r="A5311" t="s">
        <v>5532</v>
      </c>
      <c r="B5311" s="3">
        <v>76.905021667480469</v>
      </c>
      <c r="C5311" s="3">
        <v>15.210000038146971</v>
      </c>
      <c r="D5311" s="4">
        <v>-2.6242863919645481E-4</v>
      </c>
      <c r="E5311" s="4">
        <v>1.4000002543131501E-2</v>
      </c>
      <c r="F5311" s="2">
        <v>2</v>
      </c>
      <c r="G5311" s="4">
        <v>0.28019259096790727</v>
      </c>
      <c r="H5311" s="4">
        <v>-0.21621512763637521</v>
      </c>
      <c r="I5311" s="4">
        <v>0.1441857282574093</v>
      </c>
    </row>
    <row r="5312" spans="1:9" x14ac:dyDescent="0.25">
      <c r="A5312" t="s">
        <v>5533</v>
      </c>
      <c r="B5312" s="3">
        <v>76.925209045410156</v>
      </c>
      <c r="C5312" s="3">
        <v>15</v>
      </c>
      <c r="D5312" s="4">
        <v>3.9550852233689593E-3</v>
      </c>
      <c r="E5312" s="4">
        <v>-3.5989743220745662E-2</v>
      </c>
      <c r="F5312" s="2">
        <v>2</v>
      </c>
      <c r="G5312" s="4">
        <v>0.26160328207961808</v>
      </c>
      <c r="H5312" s="4">
        <v>-0.21600938604641251</v>
      </c>
      <c r="I5312" s="4">
        <v>0.14604932294835549</v>
      </c>
    </row>
    <row r="5313" spans="1:9" x14ac:dyDescent="0.25">
      <c r="A5313" t="s">
        <v>5534</v>
      </c>
      <c r="B5313" s="3">
        <v>76.622161865234375</v>
      </c>
      <c r="C5313" s="3">
        <v>15.560000419616699</v>
      </c>
      <c r="D5313" s="4">
        <v>2.4667840584242651E-3</v>
      </c>
      <c r="E5313" s="4">
        <v>-7.1044751067659728E-2</v>
      </c>
      <c r="F5313" s="2">
        <v>2</v>
      </c>
      <c r="G5313" s="4">
        <v>0.25146463937192381</v>
      </c>
      <c r="H5313" s="4">
        <v>-0.21909792032264261</v>
      </c>
      <c r="I5313" s="4">
        <v>0.14309341054665281</v>
      </c>
    </row>
    <row r="5314" spans="1:9" x14ac:dyDescent="0.25">
      <c r="A5314" t="s">
        <v>5535</v>
      </c>
      <c r="B5314" s="3">
        <v>76.433616638183594</v>
      </c>
      <c r="C5314" s="3">
        <v>16.75</v>
      </c>
      <c r="D5314" s="4">
        <v>8.3513045459771007E-3</v>
      </c>
      <c r="E5314" s="4">
        <v>-7.1507807652992805E-2</v>
      </c>
      <c r="F5314" s="2">
        <v>3</v>
      </c>
      <c r="G5314" s="4">
        <v>0.23594638293819539</v>
      </c>
      <c r="H5314" s="4">
        <v>-0.2210194970092435</v>
      </c>
      <c r="I5314" s="4">
        <v>0.14192661526380149</v>
      </c>
    </row>
    <row r="5315" spans="1:9" x14ac:dyDescent="0.25">
      <c r="A5315" t="s">
        <v>5536</v>
      </c>
      <c r="B5315" s="3">
        <v>75.800582885742188</v>
      </c>
      <c r="C5315" s="3">
        <v>18.04000091552734</v>
      </c>
      <c r="D5315" s="4">
        <v>-5.8295355663909856E-3</v>
      </c>
      <c r="E5315" s="4">
        <v>7.2532773058167077E-2</v>
      </c>
      <c r="F5315" s="2">
        <v>3</v>
      </c>
      <c r="G5315" s="4">
        <v>0.22966163473284371</v>
      </c>
      <c r="H5315" s="4">
        <v>-0.22747112094876271</v>
      </c>
      <c r="I5315" s="4">
        <v>0.1341400699427242</v>
      </c>
    </row>
    <row r="5316" spans="1:9" x14ac:dyDescent="0.25">
      <c r="A5316" t="s">
        <v>5537</v>
      </c>
      <c r="B5316" s="3">
        <v>76.24505615234375</v>
      </c>
      <c r="C5316" s="3">
        <v>16.819999694824219</v>
      </c>
      <c r="D5316" s="4">
        <v>7.3852396815912158E-3</v>
      </c>
      <c r="E5316" s="4">
        <v>4.1790862581623234E-3</v>
      </c>
      <c r="F5316" s="2">
        <v>3</v>
      </c>
      <c r="G5316" s="4">
        <v>0.2364742120449308</v>
      </c>
      <c r="H5316" s="4">
        <v>-0.22294122920725021</v>
      </c>
      <c r="I5316" s="4">
        <v>0.14231837874942091</v>
      </c>
    </row>
    <row r="5317" spans="1:9" x14ac:dyDescent="0.25">
      <c r="A5317" t="s">
        <v>5538</v>
      </c>
      <c r="B5317" s="3">
        <v>75.68609619140625</v>
      </c>
      <c r="C5317" s="3">
        <v>16.75</v>
      </c>
      <c r="D5317" s="4">
        <v>-8.7321613910544826E-3</v>
      </c>
      <c r="E5317" s="4">
        <v>7.3030132504526613E-2</v>
      </c>
      <c r="F5317" s="2">
        <v>3</v>
      </c>
      <c r="G5317" s="4">
        <v>0.2307146444245507</v>
      </c>
      <c r="H5317" s="4">
        <v>-0.22863792302698591</v>
      </c>
      <c r="I5317" s="4">
        <v>0.13551397721016281</v>
      </c>
    </row>
    <row r="5318" spans="1:9" x14ac:dyDescent="0.25">
      <c r="A5318" t="s">
        <v>5539</v>
      </c>
      <c r="B5318" s="3">
        <v>76.352821350097656</v>
      </c>
      <c r="C5318" s="3">
        <v>15.60999965667725</v>
      </c>
      <c r="D5318" s="4">
        <v>3.9851552865255444E-3</v>
      </c>
      <c r="E5318" s="4">
        <v>7.0967520436933107E-3</v>
      </c>
      <c r="F5318" s="2">
        <v>2</v>
      </c>
      <c r="G5318" s="4">
        <v>0.26084762147497892</v>
      </c>
      <c r="H5318" s="4">
        <v>-0.22184292990331159</v>
      </c>
      <c r="I5318" s="4">
        <v>0.14705342639914429</v>
      </c>
    </row>
    <row r="5319" spans="1:9" x14ac:dyDescent="0.25">
      <c r="A5319" t="s">
        <v>5540</v>
      </c>
      <c r="B5319" s="3">
        <v>76.049751281738281</v>
      </c>
      <c r="C5319" s="3">
        <v>15.5</v>
      </c>
      <c r="D5319" s="4">
        <v>3.3763315154506919E-3</v>
      </c>
      <c r="E5319" s="4">
        <v>-7.3520596287590334E-2</v>
      </c>
      <c r="F5319" s="2">
        <v>2</v>
      </c>
      <c r="G5319" s="4">
        <v>0.23769504218229831</v>
      </c>
      <c r="H5319" s="4">
        <v>-0.2249316974466504</v>
      </c>
      <c r="I5319" s="4">
        <v>0.14408459878867319</v>
      </c>
    </row>
    <row r="5320" spans="1:9" x14ac:dyDescent="0.25">
      <c r="A5320" t="s">
        <v>5541</v>
      </c>
      <c r="B5320" s="3">
        <v>75.793846130371094</v>
      </c>
      <c r="C5320" s="3">
        <v>16.729999542236332</v>
      </c>
      <c r="D5320" s="4">
        <v>9.7775792168808273E-4</v>
      </c>
      <c r="E5320" s="4">
        <v>-4.3453415599058458E-2</v>
      </c>
      <c r="F5320" s="2">
        <v>3</v>
      </c>
      <c r="G5320" s="4">
        <v>0.23047881771885859</v>
      </c>
      <c r="H5320" s="4">
        <v>-0.22753977923445309</v>
      </c>
      <c r="I5320" s="4">
        <v>0.14177223520753349</v>
      </c>
    </row>
    <row r="5321" spans="1:9" x14ac:dyDescent="0.25">
      <c r="A5321" t="s">
        <v>5542</v>
      </c>
      <c r="B5321" s="3">
        <v>75.719810485839844</v>
      </c>
      <c r="C5321" s="3">
        <v>17.489999771118161</v>
      </c>
      <c r="D5321" s="4">
        <v>1.0878655718138839E-2</v>
      </c>
      <c r="E5321" s="4">
        <v>-4.0065838076144722E-2</v>
      </c>
      <c r="F5321" s="2">
        <v>3</v>
      </c>
      <c r="G5321" s="4">
        <v>0.2509421851460536</v>
      </c>
      <c r="H5321" s="4">
        <v>-0.22829432057572191</v>
      </c>
      <c r="I5321" s="4">
        <v>0.14211287547654769</v>
      </c>
    </row>
    <row r="5322" spans="1:9" x14ac:dyDescent="0.25">
      <c r="A5322" t="s">
        <v>5543</v>
      </c>
      <c r="B5322" s="3">
        <v>74.904945373535156</v>
      </c>
      <c r="C5322" s="3">
        <v>18.219999313354489</v>
      </c>
      <c r="D5322" s="4">
        <v>-4.4938306546649098E-4</v>
      </c>
      <c r="E5322" s="4">
        <v>-4.9153552819756197E-3</v>
      </c>
      <c r="F5322" s="2">
        <v>3</v>
      </c>
      <c r="G5322" s="4">
        <v>0.241285050030043</v>
      </c>
      <c r="H5322" s="4">
        <v>-0.23659909618326019</v>
      </c>
      <c r="I5322" s="4">
        <v>0.13135179809945099</v>
      </c>
    </row>
    <row r="5323" spans="1:9" x14ac:dyDescent="0.25">
      <c r="A5323" t="s">
        <v>5544</v>
      </c>
      <c r="B5323" s="3">
        <v>74.938621520996094</v>
      </c>
      <c r="C5323" s="3">
        <v>18.309999465942379</v>
      </c>
      <c r="D5323" s="4">
        <v>8.9998260563506349E-4</v>
      </c>
      <c r="E5323" s="4">
        <v>3.5633436079872238E-2</v>
      </c>
      <c r="F5323" s="2">
        <v>3</v>
      </c>
      <c r="G5323" s="4">
        <v>0.2818155291128126</v>
      </c>
      <c r="H5323" s="4">
        <v>-0.2362558825105108</v>
      </c>
      <c r="I5323" s="4">
        <v>0.1333267688123014</v>
      </c>
    </row>
    <row r="5324" spans="1:9" x14ac:dyDescent="0.25">
      <c r="A5324" t="s">
        <v>5545</v>
      </c>
      <c r="B5324" s="3">
        <v>74.871238708496094</v>
      </c>
      <c r="C5324" s="3">
        <v>17.680000305175781</v>
      </c>
      <c r="D5324" s="4">
        <v>1.7927459323319181E-4</v>
      </c>
      <c r="E5324" s="4">
        <v>3.4523121551789382E-2</v>
      </c>
      <c r="F5324" s="2">
        <v>3</v>
      </c>
      <c r="G5324" s="4">
        <v>0.28240761975850531</v>
      </c>
      <c r="H5324" s="4">
        <v>-0.23694262087882129</v>
      </c>
      <c r="I5324" s="4">
        <v>0.13380563412696669</v>
      </c>
    </row>
    <row r="5325" spans="1:9" x14ac:dyDescent="0.25">
      <c r="A5325" t="s">
        <v>5546</v>
      </c>
      <c r="B5325" s="3">
        <v>74.857818603515625</v>
      </c>
      <c r="C5325" s="3">
        <v>17.090000152587891</v>
      </c>
      <c r="D5325" s="4">
        <v>1.3309456164430239E-2</v>
      </c>
      <c r="E5325" s="4">
        <v>-2.0630406568012068E-2</v>
      </c>
      <c r="F5325" s="2">
        <v>3</v>
      </c>
      <c r="G5325" s="4">
        <v>0.2928894639887627</v>
      </c>
      <c r="H5325" s="4">
        <v>-0.23707939316028179</v>
      </c>
      <c r="I5325" s="4">
        <v>0.1352791325556317</v>
      </c>
    </row>
    <row r="5326" spans="1:9" x14ac:dyDescent="0.25">
      <c r="A5326" t="s">
        <v>5547</v>
      </c>
      <c r="B5326" s="3">
        <v>73.874588012695313</v>
      </c>
      <c r="C5326" s="3">
        <v>17.45000076293945</v>
      </c>
      <c r="D5326" s="4">
        <v>7.2892918721145783E-4</v>
      </c>
      <c r="E5326" s="4">
        <v>4.7419022974964697E-2</v>
      </c>
      <c r="F5326" s="2">
        <v>3</v>
      </c>
      <c r="G5326" s="4">
        <v>0.2472182646453851</v>
      </c>
      <c r="H5326" s="4">
        <v>-0.24710008162016139</v>
      </c>
      <c r="I5326" s="4">
        <v>0.1219585223800761</v>
      </c>
    </row>
    <row r="5327" spans="1:9" x14ac:dyDescent="0.25">
      <c r="A5327" t="s">
        <v>5548</v>
      </c>
      <c r="B5327" s="3">
        <v>73.820777893066406</v>
      </c>
      <c r="C5327" s="3">
        <v>16.659999847412109</v>
      </c>
      <c r="D5327" s="4">
        <v>-1.001905830557148E-3</v>
      </c>
      <c r="E5327" s="4">
        <v>1.030928312028823E-2</v>
      </c>
      <c r="F5327" s="2">
        <v>3</v>
      </c>
      <c r="G5327" s="4">
        <v>0.2468671709072483</v>
      </c>
      <c r="H5327" s="4">
        <v>-0.24764849259295291</v>
      </c>
      <c r="I5327" s="4">
        <v>0.12282986741795621</v>
      </c>
    </row>
    <row r="5328" spans="1:9" x14ac:dyDescent="0.25">
      <c r="A5328" t="s">
        <v>5549</v>
      </c>
      <c r="B5328" s="3">
        <v>73.894813537597656</v>
      </c>
      <c r="C5328" s="3">
        <v>16.489999771118161</v>
      </c>
      <c r="D5328" s="4">
        <v>6.3836852056975424E-4</v>
      </c>
      <c r="E5328" s="4">
        <v>-2.6564388946430869E-2</v>
      </c>
      <c r="F5328" s="2">
        <v>3</v>
      </c>
      <c r="G5328" s="4">
        <v>0.23882874868657589</v>
      </c>
      <c r="H5328" s="4">
        <v>-0.24689395125168409</v>
      </c>
      <c r="I5328" s="4">
        <v>0.1257619492538018</v>
      </c>
    </row>
    <row r="5329" spans="1:9" x14ac:dyDescent="0.25">
      <c r="A5329" t="s">
        <v>5550</v>
      </c>
      <c r="B5329" s="3">
        <v>73.847671508789063</v>
      </c>
      <c r="C5329" s="3">
        <v>16.940000534057621</v>
      </c>
      <c r="D5329" s="4">
        <v>6.9785717897166144E-3</v>
      </c>
      <c r="E5329" s="4">
        <v>3.1668724442602818E-2</v>
      </c>
      <c r="F5329" s="2">
        <v>3</v>
      </c>
      <c r="G5329" s="4">
        <v>0.23845130412847931</v>
      </c>
      <c r="H5329" s="4">
        <v>-0.24737440374011149</v>
      </c>
      <c r="I5329" s="4">
        <v>0.12678883695994389</v>
      </c>
    </row>
    <row r="5330" spans="1:9" x14ac:dyDescent="0.25">
      <c r="A5330" t="s">
        <v>5551</v>
      </c>
      <c r="B5330" s="3">
        <v>73.335891723632813</v>
      </c>
      <c r="C5330" s="3">
        <v>16.420000076293949</v>
      </c>
      <c r="D5330" s="4">
        <v>-2.783658332083272E-3</v>
      </c>
      <c r="E5330" s="4">
        <v>1.608912322628964E-2</v>
      </c>
      <c r="F5330" s="2">
        <v>3</v>
      </c>
      <c r="G5330" s="4">
        <v>0.24741712290617349</v>
      </c>
      <c r="H5330" s="4">
        <v>-0.2525902562929051</v>
      </c>
      <c r="I5330" s="4">
        <v>0.12064855007217989</v>
      </c>
    </row>
    <row r="5331" spans="1:9" x14ac:dyDescent="0.25">
      <c r="A5331" t="s">
        <v>5552</v>
      </c>
      <c r="B5331" s="3">
        <v>73.540603637695313</v>
      </c>
      <c r="C5331" s="3">
        <v>16.159999847412109</v>
      </c>
      <c r="D5331" s="4">
        <v>1.124473217910738E-2</v>
      </c>
      <c r="E5331" s="4">
        <v>3.7227209662789917E-2</v>
      </c>
      <c r="F5331" s="2">
        <v>3</v>
      </c>
      <c r="G5331" s="4">
        <v>0.2419841334827888</v>
      </c>
      <c r="H5331" s="4">
        <v>-0.25050391527178772</v>
      </c>
      <c r="I5331" s="4">
        <v>0.1254245836939798</v>
      </c>
    </row>
    <row r="5332" spans="1:9" x14ac:dyDescent="0.25">
      <c r="A5332" t="s">
        <v>5553</v>
      </c>
      <c r="B5332" s="3">
        <v>72.722854614257813</v>
      </c>
      <c r="C5332" s="3">
        <v>15.579999923706049</v>
      </c>
      <c r="D5332" s="4">
        <v>3.143634448070642E-3</v>
      </c>
      <c r="E5332" s="4">
        <v>-2.197114719175541E-2</v>
      </c>
      <c r="F5332" s="2">
        <v>2</v>
      </c>
      <c r="G5332" s="4">
        <v>0.21397868771659009</v>
      </c>
      <c r="H5332" s="4">
        <v>-0.25883808253503487</v>
      </c>
      <c r="I5332" s="4">
        <v>0.11444539731016359</v>
      </c>
    </row>
    <row r="5333" spans="1:9" x14ac:dyDescent="0.25">
      <c r="A5333" t="s">
        <v>5554</v>
      </c>
      <c r="B5333" s="3">
        <v>72.494956970214844</v>
      </c>
      <c r="C5333" s="3">
        <v>15.930000305175779</v>
      </c>
      <c r="D5333" s="4">
        <v>5.2041365236887849E-3</v>
      </c>
      <c r="E5333" s="4">
        <v>-7.5449754590754758E-2</v>
      </c>
      <c r="F5333" s="2">
        <v>2</v>
      </c>
      <c r="G5333" s="4">
        <v>0.19961125867691229</v>
      </c>
      <c r="H5333" s="4">
        <v>-0.26116072313736788</v>
      </c>
      <c r="I5333" s="4">
        <v>0.11246003906863079</v>
      </c>
    </row>
    <row r="5334" spans="1:9" x14ac:dyDescent="0.25">
      <c r="A5334" t="s">
        <v>5555</v>
      </c>
      <c r="B5334" s="3">
        <v>72.119636535644531</v>
      </c>
      <c r="C5334" s="3">
        <v>17.229999542236332</v>
      </c>
      <c r="D5334" s="4">
        <v>-4.9938380945122596E-3</v>
      </c>
      <c r="E5334" s="4">
        <v>4.9969512641618641E-2</v>
      </c>
      <c r="F5334" s="2">
        <v>3</v>
      </c>
      <c r="G5334" s="4">
        <v>0.22425814148795281</v>
      </c>
      <c r="H5334" s="4">
        <v>-0.26498583718748908</v>
      </c>
      <c r="I5334" s="4">
        <v>0.1081716196348252</v>
      </c>
    </row>
    <row r="5335" spans="1:9" x14ac:dyDescent="0.25">
      <c r="A5335" t="s">
        <v>5556</v>
      </c>
      <c r="B5335" s="3">
        <v>72.481597900390625</v>
      </c>
      <c r="C5335" s="3">
        <v>16.409999847412109</v>
      </c>
      <c r="D5335" s="4">
        <v>1.945926836905532E-3</v>
      </c>
      <c r="E5335" s="4">
        <v>-1.9127298480573929E-2</v>
      </c>
      <c r="F5335" s="2">
        <v>3</v>
      </c>
      <c r="G5335" s="4">
        <v>0.2110180201287615</v>
      </c>
      <c r="H5335" s="4">
        <v>-0.26129687337320501</v>
      </c>
      <c r="I5335" s="4">
        <v>0.1151526214937226</v>
      </c>
    </row>
    <row r="5336" spans="1:9" x14ac:dyDescent="0.25">
      <c r="A5336" t="s">
        <v>5557</v>
      </c>
      <c r="B5336" s="3">
        <v>72.340827941894531</v>
      </c>
      <c r="C5336" s="3">
        <v>16.729999542236332</v>
      </c>
      <c r="D5336" s="4">
        <v>1.12432923600494E-2</v>
      </c>
      <c r="E5336" s="4">
        <v>-6.3794137854443211E-2</v>
      </c>
      <c r="F5336" s="2">
        <v>3</v>
      </c>
      <c r="G5336" s="4">
        <v>0.2085330192782533</v>
      </c>
      <c r="H5336" s="4">
        <v>-0.26273154384803488</v>
      </c>
      <c r="I5336" s="4">
        <v>0.11437668401807689</v>
      </c>
    </row>
    <row r="5337" spans="1:9" x14ac:dyDescent="0.25">
      <c r="A5337" t="s">
        <v>5558</v>
      </c>
      <c r="B5337" s="3">
        <v>71.536521911621094</v>
      </c>
      <c r="C5337" s="3">
        <v>17.870000839233398</v>
      </c>
      <c r="D5337" s="4">
        <v>-9.3523602499256953E-5</v>
      </c>
      <c r="E5337" s="4">
        <v>1.361325524058388E-2</v>
      </c>
      <c r="F5337" s="2">
        <v>3</v>
      </c>
      <c r="G5337" s="4">
        <v>0.19615090983812089</v>
      </c>
      <c r="H5337" s="4">
        <v>-0.27092870556271298</v>
      </c>
      <c r="I5337" s="4">
        <v>0.1033798802937422</v>
      </c>
    </row>
    <row r="5338" spans="1:9" x14ac:dyDescent="0.25">
      <c r="A5338" t="s">
        <v>5559</v>
      </c>
      <c r="B5338" s="3">
        <v>71.543212890625</v>
      </c>
      <c r="C5338" s="3">
        <v>17.629999160766602</v>
      </c>
      <c r="D5338" s="4">
        <v>-7.7160026792998382E-3</v>
      </c>
      <c r="E5338" s="4">
        <v>6.5900736693188078E-2</v>
      </c>
      <c r="F5338" s="2">
        <v>3</v>
      </c>
      <c r="G5338" s="4">
        <v>0.21230093512906151</v>
      </c>
      <c r="H5338" s="4">
        <v>-0.2708605138112401</v>
      </c>
      <c r="I5338" s="4">
        <v>0.10484381905912139</v>
      </c>
    </row>
    <row r="5339" spans="1:9" x14ac:dyDescent="0.25">
      <c r="A5339" t="s">
        <v>5560</v>
      </c>
      <c r="B5339" s="3">
        <v>72.099533081054688</v>
      </c>
      <c r="C5339" s="3">
        <v>16.54000091552734</v>
      </c>
      <c r="D5339" s="4">
        <v>6.7385925710892192E-3</v>
      </c>
      <c r="E5339" s="4">
        <v>-3.218251797249172E-2</v>
      </c>
      <c r="F5339" s="2">
        <v>3</v>
      </c>
      <c r="G5339" s="4">
        <v>0.1881416044248585</v>
      </c>
      <c r="H5339" s="4">
        <v>-0.2651907234647195</v>
      </c>
      <c r="I5339" s="4">
        <v>0.11489241636807419</v>
      </c>
    </row>
    <row r="5340" spans="1:9" x14ac:dyDescent="0.25">
      <c r="A5340" t="s">
        <v>5561</v>
      </c>
      <c r="B5340" s="3">
        <v>71.616935729980469</v>
      </c>
      <c r="C5340" s="3">
        <v>17.090000152587891</v>
      </c>
      <c r="D5340" s="4">
        <v>-6.9703735322571569E-3</v>
      </c>
      <c r="E5340" s="4">
        <v>4.8466316104552647E-2</v>
      </c>
      <c r="F5340" s="2">
        <v>3</v>
      </c>
      <c r="G5340" s="4">
        <v>0.1879337149698144</v>
      </c>
      <c r="H5340" s="4">
        <v>-0.27010916045379157</v>
      </c>
      <c r="I5340" s="4">
        <v>0.1088113967374145</v>
      </c>
    </row>
    <row r="5341" spans="1:9" x14ac:dyDescent="0.25">
      <c r="A5341" t="s">
        <v>5562</v>
      </c>
      <c r="B5341" s="3">
        <v>72.119636535644531</v>
      </c>
      <c r="C5341" s="3">
        <v>16.29999923706055</v>
      </c>
      <c r="D5341" s="4">
        <v>4.1057069773118293E-3</v>
      </c>
      <c r="E5341" s="4">
        <v>-1.984365245697595E-2</v>
      </c>
      <c r="F5341" s="2">
        <v>3</v>
      </c>
      <c r="G5341" s="4">
        <v>0.18307365749321969</v>
      </c>
      <c r="H5341" s="4">
        <v>-0.26498583718748908</v>
      </c>
      <c r="I5341" s="4">
        <v>0.11799312528026459</v>
      </c>
    </row>
    <row r="5342" spans="1:9" x14ac:dyDescent="0.25">
      <c r="A5342" t="s">
        <v>5563</v>
      </c>
      <c r="B5342" s="3">
        <v>71.824745178222656</v>
      </c>
      <c r="C5342" s="3">
        <v>16.629999160766602</v>
      </c>
      <c r="D5342" s="4">
        <v>-1.5833888615327529E-3</v>
      </c>
      <c r="E5342" s="4">
        <v>2.2126533059262821E-2</v>
      </c>
      <c r="F5342" s="2">
        <v>3</v>
      </c>
      <c r="G5342" s="4">
        <v>0.17290749639626291</v>
      </c>
      <c r="H5342" s="4">
        <v>-0.26799125061728313</v>
      </c>
      <c r="I5342" s="4">
        <v>0.1148029009306413</v>
      </c>
    </row>
    <row r="5343" spans="1:9" x14ac:dyDescent="0.25">
      <c r="A5343" t="s">
        <v>5564</v>
      </c>
      <c r="B5343" s="3">
        <v>71.938652038574219</v>
      </c>
      <c r="C5343" s="3">
        <v>16.270000457763668</v>
      </c>
      <c r="D5343" s="4">
        <v>-2.5095037324662779E-3</v>
      </c>
      <c r="E5343" s="4">
        <v>-2.981514528036433E-2</v>
      </c>
      <c r="F5343" s="2">
        <v>3</v>
      </c>
      <c r="G5343" s="4">
        <v>0.15904295160703369</v>
      </c>
      <c r="H5343" s="4">
        <v>-0.26683035797248272</v>
      </c>
      <c r="I5343" s="4">
        <v>0.1179519818165382</v>
      </c>
    </row>
    <row r="5344" spans="1:9" x14ac:dyDescent="0.25">
      <c r="A5344" t="s">
        <v>5565</v>
      </c>
      <c r="B5344" s="3">
        <v>72.119636535644531</v>
      </c>
      <c r="C5344" s="3">
        <v>16.770000457763668</v>
      </c>
      <c r="D5344" s="4">
        <v>1.08026869578608E-2</v>
      </c>
      <c r="E5344" s="4">
        <v>2.7573576676117591E-2</v>
      </c>
      <c r="F5344" s="2">
        <v>3</v>
      </c>
      <c r="G5344" s="4">
        <v>0.1638126297696392</v>
      </c>
      <c r="H5344" s="4">
        <v>-0.26498583718748908</v>
      </c>
      <c r="I5344" s="4">
        <v>0.1221461978525287</v>
      </c>
    </row>
    <row r="5345" spans="1:9" x14ac:dyDescent="0.25">
      <c r="A5345" t="s">
        <v>5566</v>
      </c>
      <c r="B5345" s="3">
        <v>71.348876953125</v>
      </c>
      <c r="C5345" s="3">
        <v>16.319999694824219</v>
      </c>
      <c r="D5345" s="4">
        <v>7.5228923862558084E-4</v>
      </c>
      <c r="E5345" s="4">
        <v>5.54529606446863E-3</v>
      </c>
      <c r="F5345" s="2">
        <v>3</v>
      </c>
      <c r="G5345" s="4">
        <v>0.14771119008101369</v>
      </c>
      <c r="H5345" s="4">
        <v>-0.27284110707636772</v>
      </c>
      <c r="I5345" s="4">
        <v>0.1116556092900227</v>
      </c>
    </row>
    <row r="5346" spans="1:9" x14ac:dyDescent="0.25">
      <c r="A5346" t="s">
        <v>5567</v>
      </c>
      <c r="B5346" s="3">
        <v>71.295242309570313</v>
      </c>
      <c r="C5346" s="3">
        <v>16.229999542236332</v>
      </c>
      <c r="D5346" s="4">
        <v>3.585595885827519E-3</v>
      </c>
      <c r="E5346" s="4">
        <v>-2.8725288362364761E-2</v>
      </c>
      <c r="F5346" s="2">
        <v>3</v>
      </c>
      <c r="G5346" s="4">
        <v>0.17911618492576881</v>
      </c>
      <c r="H5346" s="4">
        <v>-0.27338772966799169</v>
      </c>
      <c r="I5346" s="4">
        <v>0.1123371963798967</v>
      </c>
    </row>
    <row r="5347" spans="1:9" x14ac:dyDescent="0.25">
      <c r="A5347" t="s">
        <v>5568</v>
      </c>
      <c r="B5347" s="3">
        <v>71.040519714355469</v>
      </c>
      <c r="C5347" s="3">
        <v>16.70999908447266</v>
      </c>
      <c r="D5347" s="4">
        <v>3.788155234160095E-3</v>
      </c>
      <c r="E5347" s="4">
        <v>-4.1857880001745507E-2</v>
      </c>
      <c r="F5347" s="2">
        <v>3</v>
      </c>
      <c r="G5347" s="4">
        <v>0.15253107149947739</v>
      </c>
      <c r="H5347" s="4">
        <v>-0.27598375932183961</v>
      </c>
      <c r="I5347" s="4">
        <v>0.10976933373458379</v>
      </c>
    </row>
    <row r="5348" spans="1:9" x14ac:dyDescent="0.25">
      <c r="A5348" t="s">
        <v>5569</v>
      </c>
      <c r="B5348" s="3">
        <v>70.772422790527344</v>
      </c>
      <c r="C5348" s="3">
        <v>17.440000534057621</v>
      </c>
      <c r="D5348" s="4">
        <v>1.3242088984539709E-2</v>
      </c>
      <c r="E5348" s="4">
        <v>-8.1137989742925964E-2</v>
      </c>
      <c r="F5348" s="2">
        <v>3</v>
      </c>
      <c r="G5348" s="4">
        <v>0.1489187909125724</v>
      </c>
      <c r="H5348" s="4">
        <v>-0.27871609472293041</v>
      </c>
      <c r="I5348" s="4">
        <v>0.10694678366455081</v>
      </c>
    </row>
    <row r="5349" spans="1:9" x14ac:dyDescent="0.25">
      <c r="A5349" t="s">
        <v>5570</v>
      </c>
      <c r="B5349" s="3">
        <v>69.847496032714844</v>
      </c>
      <c r="C5349" s="3">
        <v>18.979999542236332</v>
      </c>
      <c r="D5349" s="4">
        <v>4.1441142236906536E-3</v>
      </c>
      <c r="E5349" s="4">
        <v>-2.566735173252466E-2</v>
      </c>
      <c r="F5349" s="2">
        <v>3</v>
      </c>
      <c r="G5349" s="4">
        <v>0.12582925686214019</v>
      </c>
      <c r="H5349" s="4">
        <v>-0.28814257410099048</v>
      </c>
      <c r="I5349" s="4">
        <v>9.3797126890417859E-2</v>
      </c>
    </row>
    <row r="5350" spans="1:9" x14ac:dyDescent="0.25">
      <c r="A5350" t="s">
        <v>5571</v>
      </c>
      <c r="B5350" s="3">
        <v>69.559234619140625</v>
      </c>
      <c r="C5350" s="3">
        <v>19.479999542236332</v>
      </c>
      <c r="D5350" s="4">
        <v>-8.9766661463684949E-3</v>
      </c>
      <c r="E5350" s="4">
        <v>3.6170230466567872E-2</v>
      </c>
      <c r="F5350" s="2">
        <v>3</v>
      </c>
      <c r="G5350" s="4">
        <v>0.14206018118226499</v>
      </c>
      <c r="H5350" s="4">
        <v>-0.2910804178249351</v>
      </c>
      <c r="I5350" s="4">
        <v>9.051894501863722E-2</v>
      </c>
    </row>
    <row r="5351" spans="1:9" x14ac:dyDescent="0.25">
      <c r="A5351" t="s">
        <v>5572</v>
      </c>
      <c r="B5351" s="3">
        <v>70.189300537109375</v>
      </c>
      <c r="C5351" s="3">
        <v>18.79999923706055</v>
      </c>
      <c r="D5351" s="4">
        <v>8.4749432148221171E-3</v>
      </c>
      <c r="E5351" s="4">
        <v>-1.622194470904903E-2</v>
      </c>
      <c r="F5351" s="2">
        <v>3</v>
      </c>
      <c r="G5351" s="4">
        <v>0.17803930386488909</v>
      </c>
      <c r="H5351" s="4">
        <v>-0.28465904085385718</v>
      </c>
      <c r="I5351" s="4">
        <v>0.10161537253703259</v>
      </c>
    </row>
    <row r="5352" spans="1:9" x14ac:dyDescent="0.25">
      <c r="A5352" t="s">
        <v>5573</v>
      </c>
      <c r="B5352" s="3">
        <v>69.599449157714844</v>
      </c>
      <c r="C5352" s="3">
        <v>19.110000610351559</v>
      </c>
      <c r="D5352" s="4">
        <v>-1.038867774498675E-2</v>
      </c>
      <c r="E5352" s="4">
        <v>2.7419366581837409E-2</v>
      </c>
      <c r="F5352" s="2">
        <v>3</v>
      </c>
      <c r="G5352" s="4">
        <v>0.16659022640065849</v>
      </c>
      <c r="H5352" s="4">
        <v>-0.29067056751477149</v>
      </c>
      <c r="I5352" s="4">
        <v>9.3531219441552738E-2</v>
      </c>
    </row>
    <row r="5353" spans="1:9" x14ac:dyDescent="0.25">
      <c r="A5353" t="s">
        <v>5574</v>
      </c>
      <c r="B5353" s="3">
        <v>70.330085754394531</v>
      </c>
      <c r="C5353" s="3">
        <v>18.60000038146973</v>
      </c>
      <c r="D5353" s="4">
        <v>-5.0254374996290263E-3</v>
      </c>
      <c r="E5353" s="4">
        <v>9.799290407781891E-2</v>
      </c>
      <c r="F5353" s="2">
        <v>3</v>
      </c>
      <c r="G5353" s="4">
        <v>0.16697147059301989</v>
      </c>
      <c r="H5353" s="4">
        <v>-0.28322421486762128</v>
      </c>
      <c r="I5353" s="4">
        <v>0.1061967516820206</v>
      </c>
    </row>
    <row r="5354" spans="1:9" x14ac:dyDescent="0.25">
      <c r="A5354" t="s">
        <v>5575</v>
      </c>
      <c r="B5354" s="3">
        <v>70.685310363769531</v>
      </c>
      <c r="C5354" s="3">
        <v>16.940000534057621</v>
      </c>
      <c r="D5354" s="4">
        <v>-8.4613246657427865E-3</v>
      </c>
      <c r="E5354" s="4">
        <v>2.8536808761250532E-2</v>
      </c>
      <c r="F5354" s="2">
        <v>3</v>
      </c>
      <c r="G5354" s="4">
        <v>0.1815261203970342</v>
      </c>
      <c r="H5354" s="4">
        <v>-0.27960390933902762</v>
      </c>
      <c r="I5354" s="4">
        <v>0.11290435893698229</v>
      </c>
    </row>
    <row r="5355" spans="1:9" x14ac:dyDescent="0.25">
      <c r="A5355" t="s">
        <v>5576</v>
      </c>
      <c r="B5355" s="3">
        <v>71.288505554199219</v>
      </c>
      <c r="C5355" s="3">
        <v>16.469999313354489</v>
      </c>
      <c r="D5355" s="4">
        <v>2.8175964895660321E-4</v>
      </c>
      <c r="E5355" s="4">
        <v>-1.6716458904209471E-2</v>
      </c>
      <c r="F5355" s="2">
        <v>3</v>
      </c>
      <c r="G5355" s="4">
        <v>0.21408978838434181</v>
      </c>
      <c r="H5355" s="4">
        <v>-0.27345638795368221</v>
      </c>
      <c r="I5355" s="4">
        <v>0.1237116507619926</v>
      </c>
    </row>
    <row r="5356" spans="1:9" x14ac:dyDescent="0.25">
      <c r="A5356" t="s">
        <v>5577</v>
      </c>
      <c r="B5356" s="3">
        <v>71.268424987792969</v>
      </c>
      <c r="C5356" s="3">
        <v>16.75</v>
      </c>
      <c r="D5356" s="4">
        <v>1.1222253158494899E-2</v>
      </c>
      <c r="E5356" s="4">
        <v>-4.503995862554333E-2</v>
      </c>
      <c r="F5356" s="2">
        <v>3</v>
      </c>
      <c r="G5356" s="4">
        <v>0.21497560695811371</v>
      </c>
      <c r="H5356" s="4">
        <v>-0.27366104096380373</v>
      </c>
      <c r="I5356" s="4">
        <v>0.1247225499632016</v>
      </c>
    </row>
    <row r="5357" spans="1:9" x14ac:dyDescent="0.25">
      <c r="A5357" t="s">
        <v>5578</v>
      </c>
      <c r="B5357" s="3">
        <v>70.477508544921875</v>
      </c>
      <c r="C5357" s="3">
        <v>17.54000091552734</v>
      </c>
      <c r="D5357" s="4">
        <v>-2.8548961685737062E-4</v>
      </c>
      <c r="E5357" s="4">
        <v>-4.5402905729676757E-3</v>
      </c>
      <c r="F5357" s="2">
        <v>3</v>
      </c>
      <c r="G5357" s="4">
        <v>0.21102128811550649</v>
      </c>
      <c r="H5357" s="4">
        <v>-0.28172174141983308</v>
      </c>
      <c r="I5357" s="4">
        <v>0.1134983825862701</v>
      </c>
    </row>
    <row r="5358" spans="1:9" x14ac:dyDescent="0.25">
      <c r="A5358" t="s">
        <v>5579</v>
      </c>
      <c r="B5358" s="3">
        <v>70.497634887695313</v>
      </c>
      <c r="C5358" s="3">
        <v>17.620000839233398</v>
      </c>
      <c r="D5358" s="4">
        <v>-4.071656059365103E-3</v>
      </c>
      <c r="E5358" s="4">
        <v>4.075608515179252E-2</v>
      </c>
      <c r="F5358" s="2">
        <v>3</v>
      </c>
      <c r="G5358" s="4">
        <v>0.19258514751524489</v>
      </c>
      <c r="H5358" s="4">
        <v>-0.28151662187549398</v>
      </c>
      <c r="I5358" s="4">
        <v>0.1150349374164221</v>
      </c>
    </row>
    <row r="5359" spans="1:9" x14ac:dyDescent="0.25">
      <c r="A5359" t="s">
        <v>5580</v>
      </c>
      <c r="B5359" s="3">
        <v>70.785850524902344</v>
      </c>
      <c r="C5359" s="3">
        <v>16.930000305175781</v>
      </c>
      <c r="D5359" s="4">
        <v>-7.4241717518379602E-3</v>
      </c>
      <c r="E5359" s="4">
        <v>1.135009179542701E-2</v>
      </c>
      <c r="F5359" s="2">
        <v>3</v>
      </c>
      <c r="G5359" s="4">
        <v>0.18281547150652419</v>
      </c>
      <c r="H5359" s="4">
        <v>-0.278579244685767</v>
      </c>
      <c r="I5359" s="4">
        <v>0.12086930644817009</v>
      </c>
    </row>
    <row r="5360" spans="1:9" x14ac:dyDescent="0.25">
      <c r="A5360" t="s">
        <v>5581</v>
      </c>
      <c r="B5360" s="3">
        <v>71.3153076171875</v>
      </c>
      <c r="C5360" s="3">
        <v>16.739999771118161</v>
      </c>
      <c r="D5360" s="4">
        <v>5.2905671359342321E-3</v>
      </c>
      <c r="E5360" s="4">
        <v>-7.1174872413540813E-3</v>
      </c>
      <c r="F5360" s="2">
        <v>3</v>
      </c>
      <c r="G5360" s="4">
        <v>0.16246098082489799</v>
      </c>
      <c r="H5360" s="4">
        <v>-0.27318323216927598</v>
      </c>
      <c r="I5360" s="4">
        <v>0.13047579784830091</v>
      </c>
    </row>
    <row r="5361" spans="1:9" x14ac:dyDescent="0.25">
      <c r="A5361" t="s">
        <v>5582</v>
      </c>
      <c r="B5361" s="3">
        <v>70.939994812011719</v>
      </c>
      <c r="C5361" s="3">
        <v>16.860000610351559</v>
      </c>
      <c r="D5361" s="4">
        <v>7.5619770533918995E-4</v>
      </c>
      <c r="E5361" s="4">
        <v>1.8731201666573272E-2</v>
      </c>
      <c r="F5361" s="2">
        <v>3</v>
      </c>
      <c r="G5361" s="4">
        <v>0.17132459902125571</v>
      </c>
      <c r="H5361" s="4">
        <v>-0.27700826846369431</v>
      </c>
      <c r="I5361" s="4">
        <v>0.12561186256090789</v>
      </c>
    </row>
    <row r="5362" spans="1:9" x14ac:dyDescent="0.25">
      <c r="A5362" t="s">
        <v>5583</v>
      </c>
      <c r="B5362" s="3">
        <v>70.886390686035156</v>
      </c>
      <c r="C5362" s="3">
        <v>16.54999923706055</v>
      </c>
      <c r="D5362" s="4">
        <v>-2.1695931975166389E-3</v>
      </c>
      <c r="E5362" s="4">
        <v>0</v>
      </c>
      <c r="F5362" s="2">
        <v>3</v>
      </c>
      <c r="G5362" s="4">
        <v>0.1796857636163269</v>
      </c>
      <c r="H5362" s="4">
        <v>-0.27755458003250649</v>
      </c>
      <c r="I5362" s="4">
        <v>0.1258330969766368</v>
      </c>
    </row>
    <row r="5363" spans="1:9" x14ac:dyDescent="0.25">
      <c r="A5363" t="s">
        <v>5584</v>
      </c>
      <c r="B5363" s="3">
        <v>71.040519714355469</v>
      </c>
      <c r="C5363" s="3">
        <v>16.54999923706055</v>
      </c>
      <c r="D5363" s="4">
        <v>6.5527270329446266E-3</v>
      </c>
      <c r="E5363" s="4">
        <v>2.7950238815444228E-2</v>
      </c>
      <c r="F5363" s="2">
        <v>3</v>
      </c>
      <c r="G5363" s="4">
        <v>0.19351503820234631</v>
      </c>
      <c r="H5363" s="4">
        <v>-0.27598375932183961</v>
      </c>
      <c r="I5363" s="4">
        <v>0.1293415712845789</v>
      </c>
    </row>
    <row r="5364" spans="1:9" x14ac:dyDescent="0.25">
      <c r="A5364" t="s">
        <v>5585</v>
      </c>
      <c r="B5364" s="3">
        <v>70.578041076660156</v>
      </c>
      <c r="C5364" s="3">
        <v>16.10000038146973</v>
      </c>
      <c r="D5364" s="4">
        <v>-9.4906979172837413E-4</v>
      </c>
      <c r="E5364" s="4">
        <v>-1.408447907598831E-2</v>
      </c>
      <c r="F5364" s="2">
        <v>3</v>
      </c>
      <c r="G5364" s="4">
        <v>0.20918687690222049</v>
      </c>
      <c r="H5364" s="4">
        <v>-0.28069715452227562</v>
      </c>
      <c r="I5364" s="4">
        <v>0.12298186471451671</v>
      </c>
    </row>
    <row r="5365" spans="1:9" x14ac:dyDescent="0.25">
      <c r="A5365" t="s">
        <v>5586</v>
      </c>
      <c r="B5365" s="3">
        <v>70.645088195800781</v>
      </c>
      <c r="C5365" s="3">
        <v>16.329999923706051</v>
      </c>
      <c r="D5365" s="4">
        <v>2.0916064537535028E-3</v>
      </c>
      <c r="E5365" s="4">
        <v>-6.0864503720200469E-3</v>
      </c>
      <c r="F5365" s="2">
        <v>3</v>
      </c>
      <c r="G5365" s="4">
        <v>0.19802007483426221</v>
      </c>
      <c r="H5365" s="4">
        <v>-0.28001383740489411</v>
      </c>
      <c r="I5365" s="4">
        <v>0.1249371721792925</v>
      </c>
    </row>
    <row r="5366" spans="1:9" x14ac:dyDescent="0.25">
      <c r="A5366" t="s">
        <v>5587</v>
      </c>
      <c r="B5366" s="3">
        <v>70.497634887695313</v>
      </c>
      <c r="C5366" s="3">
        <v>16.430000305175781</v>
      </c>
      <c r="D5366" s="4">
        <v>1.3325792490199719E-3</v>
      </c>
      <c r="E5366" s="4">
        <v>-2.31866466542473E-2</v>
      </c>
      <c r="F5366" s="2">
        <v>3</v>
      </c>
      <c r="G5366" s="4">
        <v>0.2071275170056053</v>
      </c>
      <c r="H5366" s="4">
        <v>-0.28151662187549398</v>
      </c>
      <c r="I5366" s="4">
        <v>0.12342472734418659</v>
      </c>
    </row>
    <row r="5367" spans="1:9" x14ac:dyDescent="0.25">
      <c r="A5367" t="s">
        <v>5588</v>
      </c>
      <c r="B5367" s="3">
        <v>70.403816223144531</v>
      </c>
      <c r="C5367" s="3">
        <v>16.819999694824219</v>
      </c>
      <c r="D5367" s="4">
        <v>1.360629325525564E-2</v>
      </c>
      <c r="E5367" s="4">
        <v>-6.8144021840780611E-2</v>
      </c>
      <c r="F5367" s="2">
        <v>3</v>
      </c>
      <c r="G5367" s="4">
        <v>0.19152960092017171</v>
      </c>
      <c r="H5367" s="4">
        <v>-0.28247278375446988</v>
      </c>
      <c r="I5367" s="4">
        <v>0.12267991289972199</v>
      </c>
    </row>
    <row r="5368" spans="1:9" x14ac:dyDescent="0.25">
      <c r="A5368" t="s">
        <v>5589</v>
      </c>
      <c r="B5368" s="3">
        <v>69.458740234375</v>
      </c>
      <c r="C5368" s="3">
        <v>18.04999923706055</v>
      </c>
      <c r="D5368" s="4">
        <v>4.8309284921477241E-4</v>
      </c>
      <c r="E5368" s="4">
        <v>1.9198202719614251E-2</v>
      </c>
      <c r="F5368" s="2">
        <v>3</v>
      </c>
      <c r="G5368" s="4">
        <v>0.1678460881288619</v>
      </c>
      <c r="H5368" s="4">
        <v>-0.29210461594397802</v>
      </c>
      <c r="I5368" s="4">
        <v>0.10834589415519109</v>
      </c>
    </row>
    <row r="5369" spans="1:9" x14ac:dyDescent="0.25">
      <c r="A5369" t="s">
        <v>5590</v>
      </c>
      <c r="B5369" s="3">
        <v>69.425201416015625</v>
      </c>
      <c r="C5369" s="3">
        <v>17.70999908447266</v>
      </c>
      <c r="D5369" s="4">
        <v>2.225233647330294E-3</v>
      </c>
      <c r="E5369" s="4">
        <v>1.696763505603105E-3</v>
      </c>
      <c r="F5369" s="2">
        <v>3</v>
      </c>
      <c r="G5369" s="4">
        <v>0.1915890160417395</v>
      </c>
      <c r="H5369" s="4">
        <v>-0.29244643001407461</v>
      </c>
      <c r="I5369" s="4">
        <v>0.108552691870341</v>
      </c>
    </row>
    <row r="5370" spans="1:9" x14ac:dyDescent="0.25">
      <c r="A5370" t="s">
        <v>5591</v>
      </c>
      <c r="B5370" s="3">
        <v>69.27105712890625</v>
      </c>
      <c r="C5370" s="3">
        <v>17.680000305175781</v>
      </c>
      <c r="D5370" s="4">
        <v>-1.8349446861635199E-3</v>
      </c>
      <c r="E5370" s="4">
        <v>5.6594390711128817E-4</v>
      </c>
      <c r="F5370" s="2">
        <v>3</v>
      </c>
      <c r="G5370" s="4">
        <v>0.16469047402198411</v>
      </c>
      <c r="H5370" s="4">
        <v>-0.29401740623614742</v>
      </c>
      <c r="I5370" s="4">
        <v>0.10679094133231561</v>
      </c>
    </row>
    <row r="5371" spans="1:9" x14ac:dyDescent="0.25">
      <c r="A5371" t="s">
        <v>5592</v>
      </c>
      <c r="B5371" s="3">
        <v>69.398399353027344</v>
      </c>
      <c r="C5371" s="3">
        <v>17.670000076293949</v>
      </c>
      <c r="D5371" s="4">
        <v>-1.2588156663953959E-2</v>
      </c>
      <c r="E5371" s="4">
        <v>6.7673769840748577E-2</v>
      </c>
      <c r="F5371" s="2">
        <v>3</v>
      </c>
      <c r="G5371" s="4">
        <v>0.17569454026099091</v>
      </c>
      <c r="H5371" s="4">
        <v>-0.29271958579848067</v>
      </c>
      <c r="I5371" s="4">
        <v>0.109587709019598</v>
      </c>
    </row>
    <row r="5372" spans="1:9" x14ac:dyDescent="0.25">
      <c r="A5372" t="s">
        <v>5593</v>
      </c>
      <c r="B5372" s="3">
        <v>70.283134460449219</v>
      </c>
      <c r="C5372" s="3">
        <v>16.54999923706055</v>
      </c>
      <c r="D5372" s="4">
        <v>-1.714136664308308E-3</v>
      </c>
      <c r="E5372" s="4">
        <v>-2.8755965501169212E-2</v>
      </c>
      <c r="F5372" s="2">
        <v>3</v>
      </c>
      <c r="G5372" s="4">
        <v>0.18210040348844789</v>
      </c>
      <c r="H5372" s="4">
        <v>-0.28370272346347541</v>
      </c>
      <c r="I5372" s="4">
        <v>0.12445890877537449</v>
      </c>
    </row>
    <row r="5373" spans="1:9" x14ac:dyDescent="0.25">
      <c r="A5373" t="s">
        <v>5594</v>
      </c>
      <c r="B5373" s="3">
        <v>70.403816223144531</v>
      </c>
      <c r="C5373" s="3">
        <v>17.04000091552734</v>
      </c>
      <c r="D5373" s="4">
        <v>7.4817892796938956E-3</v>
      </c>
      <c r="E5373" s="4">
        <v>-3.2917133716282472E-2</v>
      </c>
      <c r="F5373" s="2">
        <v>3</v>
      </c>
      <c r="G5373" s="4">
        <v>0.20456831588304619</v>
      </c>
      <c r="H5373" s="4">
        <v>-0.28247278375446988</v>
      </c>
      <c r="I5373" s="4">
        <v>0.12724727247560599</v>
      </c>
    </row>
    <row r="5374" spans="1:9" x14ac:dyDescent="0.25">
      <c r="A5374" t="s">
        <v>5595</v>
      </c>
      <c r="B5374" s="3">
        <v>69.8809814453125</v>
      </c>
      <c r="C5374" s="3">
        <v>17.620000839233398</v>
      </c>
      <c r="D5374" s="4">
        <v>-1.0909920240557921E-2</v>
      </c>
      <c r="E5374" s="4">
        <v>2.501456031509974E-2</v>
      </c>
      <c r="F5374" s="2">
        <v>3</v>
      </c>
      <c r="G5374" s="4">
        <v>0.20063495975136411</v>
      </c>
      <c r="H5374" s="4">
        <v>-0.28780130432081441</v>
      </c>
      <c r="I5374" s="4">
        <v>0.1197455648116079</v>
      </c>
    </row>
    <row r="5375" spans="1:9" x14ac:dyDescent="0.25">
      <c r="A5375" t="s">
        <v>5596</v>
      </c>
      <c r="B5375" s="3">
        <v>70.651786804199219</v>
      </c>
      <c r="C5375" s="3">
        <v>17.190000534057621</v>
      </c>
      <c r="D5375" s="4">
        <v>4.0009462715513422E-3</v>
      </c>
      <c r="E5375" s="4">
        <v>-2.8264555393165521E-2</v>
      </c>
      <c r="F5375" s="2">
        <v>3</v>
      </c>
      <c r="G5375" s="4">
        <v>0.2380016701477565</v>
      </c>
      <c r="H5375" s="4">
        <v>-0.27994556789771829</v>
      </c>
      <c r="I5375" s="4">
        <v>0.13309752090644961</v>
      </c>
    </row>
    <row r="5376" spans="1:9" x14ac:dyDescent="0.25">
      <c r="A5376" t="s">
        <v>5597</v>
      </c>
      <c r="B5376" s="3">
        <v>70.3702392578125</v>
      </c>
      <c r="C5376" s="3">
        <v>17.690000534057621</v>
      </c>
      <c r="D5376" s="4">
        <v>-2.6604176479416708E-3</v>
      </c>
      <c r="E5376" s="4">
        <v>1.8422549186148499E-2</v>
      </c>
      <c r="F5376" s="2">
        <v>3</v>
      </c>
      <c r="G5376" s="4">
        <v>0.2031802022191391</v>
      </c>
      <c r="H5376" s="4">
        <v>-0.28281498660308108</v>
      </c>
      <c r="I5376" s="4">
        <v>0.12970740135307079</v>
      </c>
    </row>
    <row r="5377" spans="1:9" x14ac:dyDescent="0.25">
      <c r="A5377" t="s">
        <v>5598</v>
      </c>
      <c r="B5377" s="3">
        <v>70.557952880859375</v>
      </c>
      <c r="C5377" s="3">
        <v>17.370000839233398</v>
      </c>
      <c r="D5377" s="4">
        <v>3.5274723557630061E-3</v>
      </c>
      <c r="E5377" s="4">
        <v>-1.0256319410375969E-2</v>
      </c>
      <c r="F5377" s="2">
        <v>3</v>
      </c>
      <c r="G5377" s="4">
        <v>0.26440702320741211</v>
      </c>
      <c r="H5377" s="4">
        <v>-0.28090188528810001</v>
      </c>
      <c r="I5377" s="4">
        <v>0.13384419029255959</v>
      </c>
    </row>
    <row r="5378" spans="1:9" x14ac:dyDescent="0.25">
      <c r="A5378" t="s">
        <v>5599</v>
      </c>
      <c r="B5378" s="3">
        <v>70.3099365234375</v>
      </c>
      <c r="C5378" s="3">
        <v>17.54999923706055</v>
      </c>
      <c r="D5378" s="4">
        <v>3.1552210712075808E-3</v>
      </c>
      <c r="E5378" s="4">
        <v>-4.8780568491180842E-2</v>
      </c>
      <c r="F5378" s="2">
        <v>3</v>
      </c>
      <c r="G5378" s="4">
        <v>0.26699810177076849</v>
      </c>
      <c r="H5378" s="4">
        <v>-0.28342956767906918</v>
      </c>
      <c r="I5378" s="4">
        <v>0.13095348681899921</v>
      </c>
    </row>
    <row r="5379" spans="1:9" x14ac:dyDescent="0.25">
      <c r="A5379" t="s">
        <v>5600</v>
      </c>
      <c r="B5379" s="3">
        <v>70.088790893554688</v>
      </c>
      <c r="C5379" s="3">
        <v>18.45000076293945</v>
      </c>
      <c r="D5379" s="4">
        <v>2.781624013024508E-3</v>
      </c>
      <c r="E5379" s="4">
        <v>-1.9659879802576219E-2</v>
      </c>
      <c r="F5379" s="2">
        <v>3</v>
      </c>
      <c r="G5379" s="4">
        <v>0.31830884049116509</v>
      </c>
      <c r="H5379" s="4">
        <v>-0.28568339448430591</v>
      </c>
      <c r="I5379" s="4">
        <v>0.12841106677815839</v>
      </c>
    </row>
    <row r="5380" spans="1:9" x14ac:dyDescent="0.25">
      <c r="A5380" t="s">
        <v>5601</v>
      </c>
      <c r="B5380" s="3">
        <v>69.894371032714844</v>
      </c>
      <c r="C5380" s="3">
        <v>18.819999694824219</v>
      </c>
      <c r="D5380" s="4">
        <v>2.6921398971477828E-3</v>
      </c>
      <c r="E5380" s="4">
        <v>-1.87695831399135E-2</v>
      </c>
      <c r="F5380" s="2">
        <v>3</v>
      </c>
      <c r="G5380" s="4">
        <v>0.35723890651925272</v>
      </c>
      <c r="H5380" s="4">
        <v>-0.28766484306216578</v>
      </c>
      <c r="I5380" s="4">
        <v>0.12623358779180041</v>
      </c>
    </row>
    <row r="5381" spans="1:9" x14ac:dyDescent="0.25">
      <c r="A5381" t="s">
        <v>5602</v>
      </c>
      <c r="B5381" s="3">
        <v>69.706710815429688</v>
      </c>
      <c r="C5381" s="3">
        <v>19.180000305175781</v>
      </c>
      <c r="D5381" s="4">
        <v>-2.493820582917694E-3</v>
      </c>
      <c r="E5381" s="4">
        <v>-1.184953859064519E-2</v>
      </c>
      <c r="F5381" s="2">
        <v>3</v>
      </c>
      <c r="G5381" s="4">
        <v>0.31536372695780712</v>
      </c>
      <c r="H5381" s="4">
        <v>-0.28957740008722632</v>
      </c>
      <c r="I5381" s="4">
        <v>0.1241529657874272</v>
      </c>
    </row>
    <row r="5382" spans="1:9" x14ac:dyDescent="0.25">
      <c r="A5382" t="s">
        <v>5603</v>
      </c>
      <c r="B5382" s="3">
        <v>69.8809814453125</v>
      </c>
      <c r="C5382" s="3">
        <v>19.409999847412109</v>
      </c>
      <c r="D5382" s="4">
        <v>3.8518044407813701E-3</v>
      </c>
      <c r="E5382" s="4">
        <v>-5.1255961197627098E-3</v>
      </c>
      <c r="F5382" s="2">
        <v>3</v>
      </c>
      <c r="G5382" s="4">
        <v>0.33931636879190358</v>
      </c>
      <c r="H5382" s="4">
        <v>-0.28780130432081441</v>
      </c>
      <c r="I5382" s="4">
        <v>0.12789761744564279</v>
      </c>
    </row>
    <row r="5383" spans="1:9" x14ac:dyDescent="0.25">
      <c r="A5383" t="s">
        <v>5604</v>
      </c>
      <c r="B5383" s="3">
        <v>69.612846374511719</v>
      </c>
      <c r="C5383" s="3">
        <v>19.510000228881839</v>
      </c>
      <c r="D5383" s="4">
        <v>4.5452994106578437E-3</v>
      </c>
      <c r="E5383" s="4">
        <v>5.1283225035048119E-4</v>
      </c>
      <c r="F5383" s="2">
        <v>3</v>
      </c>
      <c r="G5383" s="4">
        <v>0.30660142462779572</v>
      </c>
      <c r="H5383" s="4">
        <v>-0.29053402850041993</v>
      </c>
      <c r="I5383" s="4">
        <v>0.1245277397967131</v>
      </c>
    </row>
    <row r="5384" spans="1:9" x14ac:dyDescent="0.25">
      <c r="A5384" t="s">
        <v>5605</v>
      </c>
      <c r="B5384" s="3">
        <v>69.297866821289063</v>
      </c>
      <c r="C5384" s="3">
        <v>19.5</v>
      </c>
      <c r="D5384" s="4">
        <v>9.1752293140694441E-3</v>
      </c>
      <c r="E5384" s="4">
        <v>-6.2499965612703663E-2</v>
      </c>
      <c r="F5384" s="2">
        <v>3</v>
      </c>
      <c r="G5384" s="4">
        <v>0.27682840839571038</v>
      </c>
      <c r="H5384" s="4">
        <v>-0.29374417269603831</v>
      </c>
      <c r="I5384" s="4">
        <v>0.12036874436739201</v>
      </c>
    </row>
    <row r="5385" spans="1:9" x14ac:dyDescent="0.25">
      <c r="A5385" t="s">
        <v>5606</v>
      </c>
      <c r="B5385" s="3">
        <v>68.667823791503906</v>
      </c>
      <c r="C5385" s="3">
        <v>20.79999923706055</v>
      </c>
      <c r="D5385" s="4">
        <v>3.62480851193836E-3</v>
      </c>
      <c r="E5385" s="4">
        <v>-1.281445000827397E-2</v>
      </c>
      <c r="F5385" s="2">
        <v>4</v>
      </c>
      <c r="G5385" s="4">
        <v>0.25243738789915099</v>
      </c>
      <c r="H5385" s="4">
        <v>-0.30016531640000732</v>
      </c>
      <c r="I5385" s="4">
        <v>0.1110140429748681</v>
      </c>
    </row>
    <row r="5386" spans="1:9" x14ac:dyDescent="0.25">
      <c r="A5386" t="s">
        <v>5607</v>
      </c>
      <c r="B5386" s="3">
        <v>68.419815063476563</v>
      </c>
      <c r="C5386" s="3">
        <v>21.069999694824219</v>
      </c>
      <c r="D5386" s="4">
        <v>2.1310358965014538E-2</v>
      </c>
      <c r="E5386" s="4">
        <v>-7.2623224841403378E-2</v>
      </c>
      <c r="F5386" s="2">
        <v>4</v>
      </c>
      <c r="G5386" s="4">
        <v>0.2105002360145041</v>
      </c>
      <c r="H5386" s="4">
        <v>-0.30269292103527368</v>
      </c>
      <c r="I5386" s="4">
        <v>0.1078077977582481</v>
      </c>
    </row>
    <row r="5387" spans="1:9" x14ac:dyDescent="0.25">
      <c r="A5387" t="s">
        <v>5608</v>
      </c>
      <c r="B5387" s="3">
        <v>66.9921875</v>
      </c>
      <c r="C5387" s="3">
        <v>22.719999313354489</v>
      </c>
      <c r="D5387" s="4">
        <v>-9.7099357306169587E-3</v>
      </c>
      <c r="E5387" s="4">
        <v>4.845404860931235E-2</v>
      </c>
      <c r="F5387" s="2">
        <v>4</v>
      </c>
      <c r="G5387" s="4">
        <v>0.242192706093072</v>
      </c>
      <c r="H5387" s="4">
        <v>-0.31724272367963618</v>
      </c>
      <c r="I5387" s="4">
        <v>8.5421687028696125E-2</v>
      </c>
    </row>
    <row r="5388" spans="1:9" x14ac:dyDescent="0.25">
      <c r="A5388" t="s">
        <v>5609</v>
      </c>
      <c r="B5388" s="3">
        <v>67.649055480957031</v>
      </c>
      <c r="C5388" s="3">
        <v>21.670000076293949</v>
      </c>
      <c r="D5388" s="4">
        <v>9.8051430393586436E-3</v>
      </c>
      <c r="E5388" s="4">
        <v>-2.5191159580475912E-2</v>
      </c>
      <c r="F5388" s="2">
        <v>4</v>
      </c>
      <c r="G5388" s="4">
        <v>0.23982087477391029</v>
      </c>
      <c r="H5388" s="4">
        <v>-0.3105481909241522</v>
      </c>
      <c r="I5388" s="4">
        <v>9.669049172103894E-2</v>
      </c>
    </row>
    <row r="5389" spans="1:9" x14ac:dyDescent="0.25">
      <c r="A5389" t="s">
        <v>5610</v>
      </c>
      <c r="B5389" s="3">
        <v>66.9921875</v>
      </c>
      <c r="C5389" s="3">
        <v>22.229999542236332</v>
      </c>
      <c r="D5389" s="4">
        <v>-3.2905441889697911E-3</v>
      </c>
      <c r="E5389" s="4">
        <v>-1.3477397276295819E-3</v>
      </c>
      <c r="F5389" s="2">
        <v>4</v>
      </c>
      <c r="G5389" s="4">
        <v>0.18510400600865859</v>
      </c>
      <c r="H5389" s="4">
        <v>-0.31724272367963618</v>
      </c>
      <c r="I5389" s="4">
        <v>8.6696642339202601E-2</v>
      </c>
    </row>
    <row r="5390" spans="1:9" x14ac:dyDescent="0.25">
      <c r="A5390" t="s">
        <v>5611</v>
      </c>
      <c r="B5390" s="3">
        <v>67.213356018066406</v>
      </c>
      <c r="C5390" s="3">
        <v>22.260000228881839</v>
      </c>
      <c r="D5390" s="4">
        <v>-8.2090956946913041E-3</v>
      </c>
      <c r="E5390" s="4">
        <v>4.9010412308205582E-2</v>
      </c>
      <c r="F5390" s="2">
        <v>4</v>
      </c>
      <c r="G5390" s="4">
        <v>0.20846906073642099</v>
      </c>
      <c r="H5390" s="4">
        <v>-0.31498866360729078</v>
      </c>
      <c r="I5390" s="4">
        <v>9.0969084773290021E-2</v>
      </c>
    </row>
    <row r="5391" spans="1:9" x14ac:dyDescent="0.25">
      <c r="A5391" t="s">
        <v>5612</v>
      </c>
      <c r="B5391" s="3">
        <v>67.769683837890625</v>
      </c>
      <c r="C5391" s="3">
        <v>21.219999313354489</v>
      </c>
      <c r="D5391" s="4">
        <v>-1.777756104702621E-2</v>
      </c>
      <c r="E5391" s="4">
        <v>8.9881872712736621E-2</v>
      </c>
      <c r="F5391" s="2">
        <v>4</v>
      </c>
      <c r="G5391" s="4">
        <v>0.24867130146106239</v>
      </c>
      <c r="H5391" s="4">
        <v>-0.30931879550506719</v>
      </c>
      <c r="I5391" s="4">
        <v>0.1007278989745464</v>
      </c>
    </row>
    <row r="5392" spans="1:9" x14ac:dyDescent="0.25">
      <c r="A5392" t="s">
        <v>5613</v>
      </c>
      <c r="B5392" s="3">
        <v>68.996269226074219</v>
      </c>
      <c r="C5392" s="3">
        <v>19.469999313354489</v>
      </c>
      <c r="D5392" s="4">
        <v>3.8034398787107899E-3</v>
      </c>
      <c r="E5392" s="4">
        <v>-9.1603210519168865E-3</v>
      </c>
      <c r="F5392" s="2">
        <v>3</v>
      </c>
      <c r="G5392" s="4">
        <v>0.25075647534388618</v>
      </c>
      <c r="H5392" s="4">
        <v>-0.29681793338871099</v>
      </c>
      <c r="I5392" s="4">
        <v>0.1214164189572708</v>
      </c>
    </row>
    <row r="5393" spans="1:9" x14ac:dyDescent="0.25">
      <c r="A5393" t="s">
        <v>5614</v>
      </c>
      <c r="B5393" s="3">
        <v>68.734840393066406</v>
      </c>
      <c r="C5393" s="3">
        <v>19.64999961853027</v>
      </c>
      <c r="D5393" s="4">
        <v>-1.08034964618039E-2</v>
      </c>
      <c r="E5393" s="4">
        <v>0.1202963849981926</v>
      </c>
      <c r="F5393" s="2">
        <v>4</v>
      </c>
      <c r="G5393" s="4">
        <v>0.2358247367881745</v>
      </c>
      <c r="H5393" s="4">
        <v>-0.29948231030543759</v>
      </c>
      <c r="I5393" s="4">
        <v>0.1179430405473068</v>
      </c>
    </row>
    <row r="5394" spans="1:9" x14ac:dyDescent="0.25">
      <c r="A5394" t="s">
        <v>5615</v>
      </c>
      <c r="B5394" s="3">
        <v>69.485527038574219</v>
      </c>
      <c r="C5394" s="3">
        <v>17.54000091552734</v>
      </c>
      <c r="D5394" s="4">
        <v>-5.0866430177020083E-3</v>
      </c>
      <c r="E5394" s="4">
        <v>-1.7073864438206241E-3</v>
      </c>
      <c r="F5394" s="2">
        <v>3</v>
      </c>
      <c r="G5394" s="4">
        <v>0.24973638522028269</v>
      </c>
      <c r="H5394" s="4">
        <v>-0.29183161567097771</v>
      </c>
      <c r="I5394" s="4">
        <v>0.13089751750173911</v>
      </c>
    </row>
    <row r="5395" spans="1:9" x14ac:dyDescent="0.25">
      <c r="A5395" t="s">
        <v>5616</v>
      </c>
      <c r="B5395" s="3">
        <v>69.840782165527344</v>
      </c>
      <c r="C5395" s="3">
        <v>17.569999694824219</v>
      </c>
      <c r="D5395" s="4">
        <v>1.1801402812012579E-2</v>
      </c>
      <c r="E5395" s="4">
        <v>-3.1955919333127802E-2</v>
      </c>
      <c r="F5395" s="2">
        <v>3</v>
      </c>
      <c r="G5395" s="4">
        <v>0.22362195893885331</v>
      </c>
      <c r="H5395" s="4">
        <v>-0.28821099911957221</v>
      </c>
      <c r="I5395" s="4">
        <v>0.13745793631759209</v>
      </c>
    </row>
    <row r="5396" spans="1:9" x14ac:dyDescent="0.25">
      <c r="A5396" t="s">
        <v>5617</v>
      </c>
      <c r="B5396" s="3">
        <v>69.026176452636719</v>
      </c>
      <c r="C5396" s="3">
        <v>18.14999961853027</v>
      </c>
      <c r="D5396" s="4">
        <v>-1.930963850357847E-3</v>
      </c>
      <c r="E5396" s="4">
        <v>6.6555145487956491E-3</v>
      </c>
      <c r="F5396" s="2">
        <v>3</v>
      </c>
      <c r="G5396" s="4">
        <v>0.19723255233244941</v>
      </c>
      <c r="H5396" s="4">
        <v>-0.29651313103321081</v>
      </c>
      <c r="I5396" s="4">
        <v>0.1248704668630638</v>
      </c>
    </row>
    <row r="5397" spans="1:9" x14ac:dyDescent="0.25">
      <c r="A5397" t="s">
        <v>5618</v>
      </c>
      <c r="B5397" s="3">
        <v>69.159721374511719</v>
      </c>
      <c r="C5397" s="3">
        <v>18.030000686645511</v>
      </c>
      <c r="D5397" s="4">
        <v>1.459510394702423E-2</v>
      </c>
      <c r="E5397" s="4">
        <v>-6.4834022587241136E-2</v>
      </c>
      <c r="F5397" s="2">
        <v>3</v>
      </c>
      <c r="G5397" s="4">
        <v>0.1720588523358775</v>
      </c>
      <c r="H5397" s="4">
        <v>-0.29515209520905911</v>
      </c>
      <c r="I5397" s="4">
        <v>0.12768773735875219</v>
      </c>
    </row>
    <row r="5398" spans="1:9" x14ac:dyDescent="0.25">
      <c r="A5398" t="s">
        <v>5619</v>
      </c>
      <c r="B5398" s="3">
        <v>68.164848327636719</v>
      </c>
      <c r="C5398" s="3">
        <v>19.280000686645511</v>
      </c>
      <c r="D5398" s="4">
        <v>-3.5146048718410761E-3</v>
      </c>
      <c r="E5398" s="4">
        <v>3.2119934243442172E-2</v>
      </c>
      <c r="F5398" s="2">
        <v>3</v>
      </c>
      <c r="G5398" s="4">
        <v>0.15803313688447379</v>
      </c>
      <c r="H5398" s="4">
        <v>-0.30529143887161547</v>
      </c>
      <c r="I5398" s="4">
        <v>0.112125114568332</v>
      </c>
    </row>
    <row r="5399" spans="1:9" x14ac:dyDescent="0.25">
      <c r="A5399" t="s">
        <v>5620</v>
      </c>
      <c r="B5399" s="3">
        <v>68.405265808105469</v>
      </c>
      <c r="C5399" s="3">
        <v>18.680000305175781</v>
      </c>
      <c r="D5399" s="4">
        <v>1.8583401941407729E-3</v>
      </c>
      <c r="E5399" s="4">
        <v>-2.9610373757102289E-2</v>
      </c>
      <c r="F5399" s="2">
        <v>3</v>
      </c>
      <c r="G5399" s="4">
        <v>0.1649756617163729</v>
      </c>
      <c r="H5399" s="4">
        <v>-0.30284120116076818</v>
      </c>
      <c r="I5399" s="4">
        <v>0.1167453261714351</v>
      </c>
    </row>
    <row r="5400" spans="1:9" x14ac:dyDescent="0.25">
      <c r="A5400" t="s">
        <v>5621</v>
      </c>
      <c r="B5400" s="3">
        <v>68.27838134765625</v>
      </c>
      <c r="C5400" s="3">
        <v>19.25</v>
      </c>
      <c r="D5400" s="4">
        <v>2.942690711752904E-3</v>
      </c>
      <c r="E5400" s="4">
        <v>-3.7981020499183948E-2</v>
      </c>
      <c r="F5400" s="2">
        <v>3</v>
      </c>
      <c r="G5400" s="4">
        <v>0.14137713122212919</v>
      </c>
      <c r="H5400" s="4">
        <v>-0.30413435625625879</v>
      </c>
      <c r="I5400" s="4">
        <v>0.11526564060884149</v>
      </c>
    </row>
    <row r="5401" spans="1:9" x14ac:dyDescent="0.25">
      <c r="A5401" t="s">
        <v>5622</v>
      </c>
      <c r="B5401" s="3">
        <v>68.078048706054688</v>
      </c>
      <c r="C5401" s="3">
        <v>20.010000228881839</v>
      </c>
      <c r="D5401" s="4">
        <v>-1.009658383308532E-2</v>
      </c>
      <c r="E5401" s="4">
        <v>6.1538452198252047E-2</v>
      </c>
      <c r="F5401" s="2">
        <v>4</v>
      </c>
      <c r="G5401" s="4">
        <v>0.13095602711645199</v>
      </c>
      <c r="H5401" s="4">
        <v>-0.30617606550389231</v>
      </c>
      <c r="I5401" s="4">
        <v>0.11258380335512561</v>
      </c>
    </row>
    <row r="5402" spans="1:9" x14ac:dyDescent="0.25">
      <c r="A5402" t="s">
        <v>5623</v>
      </c>
      <c r="B5402" s="3">
        <v>68.772415161132813</v>
      </c>
      <c r="C5402" s="3">
        <v>18.85000038146973</v>
      </c>
      <c r="D5402" s="4">
        <v>-6.558552855477795E-3</v>
      </c>
      <c r="E5402" s="4">
        <v>3.2311070382939462E-2</v>
      </c>
      <c r="F5402" s="2">
        <v>3</v>
      </c>
      <c r="G5402" s="4">
        <v>0.15559693795857329</v>
      </c>
      <c r="H5402" s="4">
        <v>-0.29909936346848909</v>
      </c>
      <c r="I5402" s="4">
        <v>0.1245618645952942</v>
      </c>
    </row>
    <row r="5403" spans="1:9" x14ac:dyDescent="0.25">
      <c r="A5403" t="s">
        <v>5624</v>
      </c>
      <c r="B5403" s="3">
        <v>69.2264404296875</v>
      </c>
      <c r="C5403" s="3">
        <v>18.260000228881839</v>
      </c>
      <c r="D5403" s="4">
        <v>8.2655648284126748E-3</v>
      </c>
      <c r="E5403" s="4">
        <v>4.9532279697297446E-3</v>
      </c>
      <c r="F5403" s="2">
        <v>3</v>
      </c>
      <c r="G5403" s="4">
        <v>0.17175579321026799</v>
      </c>
      <c r="H5403" s="4">
        <v>-0.29447212158690372</v>
      </c>
      <c r="I5403" s="4">
        <v>0.1328425799763677</v>
      </c>
    </row>
    <row r="5404" spans="1:9" x14ac:dyDescent="0.25">
      <c r="A5404" t="s">
        <v>5625</v>
      </c>
      <c r="B5404" s="3">
        <v>68.658935546875</v>
      </c>
      <c r="C5404" s="3">
        <v>18.170000076293949</v>
      </c>
      <c r="D5404" s="4">
        <v>-5.6089347819481272E-3</v>
      </c>
      <c r="E5404" s="4">
        <v>-2.8861519754260882E-2</v>
      </c>
      <c r="F5404" s="2">
        <v>3</v>
      </c>
      <c r="G5404" s="4">
        <v>0.17812030717941091</v>
      </c>
      <c r="H5404" s="4">
        <v>-0.30025590179392508</v>
      </c>
      <c r="I5404" s="4">
        <v>0.12443344936588251</v>
      </c>
    </row>
    <row r="5405" spans="1:9" x14ac:dyDescent="0.25">
      <c r="A5405" t="s">
        <v>5626</v>
      </c>
      <c r="B5405" s="3">
        <v>69.046211242675781</v>
      </c>
      <c r="C5405" s="3">
        <v>18.70999908447266</v>
      </c>
      <c r="D5405" s="4">
        <v>4.8365789080939692E-4</v>
      </c>
      <c r="E5405" s="4">
        <v>-3.7551513864726771E-2</v>
      </c>
      <c r="F5405" s="2">
        <v>3</v>
      </c>
      <c r="G5405" s="4">
        <v>0.17470921646397791</v>
      </c>
      <c r="H5405" s="4">
        <v>-0.29630894455730677</v>
      </c>
      <c r="I5405" s="4">
        <v>0.13159103216692089</v>
      </c>
    </row>
    <row r="5406" spans="1:9" x14ac:dyDescent="0.25">
      <c r="A5406" t="s">
        <v>5627</v>
      </c>
      <c r="B5406" s="3">
        <v>69.012832641601563</v>
      </c>
      <c r="C5406" s="3">
        <v>19.440000534057621</v>
      </c>
      <c r="D5406" s="4">
        <v>5.4473658060418817E-3</v>
      </c>
      <c r="E5406" s="4">
        <v>2.2082022407234451E-2</v>
      </c>
      <c r="F5406" s="2">
        <v>3</v>
      </c>
      <c r="G5406" s="4">
        <v>0.19089999239037339</v>
      </c>
      <c r="H5406" s="4">
        <v>-0.2966491257576418</v>
      </c>
      <c r="I5406" s="4">
        <v>0.13190670573324609</v>
      </c>
    </row>
    <row r="5407" spans="1:9" x14ac:dyDescent="0.25">
      <c r="A5407" t="s">
        <v>5628</v>
      </c>
      <c r="B5407" s="3">
        <v>68.638931274414063</v>
      </c>
      <c r="C5407" s="3">
        <v>19.020000457763668</v>
      </c>
      <c r="D5407" s="4">
        <v>1.340674338240588E-2</v>
      </c>
      <c r="E5407" s="4">
        <v>2.0934048017478449E-2</v>
      </c>
      <c r="F5407" s="2">
        <v>3</v>
      </c>
      <c r="G5407" s="4">
        <v>0.1392792306336352</v>
      </c>
      <c r="H5407" s="4">
        <v>-0.30045977724701728</v>
      </c>
      <c r="I5407" s="4">
        <v>0.12664697579320741</v>
      </c>
    </row>
    <row r="5408" spans="1:9" x14ac:dyDescent="0.25">
      <c r="A5408" t="s">
        <v>5629</v>
      </c>
      <c r="B5408" s="3">
        <v>67.730880737304688</v>
      </c>
      <c r="C5408" s="3">
        <v>18.629999160766602</v>
      </c>
      <c r="D5408" s="4">
        <v>6.749066806621018E-3</v>
      </c>
      <c r="E5408" s="4">
        <v>8.1168626756427109E-3</v>
      </c>
      <c r="F5408" s="2">
        <v>3</v>
      </c>
      <c r="G5408" s="4">
        <v>0.1198151002862473</v>
      </c>
      <c r="H5408" s="4">
        <v>-0.30971426101018812</v>
      </c>
      <c r="I5408" s="4">
        <v>0.1126377334573874</v>
      </c>
    </row>
    <row r="5409" spans="1:9" x14ac:dyDescent="0.25">
      <c r="A5409" t="s">
        <v>5630</v>
      </c>
      <c r="B5409" s="3">
        <v>67.276824951171875</v>
      </c>
      <c r="C5409" s="3">
        <v>18.479999542236332</v>
      </c>
      <c r="D5409" s="4">
        <v>6.1913442588232837E-3</v>
      </c>
      <c r="E5409" s="4">
        <v>-3.3978026505267489E-2</v>
      </c>
      <c r="F5409" s="2">
        <v>3</v>
      </c>
      <c r="G5409" s="4">
        <v>0.11279077896672</v>
      </c>
      <c r="H5409" s="4">
        <v>-0.31434181391458521</v>
      </c>
      <c r="I5409" s="4">
        <v>0.1059800852960395</v>
      </c>
    </row>
    <row r="5410" spans="1:9" x14ac:dyDescent="0.25">
      <c r="A5410" t="s">
        <v>5631</v>
      </c>
      <c r="B5410" s="3">
        <v>66.86285400390625</v>
      </c>
      <c r="C5410" s="3">
        <v>19.129999160766602</v>
      </c>
      <c r="D5410" s="4">
        <v>2.9950153083624359E-4</v>
      </c>
      <c r="E5410" s="4">
        <v>-1.8471042307811599E-2</v>
      </c>
      <c r="F5410" s="2">
        <v>3</v>
      </c>
      <c r="G5410" s="4">
        <v>8.1748540326967989E-2</v>
      </c>
      <c r="H5410" s="4">
        <v>-0.31856083835576848</v>
      </c>
      <c r="I5410" s="4">
        <v>9.9956684952377195E-2</v>
      </c>
    </row>
    <row r="5411" spans="1:9" x14ac:dyDescent="0.25">
      <c r="A5411" t="s">
        <v>5632</v>
      </c>
      <c r="B5411" s="3">
        <v>66.84283447265625</v>
      </c>
      <c r="C5411" s="3">
        <v>19.489999771118161</v>
      </c>
      <c r="D5411" s="4">
        <v>1.801733400857763E-3</v>
      </c>
      <c r="E5411" s="4">
        <v>-2.048177886378455E-3</v>
      </c>
      <c r="F5411" s="2">
        <v>3</v>
      </c>
      <c r="G5411" s="4">
        <v>6.8936660320233489E-2</v>
      </c>
      <c r="H5411" s="4">
        <v>-0.3187648693202666</v>
      </c>
      <c r="I5411" s="4">
        <v>0.1003020323981054</v>
      </c>
    </row>
    <row r="5412" spans="1:9" x14ac:dyDescent="0.25">
      <c r="A5412" t="s">
        <v>5633</v>
      </c>
      <c r="B5412" s="3">
        <v>66.722618103027344</v>
      </c>
      <c r="C5412" s="3">
        <v>19.530000686645511</v>
      </c>
      <c r="D5412" s="4">
        <v>1.60339608452964E-3</v>
      </c>
      <c r="E5412" s="4">
        <v>5.2830268996833192E-2</v>
      </c>
      <c r="F5412" s="2">
        <v>4</v>
      </c>
      <c r="G5412" s="4">
        <v>7.4458517795744195E-2</v>
      </c>
      <c r="H5412" s="4">
        <v>-0.31999006593139318</v>
      </c>
      <c r="I5412" s="4">
        <v>9.8910958765192847E-2</v>
      </c>
    </row>
    <row r="5413" spans="1:9" x14ac:dyDescent="0.25">
      <c r="A5413" t="s">
        <v>5634</v>
      </c>
      <c r="B5413" s="3">
        <v>66.615806579589844</v>
      </c>
      <c r="C5413" s="3">
        <v>18.54999923706055</v>
      </c>
      <c r="D5413" s="4">
        <v>-9.9237054971411665E-3</v>
      </c>
      <c r="E5413" s="4">
        <v>3.9798154618830628E-2</v>
      </c>
      <c r="F5413" s="2">
        <v>3</v>
      </c>
      <c r="G5413" s="4">
        <v>4.9658855074701691E-2</v>
      </c>
      <c r="H5413" s="4">
        <v>-0.32107864577246509</v>
      </c>
      <c r="I5413" s="4">
        <v>9.7732471789893527E-2</v>
      </c>
    </row>
    <row r="5414" spans="1:9" x14ac:dyDescent="0.25">
      <c r="A5414" t="s">
        <v>5635</v>
      </c>
      <c r="B5414" s="3">
        <v>67.28350830078125</v>
      </c>
      <c r="C5414" s="3">
        <v>17.840000152587891</v>
      </c>
      <c r="D5414" s="4">
        <v>3.1859943651308949E-3</v>
      </c>
      <c r="E5414" s="4">
        <v>1.1223601630858671E-3</v>
      </c>
      <c r="F5414" s="2">
        <v>3</v>
      </c>
      <c r="G5414" s="4">
        <v>7.0477455174661419E-2</v>
      </c>
      <c r="H5414" s="4">
        <v>-0.31427369991881532</v>
      </c>
      <c r="I5414" s="4">
        <v>0.1093468212050064</v>
      </c>
    </row>
    <row r="5415" spans="1:9" x14ac:dyDescent="0.25">
      <c r="A5415" t="s">
        <v>5636</v>
      </c>
      <c r="B5415" s="3">
        <v>67.06982421875</v>
      </c>
      <c r="C5415" s="3">
        <v>17.819999694824219</v>
      </c>
      <c r="D5415" s="4">
        <v>-4.0652059809723751E-3</v>
      </c>
      <c r="E5415" s="4">
        <v>-2.2396928421245521E-3</v>
      </c>
      <c r="F5415" s="2">
        <v>3</v>
      </c>
      <c r="G5415" s="4">
        <v>8.2452614556238535E-2</v>
      </c>
      <c r="H5415" s="4">
        <v>-0.31645148164658282</v>
      </c>
      <c r="I5415" s="4">
        <v>0.1064712036574174</v>
      </c>
    </row>
    <row r="5416" spans="1:9" x14ac:dyDescent="0.25">
      <c r="A5416" t="s">
        <v>5637</v>
      </c>
      <c r="B5416" s="3">
        <v>67.343589782714844</v>
      </c>
      <c r="C5416" s="3">
        <v>17.860000610351559</v>
      </c>
      <c r="D5416" s="4">
        <v>3.781383452774234E-3</v>
      </c>
      <c r="E5416" s="4">
        <v>-1.7601743094202042E-2</v>
      </c>
      <c r="F5416" s="2">
        <v>3</v>
      </c>
      <c r="G5416" s="4">
        <v>7.5363970589354956E-2</v>
      </c>
      <c r="H5416" s="4">
        <v>-0.31366137375821218</v>
      </c>
      <c r="I5416" s="4">
        <v>0.11179627219941229</v>
      </c>
    </row>
    <row r="5417" spans="1:9" x14ac:dyDescent="0.25">
      <c r="A5417" t="s">
        <v>5638</v>
      </c>
      <c r="B5417" s="3">
        <v>67.089897155761719</v>
      </c>
      <c r="C5417" s="3">
        <v>18.180000305175781</v>
      </c>
      <c r="D5417" s="4">
        <v>8.6329487877396804E-3</v>
      </c>
      <c r="E5417" s="4">
        <v>-4.9261166027856351E-3</v>
      </c>
      <c r="F5417" s="2">
        <v>3</v>
      </c>
      <c r="G5417" s="4">
        <v>9.6366151791658083E-2</v>
      </c>
      <c r="H5417" s="4">
        <v>-0.31624690639216407</v>
      </c>
      <c r="I5417" s="4">
        <v>0.108396551162488</v>
      </c>
    </row>
    <row r="5418" spans="1:9" x14ac:dyDescent="0.25">
      <c r="A5418" t="s">
        <v>5639</v>
      </c>
      <c r="B5418" s="3">
        <v>66.515670776367188</v>
      </c>
      <c r="C5418" s="3">
        <v>18.270000457763668</v>
      </c>
      <c r="D5418" s="4">
        <v>3.1217747586353979E-3</v>
      </c>
      <c r="E5418" s="4">
        <v>-1.0828308772389271E-2</v>
      </c>
      <c r="F5418" s="2">
        <v>3</v>
      </c>
      <c r="G5418" s="4">
        <v>8.3727533393421982E-2</v>
      </c>
      <c r="H5418" s="4">
        <v>-0.32209918937347021</v>
      </c>
      <c r="I5418" s="4">
        <v>9.9674479578353958E-2</v>
      </c>
    </row>
    <row r="5419" spans="1:9" x14ac:dyDescent="0.25">
      <c r="A5419" t="s">
        <v>5640</v>
      </c>
      <c r="B5419" s="3">
        <v>66.308670043945313</v>
      </c>
      <c r="C5419" s="3">
        <v>18.469999313354489</v>
      </c>
      <c r="D5419" s="4">
        <v>2.7261354696310751E-3</v>
      </c>
      <c r="E5419" s="4">
        <v>-1.5983012098707339E-2</v>
      </c>
      <c r="F5419" s="2">
        <v>3</v>
      </c>
      <c r="G5419" s="4">
        <v>9.5350054567682641E-2</v>
      </c>
      <c r="H5419" s="4">
        <v>-0.32420885710546782</v>
      </c>
      <c r="I5419" s="4">
        <v>9.705170009827313E-2</v>
      </c>
    </row>
    <row r="5420" spans="1:9" x14ac:dyDescent="0.25">
      <c r="A5420" t="s">
        <v>5641</v>
      </c>
      <c r="B5420" s="3">
        <v>66.128395080566406</v>
      </c>
      <c r="C5420" s="3">
        <v>18.770000457763668</v>
      </c>
      <c r="D5420" s="4">
        <v>-5.1230376113350351E-3</v>
      </c>
      <c r="E5420" s="4">
        <v>4.626532324401933E-2</v>
      </c>
      <c r="F5420" s="2">
        <v>3</v>
      </c>
      <c r="G5420" s="4">
        <v>0.13227552071940329</v>
      </c>
      <c r="H5420" s="4">
        <v>-0.32604614661008852</v>
      </c>
      <c r="I5420" s="4">
        <v>9.4716490273433207E-2</v>
      </c>
    </row>
    <row r="5421" spans="1:9" x14ac:dyDescent="0.25">
      <c r="A5421" t="s">
        <v>5642</v>
      </c>
      <c r="B5421" s="3">
        <v>66.468917846679688</v>
      </c>
      <c r="C5421" s="3">
        <v>17.940000534057621</v>
      </c>
      <c r="D5421" s="4">
        <v>9.1226524169816248E-3</v>
      </c>
      <c r="E5421" s="4">
        <v>-9.1645542579361194E-2</v>
      </c>
      <c r="F5421" s="2">
        <v>3</v>
      </c>
      <c r="G5421" s="4">
        <v>0.1173832839616471</v>
      </c>
      <c r="H5421" s="4">
        <v>-0.322575676321048</v>
      </c>
      <c r="I5421" s="4">
        <v>0.1010647085506204</v>
      </c>
    </row>
    <row r="5422" spans="1:9" x14ac:dyDescent="0.25">
      <c r="A5422" t="s">
        <v>5643</v>
      </c>
      <c r="B5422" s="3">
        <v>65.868026733398438</v>
      </c>
      <c r="C5422" s="3">
        <v>19.75</v>
      </c>
      <c r="D5422" s="4">
        <v>3.7651129452498382E-3</v>
      </c>
      <c r="E5422" s="4">
        <v>8.1674245107636878E-3</v>
      </c>
      <c r="F5422" s="2">
        <v>4</v>
      </c>
      <c r="G5422" s="4">
        <v>9.9155535697473596E-2</v>
      </c>
      <c r="H5422" s="4">
        <v>-0.32869971548410742</v>
      </c>
      <c r="I5422" s="4">
        <v>9.18002368999844E-2</v>
      </c>
    </row>
    <row r="5423" spans="1:9" x14ac:dyDescent="0.25">
      <c r="A5423" t="s">
        <v>5644</v>
      </c>
      <c r="B5423" s="3">
        <v>65.620956420898438</v>
      </c>
      <c r="C5423" s="3">
        <v>19.590000152587891</v>
      </c>
      <c r="D5423" s="4">
        <v>2.857087556954685E-3</v>
      </c>
      <c r="E5423" s="4">
        <v>-3.3070092237157067E-2</v>
      </c>
      <c r="F5423" s="2">
        <v>4</v>
      </c>
      <c r="G5423" s="4">
        <v>9.9126373521403632E-2</v>
      </c>
      <c r="H5423" s="4">
        <v>-0.33121775616791282</v>
      </c>
      <c r="I5423" s="4">
        <v>8.8382588566285891E-2</v>
      </c>
    </row>
    <row r="5424" spans="1:9" x14ac:dyDescent="0.25">
      <c r="A5424" t="s">
        <v>5645</v>
      </c>
      <c r="B5424" s="3">
        <v>65.434005737304688</v>
      </c>
      <c r="C5424" s="3">
        <v>20.260000228881839</v>
      </c>
      <c r="D5424" s="4">
        <v>1.051759688004439E-2</v>
      </c>
      <c r="E5424" s="4">
        <v>-5.7674407958984382E-2</v>
      </c>
      <c r="F5424" s="2">
        <v>4</v>
      </c>
      <c r="G5424" s="4">
        <v>0.1314500998264678</v>
      </c>
      <c r="H5424" s="4">
        <v>-0.33312308191260048</v>
      </c>
      <c r="I5424" s="4">
        <v>8.5903712818002242E-2</v>
      </c>
    </row>
    <row r="5425" spans="1:9" x14ac:dyDescent="0.25">
      <c r="A5425" t="s">
        <v>5646</v>
      </c>
      <c r="B5425" s="3">
        <v>64.752960205078125</v>
      </c>
      <c r="C5425" s="3">
        <v>21.5</v>
      </c>
      <c r="D5425" s="4">
        <v>5.8079295914303941E-3</v>
      </c>
      <c r="E5425" s="4">
        <v>-5.202823145053026E-2</v>
      </c>
      <c r="F5425" s="2">
        <v>4</v>
      </c>
      <c r="G5425" s="4">
        <v>0.13919842968785501</v>
      </c>
      <c r="H5425" s="4">
        <v>-0.34006402249068157</v>
      </c>
      <c r="I5425" s="4">
        <v>7.5213907255472723E-2</v>
      </c>
    </row>
    <row r="5426" spans="1:9" x14ac:dyDescent="0.25">
      <c r="A5426" t="s">
        <v>5647</v>
      </c>
      <c r="B5426" s="3">
        <v>64.379051208496094</v>
      </c>
      <c r="C5426" s="3">
        <v>22.680000305175781</v>
      </c>
      <c r="D5426" s="4">
        <v>-2.1216301533858228E-2</v>
      </c>
      <c r="E5426" s="4">
        <v>6.6290541469991027E-2</v>
      </c>
      <c r="F5426" s="2">
        <v>4</v>
      </c>
      <c r="G5426" s="4">
        <v>0.17074890799310349</v>
      </c>
      <c r="H5426" s="4">
        <v>-0.34387475173575999</v>
      </c>
      <c r="I5426" s="4">
        <v>6.9632099696611105E-2</v>
      </c>
    </row>
    <row r="5427" spans="1:9" x14ac:dyDescent="0.25">
      <c r="A5427" t="s">
        <v>5648</v>
      </c>
      <c r="B5427" s="3">
        <v>65.774543762207031</v>
      </c>
      <c r="C5427" s="3">
        <v>21.270000457763668</v>
      </c>
      <c r="D5427" s="4">
        <v>0</v>
      </c>
      <c r="E5427" s="4">
        <v>2.5060263024755169E-2</v>
      </c>
      <c r="F5427" s="2">
        <v>4</v>
      </c>
      <c r="G5427" s="4">
        <v>0.15450571474370259</v>
      </c>
      <c r="H5427" s="4">
        <v>-0.32965245611215421</v>
      </c>
      <c r="I5427" s="4">
        <v>9.3398901742272278E-2</v>
      </c>
    </row>
    <row r="5428" spans="1:9" x14ac:dyDescent="0.25">
      <c r="A5428" t="s">
        <v>5649</v>
      </c>
      <c r="B5428" s="3">
        <v>65.774543762207031</v>
      </c>
      <c r="C5428" s="3">
        <v>20.75</v>
      </c>
      <c r="D5428" s="4">
        <v>-8.8537726082357215E-3</v>
      </c>
      <c r="E5428" s="4">
        <v>6.4648550214402967E-2</v>
      </c>
      <c r="F5428" s="2">
        <v>4</v>
      </c>
      <c r="G5428" s="4">
        <v>0.1286269599797765</v>
      </c>
      <c r="H5428" s="4">
        <v>-0.32965245611215421</v>
      </c>
      <c r="I5428" s="4">
        <v>9.4136666757587806E-2</v>
      </c>
    </row>
    <row r="5429" spans="1:9" x14ac:dyDescent="0.25">
      <c r="A5429" t="s">
        <v>5650</v>
      </c>
      <c r="B5429" s="3">
        <v>66.362098693847656</v>
      </c>
      <c r="C5429" s="3">
        <v>19.489999771118161</v>
      </c>
      <c r="D5429" s="4">
        <v>2.3200987223093161E-3</v>
      </c>
      <c r="E5429" s="4">
        <v>3.3952221575421333E-2</v>
      </c>
      <c r="F5429" s="2">
        <v>3</v>
      </c>
      <c r="G5429" s="4">
        <v>0.10897906811830831</v>
      </c>
      <c r="H5429" s="4">
        <v>-0.3236643339178229</v>
      </c>
      <c r="I5429" s="4">
        <v>0.1046755417508753</v>
      </c>
    </row>
    <row r="5430" spans="1:9" x14ac:dyDescent="0.25">
      <c r="A5430" t="s">
        <v>5651</v>
      </c>
      <c r="B5430" s="3">
        <v>66.208488464355469</v>
      </c>
      <c r="C5430" s="3">
        <v>18.85000038146973</v>
      </c>
      <c r="D5430" s="4">
        <v>-2.4148513993309528E-3</v>
      </c>
      <c r="E5430" s="4">
        <v>9.6411518179013722E-3</v>
      </c>
      <c r="F5430" s="2">
        <v>3</v>
      </c>
      <c r="G5430" s="4">
        <v>0.10908913145998909</v>
      </c>
      <c r="H5430" s="4">
        <v>-0.32522986724069042</v>
      </c>
      <c r="I5430" s="4">
        <v>0.1031707896223109</v>
      </c>
    </row>
    <row r="5431" spans="1:9" x14ac:dyDescent="0.25">
      <c r="A5431" t="s">
        <v>5652</v>
      </c>
      <c r="B5431" s="3">
        <v>66.368759155273438</v>
      </c>
      <c r="C5431" s="3">
        <v>18.670000076293949</v>
      </c>
      <c r="D5431" s="4">
        <v>-4.6061825485468333E-3</v>
      </c>
      <c r="E5431" s="4">
        <v>1.6884501941007771E-2</v>
      </c>
      <c r="F5431" s="2">
        <v>3</v>
      </c>
      <c r="G5431" s="4">
        <v>0.12626403244240161</v>
      </c>
      <c r="H5431" s="4">
        <v>-0.32359645318916191</v>
      </c>
      <c r="I5431" s="4">
        <v>0.1069575253432862</v>
      </c>
    </row>
    <row r="5432" spans="1:9" x14ac:dyDescent="0.25">
      <c r="A5432" t="s">
        <v>5653</v>
      </c>
      <c r="B5432" s="3">
        <v>66.675880432128906</v>
      </c>
      <c r="C5432" s="3">
        <v>18.360000610351559</v>
      </c>
      <c r="D5432" s="4">
        <v>-3.6916350413710441E-3</v>
      </c>
      <c r="E5432" s="4">
        <v>3.4366231569102013E-2</v>
      </c>
      <c r="F5432" s="2">
        <v>3</v>
      </c>
      <c r="G5432" s="4">
        <v>0.18659548367255921</v>
      </c>
      <c r="H5432" s="4">
        <v>-0.3204663973675651</v>
      </c>
      <c r="I5432" s="4">
        <v>0.1134793131158727</v>
      </c>
    </row>
    <row r="5433" spans="1:9" x14ac:dyDescent="0.25">
      <c r="A5433" t="s">
        <v>5654</v>
      </c>
      <c r="B5433" s="3">
        <v>66.922935485839844</v>
      </c>
      <c r="C5433" s="3">
        <v>17.75</v>
      </c>
      <c r="D5433" s="4">
        <v>1.7666798732401071E-2</v>
      </c>
      <c r="E5433" s="4">
        <v>-4.5698944303062539E-2</v>
      </c>
      <c r="F5433" s="2">
        <v>3</v>
      </c>
      <c r="G5433" s="4">
        <v>0.2136775764810859</v>
      </c>
      <c r="H5433" s="4">
        <v>-0.31794851219516562</v>
      </c>
      <c r="I5433" s="4">
        <v>0.11903121193442349</v>
      </c>
    </row>
    <row r="5434" spans="1:9" x14ac:dyDescent="0.25">
      <c r="A5434" t="s">
        <v>5655</v>
      </c>
      <c r="B5434" s="3">
        <v>65.761146545410156</v>
      </c>
      <c r="C5434" s="3">
        <v>18.60000038146973</v>
      </c>
      <c r="D5434" s="4">
        <v>-7.557441599284842E-3</v>
      </c>
      <c r="E5434" s="4">
        <v>-2.1458696077492072E-3</v>
      </c>
      <c r="F5434" s="2">
        <v>3</v>
      </c>
      <c r="G5434" s="4">
        <v>0.18247246218828289</v>
      </c>
      <c r="H5434" s="4">
        <v>-0.32978899512650578</v>
      </c>
      <c r="I5434" s="4">
        <v>0.1008838297101315</v>
      </c>
    </row>
    <row r="5435" spans="1:9" x14ac:dyDescent="0.25">
      <c r="A5435" t="s">
        <v>5656</v>
      </c>
      <c r="B5435" s="3">
        <v>66.261917114257813</v>
      </c>
      <c r="C5435" s="3">
        <v>18.639999389648441</v>
      </c>
      <c r="D5435" s="4">
        <v>7.0584526525996338E-4</v>
      </c>
      <c r="E5435" s="4">
        <v>-2.764740138425548E-2</v>
      </c>
      <c r="F5435" s="2">
        <v>3</v>
      </c>
      <c r="G5435" s="4">
        <v>0.26256338651628458</v>
      </c>
      <c r="H5435" s="4">
        <v>-0.32468534405304561</v>
      </c>
      <c r="I5435" s="4">
        <v>0.1105579349126464</v>
      </c>
    </row>
    <row r="5436" spans="1:9" x14ac:dyDescent="0.25">
      <c r="A5436" t="s">
        <v>5657</v>
      </c>
      <c r="B5436" s="3">
        <v>66.215179443359375</v>
      </c>
      <c r="C5436" s="3">
        <v>19.170000076293949</v>
      </c>
      <c r="D5436" s="4">
        <v>9.0553849695444999E-3</v>
      </c>
      <c r="E5436" s="4">
        <v>-3.0839261333464259E-2</v>
      </c>
      <c r="F5436" s="2">
        <v>3</v>
      </c>
      <c r="G5436" s="4">
        <v>0.22713814423223419</v>
      </c>
      <c r="H5436" s="4">
        <v>-0.32516167548921748</v>
      </c>
      <c r="I5436" s="4">
        <v>0.1109986764196675</v>
      </c>
    </row>
    <row r="5437" spans="1:9" x14ac:dyDescent="0.25">
      <c r="A5437" t="s">
        <v>5658</v>
      </c>
      <c r="B5437" s="3">
        <v>65.620956420898438</v>
      </c>
      <c r="C5437" s="3">
        <v>19.780000686645511</v>
      </c>
      <c r="D5437" s="4">
        <v>-1.2360606587768721E-2</v>
      </c>
      <c r="E5437" s="4">
        <v>3.5060180789895812E-2</v>
      </c>
      <c r="F5437" s="2">
        <v>4</v>
      </c>
      <c r="G5437" s="4">
        <v>0.18009145257016981</v>
      </c>
      <c r="H5437" s="4">
        <v>-0.33121775616791282</v>
      </c>
      <c r="I5437" s="4">
        <v>0.1020773143836322</v>
      </c>
    </row>
    <row r="5438" spans="1:9" x14ac:dyDescent="0.25">
      <c r="A5438" t="s">
        <v>5659</v>
      </c>
      <c r="B5438" s="3">
        <v>66.442222595214844</v>
      </c>
      <c r="C5438" s="3">
        <v>19.110000610351559</v>
      </c>
      <c r="D5438" s="4">
        <v>1.025402531367159E-2</v>
      </c>
      <c r="E5438" s="4">
        <v>-5.4896080153168943E-2</v>
      </c>
      <c r="F5438" s="2">
        <v>3</v>
      </c>
      <c r="G5438" s="4">
        <v>0.15280882411438881</v>
      </c>
      <c r="H5438" s="4">
        <v>-0.32284774352561307</v>
      </c>
      <c r="I5438" s="4">
        <v>0.11688954859890829</v>
      </c>
    </row>
    <row r="5439" spans="1:9" x14ac:dyDescent="0.25">
      <c r="A5439" t="s">
        <v>5660</v>
      </c>
      <c r="B5439" s="3">
        <v>65.767837524414063</v>
      </c>
      <c r="C5439" s="3">
        <v>20.219999313354489</v>
      </c>
      <c r="D5439" s="4">
        <v>-1.4211407160651829E-2</v>
      </c>
      <c r="E5439" s="4">
        <v>2.3279305624718919E-2</v>
      </c>
      <c r="F5439" s="2">
        <v>4</v>
      </c>
      <c r="G5439" s="4">
        <v>0.10413605829569381</v>
      </c>
      <c r="H5439" s="4">
        <v>-0.32972080337503301</v>
      </c>
      <c r="I5439" s="4">
        <v>0.1066713688706618</v>
      </c>
    </row>
    <row r="5440" spans="1:9" x14ac:dyDescent="0.25">
      <c r="A5440" t="s">
        <v>5661</v>
      </c>
      <c r="B5440" s="3">
        <v>66.715965270996094</v>
      </c>
      <c r="C5440" s="3">
        <v>19.760000228881839</v>
      </c>
      <c r="D5440" s="4">
        <v>-5.8701284527575837E-3</v>
      </c>
      <c r="E5440" s="4">
        <v>1.0741739131283181E-2</v>
      </c>
      <c r="F5440" s="2">
        <v>4</v>
      </c>
      <c r="G5440" s="4">
        <v>0.1222795252274647</v>
      </c>
      <c r="H5440" s="4">
        <v>-0.32005786890435139</v>
      </c>
      <c r="I5440" s="4">
        <v>0.1237786752090375</v>
      </c>
    </row>
    <row r="5441" spans="1:9" x14ac:dyDescent="0.25">
      <c r="A5441" t="s">
        <v>5662</v>
      </c>
      <c r="B5441" s="3">
        <v>67.109909057617188</v>
      </c>
      <c r="C5441" s="3">
        <v>19.54999923706055</v>
      </c>
      <c r="D5441" s="4">
        <v>-2.184451068897308E-3</v>
      </c>
      <c r="E5441" s="4">
        <v>-2.041904809381045E-3</v>
      </c>
      <c r="F5441" s="2">
        <v>4</v>
      </c>
      <c r="G5441" s="4">
        <v>0.10714521712808039</v>
      </c>
      <c r="H5441" s="4">
        <v>-0.31604295318336911</v>
      </c>
      <c r="I5441" s="4">
        <v>0.1315285542054645</v>
      </c>
    </row>
    <row r="5442" spans="1:9" x14ac:dyDescent="0.25">
      <c r="A5442" t="s">
        <v>5663</v>
      </c>
      <c r="B5442" s="3">
        <v>67.256828308105469</v>
      </c>
      <c r="C5442" s="3">
        <v>19.590000152587891</v>
      </c>
      <c r="D5442" s="4">
        <v>4.8886299513679621E-3</v>
      </c>
      <c r="E5442" s="4">
        <v>6.0638921541463997E-2</v>
      </c>
      <c r="F5442" s="2">
        <v>4</v>
      </c>
      <c r="G5442" s="4">
        <v>0.1154881496845457</v>
      </c>
      <c r="H5442" s="4">
        <v>-0.31454561161197447</v>
      </c>
      <c r="I5442" s="4">
        <v>0.1350632557606537</v>
      </c>
    </row>
    <row r="5443" spans="1:9" x14ac:dyDescent="0.25">
      <c r="A5443" t="s">
        <v>5664</v>
      </c>
      <c r="B5443" s="3">
        <v>66.929634094238281</v>
      </c>
      <c r="C5443" s="3">
        <v>18.469999313354489</v>
      </c>
      <c r="D5443" s="4">
        <v>9.4664946134406236E-3</v>
      </c>
      <c r="E5443" s="4">
        <v>-3.7519603995075257E-2</v>
      </c>
      <c r="F5443" s="2">
        <v>3</v>
      </c>
      <c r="G5443" s="4">
        <v>9.7869375760349486E-2</v>
      </c>
      <c r="H5443" s="4">
        <v>-0.31788024268798981</v>
      </c>
      <c r="I5443" s="4">
        <v>0.13077934420391341</v>
      </c>
    </row>
    <row r="5444" spans="1:9" x14ac:dyDescent="0.25">
      <c r="A5444" t="s">
        <v>5665</v>
      </c>
      <c r="B5444" s="3">
        <v>66.301986694335938</v>
      </c>
      <c r="C5444" s="3">
        <v>19.190000534057621</v>
      </c>
      <c r="D5444" s="4">
        <v>-1.2726029051550181E-2</v>
      </c>
      <c r="E5444" s="4">
        <v>1.373482433651874E-2</v>
      </c>
      <c r="F5444" s="2">
        <v>3</v>
      </c>
      <c r="G5444" s="4">
        <v>9.6428713140546352E-2</v>
      </c>
      <c r="H5444" s="4">
        <v>-0.32427697110123771</v>
      </c>
      <c r="I5444" s="4">
        <v>0.12134905628947371</v>
      </c>
    </row>
    <row r="5445" spans="1:9" x14ac:dyDescent="0.25">
      <c r="A5445" t="s">
        <v>5666</v>
      </c>
      <c r="B5445" s="3">
        <v>67.156623840332031</v>
      </c>
      <c r="C5445" s="3">
        <v>18.930000305175781</v>
      </c>
      <c r="D5445" s="4">
        <v>-5.6354104311914233E-3</v>
      </c>
      <c r="E5445" s="4">
        <v>-2.8234047740506529E-2</v>
      </c>
      <c r="F5445" s="2">
        <v>3</v>
      </c>
      <c r="G5445" s="4">
        <v>7.0135044119113088E-2</v>
      </c>
      <c r="H5445" s="4">
        <v>-0.31556685501430592</v>
      </c>
      <c r="I5445" s="4">
        <v>0.13689264480863469</v>
      </c>
    </row>
    <row r="5446" spans="1:9" x14ac:dyDescent="0.25">
      <c r="A5446" t="s">
        <v>5667</v>
      </c>
      <c r="B5446" s="3">
        <v>67.537223815917969</v>
      </c>
      <c r="C5446" s="3">
        <v>19.479999542236332</v>
      </c>
      <c r="D5446" s="4">
        <v>4.4690403358549347E-3</v>
      </c>
      <c r="E5446" s="4">
        <v>-2.891325718581261E-2</v>
      </c>
      <c r="F5446" s="2">
        <v>3</v>
      </c>
      <c r="G5446" s="4">
        <v>4.9094197037372611E-2</v>
      </c>
      <c r="H5446" s="4">
        <v>-0.31168793401775458</v>
      </c>
      <c r="I5446" s="4">
        <v>0.14443709604092689</v>
      </c>
    </row>
    <row r="5447" spans="1:9" x14ac:dyDescent="0.25">
      <c r="A5447" t="s">
        <v>5668</v>
      </c>
      <c r="B5447" s="3">
        <v>67.236740112304688</v>
      </c>
      <c r="C5447" s="3">
        <v>20.059999465942379</v>
      </c>
      <c r="D5447" s="4">
        <v>1.9849849415454202E-2</v>
      </c>
      <c r="E5447" s="4">
        <v>3.4553898782051062E-2</v>
      </c>
      <c r="F5447" s="2">
        <v>4</v>
      </c>
      <c r="G5447" s="4">
        <v>3.1386477670809272E-2</v>
      </c>
      <c r="H5447" s="4">
        <v>-0.31475034237779898</v>
      </c>
      <c r="I5447" s="4">
        <v>0.1404355099615153</v>
      </c>
    </row>
    <row r="5448" spans="1:9" x14ac:dyDescent="0.25">
      <c r="A5448" t="s">
        <v>5669</v>
      </c>
      <c r="B5448" s="3">
        <v>65.928077697753906</v>
      </c>
      <c r="C5448" s="3">
        <v>19.389999389648441</v>
      </c>
      <c r="D5448" s="4">
        <v>-1.0323809275119561E-2</v>
      </c>
      <c r="E5448" s="4">
        <v>1.891742984831124E-2</v>
      </c>
      <c r="F5448" s="2">
        <v>3</v>
      </c>
      <c r="G5448" s="4">
        <v>5.1548264748988659E-2</v>
      </c>
      <c r="H5448" s="4">
        <v>-0.32808770034631618</v>
      </c>
      <c r="I5448" s="4">
        <v>0.11917814314234711</v>
      </c>
    </row>
    <row r="5449" spans="1:9" x14ac:dyDescent="0.25">
      <c r="A5449" t="s">
        <v>5670</v>
      </c>
      <c r="B5449" s="3">
        <v>66.615806579589844</v>
      </c>
      <c r="C5449" s="3">
        <v>19.030000686645511</v>
      </c>
      <c r="D5449" s="4">
        <v>1.258537687360595E-2</v>
      </c>
      <c r="E5449" s="4">
        <v>-2.2096527135515021E-2</v>
      </c>
      <c r="F5449" s="2">
        <v>3</v>
      </c>
      <c r="G5449" s="4">
        <v>6.8559195790363736E-2</v>
      </c>
      <c r="H5449" s="4">
        <v>-0.32107864577246509</v>
      </c>
      <c r="I5449" s="4">
        <v>0.13159866579937859</v>
      </c>
    </row>
    <row r="5450" spans="1:9" x14ac:dyDescent="0.25">
      <c r="A5450" t="s">
        <v>5671</v>
      </c>
      <c r="B5450" s="3">
        <v>65.787841796875</v>
      </c>
      <c r="C5450" s="3">
        <v>19.45999908447266</v>
      </c>
      <c r="D5450" s="4">
        <v>9.2179662797524653E-3</v>
      </c>
      <c r="E5450" s="4">
        <v>-3.0738407727419759E-3</v>
      </c>
      <c r="F5450" s="2">
        <v>3</v>
      </c>
      <c r="G5450" s="4">
        <v>3.2874130778908661E-2</v>
      </c>
      <c r="H5450" s="4">
        <v>-0.32951692792194082</v>
      </c>
      <c r="I5450" s="4">
        <v>0.11826981558081839</v>
      </c>
    </row>
    <row r="5451" spans="1:9" x14ac:dyDescent="0.25">
      <c r="A5451" t="s">
        <v>5672</v>
      </c>
      <c r="B5451" s="3">
        <v>65.18695068359375</v>
      </c>
      <c r="C5451" s="3">
        <v>19.520000457763668</v>
      </c>
      <c r="D5451" s="4">
        <v>-3.072491373974362E-4</v>
      </c>
      <c r="E5451" s="4">
        <v>1.878917605524855E-2</v>
      </c>
      <c r="F5451" s="2">
        <v>4</v>
      </c>
      <c r="G5451" s="4">
        <v>3.4796881951331131E-3</v>
      </c>
      <c r="H5451" s="4">
        <v>-0.33564096708500007</v>
      </c>
      <c r="I5451" s="4">
        <v>0.1086640442606646</v>
      </c>
    </row>
    <row r="5452" spans="1:9" x14ac:dyDescent="0.25">
      <c r="A5452" t="s">
        <v>5673</v>
      </c>
      <c r="B5452" s="3">
        <v>65.206985473632813</v>
      </c>
      <c r="C5452" s="3">
        <v>19.159999847412109</v>
      </c>
      <c r="D5452" s="4">
        <v>-1.153820888175849E-2</v>
      </c>
      <c r="E5452" s="4">
        <v>-1.2371122465843929E-2</v>
      </c>
      <c r="F5452" s="2">
        <v>3</v>
      </c>
      <c r="G5452" s="4">
        <v>-9.5675099751668657E-4</v>
      </c>
      <c r="H5452" s="4">
        <v>-0.33543678060909621</v>
      </c>
      <c r="I5452" s="4">
        <v>0.1096335910044561</v>
      </c>
    </row>
    <row r="5453" spans="1:9" x14ac:dyDescent="0.25">
      <c r="A5453" t="s">
        <v>5674</v>
      </c>
      <c r="B5453" s="3">
        <v>65.9681396484375</v>
      </c>
      <c r="C5453" s="3">
        <v>19.39999961853027</v>
      </c>
      <c r="D5453" s="4">
        <v>1.302195976581366E-2</v>
      </c>
      <c r="E5453" s="4">
        <v>-6.775588099940677E-2</v>
      </c>
      <c r="F5453" s="2">
        <v>3</v>
      </c>
      <c r="G5453" s="4">
        <v>2.839151537179951E-2</v>
      </c>
      <c r="H5453" s="4">
        <v>-0.32767940515021121</v>
      </c>
      <c r="I5453" s="4">
        <v>0.1230976787110596</v>
      </c>
    </row>
    <row r="5454" spans="1:9" x14ac:dyDescent="0.25">
      <c r="A5454" t="s">
        <v>5675</v>
      </c>
      <c r="B5454" s="3">
        <v>65.120147705078125</v>
      </c>
      <c r="C5454" s="3">
        <v>20.809999465942379</v>
      </c>
      <c r="D5454" s="4">
        <v>-1.004897779199454E-2</v>
      </c>
      <c r="E5454" s="4">
        <v>2.89154052734375E-3</v>
      </c>
      <c r="F5454" s="2">
        <v>4</v>
      </c>
      <c r="G5454" s="4">
        <v>1.6837314426071389E-2</v>
      </c>
      <c r="H5454" s="4">
        <v>-0.33632179601988782</v>
      </c>
      <c r="I5454" s="4">
        <v>0.1091604689586287</v>
      </c>
    </row>
    <row r="5455" spans="1:9" x14ac:dyDescent="0.25">
      <c r="A5455" t="s">
        <v>5676</v>
      </c>
      <c r="B5455" s="3">
        <v>65.781181335449219</v>
      </c>
      <c r="C5455" s="3">
        <v>20.75</v>
      </c>
      <c r="D5455" s="4">
        <v>1.015984544867621E-3</v>
      </c>
      <c r="E5455" s="4">
        <v>8.2604507737691346E-3</v>
      </c>
      <c r="F5455" s="2">
        <v>4</v>
      </c>
      <c r="G5455" s="4">
        <v>4.1046603372025814E-3</v>
      </c>
      <c r="H5455" s="4">
        <v>-0.32958480865060191</v>
      </c>
      <c r="I5455" s="4">
        <v>0.12107149528256329</v>
      </c>
    </row>
    <row r="5456" spans="1:9" x14ac:dyDescent="0.25">
      <c r="A5456" t="s">
        <v>5677</v>
      </c>
      <c r="B5456" s="3">
        <v>65.71441650390625</v>
      </c>
      <c r="C5456" s="3">
        <v>20.579999923706051</v>
      </c>
      <c r="D5456" s="4">
        <v>-1.0257524572865551E-2</v>
      </c>
      <c r="E5456" s="4">
        <v>7.5235140019723312E-2</v>
      </c>
      <c r="F5456" s="2">
        <v>4</v>
      </c>
      <c r="G5456" s="4">
        <v>8.3385906331365778E-3</v>
      </c>
      <c r="H5456" s="4">
        <v>-0.33026524880697478</v>
      </c>
      <c r="I5456" s="4">
        <v>0.1205831022869954</v>
      </c>
    </row>
    <row r="5457" spans="1:9" x14ac:dyDescent="0.25">
      <c r="A5457" t="s">
        <v>5678</v>
      </c>
      <c r="B5457" s="3">
        <v>66.395469665527344</v>
      </c>
      <c r="C5457" s="3">
        <v>19.139999389648441</v>
      </c>
      <c r="D5457" s="4">
        <v>-2.2072182491809089E-3</v>
      </c>
      <c r="E5457" s="4">
        <v>-3.3333326911283767E-2</v>
      </c>
      <c r="F5457" s="2">
        <v>3</v>
      </c>
      <c r="G5457" s="4">
        <v>2.859258277611465E-3</v>
      </c>
      <c r="H5457" s="4">
        <v>-0.32332423047319092</v>
      </c>
      <c r="I5457" s="4">
        <v>0.13296386262463319</v>
      </c>
    </row>
    <row r="5458" spans="1:9" x14ac:dyDescent="0.25">
      <c r="A5458" t="s">
        <v>5679</v>
      </c>
      <c r="B5458" s="3">
        <v>66.542343139648438</v>
      </c>
      <c r="C5458" s="3">
        <v>19.79999923706055</v>
      </c>
      <c r="D5458" s="4">
        <v>-1.526091667114526E-2</v>
      </c>
      <c r="E5458" s="4">
        <v>2.0242412811437571E-3</v>
      </c>
      <c r="F5458" s="2">
        <v>4</v>
      </c>
      <c r="G5458" s="4">
        <v>-7.7651046735108809E-3</v>
      </c>
      <c r="H5458" s="4">
        <v>-0.32182735543601387</v>
      </c>
      <c r="I5458" s="4">
        <v>0.1363015585537988</v>
      </c>
    </row>
    <row r="5459" spans="1:9" x14ac:dyDescent="0.25">
      <c r="A5459" t="s">
        <v>5680</v>
      </c>
      <c r="B5459" s="3">
        <v>67.573577880859375</v>
      </c>
      <c r="C5459" s="3">
        <v>19.760000228881839</v>
      </c>
      <c r="D5459" s="4">
        <v>-8.8450503082682097E-4</v>
      </c>
      <c r="E5459" s="4">
        <v>-1.249375298053013E-2</v>
      </c>
      <c r="F5459" s="2">
        <v>4</v>
      </c>
      <c r="G5459" s="4">
        <v>-1.5905283398484071E-2</v>
      </c>
      <c r="H5459" s="4">
        <v>-0.31131742809327551</v>
      </c>
      <c r="I5459" s="4">
        <v>0.15475505768339159</v>
      </c>
    </row>
    <row r="5460" spans="1:9" x14ac:dyDescent="0.25">
      <c r="A5460" t="s">
        <v>5681</v>
      </c>
      <c r="B5460" s="3">
        <v>67.633399963378906</v>
      </c>
      <c r="C5460" s="3">
        <v>20.010000228881839</v>
      </c>
      <c r="D5460" s="4">
        <v>0</v>
      </c>
      <c r="E5460" s="4">
        <v>-1.038571175093761E-2</v>
      </c>
      <c r="F5460" s="2">
        <v>4</v>
      </c>
      <c r="G5460" s="4">
        <v>-6.9933978748503156E-3</v>
      </c>
      <c r="H5460" s="4">
        <v>-0.31070774562657222</v>
      </c>
      <c r="I5460" s="4">
        <v>0.1564884359702263</v>
      </c>
    </row>
    <row r="5461" spans="1:9" x14ac:dyDescent="0.25">
      <c r="A5461" t="s">
        <v>5682</v>
      </c>
      <c r="B5461" s="3">
        <v>67.633399963378906</v>
      </c>
      <c r="C5461" s="3">
        <v>20.219999313354489</v>
      </c>
      <c r="D5461" s="4">
        <v>2.1092111951432679E-2</v>
      </c>
      <c r="E5461" s="4">
        <v>-2.12972186499184E-2</v>
      </c>
      <c r="F5461" s="2">
        <v>4</v>
      </c>
      <c r="G5461" s="4">
        <v>1.9643637231940621E-2</v>
      </c>
      <c r="H5461" s="4">
        <v>-0.31070774562657222</v>
      </c>
      <c r="I5461" s="4">
        <v>0.15725388738714849</v>
      </c>
    </row>
    <row r="5462" spans="1:9" x14ac:dyDescent="0.25">
      <c r="A5462" t="s">
        <v>5683</v>
      </c>
      <c r="B5462" s="3">
        <v>66.236335754394531</v>
      </c>
      <c r="C5462" s="3">
        <v>20.659999847412109</v>
      </c>
      <c r="D5462" s="4">
        <v>-1.043599736335998E-2</v>
      </c>
      <c r="E5462" s="4">
        <v>1.2248897690790409E-2</v>
      </c>
      <c r="F5462" s="2">
        <v>4</v>
      </c>
      <c r="G5462" s="4">
        <v>-2.8937885648492312E-3</v>
      </c>
      <c r="H5462" s="4">
        <v>-0.3249460589249823</v>
      </c>
      <c r="I5462" s="4">
        <v>0.13394434724122631</v>
      </c>
    </row>
    <row r="5463" spans="1:9" x14ac:dyDescent="0.25">
      <c r="A5463" t="s">
        <v>5684</v>
      </c>
      <c r="B5463" s="3">
        <v>66.934867858886719</v>
      </c>
      <c r="C5463" s="3">
        <v>20.409999847412109</v>
      </c>
      <c r="D5463" s="4">
        <v>3.0905795576987578E-3</v>
      </c>
      <c r="E5463" s="4">
        <v>9.8961292429307068E-3</v>
      </c>
      <c r="F5463" s="2">
        <v>4</v>
      </c>
      <c r="G5463" s="4">
        <v>-2.4957823767816079E-3</v>
      </c>
      <c r="H5463" s="4">
        <v>-0.31782690227577731</v>
      </c>
      <c r="I5463" s="4">
        <v>0.14634001413390041</v>
      </c>
    </row>
    <row r="5464" spans="1:9" x14ac:dyDescent="0.25">
      <c r="A5464" t="s">
        <v>5685</v>
      </c>
      <c r="B5464" s="3">
        <v>66.7286376953125</v>
      </c>
      <c r="C5464" s="3">
        <v>20.20999908447266</v>
      </c>
      <c r="D5464" s="4">
        <v>1.0579578039336511E-2</v>
      </c>
      <c r="E5464" s="4">
        <v>-2.0833348735050831E-2</v>
      </c>
      <c r="F5464" s="2">
        <v>4</v>
      </c>
      <c r="G5464" s="4">
        <v>4.7814729590545108E-4</v>
      </c>
      <c r="H5464" s="4">
        <v>-0.31992871668177852</v>
      </c>
      <c r="I5464" s="4">
        <v>0.14328773813112569</v>
      </c>
    </row>
    <row r="5465" spans="1:9" x14ac:dyDescent="0.25">
      <c r="A5465" t="s">
        <v>5686</v>
      </c>
      <c r="B5465" s="3">
        <v>66.030067443847656</v>
      </c>
      <c r="C5465" s="3">
        <v>20.639999389648441</v>
      </c>
      <c r="D5465" s="4">
        <v>1.0178242381579491E-2</v>
      </c>
      <c r="E5465" s="4">
        <v>-6.8171569069400695E-2</v>
      </c>
      <c r="F5465" s="2">
        <v>4</v>
      </c>
      <c r="G5465" s="4">
        <v>-2.6982600302764781E-2</v>
      </c>
      <c r="H5465" s="4">
        <v>-0.32704826210949822</v>
      </c>
      <c r="I5465" s="4">
        <v>0.131693800208184</v>
      </c>
    </row>
    <row r="5466" spans="1:9" x14ac:dyDescent="0.25">
      <c r="A5466" t="s">
        <v>5687</v>
      </c>
      <c r="B5466" s="3">
        <v>65.364768981933594</v>
      </c>
      <c r="C5466" s="3">
        <v>22.14999961853027</v>
      </c>
      <c r="D5466" s="4">
        <v>-1.0175533292681281E-2</v>
      </c>
      <c r="E5466" s="4">
        <v>4.2352923224953987E-2</v>
      </c>
      <c r="F5466" s="2">
        <v>4</v>
      </c>
      <c r="G5466" s="4">
        <v>-3.3058214076113979E-2</v>
      </c>
      <c r="H5466" s="4">
        <v>-0.33382871491672411</v>
      </c>
      <c r="I5466" s="4">
        <v>0.12057136371205331</v>
      </c>
    </row>
    <row r="5467" spans="1:9" x14ac:dyDescent="0.25">
      <c r="A5467" t="s">
        <v>5688</v>
      </c>
      <c r="B5467" s="3">
        <v>66.036727905273438</v>
      </c>
      <c r="C5467" s="3">
        <v>21.25</v>
      </c>
      <c r="D5467" s="4">
        <v>-3.9139994961779889E-3</v>
      </c>
      <c r="E5467" s="4">
        <v>2.0163229852725669E-2</v>
      </c>
      <c r="F5467" s="2">
        <v>4</v>
      </c>
      <c r="G5467" s="4">
        <v>-2.4251211095054459E-2</v>
      </c>
      <c r="H5467" s="4">
        <v>-0.32698038138083713</v>
      </c>
      <c r="I5467" s="4">
        <v>0.1324426483866625</v>
      </c>
    </row>
    <row r="5468" spans="1:9" x14ac:dyDescent="0.25">
      <c r="A5468" t="s">
        <v>5689</v>
      </c>
      <c r="B5468" s="3">
        <v>66.296211242675781</v>
      </c>
      <c r="C5468" s="3">
        <v>20.829999923706051</v>
      </c>
      <c r="D5468" s="4">
        <v>4.9416856803410347E-3</v>
      </c>
      <c r="E5468" s="4">
        <v>1.018424228543657E-2</v>
      </c>
      <c r="F5468" s="2">
        <v>4</v>
      </c>
      <c r="G5468" s="4">
        <v>-4.0359539235302673E-2</v>
      </c>
      <c r="H5468" s="4">
        <v>-0.32433583216835848</v>
      </c>
      <c r="I5468" s="4">
        <v>0.13733076275520761</v>
      </c>
    </row>
    <row r="5469" spans="1:9" x14ac:dyDescent="0.25">
      <c r="A5469" t="s">
        <v>5690</v>
      </c>
      <c r="B5469" s="3">
        <v>65.970207214355469</v>
      </c>
      <c r="C5469" s="3">
        <v>20.620000839233398</v>
      </c>
      <c r="D5469" s="4">
        <v>1.4424748694610299E-2</v>
      </c>
      <c r="E5469" s="4">
        <v>-1.055658885526323E-2</v>
      </c>
      <c r="F5469" s="2">
        <v>4</v>
      </c>
      <c r="G5469" s="4">
        <v>-3.6133752268280417E-2</v>
      </c>
      <c r="H5469" s="4">
        <v>-0.32765833335471622</v>
      </c>
      <c r="I5469" s="4">
        <v>0.13215214624112639</v>
      </c>
    </row>
    <row r="5470" spans="1:9" x14ac:dyDescent="0.25">
      <c r="A5470" t="s">
        <v>5691</v>
      </c>
      <c r="B5470" s="3">
        <v>65.032135009765625</v>
      </c>
      <c r="C5470" s="3">
        <v>20.840000152587891</v>
      </c>
      <c r="D5470" s="4">
        <v>4.1087226512670494E-3</v>
      </c>
      <c r="E5470" s="4">
        <v>-4.7962727572525837E-4</v>
      </c>
      <c r="F5470" s="2">
        <v>4</v>
      </c>
      <c r="G5470" s="4">
        <v>-4.7473285835276768E-2</v>
      </c>
      <c r="H5470" s="4">
        <v>-0.33721878580893111</v>
      </c>
      <c r="I5470" s="4">
        <v>0.1164864146041342</v>
      </c>
    </row>
    <row r="5471" spans="1:9" x14ac:dyDescent="0.25">
      <c r="A5471" t="s">
        <v>5692</v>
      </c>
      <c r="B5471" s="3">
        <v>64.766029357910156</v>
      </c>
      <c r="C5471" s="3">
        <v>20.85000038146973</v>
      </c>
      <c r="D5471" s="4">
        <v>4.125673901075988E-3</v>
      </c>
      <c r="E5471" s="4">
        <v>7.0878331627299618E-2</v>
      </c>
      <c r="F5471" s="2">
        <v>4</v>
      </c>
      <c r="G5471" s="4">
        <v>-7.6585322395670619E-2</v>
      </c>
      <c r="H5471" s="4">
        <v>-0.33993082697155608</v>
      </c>
      <c r="I5471" s="4">
        <v>0.1122911800749453</v>
      </c>
    </row>
    <row r="5472" spans="1:9" x14ac:dyDescent="0.25">
      <c r="A5472" t="s">
        <v>5693</v>
      </c>
      <c r="B5472" s="3">
        <v>64.499923706054688</v>
      </c>
      <c r="C5472" s="3">
        <v>19.469999313354489</v>
      </c>
      <c r="D5472" s="4">
        <v>1.6034681639099709E-2</v>
      </c>
      <c r="E5472" s="4">
        <v>-4.6989768843913371E-2</v>
      </c>
      <c r="F5472" s="2">
        <v>3</v>
      </c>
      <c r="G5472" s="4">
        <v>-7.8489156014523331E-2</v>
      </c>
      <c r="H5472" s="4">
        <v>-0.3426428681341811</v>
      </c>
      <c r="I5472" s="4">
        <v>0.1083429615363638</v>
      </c>
    </row>
    <row r="5473" spans="1:9" x14ac:dyDescent="0.25">
      <c r="A5473" t="s">
        <v>5694</v>
      </c>
      <c r="B5473" s="3">
        <v>63.482009887695313</v>
      </c>
      <c r="C5473" s="3">
        <v>20.430000305175781</v>
      </c>
      <c r="D5473" s="4">
        <v>-2.6130016219333418E-3</v>
      </c>
      <c r="E5473" s="4">
        <v>1.9970025203092549E-2</v>
      </c>
      <c r="F5473" s="2">
        <v>4</v>
      </c>
      <c r="G5473" s="4">
        <v>-9.5567880284332496E-2</v>
      </c>
      <c r="H5473" s="4">
        <v>-0.35301703401959739</v>
      </c>
      <c r="I5473" s="4">
        <v>9.1356173208775759E-2</v>
      </c>
    </row>
    <row r="5474" spans="1:9" x14ac:dyDescent="0.25">
      <c r="A5474" t="s">
        <v>5695</v>
      </c>
      <c r="B5474" s="3">
        <v>63.648323059082031</v>
      </c>
      <c r="C5474" s="3">
        <v>20.030000686645511</v>
      </c>
      <c r="D5474" s="4">
        <v>2.8294953903271751E-3</v>
      </c>
      <c r="E5474" s="4">
        <v>2.0010463224284791E-3</v>
      </c>
      <c r="F5474" s="2">
        <v>4</v>
      </c>
      <c r="G5474" s="4">
        <v>-9.9908831183403657E-2</v>
      </c>
      <c r="H5474" s="4">
        <v>-0.35132203745134538</v>
      </c>
      <c r="I5474" s="4">
        <v>9.4636139243069906E-2</v>
      </c>
    </row>
    <row r="5475" spans="1:9" x14ac:dyDescent="0.25">
      <c r="A5475" t="s">
        <v>5696</v>
      </c>
      <c r="B5475" s="3">
        <v>63.468738555908203</v>
      </c>
      <c r="C5475" s="3">
        <v>19.989999771118161</v>
      </c>
      <c r="D5475" s="4">
        <v>1.7491016507708009E-2</v>
      </c>
      <c r="E5475" s="4">
        <v>4.2775153446047653E-2</v>
      </c>
      <c r="F5475" s="2">
        <v>4</v>
      </c>
      <c r="G5475" s="4">
        <v>-0.1073214033736036</v>
      </c>
      <c r="H5475" s="4">
        <v>-0.3531522900648506</v>
      </c>
      <c r="I5475" s="4">
        <v>9.2001732336043807E-2</v>
      </c>
    </row>
    <row r="5476" spans="1:9" x14ac:dyDescent="0.25">
      <c r="A5476" t="s">
        <v>5697</v>
      </c>
      <c r="B5476" s="3">
        <v>62.377689361572273</v>
      </c>
      <c r="C5476" s="3">
        <v>19.170000076293949</v>
      </c>
      <c r="D5476" s="4">
        <v>2.0314009858697362E-3</v>
      </c>
      <c r="E5476" s="4">
        <v>-3.0839261333464259E-2</v>
      </c>
      <c r="F5476" s="2">
        <v>3</v>
      </c>
      <c r="G5476" s="4">
        <v>-0.13390228418262831</v>
      </c>
      <c r="H5476" s="4">
        <v>-0.36427182211858938</v>
      </c>
      <c r="I5476" s="4">
        <v>7.3625481860301267E-2</v>
      </c>
    </row>
    <row r="5477" spans="1:9" x14ac:dyDescent="0.25">
      <c r="A5477" t="s">
        <v>5698</v>
      </c>
      <c r="B5477" s="3">
        <v>62.251232147216797</v>
      </c>
      <c r="C5477" s="3">
        <v>19.780000686645511</v>
      </c>
      <c r="D5477" s="4">
        <v>9.9301085080991669E-3</v>
      </c>
      <c r="E5477" s="4">
        <v>-6.7420955188725928E-2</v>
      </c>
      <c r="F5477" s="2">
        <v>4</v>
      </c>
      <c r="G5477" s="4">
        <v>-0.1264546120361876</v>
      </c>
      <c r="H5477" s="4">
        <v>-0.36556062289471569</v>
      </c>
      <c r="I5477" s="4">
        <v>7.1971337592729778E-2</v>
      </c>
    </row>
    <row r="5478" spans="1:9" x14ac:dyDescent="0.25">
      <c r="A5478" t="s">
        <v>5699</v>
      </c>
      <c r="B5478" s="3">
        <v>61.639148712158203</v>
      </c>
      <c r="C5478" s="3">
        <v>21.20999908447266</v>
      </c>
      <c r="D5478" s="4">
        <v>2.0543613520347388E-3</v>
      </c>
      <c r="E5478" s="4">
        <v>-3.7577185351993499E-3</v>
      </c>
      <c r="F5478" s="2">
        <v>4</v>
      </c>
      <c r="G5478" s="4">
        <v>-0.13313301418321391</v>
      </c>
      <c r="H5478" s="4">
        <v>-0.37179872967397892</v>
      </c>
      <c r="I5478" s="4">
        <v>6.1960605746677062E-2</v>
      </c>
    </row>
    <row r="5479" spans="1:9" x14ac:dyDescent="0.25">
      <c r="A5479" t="s">
        <v>5700</v>
      </c>
      <c r="B5479" s="3">
        <v>61.512779235839837</v>
      </c>
      <c r="C5479" s="3">
        <v>21.29000091552734</v>
      </c>
      <c r="D5479" s="4">
        <v>-2.0501496039225802E-3</v>
      </c>
      <c r="E5479" s="4">
        <v>3.8030262210681183E-2</v>
      </c>
      <c r="F5479" s="2">
        <v>4</v>
      </c>
      <c r="G5479" s="4">
        <v>-0.14279616160454181</v>
      </c>
      <c r="H5479" s="4">
        <v>-0.37308663625952138</v>
      </c>
      <c r="I5479" s="4">
        <v>6.0359035350632473E-2</v>
      </c>
    </row>
    <row r="5480" spans="1:9" x14ac:dyDescent="0.25">
      <c r="A5480" t="s">
        <v>5701</v>
      </c>
      <c r="B5480" s="3">
        <v>61.639148712158203</v>
      </c>
      <c r="C5480" s="3">
        <v>20.510000228881839</v>
      </c>
      <c r="D5480" s="4">
        <v>-2.3401024386366931E-2</v>
      </c>
      <c r="E5480" s="4">
        <v>0.1146739485921848</v>
      </c>
      <c r="F5480" s="2">
        <v>4</v>
      </c>
      <c r="G5480" s="4">
        <v>-0.15033059546095121</v>
      </c>
      <c r="H5480" s="4">
        <v>-0.37179872967397892</v>
      </c>
      <c r="I5480" s="4">
        <v>6.2970743969781751E-2</v>
      </c>
    </row>
    <row r="5481" spans="1:9" x14ac:dyDescent="0.25">
      <c r="A5481" t="s">
        <v>5702</v>
      </c>
      <c r="B5481" s="3">
        <v>63.116130828857422</v>
      </c>
      <c r="C5481" s="3">
        <v>18.39999961853027</v>
      </c>
      <c r="D5481" s="4">
        <v>-2.5231249781837439E-3</v>
      </c>
      <c r="E5481" s="4">
        <v>-4.365905210918164E-2</v>
      </c>
      <c r="F5481" s="2">
        <v>3</v>
      </c>
      <c r="G5481" s="4">
        <v>-0.12571351604304071</v>
      </c>
      <c r="H5481" s="4">
        <v>-0.35674592538733813</v>
      </c>
      <c r="I5481" s="4">
        <v>8.876463894327169E-2</v>
      </c>
    </row>
    <row r="5482" spans="1:9" x14ac:dyDescent="0.25">
      <c r="A5482" t="s">
        <v>5703</v>
      </c>
      <c r="B5482" s="3">
        <v>63.275783538818359</v>
      </c>
      <c r="C5482" s="3">
        <v>19.239999771118161</v>
      </c>
      <c r="D5482" s="4">
        <v>6.3490746094834183E-3</v>
      </c>
      <c r="E5482" s="4">
        <v>-3.8000011444091819E-2</v>
      </c>
      <c r="F5482" s="2">
        <v>3</v>
      </c>
      <c r="G5482" s="4">
        <v>-0.118951363388217</v>
      </c>
      <c r="H5482" s="4">
        <v>-0.35511880954774722</v>
      </c>
      <c r="I5482" s="4">
        <v>9.190700897336046E-2</v>
      </c>
    </row>
    <row r="5483" spans="1:9" x14ac:dyDescent="0.25">
      <c r="A5483" t="s">
        <v>5704</v>
      </c>
      <c r="B5483" s="3">
        <v>62.876575469970703</v>
      </c>
      <c r="C5483" s="3">
        <v>20</v>
      </c>
      <c r="D5483" s="4">
        <v>-2.112593515333772E-3</v>
      </c>
      <c r="E5483" s="4">
        <v>4.5203492354415342E-3</v>
      </c>
      <c r="F5483" s="2">
        <v>4</v>
      </c>
      <c r="G5483" s="4">
        <v>-0.12792551806864799</v>
      </c>
      <c r="H5483" s="4">
        <v>-0.35918737670375378</v>
      </c>
      <c r="I5483" s="4">
        <v>8.5436276192816019E-2</v>
      </c>
    </row>
    <row r="5484" spans="1:9" x14ac:dyDescent="0.25">
      <c r="A5484" t="s">
        <v>5705</v>
      </c>
      <c r="B5484" s="3">
        <v>63.009689331054688</v>
      </c>
      <c r="C5484" s="3">
        <v>19.909999847412109</v>
      </c>
      <c r="D5484" s="4">
        <v>-1.7908117030961399E-3</v>
      </c>
      <c r="E5484" s="4">
        <v>1.9979476460172171E-2</v>
      </c>
      <c r="F5484" s="2">
        <v>4</v>
      </c>
      <c r="G5484" s="4">
        <v>-0.1070404577803699</v>
      </c>
      <c r="H5484" s="4">
        <v>-0.35783073407681792</v>
      </c>
      <c r="I5484" s="4">
        <v>8.8219884011377703E-2</v>
      </c>
    </row>
    <row r="5485" spans="1:9" x14ac:dyDescent="0.25">
      <c r="A5485" t="s">
        <v>5706</v>
      </c>
      <c r="B5485" s="3">
        <v>63.122730255126953</v>
      </c>
      <c r="C5485" s="3">
        <v>19.520000457763668</v>
      </c>
      <c r="D5485" s="4">
        <v>1.226921619087995E-2</v>
      </c>
      <c r="E5485" s="4">
        <v>-8.6338279168605148E-3</v>
      </c>
      <c r="F5485" s="2">
        <v>4</v>
      </c>
      <c r="G5485" s="4">
        <v>-8.7246059087241923E-2</v>
      </c>
      <c r="H5485" s="4">
        <v>-0.35667866670430037</v>
      </c>
      <c r="I5485" s="4">
        <v>9.0897630329413559E-2</v>
      </c>
    </row>
    <row r="5486" spans="1:9" x14ac:dyDescent="0.25">
      <c r="A5486" t="s">
        <v>5707</v>
      </c>
      <c r="B5486" s="3">
        <v>62.357650756835938</v>
      </c>
      <c r="C5486" s="3">
        <v>19.690000534057621</v>
      </c>
      <c r="D5486" s="4">
        <v>1.384498545752133E-2</v>
      </c>
      <c r="E5486" s="4">
        <v>-7.2975482757217991E-2</v>
      </c>
      <c r="F5486" s="2">
        <v>4</v>
      </c>
      <c r="G5486" s="4">
        <v>-0.1152969930773506</v>
      </c>
      <c r="H5486" s="4">
        <v>-0.36447604747234491</v>
      </c>
      <c r="I5486" s="4">
        <v>7.8466879676042156E-2</v>
      </c>
    </row>
    <row r="5487" spans="1:9" x14ac:dyDescent="0.25">
      <c r="A5487" t="s">
        <v>5708</v>
      </c>
      <c r="B5487" s="3">
        <v>61.506099700927727</v>
      </c>
      <c r="C5487" s="3">
        <v>21.239999771118161</v>
      </c>
      <c r="D5487" s="4">
        <v>-1.0065634793230969E-2</v>
      </c>
      <c r="E5487" s="4">
        <v>1.1428560529436421E-2</v>
      </c>
      <c r="F5487" s="2">
        <v>4</v>
      </c>
      <c r="G5487" s="4">
        <v>-0.13746461661188891</v>
      </c>
      <c r="H5487" s="4">
        <v>-0.37315471137743988</v>
      </c>
      <c r="I5487" s="4">
        <v>6.4717266491282732E-2</v>
      </c>
    </row>
    <row r="5488" spans="1:9" x14ac:dyDescent="0.25">
      <c r="A5488" t="s">
        <v>5709</v>
      </c>
      <c r="B5488" s="3">
        <v>62.131492614746087</v>
      </c>
      <c r="C5488" s="3">
        <v>21</v>
      </c>
      <c r="D5488" s="4">
        <v>-5.5370942329338044E-3</v>
      </c>
      <c r="E5488" s="4">
        <v>9.6154216478576693E-3</v>
      </c>
      <c r="F5488" s="2">
        <v>4</v>
      </c>
      <c r="G5488" s="4">
        <v>-9.6279628342357593E-2</v>
      </c>
      <c r="H5488" s="4">
        <v>-0.36678095977440889</v>
      </c>
      <c r="I5488" s="4">
        <v>7.6385714716070474E-2</v>
      </c>
    </row>
    <row r="5489" spans="1:9" x14ac:dyDescent="0.25">
      <c r="A5489" t="s">
        <v>5710</v>
      </c>
      <c r="B5489" s="3">
        <v>62.477436065673828</v>
      </c>
      <c r="C5489" s="3">
        <v>20.79999923706055</v>
      </c>
      <c r="D5489" s="4">
        <v>9.4590842371298223E-3</v>
      </c>
      <c r="E5489" s="4">
        <v>-1.5617602310121549E-2</v>
      </c>
      <c r="F5489" s="2">
        <v>4</v>
      </c>
      <c r="G5489" s="4">
        <v>-9.44356906155428E-2</v>
      </c>
      <c r="H5489" s="4">
        <v>-0.36325524405843401</v>
      </c>
      <c r="I5489" s="4">
        <v>8.3165710990905639E-2</v>
      </c>
    </row>
    <row r="5490" spans="1:9" x14ac:dyDescent="0.25">
      <c r="A5490" t="s">
        <v>5711</v>
      </c>
      <c r="B5490" s="3">
        <v>61.891994476318359</v>
      </c>
      <c r="C5490" s="3">
        <v>21.129999160766602</v>
      </c>
      <c r="D5490" s="4">
        <v>-1.930610354983431E-3</v>
      </c>
      <c r="E5490" s="4">
        <v>2.4236549701411651E-2</v>
      </c>
      <c r="F5490" s="2">
        <v>4</v>
      </c>
      <c r="G5490" s="4">
        <v>-0.1205158252364662</v>
      </c>
      <c r="H5490" s="4">
        <v>-0.36922182792305269</v>
      </c>
      <c r="I5490" s="4">
        <v>7.3624105066942613E-2</v>
      </c>
    </row>
    <row r="5491" spans="1:9" x14ac:dyDescent="0.25">
      <c r="A5491" t="s">
        <v>5712</v>
      </c>
      <c r="B5491" s="3">
        <v>62.011714935302727</v>
      </c>
      <c r="C5491" s="3">
        <v>20.629999160766602</v>
      </c>
      <c r="D5491" s="4">
        <v>1.425453223184547E-2</v>
      </c>
      <c r="E5491" s="4">
        <v>-4.446507573119296E-2</v>
      </c>
      <c r="F5491" s="2">
        <v>4</v>
      </c>
      <c r="G5491" s="4">
        <v>-0.12837494678346961</v>
      </c>
      <c r="H5491" s="4">
        <v>-0.3680016854326168</v>
      </c>
      <c r="I5491" s="4">
        <v>7.6068322989320869E-2</v>
      </c>
    </row>
    <row r="5492" spans="1:9" x14ac:dyDescent="0.25">
      <c r="A5492" t="s">
        <v>5713</v>
      </c>
      <c r="B5492" s="3">
        <v>61.140190124511719</v>
      </c>
      <c r="C5492" s="3">
        <v>21.590000152587891</v>
      </c>
      <c r="D5492" s="4">
        <v>-1.088009079386332E-4</v>
      </c>
      <c r="E5492" s="4">
        <v>1.7916128454405381E-2</v>
      </c>
      <c r="F5492" s="2">
        <v>4</v>
      </c>
      <c r="G5492" s="4">
        <v>-0.14393093050170691</v>
      </c>
      <c r="H5492" s="4">
        <v>-0.37688391376799241</v>
      </c>
      <c r="I5492" s="4">
        <v>6.1124790247406802E-2</v>
      </c>
    </row>
    <row r="5493" spans="1:9" x14ac:dyDescent="0.25">
      <c r="A5493" t="s">
        <v>5714</v>
      </c>
      <c r="B5493" s="3">
        <v>61.146842956542969</v>
      </c>
      <c r="C5493" s="3">
        <v>21.20999908447266</v>
      </c>
      <c r="D5493" s="4">
        <v>-2.171293384938044E-3</v>
      </c>
      <c r="E5493" s="4">
        <v>2.167624521336808E-2</v>
      </c>
      <c r="F5493" s="2">
        <v>4</v>
      </c>
      <c r="G5493" s="4">
        <v>-0.13335991221400131</v>
      </c>
      <c r="H5493" s="4">
        <v>-0.37681611079503419</v>
      </c>
      <c r="I5493" s="4">
        <v>6.1352147551482439E-2</v>
      </c>
    </row>
    <row r="5494" spans="1:9" x14ac:dyDescent="0.25">
      <c r="A5494" t="s">
        <v>5715</v>
      </c>
      <c r="B5494" s="3">
        <v>61.279899597167969</v>
      </c>
      <c r="C5494" s="3">
        <v>20.760000228881839</v>
      </c>
      <c r="D5494" s="4">
        <v>3.4859925939914049E-3</v>
      </c>
      <c r="E5494" s="4">
        <v>-3.8387679040453588E-3</v>
      </c>
      <c r="F5494" s="2">
        <v>4</v>
      </c>
      <c r="G5494" s="4">
        <v>-0.1233464131556119</v>
      </c>
      <c r="H5494" s="4">
        <v>-0.37546005133587018</v>
      </c>
      <c r="I5494" s="4">
        <v>6.3949766833553801E-2</v>
      </c>
    </row>
    <row r="5495" spans="1:9" x14ac:dyDescent="0.25">
      <c r="A5495" t="s">
        <v>5716</v>
      </c>
      <c r="B5495" s="3">
        <v>61.067020416259773</v>
      </c>
      <c r="C5495" s="3">
        <v>20.840000152587891</v>
      </c>
      <c r="D5495" s="4">
        <v>1.7289020129779061E-2</v>
      </c>
      <c r="E5495" s="4">
        <v>1.9231210093542119E-3</v>
      </c>
      <c r="F5495" s="2">
        <v>4</v>
      </c>
      <c r="G5495" s="4">
        <v>-0.13070337079603511</v>
      </c>
      <c r="H5495" s="4">
        <v>-0.37762962983697812</v>
      </c>
      <c r="I5495" s="4">
        <v>6.032097435311834E-2</v>
      </c>
    </row>
    <row r="5496" spans="1:9" x14ac:dyDescent="0.25">
      <c r="A5496" t="s">
        <v>5717</v>
      </c>
      <c r="B5496" s="3">
        <v>60.0291748046875</v>
      </c>
      <c r="C5496" s="3">
        <v>20.79999923706055</v>
      </c>
      <c r="D5496" s="4">
        <v>-1.2368452879270461E-2</v>
      </c>
      <c r="E5496" s="4">
        <v>2.3118510335381041E-2</v>
      </c>
      <c r="F5496" s="2">
        <v>4</v>
      </c>
      <c r="G5496" s="4">
        <v>-0.16171382277497051</v>
      </c>
      <c r="H5496" s="4">
        <v>-0.38820693249630878</v>
      </c>
      <c r="I5496" s="4">
        <v>4.2371787477005977E-2</v>
      </c>
    </row>
    <row r="5497" spans="1:9" x14ac:dyDescent="0.25">
      <c r="A5497" t="s">
        <v>5718</v>
      </c>
      <c r="B5497" s="3">
        <v>60.780941009521477</v>
      </c>
      <c r="C5497" s="3">
        <v>20.329999923706051</v>
      </c>
      <c r="D5497" s="4">
        <v>-8.8958503821633395E-3</v>
      </c>
      <c r="E5497" s="4">
        <v>-2.2596121663171379E-2</v>
      </c>
      <c r="F5497" s="2">
        <v>4</v>
      </c>
      <c r="G5497" s="4">
        <v>-0.1507503321928888</v>
      </c>
      <c r="H5497" s="4">
        <v>-0.38054523542988372</v>
      </c>
      <c r="I5497" s="4">
        <v>5.5377309703903872E-2</v>
      </c>
    </row>
    <row r="5498" spans="1:9" x14ac:dyDescent="0.25">
      <c r="A5498" t="s">
        <v>5719</v>
      </c>
      <c r="B5498" s="3">
        <v>61.326492309570313</v>
      </c>
      <c r="C5498" s="3">
        <v>20.79999923706055</v>
      </c>
      <c r="D5498" s="4">
        <v>9.1966218684382817E-3</v>
      </c>
      <c r="E5498" s="4">
        <v>4.8308439823889771E-3</v>
      </c>
      <c r="F5498" s="2">
        <v>4</v>
      </c>
      <c r="G5498" s="4">
        <v>-0.15173332919657251</v>
      </c>
      <c r="H5498" s="4">
        <v>-0.37498519725805401</v>
      </c>
      <c r="I5498" s="4">
        <v>6.4678762521076516E-2</v>
      </c>
    </row>
    <row r="5499" spans="1:9" x14ac:dyDescent="0.25">
      <c r="A5499" t="s">
        <v>5720</v>
      </c>
      <c r="B5499" s="3">
        <v>60.767635345458977</v>
      </c>
      <c r="C5499" s="3">
        <v>20.70000076293945</v>
      </c>
      <c r="D5499" s="4">
        <v>1.8850746239063909E-2</v>
      </c>
      <c r="E5499" s="4">
        <v>-5.6947606221067197E-2</v>
      </c>
      <c r="F5499" s="2">
        <v>4</v>
      </c>
      <c r="G5499" s="4">
        <v>-0.1630985023702419</v>
      </c>
      <c r="H5499" s="4">
        <v>-0.38068084137579999</v>
      </c>
      <c r="I5499" s="4">
        <v>5.4670692647136983E-2</v>
      </c>
    </row>
    <row r="5500" spans="1:9" x14ac:dyDescent="0.25">
      <c r="A5500" t="s">
        <v>5721</v>
      </c>
      <c r="B5500" s="3">
        <v>59.643314361572273</v>
      </c>
      <c r="C5500" s="3">
        <v>21.95000076293945</v>
      </c>
      <c r="D5500" s="4">
        <v>1.005221955517444E-3</v>
      </c>
      <c r="E5500" s="4">
        <v>2.093026804369558E-2</v>
      </c>
      <c r="F5500" s="2">
        <v>4</v>
      </c>
      <c r="G5500" s="4">
        <v>-0.19226310035997829</v>
      </c>
      <c r="H5500" s="4">
        <v>-0.3921394660500328</v>
      </c>
      <c r="I5500" s="4">
        <v>3.4769878732671122E-2</v>
      </c>
    </row>
    <row r="5501" spans="1:9" x14ac:dyDescent="0.25">
      <c r="A5501" t="s">
        <v>5722</v>
      </c>
      <c r="B5501" s="3">
        <v>59.583419799804688</v>
      </c>
      <c r="C5501" s="3">
        <v>21.5</v>
      </c>
      <c r="D5501" s="4">
        <v>1.4844224557921001E-2</v>
      </c>
      <c r="E5501" s="4">
        <v>-4.5293092230468068E-2</v>
      </c>
      <c r="F5501" s="2">
        <v>4</v>
      </c>
      <c r="G5501" s="4">
        <v>-0.19013286967025189</v>
      </c>
      <c r="H5501" s="4">
        <v>-0.39274988719591403</v>
      </c>
      <c r="I5501" s="4">
        <v>3.3527198672025582E-2</v>
      </c>
    </row>
    <row r="5502" spans="1:9" x14ac:dyDescent="0.25">
      <c r="A5502" t="s">
        <v>5723</v>
      </c>
      <c r="B5502" s="3">
        <v>58.711887359619141</v>
      </c>
      <c r="C5502" s="3">
        <v>22.520000457763668</v>
      </c>
      <c r="D5502" s="4">
        <v>-1.7041724558454981E-2</v>
      </c>
      <c r="E5502" s="4">
        <v>-1.773005723652354E-3</v>
      </c>
      <c r="F5502" s="2">
        <v>4</v>
      </c>
      <c r="G5502" s="4">
        <v>-0.20544064912083079</v>
      </c>
      <c r="H5502" s="4">
        <v>-0.40163219328699251</v>
      </c>
      <c r="I5502" s="4">
        <v>1.809725540322793E-2</v>
      </c>
    </row>
    <row r="5503" spans="1:9" x14ac:dyDescent="0.25">
      <c r="A5503" t="s">
        <v>5724</v>
      </c>
      <c r="B5503" s="3">
        <v>59.729785919189453</v>
      </c>
      <c r="C5503" s="3">
        <v>22.559999465942379</v>
      </c>
      <c r="D5503" s="4">
        <v>9.3315663901940571E-3</v>
      </c>
      <c r="E5503" s="4">
        <v>-3.6309286074757918E-2</v>
      </c>
      <c r="F5503" s="2">
        <v>4</v>
      </c>
      <c r="G5503" s="4">
        <v>-0.19337879275872011</v>
      </c>
      <c r="H5503" s="4">
        <v>-0.39125818291298209</v>
      </c>
      <c r="I5503" s="4">
        <v>3.5296095821981233E-2</v>
      </c>
    </row>
    <row r="5504" spans="1:9" x14ac:dyDescent="0.25">
      <c r="A5504" t="s">
        <v>5725</v>
      </c>
      <c r="B5504" s="3">
        <v>59.177566528320313</v>
      </c>
      <c r="C5504" s="3">
        <v>23.409999847412109</v>
      </c>
      <c r="D5504" s="4">
        <v>2.0653351826495969E-2</v>
      </c>
      <c r="E5504" s="4">
        <v>-4.2144053360808287E-2</v>
      </c>
      <c r="F5504" s="2">
        <v>4</v>
      </c>
      <c r="G5504" s="4">
        <v>-0.18182762723934029</v>
      </c>
      <c r="H5504" s="4">
        <v>-0.39688617956917582</v>
      </c>
      <c r="I5504" s="4">
        <v>2.5183984532747061E-2</v>
      </c>
    </row>
    <row r="5505" spans="1:9" x14ac:dyDescent="0.25">
      <c r="A5505" t="s">
        <v>5726</v>
      </c>
      <c r="B5505" s="3">
        <v>57.980083465576172</v>
      </c>
      <c r="C5505" s="3">
        <v>24.440000534057621</v>
      </c>
      <c r="D5505" s="4">
        <v>-4.1135084590652182E-3</v>
      </c>
      <c r="E5505" s="4">
        <v>-4.5312493364326738E-2</v>
      </c>
      <c r="F5505" s="2">
        <v>5</v>
      </c>
      <c r="G5505" s="4">
        <v>-0.2044992847935008</v>
      </c>
      <c r="H5505" s="4">
        <v>-0.40909044255669152</v>
      </c>
      <c r="I5505" s="4">
        <v>3.9596371112977646E-3</v>
      </c>
    </row>
    <row r="5506" spans="1:9" x14ac:dyDescent="0.25">
      <c r="A5506" t="s">
        <v>5727</v>
      </c>
      <c r="B5506" s="3">
        <v>58.219570159912109</v>
      </c>
      <c r="C5506" s="3">
        <v>25.60000038146973</v>
      </c>
      <c r="D5506" s="4">
        <v>5.5149476183085078E-3</v>
      </c>
      <c r="E5506" s="4">
        <v>-5.5699011246250762E-2</v>
      </c>
      <c r="F5506" s="2">
        <v>5</v>
      </c>
      <c r="G5506" s="4">
        <v>-0.1952178619436756</v>
      </c>
      <c r="H5506" s="4">
        <v>-0.4066496910416022</v>
      </c>
      <c r="I5506" s="4">
        <v>7.6965322536022276E-3</v>
      </c>
    </row>
    <row r="5507" spans="1:9" x14ac:dyDescent="0.25">
      <c r="A5507" t="s">
        <v>5728</v>
      </c>
      <c r="B5507" s="3">
        <v>57.900253295898438</v>
      </c>
      <c r="C5507" s="3">
        <v>27.110000610351559</v>
      </c>
      <c r="D5507" s="4">
        <v>-1.3152950849526829E-2</v>
      </c>
      <c r="E5507" s="4">
        <v>-7.3713789287388476E-4</v>
      </c>
      <c r="F5507" s="2">
        <v>5</v>
      </c>
      <c r="G5507" s="4">
        <v>-0.2195338718672635</v>
      </c>
      <c r="H5507" s="4">
        <v>-0.40990403935433839</v>
      </c>
      <c r="I5507" s="4">
        <v>1.562294222608118E-3</v>
      </c>
    </row>
    <row r="5508" spans="1:9" x14ac:dyDescent="0.25">
      <c r="A5508" t="s">
        <v>5729</v>
      </c>
      <c r="B5508" s="3">
        <v>58.671962738037109</v>
      </c>
      <c r="C5508" s="3">
        <v>27.129999160766602</v>
      </c>
      <c r="D5508" s="4">
        <v>1.589727489893056E-3</v>
      </c>
      <c r="E5508" s="4">
        <v>-4.6397243120371301E-2</v>
      </c>
      <c r="F5508" s="2">
        <v>5</v>
      </c>
      <c r="G5508" s="4">
        <v>-0.2001749469080181</v>
      </c>
      <c r="H5508" s="4">
        <v>-0.4020390888804446</v>
      </c>
      <c r="I5508" s="4">
        <v>1.4375225772984109E-2</v>
      </c>
    </row>
    <row r="5509" spans="1:9" x14ac:dyDescent="0.25">
      <c r="A5509" t="s">
        <v>5730</v>
      </c>
      <c r="B5509" s="3">
        <v>58.578838348388672</v>
      </c>
      <c r="C5509" s="3">
        <v>28.45000076293945</v>
      </c>
      <c r="D5509" s="4">
        <v>-1.9267197829677669E-3</v>
      </c>
      <c r="E5509" s="4">
        <v>-2.3343577666249841E-2</v>
      </c>
      <c r="F5509" s="2">
        <v>5</v>
      </c>
      <c r="G5509" s="4">
        <v>-0.20703056497962849</v>
      </c>
      <c r="H5509" s="4">
        <v>-0.40298817499045358</v>
      </c>
      <c r="I5509" s="4">
        <v>1.2203064373130569E-2</v>
      </c>
    </row>
    <row r="5510" spans="1:9" x14ac:dyDescent="0.25">
      <c r="A5510" t="s">
        <v>5731</v>
      </c>
      <c r="B5510" s="3">
        <v>58.691921234130859</v>
      </c>
      <c r="C5510" s="3">
        <v>29.129999160766602</v>
      </c>
      <c r="D5510" s="4">
        <v>5.928253183936194E-3</v>
      </c>
      <c r="E5510" s="4">
        <v>3.261255250448869E-2</v>
      </c>
      <c r="F5510" s="2">
        <v>5</v>
      </c>
      <c r="G5510" s="4">
        <v>-0.20380751743673969</v>
      </c>
      <c r="H5510" s="4">
        <v>-0.40183567996156999</v>
      </c>
      <c r="I5510" s="4">
        <v>1.349884886549324E-2</v>
      </c>
    </row>
    <row r="5511" spans="1:9" x14ac:dyDescent="0.25">
      <c r="A5511" t="s">
        <v>5732</v>
      </c>
      <c r="B5511" s="3">
        <v>58.346031188964837</v>
      </c>
      <c r="C5511" s="3">
        <v>28.20999908447266</v>
      </c>
      <c r="D5511" s="4">
        <v>-4.765005766418251E-3</v>
      </c>
      <c r="E5511" s="4">
        <v>6.7808216846885214E-3</v>
      </c>
      <c r="F5511" s="2">
        <v>5</v>
      </c>
      <c r="G5511" s="4">
        <v>-0.2083597082966154</v>
      </c>
      <c r="H5511" s="4">
        <v>-0.40536085138762429</v>
      </c>
      <c r="I5511" s="4">
        <v>6.7795306154141421E-3</v>
      </c>
    </row>
    <row r="5512" spans="1:9" x14ac:dyDescent="0.25">
      <c r="A5512" t="s">
        <v>5733</v>
      </c>
      <c r="B5512" s="3">
        <v>58.625381469726563</v>
      </c>
      <c r="C5512" s="3">
        <v>28.020000457763668</v>
      </c>
      <c r="D5512" s="4">
        <v>2.4174538203890039E-2</v>
      </c>
      <c r="E5512" s="4">
        <v>-1.198872162449072E-2</v>
      </c>
      <c r="F5512" s="2">
        <v>5</v>
      </c>
      <c r="G5512" s="4">
        <v>-0.20787348895512731</v>
      </c>
      <c r="H5512" s="4">
        <v>-0.40251382632470639</v>
      </c>
      <c r="I5512" s="4">
        <v>1.0773409858270581E-2</v>
      </c>
    </row>
    <row r="5513" spans="1:9" x14ac:dyDescent="0.25">
      <c r="A5513" t="s">
        <v>5734</v>
      </c>
      <c r="B5513" s="3">
        <v>57.241592407226563</v>
      </c>
      <c r="C5513" s="3">
        <v>28.360000610351559</v>
      </c>
      <c r="D5513" s="4">
        <v>1.534114776176931E-2</v>
      </c>
      <c r="E5513" s="4">
        <v>-2.7101167016020059E-2</v>
      </c>
      <c r="F5513" s="2">
        <v>5</v>
      </c>
      <c r="G5513" s="4">
        <v>-0.23200088277054831</v>
      </c>
      <c r="H5513" s="4">
        <v>-0.41661684470001192</v>
      </c>
      <c r="I5513" s="4">
        <v>-1.379995961367231E-2</v>
      </c>
    </row>
    <row r="5514" spans="1:9" x14ac:dyDescent="0.25">
      <c r="A5514" t="s">
        <v>5735</v>
      </c>
      <c r="B5514" s="3">
        <v>56.376708984375</v>
      </c>
      <c r="C5514" s="3">
        <v>29.14999961853027</v>
      </c>
      <c r="D5514" s="4">
        <v>-2.271942764595114E-2</v>
      </c>
      <c r="E5514" s="4">
        <v>5.0450436703793677E-2</v>
      </c>
      <c r="F5514" s="2">
        <v>5</v>
      </c>
      <c r="G5514" s="4">
        <v>-0.2477644904992882</v>
      </c>
      <c r="H5514" s="4">
        <v>-0.42543138669598368</v>
      </c>
      <c r="I5514" s="4">
        <v>-2.936499966450112E-2</v>
      </c>
    </row>
    <row r="5515" spans="1:9" x14ac:dyDescent="0.25">
      <c r="A5515" t="s">
        <v>5736</v>
      </c>
      <c r="B5515" s="3">
        <v>57.687332153320313</v>
      </c>
      <c r="C5515" s="3">
        <v>27.75</v>
      </c>
      <c r="D5515" s="4">
        <v>-5.0491702453252518E-3</v>
      </c>
      <c r="E5515" s="4">
        <v>-7.5106971154830227E-3</v>
      </c>
      <c r="F5515" s="2">
        <v>5</v>
      </c>
      <c r="G5515" s="4">
        <v>-0.22994075655742949</v>
      </c>
      <c r="H5515" s="4">
        <v>-0.41207404551181248</v>
      </c>
      <c r="I5515" s="4">
        <v>-7.6663309979611016E-3</v>
      </c>
    </row>
    <row r="5516" spans="1:9" x14ac:dyDescent="0.25">
      <c r="A5516" t="s">
        <v>5737</v>
      </c>
      <c r="B5516" s="3">
        <v>57.980083465576172</v>
      </c>
      <c r="C5516" s="3">
        <v>27.95999908447266</v>
      </c>
      <c r="D5516" s="4">
        <v>8.0384946970490923E-4</v>
      </c>
      <c r="E5516" s="4">
        <v>-9.5643096755885226E-3</v>
      </c>
      <c r="F5516" s="2">
        <v>5</v>
      </c>
      <c r="G5516" s="4">
        <v>-0.2263706340377292</v>
      </c>
      <c r="H5516" s="4">
        <v>-0.40909044255669152</v>
      </c>
      <c r="I5516" s="4">
        <v>-3.3628013584302559E-3</v>
      </c>
    </row>
    <row r="5517" spans="1:9" x14ac:dyDescent="0.25">
      <c r="A5517" t="s">
        <v>5738</v>
      </c>
      <c r="B5517" s="3">
        <v>57.933513641357422</v>
      </c>
      <c r="C5517" s="3">
        <v>28.229999542236332</v>
      </c>
      <c r="D5517" s="4">
        <v>-5.0271052379000647E-3</v>
      </c>
      <c r="E5517" s="4">
        <v>-1.8086972443953849E-2</v>
      </c>
      <c r="F5517" s="2">
        <v>5</v>
      </c>
      <c r="G5517" s="4">
        <v>-0.22496251865646699</v>
      </c>
      <c r="H5517" s="4">
        <v>-0.40956506336739879</v>
      </c>
      <c r="I5517" s="4">
        <v>-4.9618863498893662E-3</v>
      </c>
    </row>
    <row r="5518" spans="1:9" x14ac:dyDescent="0.25">
      <c r="A5518" t="s">
        <v>5739</v>
      </c>
      <c r="B5518" s="3">
        <v>58.226222991943359</v>
      </c>
      <c r="C5518" s="3">
        <v>28.75</v>
      </c>
      <c r="D5518" s="4">
        <v>9.5739725100498774E-3</v>
      </c>
      <c r="E5518" s="4">
        <v>-5.3965101105170173E-2</v>
      </c>
      <c r="F5518" s="2">
        <v>5</v>
      </c>
      <c r="G5518" s="4">
        <v>-0.21652147382294121</v>
      </c>
      <c r="H5518" s="4">
        <v>-0.40658188806864393</v>
      </c>
      <c r="I5518" s="4">
        <v>-7.6193121000500685E-4</v>
      </c>
    </row>
    <row r="5519" spans="1:9" x14ac:dyDescent="0.25">
      <c r="A5519" t="s">
        <v>5740</v>
      </c>
      <c r="B5519" s="3">
        <v>57.674053192138672</v>
      </c>
      <c r="C5519" s="3">
        <v>30.389999389648441</v>
      </c>
      <c r="D5519" s="4">
        <v>-3.3232663751661007E-2</v>
      </c>
      <c r="E5519" s="4">
        <v>5.9992999957355853E-2</v>
      </c>
      <c r="F5519" s="2">
        <v>5</v>
      </c>
      <c r="G5519" s="4">
        <v>-0.2335980145914833</v>
      </c>
      <c r="H5519" s="4">
        <v>-0.41220937931276869</v>
      </c>
      <c r="I5519" s="4">
        <v>-1.1004367759934521E-2</v>
      </c>
    </row>
    <row r="5520" spans="1:9" x14ac:dyDescent="0.25">
      <c r="A5520" t="s">
        <v>5741</v>
      </c>
      <c r="B5520" s="3">
        <v>59.656600952148438</v>
      </c>
      <c r="C5520" s="3">
        <v>28.670000076293949</v>
      </c>
      <c r="D5520" s="4">
        <v>2.134465619478321E-2</v>
      </c>
      <c r="E5520" s="4">
        <v>-5.8147188788098658E-2</v>
      </c>
      <c r="F5520" s="2">
        <v>5</v>
      </c>
      <c r="G5520" s="4">
        <v>-0.20897202002468801</v>
      </c>
      <c r="H5520" s="4">
        <v>-0.39200405449337372</v>
      </c>
      <c r="I5520" s="4">
        <v>2.2113635181193251E-2</v>
      </c>
    </row>
    <row r="5521" spans="1:9" x14ac:dyDescent="0.25">
      <c r="A5521" t="s">
        <v>5742</v>
      </c>
      <c r="B5521" s="3">
        <v>58.409862518310547</v>
      </c>
      <c r="C5521" s="3">
        <v>30.440000534057621</v>
      </c>
      <c r="D5521" s="4">
        <v>2.1609056587572621E-3</v>
      </c>
      <c r="E5521" s="4">
        <v>-3.4876358577662248E-2</v>
      </c>
      <c r="F5521" s="2">
        <v>5</v>
      </c>
      <c r="G5521" s="4">
        <v>-0.22516695669317549</v>
      </c>
      <c r="H5521" s="4">
        <v>-0.40471030829902938</v>
      </c>
      <c r="I5521" s="4">
        <v>-8.3229500035031379E-5</v>
      </c>
    </row>
    <row r="5522" spans="1:9" x14ac:dyDescent="0.25">
      <c r="A5522" t="s">
        <v>5743</v>
      </c>
      <c r="B5522" s="3">
        <v>58.283916473388672</v>
      </c>
      <c r="C5522" s="3">
        <v>31.54000091552734</v>
      </c>
      <c r="D5522" s="4">
        <v>7.6746359566910449E-3</v>
      </c>
      <c r="E5522" s="4">
        <v>3.6477180388419628E-2</v>
      </c>
      <c r="F5522" s="2">
        <v>5</v>
      </c>
      <c r="G5522" s="4">
        <v>-0.2413862906554857</v>
      </c>
      <c r="H5522" s="4">
        <v>-0.40599389944305919</v>
      </c>
      <c r="I5522" s="4">
        <v>-3.1369039622566319E-3</v>
      </c>
    </row>
    <row r="5523" spans="1:9" x14ac:dyDescent="0.25">
      <c r="A5523" t="s">
        <v>5744</v>
      </c>
      <c r="B5523" s="3">
        <v>57.840015411376953</v>
      </c>
      <c r="C5523" s="3">
        <v>30.430000305175781</v>
      </c>
      <c r="D5523" s="4">
        <v>5.8774094260658494E-3</v>
      </c>
      <c r="E5523" s="4">
        <v>-4.1574793537770723E-2</v>
      </c>
      <c r="F5523" s="2">
        <v>5</v>
      </c>
      <c r="G5523" s="4">
        <v>-0.24213096252044319</v>
      </c>
      <c r="H5523" s="4">
        <v>-0.41051795950685149</v>
      </c>
      <c r="I5523" s="4">
        <v>-1.163194873718432E-2</v>
      </c>
    </row>
    <row r="5524" spans="1:9" x14ac:dyDescent="0.25">
      <c r="A5524" t="s">
        <v>5745</v>
      </c>
      <c r="B5524" s="3">
        <v>57.502052307128913</v>
      </c>
      <c r="C5524" s="3">
        <v>31.75</v>
      </c>
      <c r="D5524" s="4">
        <v>3.1498868615333908E-2</v>
      </c>
      <c r="E5524" s="4">
        <v>2.485476014013166E-2</v>
      </c>
      <c r="F5524" s="2">
        <v>5</v>
      </c>
      <c r="G5524" s="4">
        <v>-0.24642952056261411</v>
      </c>
      <c r="H5524" s="4">
        <v>-0.41396234275755778</v>
      </c>
      <c r="I5524" s="4">
        <v>-1.8474163348113359E-2</v>
      </c>
    </row>
    <row r="5525" spans="1:9" x14ac:dyDescent="0.25">
      <c r="A5525" t="s">
        <v>5746</v>
      </c>
      <c r="B5525" s="3">
        <v>55.746112823486328</v>
      </c>
      <c r="C5525" s="3">
        <v>30.979999542236332</v>
      </c>
      <c r="D5525" s="4">
        <v>3.2190036685932899E-3</v>
      </c>
      <c r="E5525" s="4">
        <v>-2.4559215397492059E-2</v>
      </c>
      <c r="F5525" s="2">
        <v>5</v>
      </c>
      <c r="G5525" s="4">
        <v>-0.26248059114161681</v>
      </c>
      <c r="H5525" s="4">
        <v>-0.43185816768841551</v>
      </c>
      <c r="I5525" s="4">
        <v>-4.9593231628160317E-2</v>
      </c>
    </row>
    <row r="5526" spans="1:9" x14ac:dyDescent="0.25">
      <c r="A5526" t="s">
        <v>5747</v>
      </c>
      <c r="B5526" s="3">
        <v>55.567241668701172</v>
      </c>
      <c r="C5526" s="3">
        <v>31.760000228881839</v>
      </c>
      <c r="D5526" s="4">
        <v>3.4542859937045201E-2</v>
      </c>
      <c r="E5526" s="4">
        <v>-5.2223162647156429E-2</v>
      </c>
      <c r="F5526" s="2">
        <v>5</v>
      </c>
      <c r="G5526" s="4">
        <v>-0.26586068658008433</v>
      </c>
      <c r="H5526" s="4">
        <v>-0.43368115014369651</v>
      </c>
      <c r="I5526" s="4">
        <v>-5.3840453401516553E-2</v>
      </c>
    </row>
    <row r="5527" spans="1:9" x14ac:dyDescent="0.25">
      <c r="A5527" t="s">
        <v>5748</v>
      </c>
      <c r="B5527" s="3">
        <v>53.711879730224609</v>
      </c>
      <c r="C5527" s="3">
        <v>33.509998321533203</v>
      </c>
      <c r="D5527" s="4">
        <v>6.7062764318321921E-3</v>
      </c>
      <c r="E5527" s="4">
        <v>-2.975373014053484E-3</v>
      </c>
      <c r="F5527" s="2">
        <v>5</v>
      </c>
      <c r="G5527" s="4">
        <v>-0.29721681778569292</v>
      </c>
      <c r="H5527" s="4">
        <v>-0.45259024851733493</v>
      </c>
      <c r="I5527" s="4">
        <v>-8.6696904493465565E-2</v>
      </c>
    </row>
    <row r="5528" spans="1:9" x14ac:dyDescent="0.25">
      <c r="A5528" t="s">
        <v>5749</v>
      </c>
      <c r="B5528" s="3">
        <v>53.354072570800781</v>
      </c>
      <c r="C5528" s="3">
        <v>33.610000610351563</v>
      </c>
      <c r="D5528" s="4">
        <v>-9.8375204569297603E-3</v>
      </c>
      <c r="E5528" s="4">
        <v>9.0062811375652974E-3</v>
      </c>
      <c r="F5528" s="2">
        <v>5</v>
      </c>
      <c r="G5528" s="4">
        <v>-0.30231531479851048</v>
      </c>
      <c r="H5528" s="4">
        <v>-0.45623687435137161</v>
      </c>
      <c r="I5528" s="4">
        <v>-9.4201658062817439E-2</v>
      </c>
    </row>
    <row r="5529" spans="1:9" x14ac:dyDescent="0.25">
      <c r="A5529" t="s">
        <v>5750</v>
      </c>
      <c r="B5529" s="3">
        <v>53.884159088134773</v>
      </c>
      <c r="C5529" s="3">
        <v>33.310001373291023</v>
      </c>
      <c r="D5529" s="4">
        <v>-2.4003903042207449E-2</v>
      </c>
      <c r="E5529" s="4">
        <v>7.175036856689454E-2</v>
      </c>
      <c r="F5529" s="2">
        <v>5</v>
      </c>
      <c r="G5529" s="4">
        <v>-0.29387790625189653</v>
      </c>
      <c r="H5529" s="4">
        <v>-0.45083444698938863</v>
      </c>
      <c r="I5529" s="4">
        <v>-8.6569625361561986E-2</v>
      </c>
    </row>
    <row r="5530" spans="1:9" x14ac:dyDescent="0.25">
      <c r="A5530" t="s">
        <v>5751</v>
      </c>
      <c r="B5530" s="3">
        <v>55.209400177001953</v>
      </c>
      <c r="C5530" s="3">
        <v>31.079999923706051</v>
      </c>
      <c r="D5530" s="4">
        <v>6.8880856530333379E-3</v>
      </c>
      <c r="E5530" s="4">
        <v>-9.2445300532044694E-3</v>
      </c>
      <c r="F5530" s="2">
        <v>5</v>
      </c>
      <c r="G5530" s="4">
        <v>-0.27346862697300017</v>
      </c>
      <c r="H5530" s="4">
        <v>-0.43732812587839642</v>
      </c>
      <c r="I5530" s="4">
        <v>-6.544390765492647E-2</v>
      </c>
    </row>
    <row r="5531" spans="1:9" x14ac:dyDescent="0.25">
      <c r="A5531" t="s">
        <v>5752</v>
      </c>
      <c r="B5531" s="3">
        <v>54.831714630126953</v>
      </c>
      <c r="C5531" s="3">
        <v>31.370000839233398</v>
      </c>
      <c r="D5531" s="4">
        <v>-8.3882496207761115E-3</v>
      </c>
      <c r="E5531" s="4">
        <v>3.2587284589043357E-2</v>
      </c>
      <c r="F5531" s="2">
        <v>5</v>
      </c>
      <c r="G5531" s="4">
        <v>-0.27998391237624959</v>
      </c>
      <c r="H5531" s="4">
        <v>-0.44117734419642712</v>
      </c>
      <c r="I5531" s="4">
        <v>-7.316289744339477E-2</v>
      </c>
    </row>
    <row r="5532" spans="1:9" x14ac:dyDescent="0.25">
      <c r="A5532" t="s">
        <v>5753</v>
      </c>
      <c r="B5532" s="3">
        <v>55.295547485351563</v>
      </c>
      <c r="C5532" s="3">
        <v>30.379999160766602</v>
      </c>
      <c r="D5532" s="4">
        <v>8.459207565428839E-3</v>
      </c>
      <c r="E5532" s="4">
        <v>-4.5554532403863868E-2</v>
      </c>
      <c r="F5532" s="2">
        <v>5</v>
      </c>
      <c r="G5532" s="4">
        <v>-0.26527161803804961</v>
      </c>
      <c r="H5532" s="4">
        <v>-0.43645014735872051</v>
      </c>
      <c r="I5532" s="4">
        <v>-6.6661719182416701E-2</v>
      </c>
    </row>
    <row r="5533" spans="1:9" x14ac:dyDescent="0.25">
      <c r="A5533" t="s">
        <v>5754</v>
      </c>
      <c r="B5533" s="3">
        <v>54.831714630126953</v>
      </c>
      <c r="C5533" s="3">
        <v>31.829999923706051</v>
      </c>
      <c r="D5533" s="4">
        <v>-1.5935232954170431E-2</v>
      </c>
      <c r="E5533" s="4">
        <v>4.6007216710153953E-2</v>
      </c>
      <c r="F5533" s="2">
        <v>5</v>
      </c>
      <c r="G5533" s="4">
        <v>-0.27376327898458458</v>
      </c>
      <c r="H5533" s="4">
        <v>-0.44117734419642712</v>
      </c>
      <c r="I5533" s="4">
        <v>-7.5851650360964862E-2</v>
      </c>
    </row>
    <row r="5534" spans="1:9" x14ac:dyDescent="0.25">
      <c r="A5534" t="s">
        <v>5755</v>
      </c>
      <c r="B5534" s="3">
        <v>55.719619750976563</v>
      </c>
      <c r="C5534" s="3">
        <v>30.430000305175781</v>
      </c>
      <c r="D5534" s="4">
        <v>-9.5408199418671735E-3</v>
      </c>
      <c r="E5534" s="4">
        <v>2.6999701892279179E-2</v>
      </c>
      <c r="F5534" s="2">
        <v>5</v>
      </c>
      <c r="G5534" s="4">
        <v>-0.24896122998185671</v>
      </c>
      <c r="H5534" s="4">
        <v>-0.4321281743668528</v>
      </c>
      <c r="I5534" s="4">
        <v>-6.2210579308256457E-2</v>
      </c>
    </row>
    <row r="5535" spans="1:9" x14ac:dyDescent="0.25">
      <c r="A5535" t="s">
        <v>5756</v>
      </c>
      <c r="B5535" s="3">
        <v>56.256351470947273</v>
      </c>
      <c r="C5535" s="3">
        <v>29.629999160766602</v>
      </c>
      <c r="D5535" s="4">
        <v>6.6397988476716296E-3</v>
      </c>
      <c r="E5535" s="4">
        <v>-2.9479250102755091E-2</v>
      </c>
      <c r="F5535" s="2">
        <v>5</v>
      </c>
      <c r="G5535" s="4">
        <v>-0.22405816339072551</v>
      </c>
      <c r="H5535" s="4">
        <v>-0.42665802178761453</v>
      </c>
      <c r="I5535" s="4">
        <v>-5.4451605172463058E-2</v>
      </c>
    </row>
    <row r="5536" spans="1:9" x14ac:dyDescent="0.25">
      <c r="A5536" t="s">
        <v>5757</v>
      </c>
      <c r="B5536" s="3">
        <v>55.885284423828118</v>
      </c>
      <c r="C5536" s="3">
        <v>30.530000686645511</v>
      </c>
      <c r="D5536" s="4">
        <v>1.321495840836784E-2</v>
      </c>
      <c r="E5536" s="4">
        <v>-4.414526687025655E-2</v>
      </c>
      <c r="F5536" s="2">
        <v>5</v>
      </c>
      <c r="G5536" s="4">
        <v>-0.2326276227387907</v>
      </c>
      <c r="H5536" s="4">
        <v>-0.43043978703335017</v>
      </c>
      <c r="I5536" s="4">
        <v>-6.1913237463868682E-2</v>
      </c>
    </row>
    <row r="5537" spans="1:9" x14ac:dyDescent="0.25">
      <c r="A5537" t="s">
        <v>5758</v>
      </c>
      <c r="B5537" s="3">
        <v>55.156394958496087</v>
      </c>
      <c r="C5537" s="3">
        <v>31.940000534057621</v>
      </c>
      <c r="D5537" s="4">
        <v>-1.45612537245523E-2</v>
      </c>
      <c r="E5537" s="4">
        <v>6.3012213100721581E-3</v>
      </c>
      <c r="F5537" s="2">
        <v>5</v>
      </c>
      <c r="G5537" s="4">
        <v>-0.23970810599114881</v>
      </c>
      <c r="H5537" s="4">
        <v>-0.43786833362452848</v>
      </c>
      <c r="I5537" s="4">
        <v>-7.5242596326171807E-2</v>
      </c>
    </row>
    <row r="5538" spans="1:9" x14ac:dyDescent="0.25">
      <c r="A5538" t="s">
        <v>5759</v>
      </c>
      <c r="B5538" s="3">
        <v>55.971408843994141</v>
      </c>
      <c r="C5538" s="3">
        <v>31.739999771118161</v>
      </c>
      <c r="D5538" s="4">
        <v>7.9952938228058379E-3</v>
      </c>
      <c r="E5538" s="4">
        <v>-7.5046833819116809E-3</v>
      </c>
      <c r="F5538" s="2">
        <v>5</v>
      </c>
      <c r="G5538" s="4">
        <v>-0.2300661670336899</v>
      </c>
      <c r="H5538" s="4">
        <v>-0.42956204178078278</v>
      </c>
      <c r="I5538" s="4">
        <v>-6.2680217528685689E-2</v>
      </c>
    </row>
    <row r="5539" spans="1:9" x14ac:dyDescent="0.25">
      <c r="A5539" t="s">
        <v>5760</v>
      </c>
      <c r="B5539" s="3">
        <v>55.527450561523438</v>
      </c>
      <c r="C5539" s="3">
        <v>31.979999542236332</v>
      </c>
      <c r="D5539" s="4">
        <v>-1.6201444413362239E-2</v>
      </c>
      <c r="E5539" s="4">
        <v>5.7190067511944782E-2</v>
      </c>
      <c r="F5539" s="2">
        <v>5</v>
      </c>
      <c r="G5539" s="4">
        <v>-0.22356354977722279</v>
      </c>
      <c r="H5539" s="4">
        <v>-0.43408668501234732</v>
      </c>
      <c r="I5539" s="4">
        <v>-7.135069018134832E-2</v>
      </c>
    </row>
    <row r="5540" spans="1:9" x14ac:dyDescent="0.25">
      <c r="A5540" t="s">
        <v>5761</v>
      </c>
      <c r="B5540" s="3">
        <v>56.441890716552727</v>
      </c>
      <c r="C5540" s="3">
        <v>30.25</v>
      </c>
      <c r="D5540" s="4">
        <v>1.0079976111820649E-2</v>
      </c>
      <c r="E5540" s="4">
        <v>-2.9204103076646452E-2</v>
      </c>
      <c r="F5540" s="2">
        <v>5</v>
      </c>
      <c r="G5540" s="4">
        <v>-0.2010118962310907</v>
      </c>
      <c r="H5540" s="4">
        <v>-0.42476708084796938</v>
      </c>
      <c r="I5540" s="4">
        <v>-5.7198082189573667E-2</v>
      </c>
    </row>
    <row r="5541" spans="1:9" x14ac:dyDescent="0.25">
      <c r="A5541" t="s">
        <v>5762</v>
      </c>
      <c r="B5541" s="3">
        <v>55.878635406494141</v>
      </c>
      <c r="C5541" s="3">
        <v>31.159999847412109</v>
      </c>
      <c r="D5541" s="4">
        <v>-9.9793841578983411E-3</v>
      </c>
      <c r="E5541" s="4">
        <v>-4.7907895588895633E-3</v>
      </c>
      <c r="F5541" s="2">
        <v>5</v>
      </c>
      <c r="G5541" s="4">
        <v>-0.2253644923865116</v>
      </c>
      <c r="H5541" s="4">
        <v>-0.43050755112845679</v>
      </c>
      <c r="I5541" s="4">
        <v>-6.7643721831161741E-2</v>
      </c>
    </row>
    <row r="5542" spans="1:9" x14ac:dyDescent="0.25">
      <c r="A5542" t="s">
        <v>5763</v>
      </c>
      <c r="B5542" s="3">
        <v>56.441890716552727</v>
      </c>
      <c r="C5542" s="3">
        <v>31.309999465942379</v>
      </c>
      <c r="D5542" s="4">
        <v>-5.2550523000871596E-3</v>
      </c>
      <c r="E5542" s="4">
        <v>6.4287641165867706E-3</v>
      </c>
      <c r="F5542" s="2">
        <v>5</v>
      </c>
      <c r="G5542" s="4">
        <v>-0.20439088130042829</v>
      </c>
      <c r="H5542" s="4">
        <v>-0.42476708084796938</v>
      </c>
      <c r="I5542" s="4">
        <v>-5.9281157093654779E-2</v>
      </c>
    </row>
    <row r="5543" spans="1:9" x14ac:dyDescent="0.25">
      <c r="A5543" t="s">
        <v>5764</v>
      </c>
      <c r="B5543" s="3">
        <v>56.740062713623047</v>
      </c>
      <c r="C5543" s="3">
        <v>31.110000610351559</v>
      </c>
      <c r="D5543" s="4">
        <v>1.7587964794926188E-2</v>
      </c>
      <c r="E5543" s="4">
        <v>-4.6290569312595453E-2</v>
      </c>
      <c r="F5543" s="2">
        <v>5</v>
      </c>
      <c r="G5543" s="4">
        <v>-0.21555070634399021</v>
      </c>
      <c r="H5543" s="4">
        <v>-0.42172823246591412</v>
      </c>
      <c r="I5543" s="4">
        <v>-5.5435488513679299E-2</v>
      </c>
    </row>
    <row r="5544" spans="1:9" x14ac:dyDescent="0.25">
      <c r="A5544" t="s">
        <v>5765</v>
      </c>
      <c r="B5544" s="3">
        <v>55.759368896484382</v>
      </c>
      <c r="C5544" s="3">
        <v>32.619998931884773</v>
      </c>
      <c r="D5544" s="4">
        <v>2.185794068799218E-2</v>
      </c>
      <c r="E5544" s="4">
        <v>-3.2047531353245118E-2</v>
      </c>
      <c r="F5544" s="2">
        <v>5</v>
      </c>
      <c r="G5544" s="4">
        <v>-0.23715741065567589</v>
      </c>
      <c r="H5544" s="4">
        <v>-0.4317230671545681</v>
      </c>
      <c r="I5544" s="4">
        <v>-7.288686757993823E-2</v>
      </c>
    </row>
    <row r="5545" spans="1:9" x14ac:dyDescent="0.25">
      <c r="A5545" t="s">
        <v>5766</v>
      </c>
      <c r="B5545" s="3">
        <v>54.566654205322273</v>
      </c>
      <c r="C5545" s="3">
        <v>33.700000762939453</v>
      </c>
      <c r="D5545" s="4">
        <v>3.0447587459416781E-3</v>
      </c>
      <c r="E5545" s="4">
        <v>-1.8351326376724542E-2</v>
      </c>
      <c r="F5545" s="2">
        <v>5</v>
      </c>
      <c r="G5545" s="4">
        <v>-0.25487205538076668</v>
      </c>
      <c r="H5545" s="4">
        <v>-0.44387873282775031</v>
      </c>
      <c r="I5545" s="4">
        <v>-9.389688066425661E-2</v>
      </c>
    </row>
    <row r="5546" spans="1:9" x14ac:dyDescent="0.25">
      <c r="A5546" t="s">
        <v>5767</v>
      </c>
      <c r="B5546" s="3">
        <v>54.401016235351563</v>
      </c>
      <c r="C5546" s="3">
        <v>34.330001831054688</v>
      </c>
      <c r="D5546" s="4">
        <v>-1.5941229039439179E-2</v>
      </c>
      <c r="E5546" s="4">
        <v>1.9299332541247601E-2</v>
      </c>
      <c r="F5546" s="2">
        <v>5</v>
      </c>
      <c r="G5546" s="4">
        <v>-0.2492429730207798</v>
      </c>
      <c r="H5546" s="4">
        <v>-0.44556684801629259</v>
      </c>
      <c r="I5546" s="4">
        <v>-9.7852260259372548E-2</v>
      </c>
    </row>
    <row r="5547" spans="1:9" x14ac:dyDescent="0.25">
      <c r="A5547" t="s">
        <v>5768</v>
      </c>
      <c r="B5547" s="3">
        <v>55.282283782958977</v>
      </c>
      <c r="C5547" s="3">
        <v>33.680000305175781</v>
      </c>
      <c r="D5547" s="4">
        <v>-6.9045599932843196E-3</v>
      </c>
      <c r="E5547" s="4">
        <v>-9.120369461099731E-3</v>
      </c>
      <c r="F5547" s="2">
        <v>5</v>
      </c>
      <c r="G5547" s="4">
        <v>-0.23947749943926111</v>
      </c>
      <c r="H5547" s="4">
        <v>-0.43658532564827068</v>
      </c>
      <c r="I5547" s="4">
        <v>-8.4403835800259008E-2</v>
      </c>
    </row>
    <row r="5548" spans="1:9" x14ac:dyDescent="0.25">
      <c r="A5548" t="s">
        <v>5769</v>
      </c>
      <c r="B5548" s="3">
        <v>55.666637420654297</v>
      </c>
      <c r="C5548" s="3">
        <v>33.990001678466797</v>
      </c>
      <c r="D5548" s="4">
        <v>7.0730635944260536E-3</v>
      </c>
      <c r="E5548" s="4">
        <v>-5.8796365931446104E-4</v>
      </c>
      <c r="F5548" s="2">
        <v>5</v>
      </c>
      <c r="G5548" s="4">
        <v>-0.22479900528973709</v>
      </c>
      <c r="H5548" s="4">
        <v>-0.43266814884587601</v>
      </c>
      <c r="I5548" s="4">
        <v>-7.9204646411145441E-2</v>
      </c>
    </row>
    <row r="5549" spans="1:9" x14ac:dyDescent="0.25">
      <c r="A5549" t="s">
        <v>5770</v>
      </c>
      <c r="B5549" s="3">
        <v>55.275669097900391</v>
      </c>
      <c r="C5549" s="3">
        <v>34.009998321533203</v>
      </c>
      <c r="D5549" s="4">
        <v>-1.2196995808332891E-2</v>
      </c>
      <c r="E5549" s="4">
        <v>1.9790101277643361E-2</v>
      </c>
      <c r="F5549" s="2">
        <v>5</v>
      </c>
      <c r="G5549" s="4">
        <v>-0.21549264754370051</v>
      </c>
      <c r="H5549" s="4">
        <v>-0.43665273984271419</v>
      </c>
      <c r="I5549" s="4">
        <v>-8.6906726319678884E-2</v>
      </c>
    </row>
    <row r="5550" spans="1:9" x14ac:dyDescent="0.25">
      <c r="A5550" t="s">
        <v>5771</v>
      </c>
      <c r="B5550" s="3">
        <v>55.95819091796875</v>
      </c>
      <c r="C5550" s="3">
        <v>33.349998474121087</v>
      </c>
      <c r="D5550" s="4">
        <v>-4.7136843672221929E-3</v>
      </c>
      <c r="E5550" s="4">
        <v>9.3824924335297322E-3</v>
      </c>
      <c r="F5550" s="2">
        <v>5</v>
      </c>
      <c r="G5550" s="4">
        <v>-0.21077330647538989</v>
      </c>
      <c r="H5550" s="4">
        <v>-0.42969675353611558</v>
      </c>
      <c r="I5550" s="4">
        <v>-7.6896796942237722E-2</v>
      </c>
    </row>
    <row r="5551" spans="1:9" x14ac:dyDescent="0.25">
      <c r="A5551" t="s">
        <v>5772</v>
      </c>
      <c r="B5551" s="3">
        <v>56.223209381103523</v>
      </c>
      <c r="C5551" s="3">
        <v>33.040000915527337</v>
      </c>
      <c r="D5551" s="4">
        <v>-6.2078225468713546E-3</v>
      </c>
      <c r="E5551" s="4">
        <v>8.5470881666711573E-3</v>
      </c>
      <c r="F5551" s="2">
        <v>5</v>
      </c>
      <c r="G5551" s="4">
        <v>-0.21044975816751799</v>
      </c>
      <c r="H5551" s="4">
        <v>-0.4269957925611586</v>
      </c>
      <c r="I5551" s="4">
        <v>-7.3796118453826609E-2</v>
      </c>
    </row>
    <row r="5552" spans="1:9" x14ac:dyDescent="0.25">
      <c r="A5552" t="s">
        <v>5773</v>
      </c>
      <c r="B5552" s="3">
        <v>56.574413299560547</v>
      </c>
      <c r="C5552" s="3">
        <v>32.759998321533203</v>
      </c>
      <c r="D5552" s="4">
        <v>-9.8566731197889945E-3</v>
      </c>
      <c r="E5552" s="4">
        <v>5.6092773632891557E-2</v>
      </c>
      <c r="F5552" s="2">
        <v>5</v>
      </c>
      <c r="G5552" s="4">
        <v>-0.21043573433160881</v>
      </c>
      <c r="H5552" s="4">
        <v>-0.42341646428801077</v>
      </c>
      <c r="I5552" s="4">
        <v>-6.9277531038686502E-2</v>
      </c>
    </row>
    <row r="5553" spans="1:9" x14ac:dyDescent="0.25">
      <c r="A5553" t="s">
        <v>5774</v>
      </c>
      <c r="B5553" s="3">
        <v>57.137599945068359</v>
      </c>
      <c r="C5553" s="3">
        <v>31.020000457763668</v>
      </c>
      <c r="D5553" s="4">
        <v>1.9751480273972888E-3</v>
      </c>
      <c r="E5553" s="4">
        <v>-4.8123072878769602E-3</v>
      </c>
      <c r="F5553" s="2">
        <v>5</v>
      </c>
      <c r="G5553" s="4">
        <v>-0.2223967675400047</v>
      </c>
      <c r="H5553" s="4">
        <v>-0.41767669380884992</v>
      </c>
      <c r="I5553" s="4">
        <v>-6.1384500075128301E-2</v>
      </c>
    </row>
    <row r="5554" spans="1:9" x14ac:dyDescent="0.25">
      <c r="A5554" t="s">
        <v>5775</v>
      </c>
      <c r="B5554" s="3">
        <v>57.024967193603523</v>
      </c>
      <c r="C5554" s="3">
        <v>31.170000076293949</v>
      </c>
      <c r="D5554" s="4">
        <v>1.930631748524125E-2</v>
      </c>
      <c r="E5554" s="4">
        <v>-4.7892598975682876E-3</v>
      </c>
      <c r="F5554" s="2">
        <v>5</v>
      </c>
      <c r="G5554" s="4">
        <v>-0.2275639240297678</v>
      </c>
      <c r="H5554" s="4">
        <v>-0.41882460125126031</v>
      </c>
      <c r="I5554" s="4">
        <v>-6.4447039177134235E-2</v>
      </c>
    </row>
    <row r="5555" spans="1:9" x14ac:dyDescent="0.25">
      <c r="A5555" t="s">
        <v>5776</v>
      </c>
      <c r="B5555" s="3">
        <v>55.944877624511719</v>
      </c>
      <c r="C5555" s="3">
        <v>31.319999694824219</v>
      </c>
      <c r="D5555" s="4">
        <v>-2.370535869121149E-2</v>
      </c>
      <c r="E5555" s="4">
        <v>1.919368698114932E-3</v>
      </c>
      <c r="F5555" s="2">
        <v>5</v>
      </c>
      <c r="G5555" s="4">
        <v>-0.23332035809157919</v>
      </c>
      <c r="H5555" s="4">
        <v>-0.4298324372377349</v>
      </c>
      <c r="I5555" s="4">
        <v>-8.3512542606289042E-2</v>
      </c>
    </row>
    <row r="5556" spans="1:9" x14ac:dyDescent="0.25">
      <c r="A5556" t="s">
        <v>5777</v>
      </c>
      <c r="B5556" s="3">
        <v>57.303272247314453</v>
      </c>
      <c r="C5556" s="3">
        <v>31.260000228881839</v>
      </c>
      <c r="D5556" s="4">
        <v>7.5731096587701163E-3</v>
      </c>
      <c r="E5556" s="4">
        <v>-2.0983403378963979E-2</v>
      </c>
      <c r="F5556" s="2">
        <v>5</v>
      </c>
      <c r="G5556" s="4">
        <v>-0.2033821014489372</v>
      </c>
      <c r="H5556" s="4">
        <v>-0.41598822871964419</v>
      </c>
      <c r="I5556" s="4">
        <v>-6.2574178502729505E-2</v>
      </c>
    </row>
    <row r="5557" spans="1:9" x14ac:dyDescent="0.25">
      <c r="A5557" t="s">
        <v>5778</v>
      </c>
      <c r="B5557" s="3">
        <v>56.872570037841797</v>
      </c>
      <c r="C5557" s="3">
        <v>31.930000305175781</v>
      </c>
      <c r="D5557" s="4">
        <v>7.3943002446319461E-3</v>
      </c>
      <c r="E5557" s="4">
        <v>-7.9561788146286894E-2</v>
      </c>
      <c r="F5557" s="2">
        <v>5</v>
      </c>
      <c r="G5557" s="4">
        <v>-0.23422885585427419</v>
      </c>
      <c r="H5557" s="4">
        <v>-0.42037777141736132</v>
      </c>
      <c r="I5557" s="4">
        <v>-7.0829746236261704E-2</v>
      </c>
    </row>
    <row r="5558" spans="1:9" x14ac:dyDescent="0.25">
      <c r="A5558" t="s">
        <v>5779</v>
      </c>
      <c r="B5558" s="3">
        <v>56.455123901367188</v>
      </c>
      <c r="C5558" s="3">
        <v>34.689998626708977</v>
      </c>
      <c r="D5558" s="4">
        <v>-1.3660515134988669E-2</v>
      </c>
      <c r="E5558" s="4">
        <v>0.10092029116878209</v>
      </c>
      <c r="F5558" s="2">
        <v>5</v>
      </c>
      <c r="G5558" s="4">
        <v>-0.23777409879443709</v>
      </c>
      <c r="H5558" s="4">
        <v>-0.42463221358123088</v>
      </c>
      <c r="I5558" s="4">
        <v>-7.88217894892701E-2</v>
      </c>
    </row>
    <row r="5559" spans="1:9" x14ac:dyDescent="0.25">
      <c r="A5559" t="s">
        <v>5780</v>
      </c>
      <c r="B5559" s="3">
        <v>57.237010955810547</v>
      </c>
      <c r="C5559" s="3">
        <v>31.510000228881839</v>
      </c>
      <c r="D5559" s="4">
        <v>-2.626513233123895E-2</v>
      </c>
      <c r="E5559" s="4">
        <v>0.144569540245852</v>
      </c>
      <c r="F5559" s="2">
        <v>5</v>
      </c>
      <c r="G5559" s="4">
        <v>-0.22742177770743061</v>
      </c>
      <c r="H5559" s="4">
        <v>-0.41666353699962361</v>
      </c>
      <c r="I5559" s="4">
        <v>-6.7303452745530179E-2</v>
      </c>
    </row>
    <row r="5560" spans="1:9" x14ac:dyDescent="0.25">
      <c r="A5560" t="s">
        <v>5781</v>
      </c>
      <c r="B5560" s="3">
        <v>58.780899047851563</v>
      </c>
      <c r="C5560" s="3">
        <v>27.530000686645511</v>
      </c>
      <c r="D5560" s="4">
        <v>6.1240191079896533E-3</v>
      </c>
      <c r="E5560" s="4">
        <v>-5.1016874545311668E-2</v>
      </c>
      <c r="F5560" s="2">
        <v>5</v>
      </c>
      <c r="G5560" s="4">
        <v>-0.20413001662390259</v>
      </c>
      <c r="H5560" s="4">
        <v>-0.40092885407610562</v>
      </c>
      <c r="I5560" s="4">
        <v>-4.3409877643442063E-2</v>
      </c>
    </row>
    <row r="5561" spans="1:9" x14ac:dyDescent="0.25">
      <c r="A5561" t="s">
        <v>5782</v>
      </c>
      <c r="B5561" s="3">
        <v>58.423114776611328</v>
      </c>
      <c r="C5561" s="3">
        <v>29.010000228881839</v>
      </c>
      <c r="D5561" s="4">
        <v>-1.210079478207449E-2</v>
      </c>
      <c r="E5561" s="4">
        <v>5.1467925641194727E-2</v>
      </c>
      <c r="F5561" s="2">
        <v>5</v>
      </c>
      <c r="G5561" s="4">
        <v>-0.2029204917397158</v>
      </c>
      <c r="H5561" s="4">
        <v>-0.40457524664303363</v>
      </c>
      <c r="I5561" s="4">
        <v>-5.038690014262881E-2</v>
      </c>
    </row>
    <row r="5562" spans="1:9" x14ac:dyDescent="0.25">
      <c r="A5562" t="s">
        <v>5783</v>
      </c>
      <c r="B5562" s="3">
        <v>59.138740539550781</v>
      </c>
      <c r="C5562" s="3">
        <v>27.590000152587891</v>
      </c>
      <c r="D5562" s="4">
        <v>-1.5552224856597239E-2</v>
      </c>
      <c r="E5562" s="4">
        <v>7.3540830098880905E-2</v>
      </c>
      <c r="F5562" s="2">
        <v>5</v>
      </c>
      <c r="G5562" s="4">
        <v>-0.19871882804263349</v>
      </c>
      <c r="H5562" s="4">
        <v>-0.39728187834140549</v>
      </c>
      <c r="I5562" s="4">
        <v>-3.9882611007632802E-2</v>
      </c>
    </row>
    <row r="5563" spans="1:9" x14ac:dyDescent="0.25">
      <c r="A5563" t="s">
        <v>5784</v>
      </c>
      <c r="B5563" s="3">
        <v>60.073009490966797</v>
      </c>
      <c r="C5563" s="3">
        <v>25.70000076293945</v>
      </c>
      <c r="D5563" s="4">
        <v>-1.477933074624815E-2</v>
      </c>
      <c r="E5563" s="4">
        <v>2.7588985515513809E-2</v>
      </c>
      <c r="F5563" s="2">
        <v>5</v>
      </c>
      <c r="G5563" s="4">
        <v>-0.1897835249006663</v>
      </c>
      <c r="H5563" s="4">
        <v>-0.38776018710510313</v>
      </c>
      <c r="I5563" s="4">
        <v>-2.5856786045783679E-2</v>
      </c>
    </row>
    <row r="5564" spans="1:9" x14ac:dyDescent="0.25">
      <c r="A5564" t="s">
        <v>5785</v>
      </c>
      <c r="B5564" s="3">
        <v>60.974166870117188</v>
      </c>
      <c r="C5564" s="3">
        <v>25.010000228881839</v>
      </c>
      <c r="D5564" s="4">
        <v>-4.1130151440252893E-3</v>
      </c>
      <c r="E5564" s="4">
        <v>-1.9600156625397162E-2</v>
      </c>
      <c r="F5564" s="2">
        <v>5</v>
      </c>
      <c r="G5564" s="4">
        <v>-0.17143394176010229</v>
      </c>
      <c r="H5564" s="4">
        <v>-0.37857595561953289</v>
      </c>
      <c r="I5564" s="4">
        <v>-1.233910091350188E-2</v>
      </c>
    </row>
    <row r="5565" spans="1:9" x14ac:dyDescent="0.25">
      <c r="A5565" t="s">
        <v>5786</v>
      </c>
      <c r="B5565" s="3">
        <v>61.225990295410163</v>
      </c>
      <c r="C5565" s="3">
        <v>25.510000228881839</v>
      </c>
      <c r="D5565" s="4">
        <v>-9.9638800865259336E-3</v>
      </c>
      <c r="E5565" s="4">
        <v>3.8258060469395623E-2</v>
      </c>
      <c r="F5565" s="2">
        <v>5</v>
      </c>
      <c r="G5565" s="4">
        <v>-0.18484687132038949</v>
      </c>
      <c r="H5565" s="4">
        <v>-0.37600947313279992</v>
      </c>
      <c r="I5565" s="4">
        <v>-9.2849081124525279E-3</v>
      </c>
    </row>
    <row r="5566" spans="1:9" x14ac:dyDescent="0.25">
      <c r="A5566" t="s">
        <v>5787</v>
      </c>
      <c r="B5566" s="3">
        <v>61.842178344726563</v>
      </c>
      <c r="C5566" s="3">
        <v>24.569999694824219</v>
      </c>
      <c r="D5566" s="4">
        <v>3.2238701045703699E-3</v>
      </c>
      <c r="E5566" s="4">
        <v>-1.3253009187215951E-2</v>
      </c>
      <c r="F5566" s="2">
        <v>5</v>
      </c>
      <c r="G5566" s="4">
        <v>-0.1699389234040318</v>
      </c>
      <c r="H5566" s="4">
        <v>-0.36972953378535828</v>
      </c>
      <c r="I5566" s="4">
        <v>-4.0767569840949308E-4</v>
      </c>
    </row>
    <row r="5567" spans="1:9" x14ac:dyDescent="0.25">
      <c r="A5567" t="s">
        <v>5788</v>
      </c>
      <c r="B5567" s="3">
        <v>61.643447875976563</v>
      </c>
      <c r="C5567" s="3">
        <v>24.89999961853027</v>
      </c>
      <c r="D5567" s="4">
        <v>-3.2162757036813261E-4</v>
      </c>
      <c r="E5567" s="4">
        <v>2.3848681372701241E-2</v>
      </c>
      <c r="F5567" s="2">
        <v>5</v>
      </c>
      <c r="G5567" s="4">
        <v>-0.17778927011705489</v>
      </c>
      <c r="H5567" s="4">
        <v>-0.37175491433537577</v>
      </c>
      <c r="I5567" s="4">
        <v>-4.6666566566593293E-3</v>
      </c>
    </row>
    <row r="5568" spans="1:9" x14ac:dyDescent="0.25">
      <c r="A5568" t="s">
        <v>5789</v>
      </c>
      <c r="B5568" s="3">
        <v>61.663280487060547</v>
      </c>
      <c r="C5568" s="3">
        <v>24.319999694824219</v>
      </c>
      <c r="D5568" s="4">
        <v>2.692781601027372E-3</v>
      </c>
      <c r="E5568" s="4">
        <v>2.8865853535759989E-3</v>
      </c>
      <c r="F5568" s="2">
        <v>5</v>
      </c>
      <c r="G5568" s="4">
        <v>-0.18560263200241589</v>
      </c>
      <c r="H5568" s="4">
        <v>-0.37155278838559957</v>
      </c>
      <c r="I5568" s="4">
        <v>-5.4422167744562211E-3</v>
      </c>
    </row>
    <row r="5569" spans="1:9" x14ac:dyDescent="0.25">
      <c r="A5569" t="s">
        <v>5790</v>
      </c>
      <c r="B5569" s="3">
        <v>61.4976806640625</v>
      </c>
      <c r="C5569" s="3">
        <v>24.25</v>
      </c>
      <c r="D5569" s="4">
        <v>1.553816899539928E-2</v>
      </c>
      <c r="E5569" s="4">
        <v>-5.013711916251784E-2</v>
      </c>
      <c r="F5569" s="2">
        <v>4</v>
      </c>
      <c r="G5569" s="4">
        <v>-0.18420491995655769</v>
      </c>
      <c r="H5569" s="4">
        <v>-0.37324051479562731</v>
      </c>
      <c r="I5569" s="4">
        <v>-9.1988107339280312E-3</v>
      </c>
    </row>
    <row r="5570" spans="1:9" x14ac:dyDescent="0.25">
      <c r="A5570" t="s">
        <v>5791</v>
      </c>
      <c r="B5570" s="3">
        <v>60.556739807128913</v>
      </c>
      <c r="C5570" s="3">
        <v>25.530000686645511</v>
      </c>
      <c r="D5570" s="4">
        <v>-1.445073301633926E-2</v>
      </c>
      <c r="E5570" s="4">
        <v>1.591729165289402E-2</v>
      </c>
      <c r="F5570" s="2">
        <v>5</v>
      </c>
      <c r="G5570" s="4">
        <v>-0.20323614518254221</v>
      </c>
      <c r="H5570" s="4">
        <v>-0.38283020339414531</v>
      </c>
      <c r="I5570" s="4">
        <v>-2.5430588253855361E-2</v>
      </c>
    </row>
    <row r="5571" spans="1:9" x14ac:dyDescent="0.25">
      <c r="A5571" t="s">
        <v>5792</v>
      </c>
      <c r="B5571" s="3">
        <v>61.444660186767578</v>
      </c>
      <c r="C5571" s="3">
        <v>25.129999160766602</v>
      </c>
      <c r="D5571" s="4">
        <v>-2.4737273300237121E-3</v>
      </c>
      <c r="E5571" s="4">
        <v>8.8317669491013717E-3</v>
      </c>
      <c r="F5571" s="2">
        <v>5</v>
      </c>
      <c r="G5571" s="4">
        <v>-0.1934230071415094</v>
      </c>
      <c r="H5571" s="4">
        <v>-0.37378087805316518</v>
      </c>
      <c r="I5571" s="4">
        <v>-1.223638736474641E-2</v>
      </c>
    </row>
    <row r="5572" spans="1:9" x14ac:dyDescent="0.25">
      <c r="A5572" t="s">
        <v>5793</v>
      </c>
      <c r="B5572" s="3">
        <v>61.597034454345703</v>
      </c>
      <c r="C5572" s="3">
        <v>24.909999847412109</v>
      </c>
      <c r="D5572" s="4">
        <v>1.7624428593171041E-2</v>
      </c>
      <c r="E5572" s="4">
        <v>9.3192682087646084E-3</v>
      </c>
      <c r="F5572" s="2">
        <v>5</v>
      </c>
      <c r="G5572" s="4">
        <v>-0.19712869952026491</v>
      </c>
      <c r="H5572" s="4">
        <v>-0.37222794115417301</v>
      </c>
      <c r="I5572" s="4">
        <v>-1.089490778096436E-2</v>
      </c>
    </row>
    <row r="5573" spans="1:9" x14ac:dyDescent="0.25">
      <c r="A5573" t="s">
        <v>5794</v>
      </c>
      <c r="B5573" s="3">
        <v>60.530223846435547</v>
      </c>
      <c r="C5573" s="3">
        <v>24.680000305175781</v>
      </c>
      <c r="D5573" s="4">
        <v>3.0747844600746981E-3</v>
      </c>
      <c r="E5573" s="4">
        <v>-2.7963729875555839E-2</v>
      </c>
      <c r="F5573" s="2">
        <v>5</v>
      </c>
      <c r="G5573" s="4">
        <v>-0.20576667302681939</v>
      </c>
      <c r="H5573" s="4">
        <v>-0.3831004433396914</v>
      </c>
      <c r="I5573" s="4">
        <v>-2.9135420031908721E-2</v>
      </c>
    </row>
    <row r="5574" spans="1:9" x14ac:dyDescent="0.25">
      <c r="A5574" t="s">
        <v>5795</v>
      </c>
      <c r="B5574" s="3">
        <v>60.344676971435547</v>
      </c>
      <c r="C5574" s="3">
        <v>25.389999389648441</v>
      </c>
      <c r="D5574" s="4">
        <v>3.2187975590270312E-2</v>
      </c>
      <c r="E5574" s="4">
        <v>-0.1128581885000209</v>
      </c>
      <c r="F5574" s="2">
        <v>5</v>
      </c>
      <c r="G5574" s="4">
        <v>-0.1992233592983009</v>
      </c>
      <c r="H5574" s="4">
        <v>-0.38499146203503931</v>
      </c>
      <c r="I5574" s="4">
        <v>-3.3304133355789189E-2</v>
      </c>
    </row>
    <row r="5575" spans="1:9" x14ac:dyDescent="0.25">
      <c r="A5575" t="s">
        <v>5796</v>
      </c>
      <c r="B5575" s="3">
        <v>58.462875366210938</v>
      </c>
      <c r="C5575" s="3">
        <v>28.620000839233398</v>
      </c>
      <c r="D5575" s="4">
        <v>1.36231396573705E-3</v>
      </c>
      <c r="E5575" s="4">
        <v>-3.3760971359441783E-2</v>
      </c>
      <c r="F5575" s="2">
        <v>5</v>
      </c>
      <c r="G5575" s="4">
        <v>-0.21584610094841239</v>
      </c>
      <c r="H5575" s="4">
        <v>-0.40417002279719449</v>
      </c>
      <c r="I5575" s="4">
        <v>-6.4779362234074656E-2</v>
      </c>
    </row>
    <row r="5576" spans="1:9" x14ac:dyDescent="0.25">
      <c r="A5576" t="s">
        <v>5797</v>
      </c>
      <c r="B5576" s="3">
        <v>58.383338928222663</v>
      </c>
      <c r="C5576" s="3">
        <v>29.620000839233398</v>
      </c>
      <c r="D5576" s="4">
        <v>8.3543066166646973E-3</v>
      </c>
      <c r="E5576" s="4">
        <v>2.368920608466718E-3</v>
      </c>
      <c r="F5576" s="2">
        <v>5</v>
      </c>
      <c r="G5576" s="4">
        <v>-0.22838902299580741</v>
      </c>
      <c r="H5576" s="4">
        <v>-0.40498062600027851</v>
      </c>
      <c r="I5576" s="4">
        <v>-6.7411188164362534E-2</v>
      </c>
    </row>
    <row r="5577" spans="1:9" x14ac:dyDescent="0.25">
      <c r="A5577" t="s">
        <v>5798</v>
      </c>
      <c r="B5577" s="3">
        <v>57.899627685546882</v>
      </c>
      <c r="C5577" s="3">
        <v>29.54999923706055</v>
      </c>
      <c r="D5577" s="4">
        <v>-2.2485605562066691E-2</v>
      </c>
      <c r="E5577" s="4">
        <v>7.96491900249503E-2</v>
      </c>
      <c r="F5577" s="2">
        <v>5</v>
      </c>
      <c r="G5577" s="4">
        <v>-0.23517750909792701</v>
      </c>
      <c r="H5577" s="4">
        <v>-0.40991041532197903</v>
      </c>
      <c r="I5577" s="4">
        <v>-7.6467075965662268E-2</v>
      </c>
    </row>
    <row r="5578" spans="1:9" x14ac:dyDescent="0.25">
      <c r="A5578" t="s">
        <v>5799</v>
      </c>
      <c r="B5578" s="3">
        <v>59.231483459472663</v>
      </c>
      <c r="C5578" s="3">
        <v>27.370000839233398</v>
      </c>
      <c r="D5578" s="4">
        <v>4.4722255207818579E-4</v>
      </c>
      <c r="E5578" s="4">
        <v>3.3220123658690648E-2</v>
      </c>
      <c r="F5578" s="2">
        <v>5</v>
      </c>
      <c r="G5578" s="4">
        <v>-0.21283673314817189</v>
      </c>
      <c r="H5578" s="4">
        <v>-0.39633668001654332</v>
      </c>
      <c r="I5578" s="4">
        <v>-5.6541710103749858E-2</v>
      </c>
    </row>
    <row r="5579" spans="1:9" x14ac:dyDescent="0.25">
      <c r="A5579" t="s">
        <v>5800</v>
      </c>
      <c r="B5579" s="3">
        <v>59.205005645751953</v>
      </c>
      <c r="C5579" s="3">
        <v>26.489999771118161</v>
      </c>
      <c r="D5579" s="4">
        <v>-7.4423420421689812E-3</v>
      </c>
      <c r="E5579" s="4">
        <v>1.106866411198437E-2</v>
      </c>
      <c r="F5579" s="2">
        <v>5</v>
      </c>
      <c r="G5579" s="4">
        <v>-0.20886827786609341</v>
      </c>
      <c r="H5579" s="4">
        <v>-0.39660653118357481</v>
      </c>
      <c r="I5579" s="4">
        <v>-5.8205734793048247E-2</v>
      </c>
    </row>
    <row r="5580" spans="1:9" x14ac:dyDescent="0.25">
      <c r="A5580" t="s">
        <v>5801</v>
      </c>
      <c r="B5580" s="3">
        <v>59.648933410644531</v>
      </c>
      <c r="C5580" s="3">
        <v>26.20000076293945</v>
      </c>
      <c r="D5580" s="4">
        <v>3.3349546428884658E-4</v>
      </c>
      <c r="E5580" s="4">
        <v>-1.909391010910522E-2</v>
      </c>
      <c r="F5580" s="2">
        <v>5</v>
      </c>
      <c r="G5580" s="4">
        <v>-0.204461820286816</v>
      </c>
      <c r="H5580" s="4">
        <v>-0.3920821989748221</v>
      </c>
      <c r="I5580" s="4">
        <v>-5.2386600352844148E-2</v>
      </c>
    </row>
    <row r="5581" spans="1:9" x14ac:dyDescent="0.25">
      <c r="A5581" t="s">
        <v>5802</v>
      </c>
      <c r="B5581" s="3">
        <v>59.629047393798828</v>
      </c>
      <c r="C5581" s="3">
        <v>26.70999908447266</v>
      </c>
      <c r="D5581" s="4">
        <v>1.426863427145553E-2</v>
      </c>
      <c r="E5581" s="4">
        <v>-0.11585568043922689</v>
      </c>
      <c r="F5581" s="2">
        <v>5</v>
      </c>
      <c r="G5581" s="4">
        <v>-0.19990327014277201</v>
      </c>
      <c r="H5581" s="4">
        <v>-0.39228486921451888</v>
      </c>
      <c r="I5581" s="4">
        <v>-5.3962437655573958E-2</v>
      </c>
    </row>
    <row r="5582" spans="1:9" x14ac:dyDescent="0.25">
      <c r="A5582" t="s">
        <v>5803</v>
      </c>
      <c r="B5582" s="3">
        <v>58.790191650390618</v>
      </c>
      <c r="C5582" s="3">
        <v>30.20999908447266</v>
      </c>
      <c r="D5582" s="4">
        <v>-7.1269255019981159E-3</v>
      </c>
      <c r="E5582" s="4">
        <v>6.7868437851180685E-2</v>
      </c>
      <c r="F5582" s="2">
        <v>5</v>
      </c>
      <c r="G5582" s="4">
        <v>-0.21892529079158221</v>
      </c>
      <c r="H5582" s="4">
        <v>-0.4008341476299323</v>
      </c>
      <c r="I5582" s="4">
        <v>-6.8522772924366815E-2</v>
      </c>
    </row>
    <row r="5583" spans="1:9" x14ac:dyDescent="0.25">
      <c r="A5583" t="s">
        <v>5804</v>
      </c>
      <c r="B5583" s="3">
        <v>59.212192535400391</v>
      </c>
      <c r="C5583" s="3">
        <v>28.29000091552734</v>
      </c>
      <c r="D5583" s="4">
        <v>-1.155778094477578E-2</v>
      </c>
      <c r="E5583" s="4">
        <v>6.1140325485540492E-2</v>
      </c>
      <c r="F5583" s="2">
        <v>5</v>
      </c>
      <c r="G5583" s="4">
        <v>-0.20777696456715419</v>
      </c>
      <c r="H5583" s="4">
        <v>-0.39653328531141119</v>
      </c>
      <c r="I5583" s="4">
        <v>-6.309556726744403E-2</v>
      </c>
    </row>
    <row r="5584" spans="1:9" x14ac:dyDescent="0.25">
      <c r="A5584" t="s">
        <v>5805</v>
      </c>
      <c r="B5584" s="3">
        <v>59.904556274414063</v>
      </c>
      <c r="C5584" s="3">
        <v>26.659999847412109</v>
      </c>
      <c r="D5584" s="4">
        <v>-8.7285632522418055E-3</v>
      </c>
      <c r="E5584" s="4">
        <v>1.6006100608134451E-2</v>
      </c>
      <c r="F5584" s="2">
        <v>5</v>
      </c>
      <c r="G5584" s="4">
        <v>-0.19374535804497209</v>
      </c>
      <c r="H5584" s="4">
        <v>-0.38947699414802811</v>
      </c>
      <c r="I5584" s="4">
        <v>-5.3350342330622642E-2</v>
      </c>
    </row>
    <row r="5585" spans="1:9" x14ac:dyDescent="0.25">
      <c r="A5585" t="s">
        <v>5806</v>
      </c>
      <c r="B5585" s="3">
        <v>60.432041168212891</v>
      </c>
      <c r="C5585" s="3">
        <v>26.239999771118161</v>
      </c>
      <c r="D5585" s="4">
        <v>2.585678410003589E-2</v>
      </c>
      <c r="E5585" s="4">
        <v>-6.8843169377159286E-2</v>
      </c>
      <c r="F5585" s="2">
        <v>5</v>
      </c>
      <c r="G5585" s="4">
        <v>-0.17823397276088829</v>
      </c>
      <c r="H5585" s="4">
        <v>-0.3841010814807454</v>
      </c>
      <c r="I5585" s="4">
        <v>-4.6157272856858222E-2</v>
      </c>
    </row>
    <row r="5586" spans="1:9" x14ac:dyDescent="0.25">
      <c r="A5586" t="s">
        <v>5807</v>
      </c>
      <c r="B5586" s="3">
        <v>58.908847808837891</v>
      </c>
      <c r="C5586" s="3">
        <v>28.180000305175781</v>
      </c>
      <c r="D5586" s="4">
        <v>-1.5754642446411671E-2</v>
      </c>
      <c r="E5586" s="4">
        <v>3.2612655177378443E-2</v>
      </c>
      <c r="F5586" s="2">
        <v>5</v>
      </c>
      <c r="G5586" s="4">
        <v>-0.19129776627351711</v>
      </c>
      <c r="H5586" s="4">
        <v>-0.39962485206005571</v>
      </c>
      <c r="I5586" s="4">
        <v>-7.129915777914797E-2</v>
      </c>
    </row>
    <row r="5587" spans="1:9" x14ac:dyDescent="0.25">
      <c r="A5587" t="s">
        <v>5808</v>
      </c>
      <c r="B5587" s="3">
        <v>59.851791381835938</v>
      </c>
      <c r="C5587" s="3">
        <v>27.29000091552734</v>
      </c>
      <c r="D5587" s="4">
        <v>-1.100594811909161E-4</v>
      </c>
      <c r="E5587" s="4">
        <v>-1.693081086020665E-2</v>
      </c>
      <c r="F5587" s="2">
        <v>5</v>
      </c>
      <c r="G5587" s="4">
        <v>-0.19431471201214429</v>
      </c>
      <c r="H5587" s="4">
        <v>-0.39001475258951762</v>
      </c>
      <c r="I5587" s="4">
        <v>-5.7464294922016552E-2</v>
      </c>
    </row>
    <row r="5588" spans="1:9" x14ac:dyDescent="0.25">
      <c r="A5588" t="s">
        <v>5809</v>
      </c>
      <c r="B5588" s="3">
        <v>59.858379364013672</v>
      </c>
      <c r="C5588" s="3">
        <v>27.760000228881839</v>
      </c>
      <c r="D5588" s="4">
        <v>8.8252859367776715E-4</v>
      </c>
      <c r="E5588" s="4">
        <v>-3.4770514326900592E-2</v>
      </c>
      <c r="F5588" s="2">
        <v>5</v>
      </c>
      <c r="G5588" s="4">
        <v>-0.19330831339676019</v>
      </c>
      <c r="H5588" s="4">
        <v>-0.38994761054003441</v>
      </c>
      <c r="I5588" s="4">
        <v>-5.8320493931875661E-2</v>
      </c>
    </row>
    <row r="5589" spans="1:9" x14ac:dyDescent="0.25">
      <c r="A5589" t="s">
        <v>5810</v>
      </c>
      <c r="B5589" s="3">
        <v>59.805599212646477</v>
      </c>
      <c r="C5589" s="3">
        <v>28.760000228881839</v>
      </c>
      <c r="D5589" s="4">
        <v>1.3406875677872691E-2</v>
      </c>
      <c r="E5589" s="4">
        <v>-6.5627043947406039E-2</v>
      </c>
      <c r="F5589" s="2">
        <v>5</v>
      </c>
      <c r="G5589" s="4">
        <v>-0.19564010360539971</v>
      </c>
      <c r="H5589" s="4">
        <v>-0.39048552449292978</v>
      </c>
      <c r="I5589" s="4">
        <v>-6.0091605192570063E-2</v>
      </c>
    </row>
    <row r="5590" spans="1:9" x14ac:dyDescent="0.25">
      <c r="A5590" t="s">
        <v>5811</v>
      </c>
      <c r="B5590" s="3">
        <v>59.014400482177727</v>
      </c>
      <c r="C5590" s="3">
        <v>30.780000686645511</v>
      </c>
      <c r="D5590" s="4">
        <v>-2.7490727377674329E-2</v>
      </c>
      <c r="E5590" s="4">
        <v>6.5789528431152267E-2</v>
      </c>
      <c r="F5590" s="2">
        <v>5</v>
      </c>
      <c r="G5590" s="4">
        <v>-0.2211262407891107</v>
      </c>
      <c r="H5590" s="4">
        <v>-0.39854910190996767</v>
      </c>
      <c r="I5590" s="4">
        <v>-7.3468007152698966E-2</v>
      </c>
    </row>
    <row r="5591" spans="1:9" x14ac:dyDescent="0.25">
      <c r="A5591" t="s">
        <v>5812</v>
      </c>
      <c r="B5591" s="3">
        <v>60.682609558105469</v>
      </c>
      <c r="C5591" s="3">
        <v>28.879999160766602</v>
      </c>
      <c r="D5591" s="4">
        <v>6.5624432496598217E-3</v>
      </c>
      <c r="E5591" s="4">
        <v>-4.0531601503041359E-2</v>
      </c>
      <c r="F5591" s="2">
        <v>5</v>
      </c>
      <c r="G5591" s="4">
        <v>-0.20443298707154631</v>
      </c>
      <c r="H5591" s="4">
        <v>-0.38154738980714492</v>
      </c>
      <c r="I5591" s="4">
        <v>-4.8214914019685362E-2</v>
      </c>
    </row>
    <row r="5592" spans="1:9" x14ac:dyDescent="0.25">
      <c r="A5592" t="s">
        <v>5813</v>
      </c>
      <c r="B5592" s="3">
        <v>60.286979675292969</v>
      </c>
      <c r="C5592" s="3">
        <v>30.10000038146973</v>
      </c>
      <c r="D5592" s="4">
        <v>-1.103304218100176E-2</v>
      </c>
      <c r="E5592" s="4">
        <v>4.0802223446155583E-2</v>
      </c>
      <c r="F5592" s="2">
        <v>5</v>
      </c>
      <c r="G5592" s="4">
        <v>-0.21002413834988459</v>
      </c>
      <c r="H5592" s="4">
        <v>-0.38557948953847548</v>
      </c>
      <c r="I5592" s="4">
        <v>-5.5237481010847127E-2</v>
      </c>
    </row>
    <row r="5593" spans="1:9" x14ac:dyDescent="0.25">
      <c r="A5593" t="s">
        <v>5814</v>
      </c>
      <c r="B5593" s="3">
        <v>60.959548950195313</v>
      </c>
      <c r="C5593" s="3">
        <v>28.920000076293949</v>
      </c>
      <c r="D5593" s="4">
        <v>-4.5225811354793199E-3</v>
      </c>
      <c r="E5593" s="4">
        <v>2.0825984969177199E-2</v>
      </c>
      <c r="F5593" s="2">
        <v>5</v>
      </c>
      <c r="G5593" s="4">
        <v>-0.18659114163955931</v>
      </c>
      <c r="H5593" s="4">
        <v>-0.37872493554635389</v>
      </c>
      <c r="I5593" s="4">
        <v>-4.5486356619270918E-2</v>
      </c>
    </row>
    <row r="5594" spans="1:9" x14ac:dyDescent="0.25">
      <c r="A5594" t="s">
        <v>5815</v>
      </c>
      <c r="B5594" s="3">
        <v>61.236495971679688</v>
      </c>
      <c r="C5594" s="3">
        <v>28.329999923706051</v>
      </c>
      <c r="D5594" s="4">
        <v>-1.338533561860511E-2</v>
      </c>
      <c r="E5594" s="4">
        <v>3.1682478814259778E-2</v>
      </c>
      <c r="F5594" s="2">
        <v>5</v>
      </c>
      <c r="G5594" s="4">
        <v>-0.1690577784256222</v>
      </c>
      <c r="H5594" s="4">
        <v>-0.37590240352985999</v>
      </c>
      <c r="I5594" s="4">
        <v>-4.1903100661839783E-2</v>
      </c>
    </row>
    <row r="5595" spans="1:9" x14ac:dyDescent="0.25">
      <c r="A5595" t="s">
        <v>5816</v>
      </c>
      <c r="B5595" s="3">
        <v>62.067287445068359</v>
      </c>
      <c r="C5595" s="3">
        <v>27.45999908447266</v>
      </c>
      <c r="D5595" s="4">
        <v>1.595355911308882E-3</v>
      </c>
      <c r="E5595" s="4">
        <v>-1.4545787464488309E-3</v>
      </c>
      <c r="F5595" s="2">
        <v>5</v>
      </c>
      <c r="G5595" s="4">
        <v>-0.1628062764186646</v>
      </c>
      <c r="H5595" s="4">
        <v>-0.36743531289244757</v>
      </c>
      <c r="I5595" s="4">
        <v>-2.9659978740787189E-2</v>
      </c>
    </row>
    <row r="5596" spans="1:9" x14ac:dyDescent="0.25">
      <c r="A5596" t="s">
        <v>5817</v>
      </c>
      <c r="B5596" s="3">
        <v>61.968425750732422</v>
      </c>
      <c r="C5596" s="3">
        <v>27.5</v>
      </c>
      <c r="D5596" s="4">
        <v>-3.181848082263516E-3</v>
      </c>
      <c r="E5596" s="4">
        <v>9.1743119266054496E-3</v>
      </c>
      <c r="F5596" s="2">
        <v>5</v>
      </c>
      <c r="G5596" s="4">
        <v>-0.17010640133750349</v>
      </c>
      <c r="H5596" s="4">
        <v>-0.36844287129106268</v>
      </c>
      <c r="I5596" s="4">
        <v>-3.2018683775057122E-2</v>
      </c>
    </row>
    <row r="5597" spans="1:9" x14ac:dyDescent="0.25">
      <c r="A5597" t="s">
        <v>5818</v>
      </c>
      <c r="B5597" s="3">
        <v>62.166229248046882</v>
      </c>
      <c r="C5597" s="3">
        <v>27.25</v>
      </c>
      <c r="D5597" s="4">
        <v>2.8136025457314199E-2</v>
      </c>
      <c r="E5597" s="4">
        <v>4.9287667327249318E-2</v>
      </c>
      <c r="F5597" s="2">
        <v>5</v>
      </c>
      <c r="G5597" s="4">
        <v>-0.1562184096513699</v>
      </c>
      <c r="H5597" s="4">
        <v>-0.36642693805895182</v>
      </c>
      <c r="I5597" s="4">
        <v>-2.9759239397646131E-2</v>
      </c>
    </row>
    <row r="5598" spans="1:9" x14ac:dyDescent="0.25">
      <c r="A5598" t="s">
        <v>5819</v>
      </c>
      <c r="B5598" s="3">
        <v>60.464984893798828</v>
      </c>
      <c r="C5598" s="3">
        <v>25.969999313354489</v>
      </c>
      <c r="D5598" s="4">
        <v>-1.9041891753396541E-2</v>
      </c>
      <c r="E5598" s="4">
        <v>7.8936420549221342E-2</v>
      </c>
      <c r="F5598" s="2">
        <v>5</v>
      </c>
      <c r="G5598" s="4">
        <v>-0.19416908153616211</v>
      </c>
      <c r="H5598" s="4">
        <v>-0.38376533235547761</v>
      </c>
      <c r="I5598" s="4">
        <v>-5.7170603382259433E-2</v>
      </c>
    </row>
    <row r="5599" spans="1:9" x14ac:dyDescent="0.25">
      <c r="A5599" t="s">
        <v>5820</v>
      </c>
      <c r="B5599" s="3">
        <v>61.638702392578118</v>
      </c>
      <c r="C5599" s="3">
        <v>24.069999694824219</v>
      </c>
      <c r="D5599" s="4">
        <v>6.4206698007063245E-4</v>
      </c>
      <c r="E5599" s="4">
        <v>3.9291876226579259E-2</v>
      </c>
      <c r="F5599" s="2">
        <v>4</v>
      </c>
      <c r="G5599" s="4">
        <v>-0.18206971762698709</v>
      </c>
      <c r="H5599" s="4">
        <v>-0.37180327838260052</v>
      </c>
      <c r="I5599" s="4">
        <v>-3.9719193340700072E-2</v>
      </c>
    </row>
    <row r="5600" spans="1:9" x14ac:dyDescent="0.25">
      <c r="A5600" t="s">
        <v>5821</v>
      </c>
      <c r="B5600" s="3">
        <v>61.599151611328118</v>
      </c>
      <c r="C5600" s="3">
        <v>23.159999847412109</v>
      </c>
      <c r="D5600" s="4">
        <v>-7.1207842663686396E-3</v>
      </c>
      <c r="E5600" s="4">
        <v>-2.729943860183737E-2</v>
      </c>
      <c r="F5600" s="2">
        <v>4</v>
      </c>
      <c r="G5600" s="4">
        <v>-0.1808283208395117</v>
      </c>
      <c r="H5600" s="4">
        <v>-0.37220636394660889</v>
      </c>
      <c r="I5600" s="4">
        <v>-4.1116849364116748E-2</v>
      </c>
    </row>
    <row r="5601" spans="1:9" x14ac:dyDescent="0.25">
      <c r="A5601" t="s">
        <v>5822</v>
      </c>
      <c r="B5601" s="3">
        <v>62.040931701660163</v>
      </c>
      <c r="C5601" s="3">
        <v>23.809999465942379</v>
      </c>
      <c r="D5601" s="4">
        <v>1.8620720711862049E-2</v>
      </c>
      <c r="E5601" s="4">
        <v>-5.9636660627231497E-2</v>
      </c>
      <c r="F5601" s="2">
        <v>4</v>
      </c>
      <c r="G5601" s="4">
        <v>-0.16308822410935001</v>
      </c>
      <c r="H5601" s="4">
        <v>-0.36770391996823221</v>
      </c>
      <c r="I5601" s="4">
        <v>-3.492653360963005E-2</v>
      </c>
    </row>
    <row r="5602" spans="1:9" x14ac:dyDescent="0.25">
      <c r="A5602" t="s">
        <v>5823</v>
      </c>
      <c r="B5602" s="3">
        <v>60.906803131103523</v>
      </c>
      <c r="C5602" s="3">
        <v>25.319999694824219</v>
      </c>
      <c r="D5602" s="4">
        <v>2.2244236830172959E-2</v>
      </c>
      <c r="E5602" s="4">
        <v>-7.6249549953398388E-2</v>
      </c>
      <c r="F5602" s="2">
        <v>5</v>
      </c>
      <c r="G5602" s="4">
        <v>-0.18382659801542259</v>
      </c>
      <c r="H5602" s="4">
        <v>-0.37926249959858621</v>
      </c>
      <c r="I5602" s="4">
        <v>-5.3267893238497011E-2</v>
      </c>
    </row>
    <row r="5603" spans="1:9" x14ac:dyDescent="0.25">
      <c r="A5603" t="s">
        <v>5824</v>
      </c>
      <c r="B5603" s="3">
        <v>59.581459045410163</v>
      </c>
      <c r="C5603" s="3">
        <v>27.409999847412109</v>
      </c>
      <c r="D5603" s="4">
        <v>-1.326179470746869E-3</v>
      </c>
      <c r="E5603" s="4">
        <v>-9.0383225372067111E-3</v>
      </c>
      <c r="F5603" s="2">
        <v>5</v>
      </c>
      <c r="G5603" s="4">
        <v>-0.20827640420755619</v>
      </c>
      <c r="H5603" s="4">
        <v>-0.39276987041156802</v>
      </c>
      <c r="I5603" s="4">
        <v>-7.4672562614892635E-2</v>
      </c>
    </row>
    <row r="5604" spans="1:9" x14ac:dyDescent="0.25">
      <c r="A5604" t="s">
        <v>5825</v>
      </c>
      <c r="B5604" s="3">
        <v>59.660579681396477</v>
      </c>
      <c r="C5604" s="3">
        <v>27.659999847412109</v>
      </c>
      <c r="D5604" s="4">
        <v>-1.0065270638732421E-2</v>
      </c>
      <c r="E5604" s="4">
        <v>3.7898695810095313E-2</v>
      </c>
      <c r="F5604" s="2">
        <v>5</v>
      </c>
      <c r="G5604" s="4">
        <v>-0.19745014564746391</v>
      </c>
      <c r="H5604" s="4">
        <v>-0.39196350489429388</v>
      </c>
      <c r="I5604" s="4">
        <v>-7.4278064166763857E-2</v>
      </c>
    </row>
    <row r="5605" spans="1:9" x14ac:dyDescent="0.25">
      <c r="A5605" t="s">
        <v>5826</v>
      </c>
      <c r="B5605" s="3">
        <v>60.267185211181641</v>
      </c>
      <c r="C5605" s="3">
        <v>26.64999961853027</v>
      </c>
      <c r="D5605" s="4">
        <v>7.3840400977422949E-3</v>
      </c>
      <c r="E5605" s="4">
        <v>-7.0456939392683382E-2</v>
      </c>
      <c r="F5605" s="2">
        <v>5</v>
      </c>
      <c r="G5605" s="4">
        <v>-0.19288975619046489</v>
      </c>
      <c r="H5605" s="4">
        <v>-0.38578122670973708</v>
      </c>
      <c r="I5605" s="4">
        <v>-6.5721744671455862E-2</v>
      </c>
    </row>
    <row r="5606" spans="1:9" x14ac:dyDescent="0.25">
      <c r="A5606" t="s">
        <v>5827</v>
      </c>
      <c r="B5606" s="3">
        <v>59.825431823730469</v>
      </c>
      <c r="C5606" s="3">
        <v>28.670000076293949</v>
      </c>
      <c r="D5606" s="4">
        <v>1.8866159393017942E-2</v>
      </c>
      <c r="E5606" s="4">
        <v>-8.2266316058050015E-2</v>
      </c>
      <c r="F5606" s="2">
        <v>5</v>
      </c>
      <c r="G5606" s="4">
        <v>-0.19733837525242351</v>
      </c>
      <c r="H5606" s="4">
        <v>-0.39028339854315358</v>
      </c>
      <c r="I5606" s="4">
        <v>-7.3564838265895327E-2</v>
      </c>
    </row>
    <row r="5607" spans="1:9" x14ac:dyDescent="0.25">
      <c r="A5607" t="s">
        <v>5828</v>
      </c>
      <c r="B5607" s="3">
        <v>58.717655181884773</v>
      </c>
      <c r="C5607" s="3">
        <v>31.239999771118161</v>
      </c>
      <c r="D5607" s="4">
        <v>1.0115805980988051E-3</v>
      </c>
      <c r="E5607" s="4">
        <v>2.158272887700274E-2</v>
      </c>
      <c r="F5607" s="2">
        <v>5</v>
      </c>
      <c r="G5607" s="4">
        <v>-0.2114447088476602</v>
      </c>
      <c r="H5607" s="4">
        <v>-0.40157340997557461</v>
      </c>
      <c r="I5607" s="4">
        <v>-9.1677926721688507E-2</v>
      </c>
    </row>
    <row r="5608" spans="1:9" x14ac:dyDescent="0.25">
      <c r="A5608" t="s">
        <v>5829</v>
      </c>
      <c r="B5608" s="3">
        <v>58.658317565917969</v>
      </c>
      <c r="C5608" s="3">
        <v>30.579999923706051</v>
      </c>
      <c r="D5608" s="4">
        <v>7.9310799144989286E-3</v>
      </c>
      <c r="E5608" s="4">
        <v>-2.3003173511326521E-2</v>
      </c>
      <c r="F5608" s="2">
        <v>5</v>
      </c>
      <c r="G5608" s="4">
        <v>-0.19452133583231801</v>
      </c>
      <c r="H5608" s="4">
        <v>-0.40217815495514148</v>
      </c>
      <c r="I5608" s="4">
        <v>-9.3510425147735554E-2</v>
      </c>
    </row>
    <row r="5609" spans="1:9" x14ac:dyDescent="0.25">
      <c r="A5609" t="s">
        <v>5830</v>
      </c>
      <c r="B5609" s="3">
        <v>58.196754455566413</v>
      </c>
      <c r="C5609" s="3">
        <v>31.29999923706055</v>
      </c>
      <c r="D5609" s="4">
        <v>-1.5504773913854301E-2</v>
      </c>
      <c r="E5609" s="4">
        <v>6.4263835411571657E-2</v>
      </c>
      <c r="F5609" s="2">
        <v>5</v>
      </c>
      <c r="G5609" s="4">
        <v>-0.2057513321791615</v>
      </c>
      <c r="H5609" s="4">
        <v>-0.40688221947122549</v>
      </c>
      <c r="I5609" s="4">
        <v>-0.1015814234725028</v>
      </c>
    </row>
    <row r="5610" spans="1:9" x14ac:dyDescent="0.25">
      <c r="A5610" t="s">
        <v>5831</v>
      </c>
      <c r="B5610" s="3">
        <v>59.113292694091797</v>
      </c>
      <c r="C5610" s="3">
        <v>29.409999847412109</v>
      </c>
      <c r="D5610" s="4">
        <v>-1.2230316485812629E-2</v>
      </c>
      <c r="E5610" s="4">
        <v>-6.3971999490807119E-2</v>
      </c>
      <c r="F5610" s="2">
        <v>5</v>
      </c>
      <c r="G5610" s="4">
        <v>-0.19238332624019661</v>
      </c>
      <c r="H5610" s="4">
        <v>-0.3975412324885409</v>
      </c>
      <c r="I5610" s="4">
        <v>-8.8541166847244113E-2</v>
      </c>
    </row>
    <row r="5611" spans="1:9" x14ac:dyDescent="0.25">
      <c r="A5611" t="s">
        <v>5832</v>
      </c>
      <c r="B5611" s="3">
        <v>59.845218658447273</v>
      </c>
      <c r="C5611" s="3">
        <v>31.420000076293949</v>
      </c>
      <c r="D5611" s="4">
        <v>-2.4504921821121409E-2</v>
      </c>
      <c r="E5611" s="4">
        <v>2.2453646089686918E-2</v>
      </c>
      <c r="F5611" s="2">
        <v>5</v>
      </c>
      <c r="G5611" s="4">
        <v>-0.17983407078952041</v>
      </c>
      <c r="H5611" s="4">
        <v>-0.39008173912759497</v>
      </c>
      <c r="I5611" s="4">
        <v>-7.8300679562320008E-2</v>
      </c>
    </row>
    <row r="5612" spans="1:9" x14ac:dyDescent="0.25">
      <c r="A5612" t="s">
        <v>5833</v>
      </c>
      <c r="B5612" s="3">
        <v>61.348560333251953</v>
      </c>
      <c r="C5612" s="3">
        <v>30.729999542236332</v>
      </c>
      <c r="D5612" s="4">
        <v>1.29557807736167E-2</v>
      </c>
      <c r="E5612" s="4">
        <v>-1.6010246792472319E-2</v>
      </c>
      <c r="F5612" s="2">
        <v>5</v>
      </c>
      <c r="G5612" s="4">
        <v>-0.1603534375260397</v>
      </c>
      <c r="H5612" s="4">
        <v>-0.37476028888731833</v>
      </c>
      <c r="I5612" s="4">
        <v>-5.619567847186091E-2</v>
      </c>
    </row>
    <row r="5613" spans="1:9" x14ac:dyDescent="0.25">
      <c r="A5613" t="s">
        <v>5834</v>
      </c>
      <c r="B5613" s="3">
        <v>60.563907623291023</v>
      </c>
      <c r="C5613" s="3">
        <v>31.229999542236332</v>
      </c>
      <c r="D5613" s="4">
        <v>7.8998087039845455E-3</v>
      </c>
      <c r="E5613" s="4">
        <v>1.330304514834113E-2</v>
      </c>
      <c r="F5613" s="2">
        <v>5</v>
      </c>
      <c r="G5613" s="4">
        <v>-0.15821066788799251</v>
      </c>
      <c r="H5613" s="4">
        <v>-0.38275715191123899</v>
      </c>
      <c r="I5613" s="4">
        <v>-6.921232337762484E-2</v>
      </c>
    </row>
    <row r="5614" spans="1:9" x14ac:dyDescent="0.25">
      <c r="A5614" t="s">
        <v>5835</v>
      </c>
      <c r="B5614" s="3">
        <v>60.089214324951172</v>
      </c>
      <c r="C5614" s="3">
        <v>30.819999694824219</v>
      </c>
      <c r="D5614" s="4">
        <v>9.5278190384751049E-3</v>
      </c>
      <c r="E5614" s="4">
        <v>5.1877150079958863E-2</v>
      </c>
      <c r="F5614" s="2">
        <v>5</v>
      </c>
      <c r="G5614" s="4">
        <v>-0.15387706486515981</v>
      </c>
      <c r="H5614" s="4">
        <v>-0.38759503399207179</v>
      </c>
      <c r="I5614" s="4">
        <v>-7.7441407393298411E-2</v>
      </c>
    </row>
    <row r="5615" spans="1:9" x14ac:dyDescent="0.25">
      <c r="A5615" t="s">
        <v>5836</v>
      </c>
      <c r="B5615" s="3">
        <v>59.522098541259773</v>
      </c>
      <c r="C5615" s="3">
        <v>29.29999923706055</v>
      </c>
      <c r="D5615" s="4">
        <v>1.976959609287543E-2</v>
      </c>
      <c r="E5615" s="4">
        <v>-5.9087995782027607E-2</v>
      </c>
      <c r="F5615" s="2">
        <v>5</v>
      </c>
      <c r="G5615" s="4">
        <v>-0.15614640345403569</v>
      </c>
      <c r="H5615" s="4">
        <v>-0.39337484865824368</v>
      </c>
      <c r="I5615" s="4">
        <v>-8.7098318608604508E-2</v>
      </c>
    </row>
    <row r="5616" spans="1:9" x14ac:dyDescent="0.25">
      <c r="A5616" t="s">
        <v>5837</v>
      </c>
      <c r="B5616" s="3">
        <v>58.368183135986328</v>
      </c>
      <c r="C5616" s="3">
        <v>31.139999389648441</v>
      </c>
      <c r="D5616" s="4">
        <v>-1.0175273124356289E-2</v>
      </c>
      <c r="E5616" s="4">
        <v>-2.8818493085845942E-3</v>
      </c>
      <c r="F5616" s="2">
        <v>5</v>
      </c>
      <c r="G5616" s="4">
        <v>-0.1513100034123166</v>
      </c>
      <c r="H5616" s="4">
        <v>-0.40513508770415629</v>
      </c>
      <c r="I5616" s="4">
        <v>-0.10588702076403859</v>
      </c>
    </row>
    <row r="5617" spans="1:9" x14ac:dyDescent="0.25">
      <c r="A5617" t="s">
        <v>5838</v>
      </c>
      <c r="B5617" s="3">
        <v>58.96820068359375</v>
      </c>
      <c r="C5617" s="3">
        <v>31.229999542236332</v>
      </c>
      <c r="D5617" s="4">
        <v>9.7095851069313177E-3</v>
      </c>
      <c r="E5617" s="4">
        <v>-3.2228103525704599E-2</v>
      </c>
      <c r="F5617" s="2">
        <v>5</v>
      </c>
      <c r="G5617" s="4">
        <v>-0.1454930837507612</v>
      </c>
      <c r="H5617" s="4">
        <v>-0.39901995156908288</v>
      </c>
      <c r="I5617" s="4">
        <v>-9.775673310026789E-2</v>
      </c>
    </row>
    <row r="5618" spans="1:9" x14ac:dyDescent="0.25">
      <c r="A5618" t="s">
        <v>5839</v>
      </c>
      <c r="B5618" s="3">
        <v>58.401149749755859</v>
      </c>
      <c r="C5618" s="3">
        <v>32.270000457763672</v>
      </c>
      <c r="D5618" s="4">
        <v>-1.1606154500899409E-2</v>
      </c>
      <c r="E5618" s="4">
        <v>3.8622490335568083E-2</v>
      </c>
      <c r="F5618" s="2">
        <v>5</v>
      </c>
      <c r="G5618" s="4">
        <v>-0.16387096090625089</v>
      </c>
      <c r="H5618" s="4">
        <v>-0.40479910531177982</v>
      </c>
      <c r="I5618" s="4">
        <v>-0.1075333370312449</v>
      </c>
    </row>
    <row r="5619" spans="1:9" x14ac:dyDescent="0.25">
      <c r="A5619" t="s">
        <v>5840</v>
      </c>
      <c r="B5619" s="3">
        <v>59.086921691894531</v>
      </c>
      <c r="C5619" s="3">
        <v>31.069999694824219</v>
      </c>
      <c r="D5619" s="4">
        <v>-6.5407157599834953E-3</v>
      </c>
      <c r="E5619" s="4">
        <v>3.5666656494140581E-2</v>
      </c>
      <c r="F5619" s="2">
        <v>5</v>
      </c>
      <c r="G5619" s="4">
        <v>-0.17605950945341331</v>
      </c>
      <c r="H5619" s="4">
        <v>-0.39780999507573128</v>
      </c>
      <c r="I5619" s="4">
        <v>-9.8222728142012494E-2</v>
      </c>
    </row>
    <row r="5620" spans="1:9" x14ac:dyDescent="0.25">
      <c r="A5620" t="s">
        <v>5841</v>
      </c>
      <c r="B5620" s="3">
        <v>59.475936889648438</v>
      </c>
      <c r="C5620" s="3">
        <v>30</v>
      </c>
      <c r="D5620" s="4">
        <v>2.0823442654753999E-2</v>
      </c>
      <c r="E5620" s="4">
        <v>-0.11842488756563339</v>
      </c>
      <c r="F5620" s="2">
        <v>5</v>
      </c>
      <c r="G5620" s="4">
        <v>-0.1725106365453036</v>
      </c>
      <c r="H5620" s="4">
        <v>-0.39384530953884411</v>
      </c>
      <c r="I5620" s="4">
        <v>-9.3408473404837711E-2</v>
      </c>
    </row>
    <row r="5621" spans="1:9" x14ac:dyDescent="0.25">
      <c r="A5621" t="s">
        <v>5842</v>
      </c>
      <c r="B5621" s="3">
        <v>58.262706756591797</v>
      </c>
      <c r="C5621" s="3">
        <v>34.029998779296882</v>
      </c>
      <c r="D5621" s="4">
        <v>-2.0398672076535229E-2</v>
      </c>
      <c r="E5621" s="4">
        <v>2.499993967722847E-2</v>
      </c>
      <c r="F5621" s="2">
        <v>5</v>
      </c>
      <c r="G5621" s="4">
        <v>-0.17483763611363989</v>
      </c>
      <c r="H5621" s="4">
        <v>-0.40621006029721501</v>
      </c>
      <c r="I5621" s="4">
        <v>-0.113065899138559</v>
      </c>
    </row>
    <row r="5622" spans="1:9" x14ac:dyDescent="0.25">
      <c r="A5622" t="s">
        <v>5843</v>
      </c>
      <c r="B5622" s="3">
        <v>59.475936889648438</v>
      </c>
      <c r="C5622" s="3">
        <v>33.200000762939453</v>
      </c>
      <c r="D5622" s="4">
        <v>7.5957792968401883E-3</v>
      </c>
      <c r="E5622" s="4">
        <v>-2.6107344842029149E-2</v>
      </c>
      <c r="F5622" s="2">
        <v>5</v>
      </c>
      <c r="G5622" s="4">
        <v>-0.15989798892922319</v>
      </c>
      <c r="H5622" s="4">
        <v>-0.39384530953884411</v>
      </c>
      <c r="I5622" s="4">
        <v>-9.577670683426176E-2</v>
      </c>
    </row>
    <row r="5623" spans="1:9" x14ac:dyDescent="0.25">
      <c r="A5623" t="s">
        <v>5844</v>
      </c>
      <c r="B5623" s="3">
        <v>59.027576446533203</v>
      </c>
      <c r="C5623" s="3">
        <v>34.090000152587891</v>
      </c>
      <c r="D5623" s="4">
        <v>-7.208166368024016E-3</v>
      </c>
      <c r="E5623" s="4">
        <v>2.9598294296918182E-2</v>
      </c>
      <c r="F5623" s="2">
        <v>5</v>
      </c>
      <c r="G5623" s="4">
        <v>-0.1704956561483103</v>
      </c>
      <c r="H5623" s="4">
        <v>-0.39841481781100119</v>
      </c>
      <c r="I5623" s="4">
        <v>-0.10380789830753449</v>
      </c>
    </row>
    <row r="5624" spans="1:9" x14ac:dyDescent="0.25">
      <c r="A5624" t="s">
        <v>5845</v>
      </c>
      <c r="B5624" s="3">
        <v>59.456146240234382</v>
      </c>
      <c r="C5624" s="3">
        <v>33.110000610351563</v>
      </c>
      <c r="D5624" s="4">
        <v>1.726005474616921E-2</v>
      </c>
      <c r="E5624" s="4">
        <v>-1.2526041879984851E-2</v>
      </c>
      <c r="F5624" s="2">
        <v>5</v>
      </c>
      <c r="G5624" s="4">
        <v>-0.14797309168665901</v>
      </c>
      <c r="H5624" s="4">
        <v>-0.39404700783225421</v>
      </c>
      <c r="I5624" s="4">
        <v>-9.850974325787909E-2</v>
      </c>
    </row>
    <row r="5625" spans="1:9" x14ac:dyDescent="0.25">
      <c r="A5625" t="s">
        <v>5846</v>
      </c>
      <c r="B5625" s="3">
        <v>58.447341918945313</v>
      </c>
      <c r="C5625" s="3">
        <v>33.529998779296882</v>
      </c>
      <c r="D5625" s="4">
        <v>4.1919927433171633E-3</v>
      </c>
      <c r="E5625" s="4">
        <v>-1.6715534320530741E-2</v>
      </c>
      <c r="F5625" s="2">
        <v>5</v>
      </c>
      <c r="G5625" s="4">
        <v>-0.1629752058169476</v>
      </c>
      <c r="H5625" s="4">
        <v>-0.4043283334083676</v>
      </c>
      <c r="I5625" s="4">
        <v>-0.1150320079601934</v>
      </c>
    </row>
    <row r="5626" spans="1:9" x14ac:dyDescent="0.25">
      <c r="A5626" t="s">
        <v>5847</v>
      </c>
      <c r="B5626" s="3">
        <v>58.203353881835938</v>
      </c>
      <c r="C5626" s="3">
        <v>34.099998474121087</v>
      </c>
      <c r="D5626" s="4">
        <v>1.9872993638585971E-2</v>
      </c>
      <c r="E5626" s="4">
        <v>-5.2777820163302902E-2</v>
      </c>
      <c r="F5626" s="2">
        <v>5</v>
      </c>
      <c r="G5626" s="4">
        <v>-0.16825028625082389</v>
      </c>
      <c r="H5626" s="4">
        <v>-0.4068149607881878</v>
      </c>
      <c r="I5626" s="4">
        <v>-0.1199285451455087</v>
      </c>
    </row>
    <row r="5627" spans="1:9" x14ac:dyDescent="0.25">
      <c r="A5627" t="s">
        <v>5848</v>
      </c>
      <c r="B5627" s="3">
        <v>57.069217681884773</v>
      </c>
      <c r="C5627" s="3">
        <v>36</v>
      </c>
      <c r="D5627" s="4">
        <v>-2.423874644770296E-2</v>
      </c>
      <c r="E5627" s="4">
        <v>5.8201043962198939E-2</v>
      </c>
      <c r="F5627" s="2">
        <v>5</v>
      </c>
      <c r="G5627" s="4">
        <v>-0.20180800093902729</v>
      </c>
      <c r="H5627" s="4">
        <v>-0.41837361817424479</v>
      </c>
      <c r="I5627" s="4">
        <v>-0.13814010701145221</v>
      </c>
    </row>
    <row r="5628" spans="1:9" x14ac:dyDescent="0.25">
      <c r="A5628" t="s">
        <v>5849</v>
      </c>
      <c r="B5628" s="3">
        <v>58.486865997314453</v>
      </c>
      <c r="C5628" s="3">
        <v>34.020000457763672</v>
      </c>
      <c r="D5628" s="4">
        <v>4.8091690773192752E-2</v>
      </c>
      <c r="E5628" s="4">
        <v>-5.604884590592174E-2</v>
      </c>
      <c r="F5628" s="2">
        <v>5</v>
      </c>
      <c r="G5628" s="4">
        <v>-0.17681646635413001</v>
      </c>
      <c r="H5628" s="4">
        <v>-0.40392551998931953</v>
      </c>
      <c r="I5628" s="4">
        <v>-0.1179200759028052</v>
      </c>
    </row>
    <row r="5629" spans="1:9" x14ac:dyDescent="0.25">
      <c r="A5629" t="s">
        <v>5850</v>
      </c>
      <c r="B5629" s="3">
        <v>55.803195953369141</v>
      </c>
      <c r="C5629" s="3">
        <v>36.040000915527337</v>
      </c>
      <c r="D5629" s="4">
        <v>5.5839450529522328E-3</v>
      </c>
      <c r="E5629" s="4">
        <v>9.523813594448205E-3</v>
      </c>
      <c r="F5629" s="2">
        <v>5</v>
      </c>
      <c r="G5629" s="4">
        <v>-0.21602224435477091</v>
      </c>
      <c r="H5629" s="4">
        <v>-0.43127639951906538</v>
      </c>
      <c r="I5629" s="4">
        <v>-0.1595569580307343</v>
      </c>
    </row>
    <row r="5630" spans="1:9" x14ac:dyDescent="0.25">
      <c r="A5630" t="s">
        <v>5851</v>
      </c>
      <c r="B5630" s="3">
        <v>55.493324279785163</v>
      </c>
      <c r="C5630" s="3">
        <v>35.700000762939453</v>
      </c>
      <c r="D5630" s="4">
        <v>4.3780882129774053E-2</v>
      </c>
      <c r="E5630" s="4">
        <v>-4.9267603507570978E-2</v>
      </c>
      <c r="F5630" s="2">
        <v>5</v>
      </c>
      <c r="G5630" s="4">
        <v>-0.22391944303662401</v>
      </c>
      <c r="H5630" s="4">
        <v>-0.43443448627156978</v>
      </c>
      <c r="I5630" s="4">
        <v>-0.16550710958551129</v>
      </c>
    </row>
    <row r="5631" spans="1:9" x14ac:dyDescent="0.25">
      <c r="A5631" t="s">
        <v>5852</v>
      </c>
      <c r="B5631" s="3">
        <v>53.165683746337891</v>
      </c>
      <c r="C5631" s="3">
        <v>37.549999237060547</v>
      </c>
      <c r="D5631" s="4">
        <v>3.2394074173060838E-2</v>
      </c>
      <c r="E5631" s="4">
        <v>-0.1087111729157044</v>
      </c>
      <c r="F5631" s="2">
        <v>5</v>
      </c>
      <c r="G5631" s="4">
        <v>-0.2449404964743648</v>
      </c>
      <c r="H5631" s="4">
        <v>-0.45815685704606229</v>
      </c>
      <c r="I5631" s="4">
        <v>-0.20175989081320589</v>
      </c>
    </row>
    <row r="5632" spans="1:9" x14ac:dyDescent="0.25">
      <c r="A5632" t="s">
        <v>5853</v>
      </c>
      <c r="B5632" s="3">
        <v>51.497470855712891</v>
      </c>
      <c r="C5632" s="3">
        <v>42.130001068115227</v>
      </c>
      <c r="D5632" s="4">
        <v>-2.8244133150553519E-2</v>
      </c>
      <c r="E5632" s="4">
        <v>2.7059985323366179E-2</v>
      </c>
      <c r="F5632" s="2">
        <v>5</v>
      </c>
      <c r="G5632" s="4">
        <v>-0.25234292323536972</v>
      </c>
      <c r="H5632" s="4">
        <v>-0.47515860802673682</v>
      </c>
      <c r="I5632" s="4">
        <v>-0.22819381678854581</v>
      </c>
    </row>
    <row r="5633" spans="1:9" x14ac:dyDescent="0.25">
      <c r="A5633" t="s">
        <v>5854</v>
      </c>
      <c r="B5633" s="3">
        <v>52.994247436523438</v>
      </c>
      <c r="C5633" s="3">
        <v>41.020000457763672</v>
      </c>
      <c r="D5633" s="4">
        <v>1.5670667119761509E-2</v>
      </c>
      <c r="E5633" s="4">
        <v>-3.7992470803788203E-2</v>
      </c>
      <c r="F5633" s="2">
        <v>5</v>
      </c>
      <c r="G5633" s="4">
        <v>-0.23472881150897659</v>
      </c>
      <c r="H5633" s="4">
        <v>-0.45990406656883442</v>
      </c>
      <c r="I5633" s="4">
        <v>-0.20713985452028499</v>
      </c>
    </row>
    <row r="5634" spans="1:9" x14ac:dyDescent="0.25">
      <c r="A5634" t="s">
        <v>5855</v>
      </c>
      <c r="B5634" s="3">
        <v>52.176605224609382</v>
      </c>
      <c r="C5634" s="3">
        <v>42.639999389648438</v>
      </c>
      <c r="D5634" s="4">
        <v>-2.0668881258701699E-2</v>
      </c>
      <c r="E5634" s="4">
        <v>8.0587946755100059E-2</v>
      </c>
      <c r="F5634" s="2">
        <v>5</v>
      </c>
      <c r="G5634" s="4">
        <v>-0.2514548372991311</v>
      </c>
      <c r="H5634" s="4">
        <v>-0.46823714525224069</v>
      </c>
      <c r="I5634" s="4">
        <v>-0.22070771628509681</v>
      </c>
    </row>
    <row r="5635" spans="1:9" x14ac:dyDescent="0.25">
      <c r="A5635" t="s">
        <v>5856</v>
      </c>
      <c r="B5635" s="3">
        <v>53.277797698974609</v>
      </c>
      <c r="C5635" s="3">
        <v>39.459999084472663</v>
      </c>
      <c r="D5635" s="4">
        <v>-1.834488189596228E-2</v>
      </c>
      <c r="E5635" s="4">
        <v>5.7625238060718731E-2</v>
      </c>
      <c r="F5635" s="2">
        <v>5</v>
      </c>
      <c r="G5635" s="4">
        <v>-0.23715056232505169</v>
      </c>
      <c r="H5635" s="4">
        <v>-0.45701423699145149</v>
      </c>
      <c r="I5635" s="4">
        <v>-0.2055842644986989</v>
      </c>
    </row>
    <row r="5636" spans="1:9" x14ac:dyDescent="0.25">
      <c r="A5636" t="s">
        <v>5857</v>
      </c>
      <c r="B5636" s="3">
        <v>54.2734375</v>
      </c>
      <c r="C5636" s="3">
        <v>37.310001373291023</v>
      </c>
      <c r="D5636" s="4">
        <v>-1.01028612586076E-2</v>
      </c>
      <c r="E5636" s="4">
        <v>1.303284057487053E-2</v>
      </c>
      <c r="F5636" s="2">
        <v>5</v>
      </c>
      <c r="G5636" s="4">
        <v>-0.22224308030630849</v>
      </c>
      <c r="H5636" s="4">
        <v>-0.44686707888075022</v>
      </c>
      <c r="I5636" s="4">
        <v>-0.19205475241465961</v>
      </c>
    </row>
    <row r="5637" spans="1:9" x14ac:dyDescent="0.25">
      <c r="A5637" t="s">
        <v>5858</v>
      </c>
      <c r="B5637" s="3">
        <v>54.827350616455078</v>
      </c>
      <c r="C5637" s="3">
        <v>36.830001831054688</v>
      </c>
      <c r="D5637" s="4">
        <v>-2.9980996006853219E-2</v>
      </c>
      <c r="E5637" s="4">
        <v>7.9425644314351285E-2</v>
      </c>
      <c r="F5637" s="2">
        <v>5</v>
      </c>
      <c r="G5637" s="4">
        <v>-0.20113377981520431</v>
      </c>
      <c r="H5637" s="4">
        <v>-0.44122182045850511</v>
      </c>
      <c r="I5637" s="4">
        <v>-0.18498295894948391</v>
      </c>
    </row>
    <row r="5638" spans="1:9" x14ac:dyDescent="0.25">
      <c r="A5638" t="s">
        <v>5859</v>
      </c>
      <c r="B5638" s="3">
        <v>56.521934509277337</v>
      </c>
      <c r="C5638" s="3">
        <v>34.119998931884773</v>
      </c>
      <c r="D5638" s="4">
        <v>4.804959207660775E-2</v>
      </c>
      <c r="E5638" s="4">
        <v>-0.14033761369485021</v>
      </c>
      <c r="F5638" s="2">
        <v>5</v>
      </c>
      <c r="G5638" s="4">
        <v>-0.1660954551993338</v>
      </c>
      <c r="H5638" s="4">
        <v>-0.42395130689064042</v>
      </c>
      <c r="I5638" s="4">
        <v>-0.16093646373070211</v>
      </c>
    </row>
    <row r="5639" spans="1:9" x14ac:dyDescent="0.25">
      <c r="A5639" t="s">
        <v>5860</v>
      </c>
      <c r="B5639" s="3">
        <v>53.930591583251953</v>
      </c>
      <c r="C5639" s="3">
        <v>39.689998626708977</v>
      </c>
      <c r="D5639" s="4">
        <v>-1.1600786464136431E-2</v>
      </c>
      <c r="E5639" s="4">
        <v>7.357309483892216E-2</v>
      </c>
      <c r="F5639" s="2">
        <v>5</v>
      </c>
      <c r="G5639" s="4">
        <v>-0.20562284880247661</v>
      </c>
      <c r="H5639" s="4">
        <v>-0.45036122578133397</v>
      </c>
      <c r="I5639" s="4">
        <v>-0.200538786494566</v>
      </c>
    </row>
    <row r="5640" spans="1:9" x14ac:dyDescent="0.25">
      <c r="A5640" t="s">
        <v>5861</v>
      </c>
      <c r="B5640" s="3">
        <v>54.563571929931641</v>
      </c>
      <c r="C5640" s="3">
        <v>36.970001220703118</v>
      </c>
      <c r="D5640" s="4">
        <v>-3.476046850532255E-2</v>
      </c>
      <c r="E5640" s="4">
        <v>6.8497192228336834E-2</v>
      </c>
      <c r="F5640" s="2">
        <v>5</v>
      </c>
      <c r="G5640" s="4">
        <v>-0.17924553203214691</v>
      </c>
      <c r="H5640" s="4">
        <v>-0.44391014613173541</v>
      </c>
      <c r="I5640" s="4">
        <v>-0.19236371190213661</v>
      </c>
    </row>
    <row r="5641" spans="1:9" x14ac:dyDescent="0.25">
      <c r="A5641" t="s">
        <v>5862</v>
      </c>
      <c r="B5641" s="3">
        <v>56.528530120849609</v>
      </c>
      <c r="C5641" s="3">
        <v>34.599998474121087</v>
      </c>
      <c r="D5641" s="4">
        <v>1.6360196053767151E-2</v>
      </c>
      <c r="E5641" s="4">
        <v>-7.313161593960904E-2</v>
      </c>
      <c r="F5641" s="2">
        <v>5</v>
      </c>
      <c r="G5641" s="4">
        <v>-0.14230833922062691</v>
      </c>
      <c r="H5641" s="4">
        <v>-0.42388408708545422</v>
      </c>
      <c r="I5641" s="4">
        <v>-0.16448321690572729</v>
      </c>
    </row>
    <row r="5642" spans="1:9" x14ac:dyDescent="0.25">
      <c r="A5642" t="s">
        <v>5863</v>
      </c>
      <c r="B5642" s="3">
        <v>55.618598937988281</v>
      </c>
      <c r="C5642" s="3">
        <v>37.330001831054688</v>
      </c>
      <c r="D5642" s="4">
        <v>2.4784894783719699E-2</v>
      </c>
      <c r="E5642" s="4">
        <v>-7.8726520006684231E-2</v>
      </c>
      <c r="F5642" s="2">
        <v>5</v>
      </c>
      <c r="G5642" s="4">
        <v>-0.15910051714450599</v>
      </c>
      <c r="H5642" s="4">
        <v>-0.43315773762939808</v>
      </c>
      <c r="I5642" s="4">
        <v>-0.17906374571297479</v>
      </c>
    </row>
    <row r="5643" spans="1:9" x14ac:dyDescent="0.25">
      <c r="A5643" t="s">
        <v>5864</v>
      </c>
      <c r="B5643" s="3">
        <v>54.2734375</v>
      </c>
      <c r="C5643" s="3">
        <v>40.520000457763672</v>
      </c>
      <c r="D5643" s="4">
        <v>-1.613733389162364E-2</v>
      </c>
      <c r="E5643" s="4">
        <v>2.116935852135882E-2</v>
      </c>
      <c r="F5643" s="2">
        <v>5</v>
      </c>
      <c r="G5643" s="4">
        <v>-0.17088180336489869</v>
      </c>
      <c r="H5643" s="4">
        <v>-0.44686707888075022</v>
      </c>
      <c r="I5643" s="4">
        <v>-0.2001648143581459</v>
      </c>
    </row>
    <row r="5644" spans="1:9" x14ac:dyDescent="0.25">
      <c r="A5644" t="s">
        <v>5865</v>
      </c>
      <c r="B5644" s="3">
        <v>55.163631439208977</v>
      </c>
      <c r="C5644" s="3">
        <v>39.680000305175781</v>
      </c>
      <c r="D5644" s="4">
        <v>-8.180132320243505E-3</v>
      </c>
      <c r="E5644" s="4">
        <v>1.795794692560149E-2</v>
      </c>
      <c r="F5644" s="2">
        <v>5</v>
      </c>
      <c r="G5644" s="4">
        <v>-0.12765600504410821</v>
      </c>
      <c r="H5644" s="4">
        <v>-0.43779458234029578</v>
      </c>
      <c r="I5644" s="4">
        <v>-0.18836398338528229</v>
      </c>
    </row>
    <row r="5645" spans="1:9" x14ac:dyDescent="0.25">
      <c r="A5645" t="s">
        <v>5866</v>
      </c>
      <c r="B5645" s="3">
        <v>55.618598937988281</v>
      </c>
      <c r="C5645" s="3">
        <v>38.979999542236328</v>
      </c>
      <c r="D5645" s="4">
        <v>3.3186406129015472E-4</v>
      </c>
      <c r="E5645" s="4">
        <v>-4.1082458080091588E-2</v>
      </c>
      <c r="F5645" s="2">
        <v>5</v>
      </c>
      <c r="G5645" s="4">
        <v>-0.1299504229682249</v>
      </c>
      <c r="H5645" s="4">
        <v>-0.43315773762939808</v>
      </c>
      <c r="I5645" s="4">
        <v>-0.1829078994907529</v>
      </c>
    </row>
    <row r="5646" spans="1:9" x14ac:dyDescent="0.25">
      <c r="A5646" t="s">
        <v>5867</v>
      </c>
      <c r="B5646" s="3">
        <v>55.600147247314453</v>
      </c>
      <c r="C5646" s="3">
        <v>40.650001525878913</v>
      </c>
      <c r="D5646" s="4">
        <v>-2.5876300600364281E-2</v>
      </c>
      <c r="E5646" s="4">
        <v>8.3422202290180714E-2</v>
      </c>
      <c r="F5646" s="2">
        <v>5</v>
      </c>
      <c r="G5646" s="4">
        <v>-0.15787968125805049</v>
      </c>
      <c r="H5646" s="4">
        <v>-0.43334578979694333</v>
      </c>
      <c r="I5646" s="4">
        <v>-0.18427318287961289</v>
      </c>
    </row>
    <row r="5647" spans="1:9" x14ac:dyDescent="0.25">
      <c r="A5647" t="s">
        <v>5868</v>
      </c>
      <c r="B5647" s="3">
        <v>57.077091217041023</v>
      </c>
      <c r="C5647" s="3">
        <v>37.520000457763672</v>
      </c>
      <c r="D5647" s="4">
        <v>-1.0019747444960149E-2</v>
      </c>
      <c r="E5647" s="4">
        <v>-1.289128875051648E-2</v>
      </c>
      <c r="F5647" s="2">
        <v>5</v>
      </c>
      <c r="G5647" s="4">
        <v>-0.15295793541713529</v>
      </c>
      <c r="H5647" s="4">
        <v>-0.41829337428881719</v>
      </c>
      <c r="I5647" s="4">
        <v>-0.1637002278180876</v>
      </c>
    </row>
    <row r="5648" spans="1:9" x14ac:dyDescent="0.25">
      <c r="A5648" t="s">
        <v>5869</v>
      </c>
      <c r="B5648" s="3">
        <v>57.654777526855469</v>
      </c>
      <c r="C5648" s="3">
        <v>38.009998321533203</v>
      </c>
      <c r="D5648" s="4">
        <v>-2.291693724621147E-2</v>
      </c>
      <c r="E5648" s="4">
        <v>3.45671362288138E-2</v>
      </c>
      <c r="F5648" s="2">
        <v>5</v>
      </c>
      <c r="G5648" s="4">
        <v>-0.14643603387225729</v>
      </c>
      <c r="H5648" s="4">
        <v>-0.41240582909623069</v>
      </c>
      <c r="I5648" s="4">
        <v>-0.15631635360166279</v>
      </c>
    </row>
    <row r="5649" spans="1:9" x14ac:dyDescent="0.25">
      <c r="A5649" t="s">
        <v>5870</v>
      </c>
      <c r="B5649" s="3">
        <v>59.007038116455078</v>
      </c>
      <c r="C5649" s="3">
        <v>36.740001678466797</v>
      </c>
      <c r="D5649" s="4">
        <v>2.4537151439045779E-3</v>
      </c>
      <c r="E5649" s="4">
        <v>2.5684031029612479E-2</v>
      </c>
      <c r="F5649" s="2">
        <v>5</v>
      </c>
      <c r="G5649" s="4">
        <v>-0.1720598630128628</v>
      </c>
      <c r="H5649" s="4">
        <v>-0.39862413616329878</v>
      </c>
      <c r="I5649" s="4">
        <v>-0.13752858526822859</v>
      </c>
    </row>
    <row r="5650" spans="1:9" x14ac:dyDescent="0.25">
      <c r="A5650" t="s">
        <v>5871</v>
      </c>
      <c r="B5650" s="3">
        <v>58.862606048583977</v>
      </c>
      <c r="C5650" s="3">
        <v>35.819999694824219</v>
      </c>
      <c r="D5650" s="4">
        <v>2.4594250414255998E-3</v>
      </c>
      <c r="E5650" s="4">
        <v>-4.4800008138020868E-2</v>
      </c>
      <c r="F5650" s="2">
        <v>5</v>
      </c>
      <c r="G5650" s="4">
        <v>-0.1639830253187711</v>
      </c>
      <c r="H5650" s="4">
        <v>-0.40009612937553701</v>
      </c>
      <c r="I5650" s="4">
        <v>-0.1406162217152922</v>
      </c>
    </row>
    <row r="5651" spans="1:9" x14ac:dyDescent="0.25">
      <c r="A5651" t="s">
        <v>5872</v>
      </c>
      <c r="B5651" s="3">
        <v>58.718193054199219</v>
      </c>
      <c r="C5651" s="3">
        <v>37.5</v>
      </c>
      <c r="D5651" s="4">
        <v>-1.8435976132735399E-2</v>
      </c>
      <c r="E5651" s="4">
        <v>7.7276602142652084E-2</v>
      </c>
      <c r="F5651" s="2">
        <v>5</v>
      </c>
      <c r="G5651" s="4">
        <v>-0.1814679103398994</v>
      </c>
      <c r="H5651" s="4">
        <v>-0.40156792819851772</v>
      </c>
      <c r="I5651" s="4">
        <v>-0.14373927860438859</v>
      </c>
    </row>
    <row r="5652" spans="1:9" x14ac:dyDescent="0.25">
      <c r="A5652" t="s">
        <v>5873</v>
      </c>
      <c r="B5652" s="3">
        <v>59.821052551269531</v>
      </c>
      <c r="C5652" s="3">
        <v>34.810001373291023</v>
      </c>
      <c r="D5652" s="4">
        <v>-6.2144668184177521E-3</v>
      </c>
      <c r="E5652" s="4">
        <v>-7.6967059199140042E-3</v>
      </c>
      <c r="F5652" s="2">
        <v>5</v>
      </c>
      <c r="G5652" s="4">
        <v>-0.18758347979911899</v>
      </c>
      <c r="H5652" s="4">
        <v>-0.39032803031663749</v>
      </c>
      <c r="I5652" s="4">
        <v>-0.12869764519220731</v>
      </c>
    </row>
    <row r="5653" spans="1:9" x14ac:dyDescent="0.25">
      <c r="A5653" t="s">
        <v>5874</v>
      </c>
      <c r="B5653" s="3">
        <v>60.195133209228523</v>
      </c>
      <c r="C5653" s="3">
        <v>35.080001831054688</v>
      </c>
      <c r="D5653" s="4">
        <v>1.1471117505641001E-2</v>
      </c>
      <c r="E5653" s="4">
        <v>-3.7585703791746188E-2</v>
      </c>
      <c r="F5653" s="2">
        <v>5</v>
      </c>
      <c r="G5653" s="4">
        <v>-0.180485057418733</v>
      </c>
      <c r="H5653" s="4">
        <v>-0.38651555156824308</v>
      </c>
      <c r="I5653" s="4">
        <v>-0.12416143083223059</v>
      </c>
    </row>
    <row r="5654" spans="1:9" x14ac:dyDescent="0.25">
      <c r="A5654" t="s">
        <v>5875</v>
      </c>
      <c r="B5654" s="3">
        <v>59.512458801269531</v>
      </c>
      <c r="C5654" s="3">
        <v>36.450000762939453</v>
      </c>
      <c r="D5654" s="4">
        <v>7.3328620645036757E-3</v>
      </c>
      <c r="E5654" s="4">
        <v>3.3030257593378298E-3</v>
      </c>
      <c r="F5654" s="2">
        <v>5</v>
      </c>
      <c r="G5654" s="4">
        <v>-0.1949607858496534</v>
      </c>
      <c r="H5654" s="4">
        <v>-0.39347309298890037</v>
      </c>
      <c r="I5654" s="4">
        <v>-0.13499670430285729</v>
      </c>
    </row>
    <row r="5655" spans="1:9" x14ac:dyDescent="0.25">
      <c r="A5655" t="s">
        <v>5876</v>
      </c>
      <c r="B5655" s="3">
        <v>59.079238891601563</v>
      </c>
      <c r="C5655" s="3">
        <v>36.330001831054688</v>
      </c>
      <c r="D5655" s="4">
        <v>1.374206454715954E-2</v>
      </c>
      <c r="E5655" s="4">
        <v>-6.5105474512600292E-2</v>
      </c>
      <c r="F5655" s="2">
        <v>5</v>
      </c>
      <c r="G5655" s="4">
        <v>-0.19496743539266739</v>
      </c>
      <c r="H5655" s="4">
        <v>-0.39788829506858558</v>
      </c>
      <c r="I5655" s="4">
        <v>-0.14230509149510981</v>
      </c>
    </row>
    <row r="5656" spans="1:9" x14ac:dyDescent="0.25">
      <c r="A5656" t="s">
        <v>5877</v>
      </c>
      <c r="B5656" s="3">
        <v>58.278373718261719</v>
      </c>
      <c r="C5656" s="3">
        <v>38.860000610351563</v>
      </c>
      <c r="D5656" s="4">
        <v>-8.4880619045384353E-3</v>
      </c>
      <c r="E5656" s="4">
        <v>3.792740480042589E-2</v>
      </c>
      <c r="F5656" s="2">
        <v>5</v>
      </c>
      <c r="G5656" s="4">
        <v>-0.22113867228822909</v>
      </c>
      <c r="H5656" s="4">
        <v>-0.40605038896124063</v>
      </c>
      <c r="I5656" s="4">
        <v>-0.1548980759684592</v>
      </c>
    </row>
    <row r="5657" spans="1:9" x14ac:dyDescent="0.25">
      <c r="A5657" t="s">
        <v>5878</v>
      </c>
      <c r="B5657" s="3">
        <v>58.777278900146477</v>
      </c>
      <c r="C5657" s="3">
        <v>37.439998626708977</v>
      </c>
      <c r="D5657" s="4">
        <v>1.427311871728554E-2</v>
      </c>
      <c r="E5657" s="4">
        <v>-6.3297536070218707E-2</v>
      </c>
      <c r="F5657" s="2">
        <v>5</v>
      </c>
      <c r="G5657" s="4">
        <v>-0.22147844059536259</v>
      </c>
      <c r="H5657" s="4">
        <v>-0.40096574915714772</v>
      </c>
      <c r="I5657" s="4">
        <v>-0.1486680855771457</v>
      </c>
    </row>
    <row r="5658" spans="1:9" x14ac:dyDescent="0.25">
      <c r="A5658" t="s">
        <v>5879</v>
      </c>
      <c r="B5658" s="3">
        <v>57.950149536132813</v>
      </c>
      <c r="C5658" s="3">
        <v>39.970001220703118</v>
      </c>
      <c r="D5658" s="4">
        <v>-3.8134764734605857E-2</v>
      </c>
      <c r="E5658" s="4">
        <v>0.22457113872922879</v>
      </c>
      <c r="F5658" s="2">
        <v>5</v>
      </c>
      <c r="G5658" s="4">
        <v>-0.24365744112950879</v>
      </c>
      <c r="H5658" s="4">
        <v>-0.40939551705715188</v>
      </c>
      <c r="I5658" s="4">
        <v>-0.1616350781536324</v>
      </c>
    </row>
    <row r="5659" spans="1:9" x14ac:dyDescent="0.25">
      <c r="A5659" t="s">
        <v>5880</v>
      </c>
      <c r="B5659" s="3">
        <v>60.2476806640625</v>
      </c>
      <c r="C5659" s="3">
        <v>32.639999389648438</v>
      </c>
      <c r="D5659" s="4">
        <v>-3.9069058246865573E-3</v>
      </c>
      <c r="E5659" s="4">
        <v>-3.05909959997227E-2</v>
      </c>
      <c r="F5659" s="2">
        <v>5</v>
      </c>
      <c r="G5659" s="4">
        <v>-0.21836222958052809</v>
      </c>
      <c r="H5659" s="4">
        <v>-0.3859800091642871</v>
      </c>
      <c r="I5659" s="4">
        <v>-0.1294075204697229</v>
      </c>
    </row>
    <row r="5660" spans="1:9" x14ac:dyDescent="0.25">
      <c r="A5660" t="s">
        <v>5881</v>
      </c>
      <c r="B5660" s="3">
        <v>60.483985900878913</v>
      </c>
      <c r="C5660" s="3">
        <v>33.669998168945313</v>
      </c>
      <c r="D5660" s="4">
        <v>4.339805646365047E-4</v>
      </c>
      <c r="E5660" s="4">
        <v>1.0504155982194121E-2</v>
      </c>
      <c r="F5660" s="2">
        <v>5</v>
      </c>
      <c r="G5660" s="4">
        <v>-0.1990103109365926</v>
      </c>
      <c r="H5660" s="4">
        <v>-0.38357168177732109</v>
      </c>
      <c r="I5660" s="4">
        <v>-0.12684915780440559</v>
      </c>
    </row>
    <row r="5661" spans="1:9" x14ac:dyDescent="0.25">
      <c r="A5661" t="s">
        <v>5882</v>
      </c>
      <c r="B5661" s="3">
        <v>60.457748413085938</v>
      </c>
      <c r="C5661" s="3">
        <v>33.319999694824219</v>
      </c>
      <c r="D5661" s="4">
        <v>-2.1877213116120009E-2</v>
      </c>
      <c r="E5661" s="4">
        <v>0.106609067399656</v>
      </c>
      <c r="F5661" s="2">
        <v>5</v>
      </c>
      <c r="G5661" s="4">
        <v>-0.20223136717700399</v>
      </c>
      <c r="H5661" s="4">
        <v>-0.3838390836397102</v>
      </c>
      <c r="I5661" s="4">
        <v>-0.12797654612780171</v>
      </c>
    </row>
    <row r="5662" spans="1:9" x14ac:dyDescent="0.25">
      <c r="A5662" t="s">
        <v>5883</v>
      </c>
      <c r="B5662" s="3">
        <v>61.809978485107422</v>
      </c>
      <c r="C5662" s="3">
        <v>30.110000610351559</v>
      </c>
      <c r="D5662" s="4">
        <v>-1.154772239103341E-2</v>
      </c>
      <c r="E5662" s="4">
        <v>7.3603621677997833E-3</v>
      </c>
      <c r="F5662" s="2">
        <v>5</v>
      </c>
      <c r="G5662" s="4">
        <v>-0.17593703375648789</v>
      </c>
      <c r="H5662" s="4">
        <v>-0.37005770172959013</v>
      </c>
      <c r="I5662" s="4">
        <v>-0.1092548293087714</v>
      </c>
    </row>
    <row r="5663" spans="1:9" x14ac:dyDescent="0.25">
      <c r="A5663" t="s">
        <v>5884</v>
      </c>
      <c r="B5663" s="3">
        <v>62.532081604003913</v>
      </c>
      <c r="C5663" s="3">
        <v>29.889999389648441</v>
      </c>
      <c r="D5663" s="4">
        <v>6.9767887581151378E-3</v>
      </c>
      <c r="E5663" s="4">
        <v>1.9440644637006569E-2</v>
      </c>
      <c r="F5663" s="2">
        <v>5</v>
      </c>
      <c r="G5663" s="4">
        <v>-0.18053183913110549</v>
      </c>
      <c r="H5663" s="4">
        <v>-0.36269831883617132</v>
      </c>
      <c r="I5663" s="4">
        <v>-9.958580718151111E-2</v>
      </c>
    </row>
    <row r="5664" spans="1:9" x14ac:dyDescent="0.25">
      <c r="A5664" t="s">
        <v>5885</v>
      </c>
      <c r="B5664" s="3">
        <v>62.098831176757813</v>
      </c>
      <c r="C5664" s="3">
        <v>29.319999694824219</v>
      </c>
      <c r="D5664" s="4">
        <v>-2.1514691763203309E-2</v>
      </c>
      <c r="E5664" s="4">
        <v>5.657656557925117E-2</v>
      </c>
      <c r="F5664" s="2">
        <v>5</v>
      </c>
      <c r="G5664" s="4">
        <v>-0.17868144526882651</v>
      </c>
      <c r="H5664" s="4">
        <v>-0.3671138319386682</v>
      </c>
      <c r="I5664" s="4">
        <v>-0.1065443362235856</v>
      </c>
    </row>
    <row r="5665" spans="1:9" x14ac:dyDescent="0.25">
      <c r="A5665" t="s">
        <v>5886</v>
      </c>
      <c r="B5665" s="3">
        <v>63.464244842529297</v>
      </c>
      <c r="C5665" s="3">
        <v>27.75</v>
      </c>
      <c r="D5665" s="4">
        <v>9.7131530346130646E-3</v>
      </c>
      <c r="E5665" s="4">
        <v>-1.7003172157979529E-2</v>
      </c>
      <c r="F5665" s="2">
        <v>5</v>
      </c>
      <c r="G5665" s="4">
        <v>-0.1740635915746078</v>
      </c>
      <c r="H5665" s="4">
        <v>-0.35319808817387849</v>
      </c>
      <c r="I5665" s="4">
        <v>-8.752965596569684E-2</v>
      </c>
    </row>
    <row r="5666" spans="1:9" x14ac:dyDescent="0.25">
      <c r="A5666" t="s">
        <v>5887</v>
      </c>
      <c r="B5666" s="3">
        <v>62.853736877441413</v>
      </c>
      <c r="C5666" s="3">
        <v>28.229999542236332</v>
      </c>
      <c r="D5666" s="4">
        <v>1.440838126717736E-2</v>
      </c>
      <c r="E5666" s="4">
        <v>-4.5961493860709579E-2</v>
      </c>
      <c r="F5666" s="2">
        <v>5</v>
      </c>
      <c r="G5666" s="4">
        <v>-0.17917281661970891</v>
      </c>
      <c r="H5666" s="4">
        <v>-0.35942013840048592</v>
      </c>
      <c r="I5666" s="4">
        <v>-9.6895868015214992E-2</v>
      </c>
    </row>
    <row r="5667" spans="1:9" x14ac:dyDescent="0.25">
      <c r="A5667" t="s">
        <v>5888</v>
      </c>
      <c r="B5667" s="3">
        <v>61.960979461669922</v>
      </c>
      <c r="C5667" s="3">
        <v>29.590000152587891</v>
      </c>
      <c r="D5667" s="4">
        <v>-1.058727177313323E-2</v>
      </c>
      <c r="E5667" s="4">
        <v>3.425374069659215E-2</v>
      </c>
      <c r="F5667" s="2">
        <v>5</v>
      </c>
      <c r="G5667" s="4">
        <v>-0.19781946864963301</v>
      </c>
      <c r="H5667" s="4">
        <v>-0.36851876085712598</v>
      </c>
      <c r="I5667" s="4">
        <v>-0.1102792409434845</v>
      </c>
    </row>
    <row r="5668" spans="1:9" x14ac:dyDescent="0.25">
      <c r="A5668" t="s">
        <v>5889</v>
      </c>
      <c r="B5668" s="3">
        <v>62.623996734619141</v>
      </c>
      <c r="C5668" s="3">
        <v>28.610000610351559</v>
      </c>
      <c r="D5668" s="4">
        <v>2.3385535237048671E-2</v>
      </c>
      <c r="E5668" s="4">
        <v>-6.9419944220147078E-3</v>
      </c>
      <c r="F5668" s="2">
        <v>5</v>
      </c>
      <c r="G5668" s="4">
        <v>-0.189575174907855</v>
      </c>
      <c r="H5668" s="4">
        <v>-0.36176155700507739</v>
      </c>
      <c r="I5668" s="4">
        <v>-0.1012268169155756</v>
      </c>
    </row>
    <row r="5669" spans="1:9" x14ac:dyDescent="0.25">
      <c r="A5669" t="s">
        <v>5890</v>
      </c>
      <c r="B5669" s="3">
        <v>61.192966461181641</v>
      </c>
      <c r="C5669" s="3">
        <v>28.809999465942379</v>
      </c>
      <c r="D5669" s="4">
        <v>-2.9943045005744739E-3</v>
      </c>
      <c r="E5669" s="4">
        <v>-2.1066966795931671E-2</v>
      </c>
      <c r="F5669" s="2">
        <v>5</v>
      </c>
      <c r="G5669" s="4">
        <v>-0.20789519866455811</v>
      </c>
      <c r="H5669" s="4">
        <v>-0.37634603869294841</v>
      </c>
      <c r="I5669" s="4">
        <v>-0.1222473137114007</v>
      </c>
    </row>
    <row r="5670" spans="1:9" x14ac:dyDescent="0.25">
      <c r="A5670" t="s">
        <v>5891</v>
      </c>
      <c r="B5670" s="3">
        <v>61.376747131347663</v>
      </c>
      <c r="C5670" s="3">
        <v>29.430000305175781</v>
      </c>
      <c r="D5670" s="4">
        <v>1.3879833134238019E-2</v>
      </c>
      <c r="E5670" s="4">
        <v>-9.054388905785471E-2</v>
      </c>
      <c r="F5670" s="2">
        <v>5</v>
      </c>
      <c r="G5670" s="4">
        <v>-0.20277624037693051</v>
      </c>
      <c r="H5670" s="4">
        <v>-0.3744730204428296</v>
      </c>
      <c r="I5670" s="4">
        <v>-0.1201302771182655</v>
      </c>
    </row>
    <row r="5671" spans="1:9" x14ac:dyDescent="0.25">
      <c r="A5671" t="s">
        <v>5892</v>
      </c>
      <c r="B5671" s="3">
        <v>60.536510467529297</v>
      </c>
      <c r="C5671" s="3">
        <v>32.360000610351563</v>
      </c>
      <c r="D5671" s="4">
        <v>3.6529146498231357E-2</v>
      </c>
      <c r="E5671" s="4">
        <v>-9.6594056782546733E-2</v>
      </c>
      <c r="F5671" s="2">
        <v>5</v>
      </c>
      <c r="G5671" s="4">
        <v>-0.21136834817290101</v>
      </c>
      <c r="H5671" s="4">
        <v>-0.38303637264047408</v>
      </c>
      <c r="I5671" s="4">
        <v>-0.1327551158567174</v>
      </c>
    </row>
    <row r="5672" spans="1:9" x14ac:dyDescent="0.25">
      <c r="A5672" t="s">
        <v>5893</v>
      </c>
      <c r="B5672" s="3">
        <v>58.403095245361328</v>
      </c>
      <c r="C5672" s="3">
        <v>35.819999694824219</v>
      </c>
      <c r="D5672" s="4">
        <v>-1.820814189700903E-2</v>
      </c>
      <c r="E5672" s="4">
        <v>-3.3198368895132828E-2</v>
      </c>
      <c r="F5672" s="2">
        <v>5</v>
      </c>
      <c r="G5672" s="4">
        <v>-0.25327286493885343</v>
      </c>
      <c r="H5672" s="4">
        <v>-0.40477927760753157</v>
      </c>
      <c r="I5672" s="4">
        <v>-0.16412730811052861</v>
      </c>
    </row>
    <row r="5673" spans="1:9" x14ac:dyDescent="0.25">
      <c r="A5673" t="s">
        <v>5894</v>
      </c>
      <c r="B5673" s="3">
        <v>59.486228942871087</v>
      </c>
      <c r="C5673" s="3">
        <v>37.049999237060547</v>
      </c>
      <c r="D5673" s="4">
        <v>-7.3390522996993326E-3</v>
      </c>
      <c r="E5673" s="4">
        <v>4.8683762152935912E-2</v>
      </c>
      <c r="F5673" s="2">
        <v>5</v>
      </c>
      <c r="G5673" s="4">
        <v>-0.23645302733920739</v>
      </c>
      <c r="H5673" s="4">
        <v>-0.3937404170955866</v>
      </c>
      <c r="I5673" s="4">
        <v>-0.14930671240225829</v>
      </c>
    </row>
    <row r="5674" spans="1:9" x14ac:dyDescent="0.25">
      <c r="A5674" t="s">
        <v>5895</v>
      </c>
      <c r="B5674" s="3">
        <v>59.926029205322273</v>
      </c>
      <c r="C5674" s="3">
        <v>35.330001831054688</v>
      </c>
      <c r="D5674" s="4">
        <v>3.73848161419077E-3</v>
      </c>
      <c r="E5674" s="4">
        <v>-2.7525459664172299E-2</v>
      </c>
      <c r="F5674" s="2">
        <v>5</v>
      </c>
      <c r="G5674" s="4">
        <v>-0.24115267800892509</v>
      </c>
      <c r="H5674" s="4">
        <v>-0.38925815072212111</v>
      </c>
      <c r="I5674" s="4">
        <v>-0.14372527703227031</v>
      </c>
    </row>
    <row r="5675" spans="1:9" x14ac:dyDescent="0.25">
      <c r="A5675" t="s">
        <v>5896</v>
      </c>
      <c r="B5675" s="3">
        <v>59.702831268310547</v>
      </c>
      <c r="C5675" s="3">
        <v>36.330001831054688</v>
      </c>
      <c r="D5675" s="4">
        <v>3.2349672579211397E-2</v>
      </c>
      <c r="E5675" s="4">
        <v>-6.1967408715416172E-2</v>
      </c>
      <c r="F5675" s="2">
        <v>5</v>
      </c>
      <c r="G5675" s="4">
        <v>-0.24811022750485659</v>
      </c>
      <c r="H5675" s="4">
        <v>-0.39153289381144701</v>
      </c>
      <c r="I5675" s="4">
        <v>-0.1476330436113836</v>
      </c>
    </row>
    <row r="5676" spans="1:9" x14ac:dyDescent="0.25">
      <c r="A5676" t="s">
        <v>5897</v>
      </c>
      <c r="B5676" s="3">
        <v>57.831985473632813</v>
      </c>
      <c r="C5676" s="3">
        <v>38.729999542236328</v>
      </c>
      <c r="D5676" s="4">
        <v>1.7437763905142178E-2</v>
      </c>
      <c r="E5676" s="4">
        <v>-7.8515330309408937E-2</v>
      </c>
      <c r="F5676" s="2">
        <v>5</v>
      </c>
      <c r="G5676" s="4">
        <v>-0.26868893544014821</v>
      </c>
      <c r="H5676" s="4">
        <v>-0.41059979738418928</v>
      </c>
      <c r="I5676" s="4">
        <v>-0.17505273372789279</v>
      </c>
    </row>
    <row r="5677" spans="1:9" x14ac:dyDescent="0.25">
      <c r="A5677" t="s">
        <v>5898</v>
      </c>
      <c r="B5677" s="3">
        <v>56.840808868408203</v>
      </c>
      <c r="C5677" s="3">
        <v>42.029998779296882</v>
      </c>
      <c r="D5677" s="4">
        <v>3.3664113759904302E-2</v>
      </c>
      <c r="E5677" s="4">
        <v>-6.7657562730104592E-2</v>
      </c>
      <c r="F5677" s="2">
        <v>5</v>
      </c>
      <c r="G5677" s="4">
        <v>-0.2767213771405449</v>
      </c>
      <c r="H5677" s="4">
        <v>-0.42070146840867428</v>
      </c>
      <c r="I5677" s="4">
        <v>-0.18991990319345531</v>
      </c>
    </row>
    <row r="5678" spans="1:9" x14ac:dyDescent="0.25">
      <c r="A5678" t="s">
        <v>5899</v>
      </c>
      <c r="B5678" s="3">
        <v>54.989631652832031</v>
      </c>
      <c r="C5678" s="3">
        <v>45.080001831054688</v>
      </c>
      <c r="D5678" s="4">
        <v>-3.4796132917858442E-2</v>
      </c>
      <c r="E5678" s="4">
        <v>9.1789799745489731E-2</v>
      </c>
      <c r="F5678" s="2">
        <v>5</v>
      </c>
      <c r="G5678" s="4">
        <v>-0.29738178339990118</v>
      </c>
      <c r="H5678" s="4">
        <v>-0.43956791777925358</v>
      </c>
      <c r="I5678" s="4">
        <v>-0.21705683911923571</v>
      </c>
    </row>
    <row r="5679" spans="1:9" x14ac:dyDescent="0.25">
      <c r="A5679" t="s">
        <v>5900</v>
      </c>
      <c r="B5679" s="3">
        <v>56.972038269042969</v>
      </c>
      <c r="C5679" s="3">
        <v>41.290000915527337</v>
      </c>
      <c r="D5679" s="4">
        <v>-2.2415441026787049E-2</v>
      </c>
      <c r="E5679" s="4">
        <v>0.1174560233552384</v>
      </c>
      <c r="F5679" s="2">
        <v>5</v>
      </c>
      <c r="G5679" s="4">
        <v>-0.27181129485247563</v>
      </c>
      <c r="H5679" s="4">
        <v>-0.41936403144036288</v>
      </c>
      <c r="I5679" s="4">
        <v>-0.1897041826820062</v>
      </c>
    </row>
    <row r="5680" spans="1:9" x14ac:dyDescent="0.25">
      <c r="A5680" t="s">
        <v>5901</v>
      </c>
      <c r="B5680" s="3">
        <v>58.278373718261719</v>
      </c>
      <c r="C5680" s="3">
        <v>36.950000762939453</v>
      </c>
      <c r="D5680" s="4">
        <v>-2.6108308061690289E-2</v>
      </c>
      <c r="E5680" s="4">
        <v>0.1536060621651569</v>
      </c>
      <c r="F5680" s="2">
        <v>5</v>
      </c>
      <c r="G5680" s="4">
        <v>-0.25226679170223271</v>
      </c>
      <c r="H5680" s="4">
        <v>-0.40605038896124063</v>
      </c>
      <c r="I5680" s="4">
        <v>-0.171985329219974</v>
      </c>
    </row>
    <row r="5681" spans="1:9" x14ac:dyDescent="0.25">
      <c r="A5681" t="s">
        <v>5902</v>
      </c>
      <c r="B5681" s="3">
        <v>59.840713500976563</v>
      </c>
      <c r="C5681" s="3">
        <v>32.029998779296882</v>
      </c>
      <c r="D5681" s="4">
        <v>2.419576433540183E-3</v>
      </c>
      <c r="E5681" s="4">
        <v>3.4460746472435582E-3</v>
      </c>
      <c r="F5681" s="2">
        <v>5</v>
      </c>
      <c r="G5681" s="4">
        <v>-0.2241634682399741</v>
      </c>
      <c r="H5681" s="4">
        <v>-0.39012765387017728</v>
      </c>
      <c r="I5681" s="4">
        <v>-0.1505276040210404</v>
      </c>
    </row>
    <row r="5682" spans="1:9" x14ac:dyDescent="0.25">
      <c r="A5682" t="s">
        <v>5903</v>
      </c>
      <c r="B5682" s="3">
        <v>59.696273803710938</v>
      </c>
      <c r="C5682" s="3">
        <v>31.920000076293949</v>
      </c>
      <c r="D5682" s="4">
        <v>1.303334447847693E-2</v>
      </c>
      <c r="E5682" s="4">
        <v>1.883179553222614E-2</v>
      </c>
      <c r="F5682" s="2">
        <v>5</v>
      </c>
      <c r="G5682" s="4">
        <v>-0.2174953201789642</v>
      </c>
      <c r="H5682" s="4">
        <v>-0.39159972483811839</v>
      </c>
      <c r="I5682" s="4">
        <v>-0.1532488819088281</v>
      </c>
    </row>
    <row r="5683" spans="1:9" x14ac:dyDescent="0.25">
      <c r="A5683" t="s">
        <v>5904</v>
      </c>
      <c r="B5683" s="3">
        <v>58.928241729736328</v>
      </c>
      <c r="C5683" s="3">
        <v>31.329999923706051</v>
      </c>
      <c r="D5683" s="4">
        <v>4.8714843270009522E-2</v>
      </c>
      <c r="E5683" s="4">
        <v>-0.11771328063658069</v>
      </c>
      <c r="F5683" s="2">
        <v>5</v>
      </c>
      <c r="G5683" s="4">
        <v>-0.23503021959656031</v>
      </c>
      <c r="H5683" s="4">
        <v>-0.39942719706319818</v>
      </c>
      <c r="I5683" s="4">
        <v>-0.16488815842180671</v>
      </c>
    </row>
    <row r="5684" spans="1:9" x14ac:dyDescent="0.25">
      <c r="A5684" t="s">
        <v>5905</v>
      </c>
      <c r="B5684" s="3">
        <v>56.190910339355469</v>
      </c>
      <c r="C5684" s="3">
        <v>35.509998321533203</v>
      </c>
      <c r="D5684" s="4">
        <v>1.904746684886249E-2</v>
      </c>
      <c r="E5684" s="4">
        <v>-9.5747443147460309E-2</v>
      </c>
      <c r="F5684" s="2">
        <v>5</v>
      </c>
      <c r="G5684" s="4">
        <v>-0.28493209284298582</v>
      </c>
      <c r="H5684" s="4">
        <v>-0.4273249713295284</v>
      </c>
      <c r="I5684" s="4">
        <v>-0.20431701843934119</v>
      </c>
    </row>
    <row r="5685" spans="1:9" x14ac:dyDescent="0.25">
      <c r="A5685" t="s">
        <v>5906</v>
      </c>
      <c r="B5685" s="3">
        <v>55.140621185302727</v>
      </c>
      <c r="C5685" s="3">
        <v>39.270000457763672</v>
      </c>
      <c r="D5685" s="4">
        <v>-8.4986420583149647E-3</v>
      </c>
      <c r="E5685" s="4">
        <v>-1.480180992357205E-2</v>
      </c>
      <c r="F5685" s="2">
        <v>5</v>
      </c>
      <c r="G5685" s="4">
        <v>-0.3024941696709007</v>
      </c>
      <c r="H5685" s="4">
        <v>-0.43802909354034392</v>
      </c>
      <c r="I5685" s="4">
        <v>-0.21994254085718221</v>
      </c>
    </row>
    <row r="5686" spans="1:9" x14ac:dyDescent="0.25">
      <c r="A5686" t="s">
        <v>5907</v>
      </c>
      <c r="B5686" s="3">
        <v>55.613258361816413</v>
      </c>
      <c r="C5686" s="3">
        <v>39.860000610351563</v>
      </c>
      <c r="D5686" s="4">
        <v>5.9662425574335431E-2</v>
      </c>
      <c r="E5686" s="4">
        <v>-0.1126446519334877</v>
      </c>
      <c r="F5686" s="2">
        <v>5</v>
      </c>
      <c r="G5686" s="4">
        <v>-0.29035345442678878</v>
      </c>
      <c r="H5686" s="4">
        <v>-0.43321216662145168</v>
      </c>
      <c r="I5686" s="4">
        <v>-0.21410428750011401</v>
      </c>
    </row>
    <row r="5687" spans="1:9" x14ac:dyDescent="0.25">
      <c r="A5687" t="s">
        <v>5908</v>
      </c>
      <c r="B5687" s="3">
        <v>52.482051849365227</v>
      </c>
      <c r="C5687" s="3">
        <v>44.919998168945313</v>
      </c>
      <c r="D5687" s="4">
        <v>-2.737214860196524E-2</v>
      </c>
      <c r="E5687" s="4">
        <v>7.2844502385165155E-2</v>
      </c>
      <c r="F5687" s="2">
        <v>5</v>
      </c>
      <c r="G5687" s="4">
        <v>-0.33487076593257048</v>
      </c>
      <c r="H5687" s="4">
        <v>-0.46512415680743791</v>
      </c>
      <c r="I5687" s="4">
        <v>-0.25927392914315828</v>
      </c>
    </row>
    <row r="5688" spans="1:9" x14ac:dyDescent="0.25">
      <c r="A5688" t="s">
        <v>5909</v>
      </c>
      <c r="B5688" s="3">
        <v>53.959026336669922</v>
      </c>
      <c r="C5688" s="3">
        <v>41.869998931884773</v>
      </c>
      <c r="D5688" s="4">
        <v>-2.9630330888721249E-2</v>
      </c>
      <c r="E5688" s="4">
        <v>9.6934790160658979E-2</v>
      </c>
      <c r="F5688" s="2">
        <v>5</v>
      </c>
      <c r="G5688" s="4">
        <v>-0.30975067836530229</v>
      </c>
      <c r="H5688" s="4">
        <v>-0.4500714302765001</v>
      </c>
      <c r="I5688" s="4">
        <v>-0.23934282751478739</v>
      </c>
    </row>
    <row r="5689" spans="1:9" x14ac:dyDescent="0.25">
      <c r="A5689" t="s">
        <v>5910</v>
      </c>
      <c r="B5689" s="3">
        <v>55.606670379638672</v>
      </c>
      <c r="C5689" s="3">
        <v>38.169998168945313</v>
      </c>
      <c r="D5689" s="4">
        <v>-3.5193920531424012E-2</v>
      </c>
      <c r="E5689" s="4">
        <v>8.6845083423152225E-2</v>
      </c>
      <c r="F5689" s="2">
        <v>5</v>
      </c>
      <c r="G5689" s="4">
        <v>-0.29757705016145131</v>
      </c>
      <c r="H5689" s="4">
        <v>-0.433279308670935</v>
      </c>
      <c r="I5689" s="4">
        <v>-0.21690898737463729</v>
      </c>
    </row>
    <row r="5690" spans="1:9" x14ac:dyDescent="0.25">
      <c r="A5690" t="s">
        <v>5911</v>
      </c>
      <c r="B5690" s="3">
        <v>57.635074615478523</v>
      </c>
      <c r="C5690" s="3">
        <v>35.119998931884773</v>
      </c>
      <c r="D5690" s="4">
        <v>-3.2399931320691411E-2</v>
      </c>
      <c r="E5690" s="4">
        <v>-9.308937205995238E-3</v>
      </c>
      <c r="F5690" s="2">
        <v>5</v>
      </c>
      <c r="G5690" s="4">
        <v>-0.26564634658706382</v>
      </c>
      <c r="H5690" s="4">
        <v>-0.41260663319905699</v>
      </c>
      <c r="I5690" s="4">
        <v>-0.18903110047813651</v>
      </c>
    </row>
    <row r="5691" spans="1:9" x14ac:dyDescent="0.25">
      <c r="A5691" t="s">
        <v>5912</v>
      </c>
      <c r="B5691" s="3">
        <v>59.564975738525391</v>
      </c>
      <c r="C5691" s="3">
        <v>35.450000762939453</v>
      </c>
      <c r="D5691" s="4">
        <v>1.9873417177294068E-3</v>
      </c>
      <c r="E5691" s="4">
        <v>-3.2742174978959371E-2</v>
      </c>
      <c r="F5691" s="2">
        <v>5</v>
      </c>
      <c r="G5691" s="4">
        <v>-0.22304161677552489</v>
      </c>
      <c r="H5691" s="4">
        <v>-0.39293786160775618</v>
      </c>
      <c r="I5691" s="4">
        <v>-0.16242051428469781</v>
      </c>
    </row>
    <row r="5692" spans="1:9" x14ac:dyDescent="0.25">
      <c r="A5692" t="s">
        <v>5913</v>
      </c>
      <c r="B5692" s="3">
        <v>59.446834564208977</v>
      </c>
      <c r="C5692" s="3">
        <v>36.650001525878913</v>
      </c>
      <c r="D5692" s="4">
        <v>-1.927629637134964E-2</v>
      </c>
      <c r="E5692" s="4">
        <v>4.624615481115768E-2</v>
      </c>
      <c r="F5692" s="2">
        <v>5</v>
      </c>
      <c r="G5692" s="4">
        <v>-0.22379589134040731</v>
      </c>
      <c r="H5692" s="4">
        <v>-0.39414190866768478</v>
      </c>
      <c r="I5692" s="4">
        <v>-0.16453490227486761</v>
      </c>
    </row>
    <row r="5693" spans="1:9" x14ac:dyDescent="0.25">
      <c r="A5693" t="s">
        <v>5914</v>
      </c>
      <c r="B5693" s="3">
        <v>60.615272521972663</v>
      </c>
      <c r="C5693" s="3">
        <v>35.029998779296882</v>
      </c>
      <c r="D5693" s="4">
        <v>5.3346238453388928E-3</v>
      </c>
      <c r="E5693" s="4">
        <v>6.3448701873753066E-2</v>
      </c>
      <c r="F5693" s="2">
        <v>5</v>
      </c>
      <c r="G5693" s="4">
        <v>-0.21806058684196361</v>
      </c>
      <c r="H5693" s="4">
        <v>-0.38223366164123779</v>
      </c>
      <c r="I5693" s="4">
        <v>-0.14847332503726951</v>
      </c>
    </row>
    <row r="5694" spans="1:9" x14ac:dyDescent="0.25">
      <c r="A5694" t="s">
        <v>5915</v>
      </c>
      <c r="B5694" s="3">
        <v>60.293628692626953</v>
      </c>
      <c r="C5694" s="3">
        <v>32.939998626708977</v>
      </c>
      <c r="D5694" s="4">
        <v>-1.0983260391093539E-2</v>
      </c>
      <c r="E5694" s="4">
        <v>-2.6883305418988979E-2</v>
      </c>
      <c r="F5694" s="2">
        <v>5</v>
      </c>
      <c r="G5694" s="4">
        <v>-0.21796334579760529</v>
      </c>
      <c r="H5694" s="4">
        <v>-0.38551172544336892</v>
      </c>
      <c r="I5694" s="4">
        <v>-0.15344308963451639</v>
      </c>
    </row>
    <row r="5695" spans="1:9" x14ac:dyDescent="0.25">
      <c r="A5695" t="s">
        <v>5916</v>
      </c>
      <c r="B5695" s="3">
        <v>60.963203430175781</v>
      </c>
      <c r="C5695" s="3">
        <v>33.849998474121087</v>
      </c>
      <c r="D5695" s="4">
        <v>8.141837348339287E-3</v>
      </c>
      <c r="E5695" s="4">
        <v>-7.3313786271788084E-3</v>
      </c>
      <c r="F5695" s="2">
        <v>5</v>
      </c>
      <c r="G5695" s="4">
        <v>-0.22636924828583771</v>
      </c>
      <c r="H5695" s="4">
        <v>-0.37868769056464868</v>
      </c>
      <c r="I5695" s="4">
        <v>-0.1443339527014551</v>
      </c>
    </row>
    <row r="5696" spans="1:9" x14ac:dyDescent="0.25">
      <c r="A5696" t="s">
        <v>5917</v>
      </c>
      <c r="B5696" s="3">
        <v>60.470859527587891</v>
      </c>
      <c r="C5696" s="3">
        <v>34.099998474121087</v>
      </c>
      <c r="D5696" s="4">
        <v>-3.6402037089719008E-2</v>
      </c>
      <c r="E5696" s="4">
        <v>0.1283917686606959</v>
      </c>
      <c r="F5696" s="2">
        <v>5</v>
      </c>
      <c r="G5696" s="4">
        <v>-0.24758151637352291</v>
      </c>
      <c r="H5696" s="4">
        <v>-0.38370546046421861</v>
      </c>
      <c r="I5696" s="4">
        <v>-0.15154828468316661</v>
      </c>
    </row>
    <row r="5697" spans="1:9" x14ac:dyDescent="0.25">
      <c r="A5697" t="s">
        <v>5918</v>
      </c>
      <c r="B5697" s="3">
        <v>62.755279541015618</v>
      </c>
      <c r="C5697" s="3">
        <v>30.219999313354489</v>
      </c>
      <c r="D5697" s="4">
        <v>-2.5186469325667041E-2</v>
      </c>
      <c r="E5697" s="4">
        <v>6.9734488968300701E-2</v>
      </c>
      <c r="F5697" s="2">
        <v>5</v>
      </c>
      <c r="G5697" s="4">
        <v>-0.21934577906547681</v>
      </c>
      <c r="H5697" s="4">
        <v>-0.36042357574684553</v>
      </c>
      <c r="I5697" s="4">
        <v>-0.1195304700868145</v>
      </c>
    </row>
    <row r="5698" spans="1:9" x14ac:dyDescent="0.25">
      <c r="A5698" t="s">
        <v>5919</v>
      </c>
      <c r="B5698" s="3">
        <v>64.376701354980469</v>
      </c>
      <c r="C5698" s="3">
        <v>28.25</v>
      </c>
      <c r="D5698" s="4">
        <v>-1.248544852596367E-2</v>
      </c>
      <c r="E5698" s="4">
        <v>4.2050880264943517E-2</v>
      </c>
      <c r="F5698" s="2">
        <v>5</v>
      </c>
      <c r="G5698" s="4">
        <v>-0.1891820446606117</v>
      </c>
      <c r="H5698" s="4">
        <v>-0.34389870049226362</v>
      </c>
      <c r="I5698" s="4">
        <v>-9.6874127267877475E-2</v>
      </c>
    </row>
    <row r="5699" spans="1:9" x14ac:dyDescent="0.25">
      <c r="A5699" t="s">
        <v>5920</v>
      </c>
      <c r="B5699" s="3">
        <v>65.190635681152344</v>
      </c>
      <c r="C5699" s="3">
        <v>27.110000610351559</v>
      </c>
      <c r="D5699" s="4">
        <v>3.9786115752844298E-2</v>
      </c>
      <c r="E5699" s="4">
        <v>-7.8517996599318018E-2</v>
      </c>
      <c r="F5699" s="2">
        <v>5</v>
      </c>
      <c r="G5699" s="4">
        <v>-0.1759058661682624</v>
      </c>
      <c r="H5699" s="4">
        <v>-0.33560341108048319</v>
      </c>
      <c r="I5699" s="4">
        <v>-8.5441945640490236E-2</v>
      </c>
    </row>
    <row r="5700" spans="1:9" x14ac:dyDescent="0.25">
      <c r="A5700" t="s">
        <v>5921</v>
      </c>
      <c r="B5700" s="3">
        <v>62.696197509765618</v>
      </c>
      <c r="C5700" s="3">
        <v>29.420000076293949</v>
      </c>
      <c r="D5700" s="4">
        <v>5.6862151793741766E-3</v>
      </c>
      <c r="E5700" s="4">
        <v>1.5884012650674521E-2</v>
      </c>
      <c r="F5700" s="2">
        <v>5</v>
      </c>
      <c r="G5700" s="4">
        <v>-0.20306751060253589</v>
      </c>
      <c r="H5700" s="4">
        <v>-0.36102571591036409</v>
      </c>
      <c r="I5700" s="4">
        <v>-0.1206513934193386</v>
      </c>
    </row>
    <row r="5701" spans="1:9" x14ac:dyDescent="0.25">
      <c r="A5701" t="s">
        <v>5922</v>
      </c>
      <c r="B5701" s="3">
        <v>62.341709136962891</v>
      </c>
      <c r="C5701" s="3">
        <v>28.95999908447266</v>
      </c>
      <c r="D5701" s="4">
        <v>-2.1230414657397171E-2</v>
      </c>
      <c r="E5701" s="4">
        <v>6.8240443838820886E-2</v>
      </c>
      <c r="F5701" s="2">
        <v>5</v>
      </c>
      <c r="G5701" s="4">
        <v>-0.20802993672576689</v>
      </c>
      <c r="H5701" s="4">
        <v>-0.36463851801362479</v>
      </c>
      <c r="I5701" s="4">
        <v>-0.1258219145766685</v>
      </c>
    </row>
    <row r="5702" spans="1:9" x14ac:dyDescent="0.25">
      <c r="A5702" t="s">
        <v>5923</v>
      </c>
      <c r="B5702" s="3">
        <v>63.693958282470703</v>
      </c>
      <c r="C5702" s="3">
        <v>27.110000610351559</v>
      </c>
      <c r="D5702" s="4">
        <v>-1.9503248319700961E-2</v>
      </c>
      <c r="E5702" s="4">
        <v>6.7322874704839775E-2</v>
      </c>
      <c r="F5702" s="2">
        <v>5</v>
      </c>
      <c r="G5702" s="4">
        <v>-0.1919812176764448</v>
      </c>
      <c r="H5702" s="4">
        <v>-0.35085694171424731</v>
      </c>
      <c r="I5702" s="4">
        <v>-0.10733192484799391</v>
      </c>
    </row>
    <row r="5703" spans="1:9" x14ac:dyDescent="0.25">
      <c r="A5703" t="s">
        <v>5924</v>
      </c>
      <c r="B5703" s="3">
        <v>64.960906982421875</v>
      </c>
      <c r="C5703" s="3">
        <v>25.39999961853027</v>
      </c>
      <c r="D5703" s="4">
        <v>-4.7269460706873554E-3</v>
      </c>
      <c r="E5703" s="4">
        <v>-3.385322426791626E-2</v>
      </c>
      <c r="F5703" s="2">
        <v>5</v>
      </c>
      <c r="G5703" s="4">
        <v>-0.1834891849109371</v>
      </c>
      <c r="H5703" s="4">
        <v>-0.33794471305152018</v>
      </c>
      <c r="I5703" s="4">
        <v>-9.0006000118184271E-2</v>
      </c>
    </row>
    <row r="5704" spans="1:9" x14ac:dyDescent="0.25">
      <c r="A5704" t="s">
        <v>5925</v>
      </c>
      <c r="B5704" s="3">
        <v>65.269432067871094</v>
      </c>
      <c r="C5704" s="3">
        <v>26.29000091552734</v>
      </c>
      <c r="D5704" s="4">
        <v>1.7499212641879151E-2</v>
      </c>
      <c r="E5704" s="4">
        <v>-7.4947190536544195E-2</v>
      </c>
      <c r="F5704" s="2">
        <v>5</v>
      </c>
      <c r="G5704" s="4">
        <v>-0.1860378047840644</v>
      </c>
      <c r="H5704" s="4">
        <v>-0.33480035018058368</v>
      </c>
      <c r="I5704" s="4">
        <v>-8.6121108627628673E-2</v>
      </c>
    </row>
    <row r="5705" spans="1:9" x14ac:dyDescent="0.25">
      <c r="A5705" t="s">
        <v>5926</v>
      </c>
      <c r="B5705" s="3">
        <v>64.14691162109375</v>
      </c>
      <c r="C5705" s="3">
        <v>28.420000076293949</v>
      </c>
      <c r="D5705" s="4">
        <v>1.6404390992048601E-3</v>
      </c>
      <c r="E5705" s="4">
        <v>2.0833330478704729E-2</v>
      </c>
      <c r="F5705" s="2">
        <v>5</v>
      </c>
      <c r="G5705" s="4">
        <v>-0.19095416702390161</v>
      </c>
      <c r="H5705" s="4">
        <v>-0.34624062450892412</v>
      </c>
      <c r="I5705" s="4">
        <v>-0.1024105746223065</v>
      </c>
    </row>
    <row r="5706" spans="1:9" x14ac:dyDescent="0.25">
      <c r="A5706" t="s">
        <v>5927</v>
      </c>
      <c r="B5706" s="3">
        <v>64.041854858398438</v>
      </c>
      <c r="C5706" s="3">
        <v>27.840000152587891</v>
      </c>
      <c r="D5706" s="4">
        <v>-2.2444966562146122E-2</v>
      </c>
      <c r="E5706" s="4">
        <v>3.1875486469347791E-2</v>
      </c>
      <c r="F5706" s="2">
        <v>5</v>
      </c>
      <c r="G5706" s="4">
        <v>-0.18803470227692101</v>
      </c>
      <c r="H5706" s="4">
        <v>-0.34731132053832142</v>
      </c>
      <c r="I5706" s="4">
        <v>-0.1045655723870665</v>
      </c>
    </row>
    <row r="5707" spans="1:9" x14ac:dyDescent="0.25">
      <c r="A5707" t="s">
        <v>5928</v>
      </c>
      <c r="B5707" s="3">
        <v>65.512275695800781</v>
      </c>
      <c r="C5707" s="3">
        <v>26.979999542236332</v>
      </c>
      <c r="D5707" s="4">
        <v>5.2368910609825736E-3</v>
      </c>
      <c r="E5707" s="4">
        <v>-9.1810504664984194E-3</v>
      </c>
      <c r="F5707" s="2">
        <v>5</v>
      </c>
      <c r="G5707" s="4">
        <v>-0.165761602703038</v>
      </c>
      <c r="H5707" s="4">
        <v>-0.33232538615620361</v>
      </c>
      <c r="I5707" s="4">
        <v>-8.459716242995452E-2</v>
      </c>
    </row>
    <row r="5708" spans="1:9" x14ac:dyDescent="0.25">
      <c r="A5708" t="s">
        <v>5929</v>
      </c>
      <c r="B5708" s="3">
        <v>65.170982360839844</v>
      </c>
      <c r="C5708" s="3">
        <v>27.229999542236332</v>
      </c>
      <c r="D5708" s="4">
        <v>-1.5635805261141281E-2</v>
      </c>
      <c r="E5708" s="4">
        <v>-9.0975256246185188E-3</v>
      </c>
      <c r="F5708" s="2">
        <v>5</v>
      </c>
      <c r="G5708" s="4">
        <v>-0.17412565763725499</v>
      </c>
      <c r="H5708" s="4">
        <v>-0.33580370977124041</v>
      </c>
      <c r="I5708" s="4">
        <v>-8.9920499656628405E-2</v>
      </c>
    </row>
    <row r="5709" spans="1:9" x14ac:dyDescent="0.25">
      <c r="A5709" t="s">
        <v>5930</v>
      </c>
      <c r="B5709" s="3">
        <v>66.206169128417969</v>
      </c>
      <c r="C5709" s="3">
        <v>27.479999542236332</v>
      </c>
      <c r="D5709" s="4">
        <v>-1.277790658438915E-2</v>
      </c>
      <c r="E5709" s="4">
        <v>5.448964333824069E-2</v>
      </c>
      <c r="F5709" s="2">
        <v>5</v>
      </c>
      <c r="G5709" s="4">
        <v>-0.15965578887542509</v>
      </c>
      <c r="H5709" s="4">
        <v>-0.32525350497438221</v>
      </c>
      <c r="I5709" s="4">
        <v>-7.6097373539476654E-2</v>
      </c>
    </row>
    <row r="5710" spans="1:9" x14ac:dyDescent="0.25">
      <c r="A5710" t="s">
        <v>5931</v>
      </c>
      <c r="B5710" s="3">
        <v>67.063095092773438</v>
      </c>
      <c r="C5710" s="3">
        <v>26.059999465942379</v>
      </c>
      <c r="D5710" s="4">
        <v>-2.3339600633500272E-2</v>
      </c>
      <c r="E5710" s="4">
        <v>7.508249637001807E-2</v>
      </c>
      <c r="F5710" s="2">
        <v>5</v>
      </c>
      <c r="G5710" s="4">
        <v>-0.16787682966923789</v>
      </c>
      <c r="H5710" s="4">
        <v>-0.31652006217657019</v>
      </c>
      <c r="I5710" s="4">
        <v>-6.4756090457557924E-2</v>
      </c>
    </row>
    <row r="5711" spans="1:9" x14ac:dyDescent="0.25">
      <c r="A5711" t="s">
        <v>5932</v>
      </c>
      <c r="B5711" s="3">
        <v>68.665725708007813</v>
      </c>
      <c r="C5711" s="3">
        <v>24.239999771118161</v>
      </c>
      <c r="D5711" s="4">
        <v>8.1634074981653537E-3</v>
      </c>
      <c r="E5711" s="4">
        <v>-1.6233751154162701E-2</v>
      </c>
      <c r="F5711" s="2">
        <v>4</v>
      </c>
      <c r="G5711" s="4">
        <v>-0.1553011407838315</v>
      </c>
      <c r="H5711" s="4">
        <v>-0.30018669921831409</v>
      </c>
      <c r="I5711" s="4">
        <v>-4.3053922931267308E-2</v>
      </c>
    </row>
    <row r="5712" spans="1:9" x14ac:dyDescent="0.25">
      <c r="A5712" t="s">
        <v>5933</v>
      </c>
      <c r="B5712" s="3">
        <v>68.109718322753906</v>
      </c>
      <c r="C5712" s="3">
        <v>24.639999389648441</v>
      </c>
      <c r="D5712" s="4">
        <v>2.6824630420164919E-2</v>
      </c>
      <c r="E5712" s="4">
        <v>-5.0847447664732148E-2</v>
      </c>
      <c r="F5712" s="2">
        <v>5</v>
      </c>
      <c r="G5712" s="4">
        <v>-0.1636028140748714</v>
      </c>
      <c r="H5712" s="4">
        <v>-0.30585330158101448</v>
      </c>
      <c r="I5712" s="4">
        <v>-5.1319093759014327E-2</v>
      </c>
    </row>
    <row r="5713" spans="1:9" x14ac:dyDescent="0.25">
      <c r="A5713" t="s">
        <v>5934</v>
      </c>
      <c r="B5713" s="3">
        <v>66.330429077148438</v>
      </c>
      <c r="C5713" s="3">
        <v>25.95999908447266</v>
      </c>
      <c r="D5713" s="4">
        <v>-1.477329826546137E-3</v>
      </c>
      <c r="E5713" s="4">
        <v>3.7569888469658468E-2</v>
      </c>
      <c r="F5713" s="2">
        <v>5</v>
      </c>
      <c r="G5713" s="4">
        <v>-0.19122484282068319</v>
      </c>
      <c r="H5713" s="4">
        <v>-0.32398709784070079</v>
      </c>
      <c r="I5713" s="4">
        <v>-7.666918197268513E-2</v>
      </c>
    </row>
    <row r="5714" spans="1:9" x14ac:dyDescent="0.25">
      <c r="A5714" t="s">
        <v>5935</v>
      </c>
      <c r="B5714" s="3">
        <v>66.428565979003906</v>
      </c>
      <c r="C5714" s="3">
        <v>25.020000457763668</v>
      </c>
      <c r="D5714" s="4">
        <v>-1.0041001732983281E-2</v>
      </c>
      <c r="E5714" s="4">
        <v>3.6024880040405723E-2</v>
      </c>
      <c r="F5714" s="2">
        <v>5</v>
      </c>
      <c r="G5714" s="4">
        <v>-0.1975476468829015</v>
      </c>
      <c r="H5714" s="4">
        <v>-0.32298692623386438</v>
      </c>
      <c r="I5714" s="4">
        <v>-7.5981411082450045E-2</v>
      </c>
    </row>
    <row r="5715" spans="1:9" x14ac:dyDescent="0.25">
      <c r="A5715" t="s">
        <v>5936</v>
      </c>
      <c r="B5715" s="3">
        <v>67.102340698242188</v>
      </c>
      <c r="C5715" s="3">
        <v>24.14999961853027</v>
      </c>
      <c r="D5715" s="4">
        <v>6.0811642451976677E-3</v>
      </c>
      <c r="E5715" s="4">
        <v>-1.2269985073534721E-2</v>
      </c>
      <c r="F5715" s="2">
        <v>4</v>
      </c>
      <c r="G5715" s="4">
        <v>-0.18648926107012939</v>
      </c>
      <c r="H5715" s="4">
        <v>-0.31612008684067933</v>
      </c>
      <c r="I5715" s="4">
        <v>-6.7173815363837708E-2</v>
      </c>
    </row>
    <row r="5716" spans="1:9" x14ac:dyDescent="0.25">
      <c r="A5716" t="s">
        <v>5937</v>
      </c>
      <c r="B5716" s="3">
        <v>66.696746826171875</v>
      </c>
      <c r="C5716" s="3">
        <v>24.45000076293945</v>
      </c>
      <c r="D5716" s="4">
        <v>-1.7158429828116661E-2</v>
      </c>
      <c r="E5716" s="4">
        <v>3.0775778698018948E-2</v>
      </c>
      <c r="F5716" s="2">
        <v>5</v>
      </c>
      <c r="G5716" s="4">
        <v>-0.19812416621048259</v>
      </c>
      <c r="H5716" s="4">
        <v>-0.32025373552004138</v>
      </c>
      <c r="I5716" s="4">
        <v>-7.342753195245888E-2</v>
      </c>
    </row>
    <row r="5717" spans="1:9" x14ac:dyDescent="0.25">
      <c r="A5717" t="s">
        <v>5938</v>
      </c>
      <c r="B5717" s="3">
        <v>67.861137390136719</v>
      </c>
      <c r="C5717" s="3">
        <v>23.719999313354489</v>
      </c>
      <c r="D5717" s="4">
        <v>3.870592749763091E-3</v>
      </c>
      <c r="E5717" s="4">
        <v>8.9323301755936946E-3</v>
      </c>
      <c r="F5717" s="2">
        <v>4</v>
      </c>
      <c r="G5717" s="4">
        <v>-0.17477033799300229</v>
      </c>
      <c r="H5717" s="4">
        <v>-0.30838673789400067</v>
      </c>
      <c r="I5717" s="4">
        <v>-5.781317987311807E-2</v>
      </c>
    </row>
    <row r="5718" spans="1:9" x14ac:dyDescent="0.25">
      <c r="A5718" t="s">
        <v>5939</v>
      </c>
      <c r="B5718" s="3">
        <v>67.5994873046875</v>
      </c>
      <c r="C5718" s="3">
        <v>23.510000228881839</v>
      </c>
      <c r="D5718" s="4">
        <v>-1.1601125549295379E-3</v>
      </c>
      <c r="E5718" s="4">
        <v>-2.69039578905419E-2</v>
      </c>
      <c r="F5718" s="2">
        <v>4</v>
      </c>
      <c r="G5718" s="4">
        <v>-0.17399572529456769</v>
      </c>
      <c r="H5718" s="4">
        <v>-0.31105336972611253</v>
      </c>
      <c r="I5718" s="4">
        <v>-6.1991646639559361E-2</v>
      </c>
    </row>
    <row r="5719" spans="1:9" x14ac:dyDescent="0.25">
      <c r="A5719" t="s">
        <v>5940</v>
      </c>
      <c r="B5719" s="3">
        <v>67.678001403808594</v>
      </c>
      <c r="C5719" s="3">
        <v>24.159999847412109</v>
      </c>
      <c r="D5719" s="4">
        <v>-2.0358068230334592E-2</v>
      </c>
      <c r="E5719" s="4">
        <v>6.855370169034436E-2</v>
      </c>
      <c r="F5719" s="2">
        <v>4</v>
      </c>
      <c r="G5719" s="4">
        <v>-0.16791444763203331</v>
      </c>
      <c r="H5719" s="4">
        <v>-0.31025318578722172</v>
      </c>
      <c r="I5719" s="4">
        <v>-6.1548743092549867E-2</v>
      </c>
    </row>
    <row r="5720" spans="1:9" x14ac:dyDescent="0.25">
      <c r="A5720" t="s">
        <v>5941</v>
      </c>
      <c r="B5720" s="3">
        <v>69.084426879882813</v>
      </c>
      <c r="C5720" s="3">
        <v>22.610000610351559</v>
      </c>
      <c r="D5720" s="4">
        <v>9.3669570726930829E-3</v>
      </c>
      <c r="E5720" s="4">
        <v>-5.3578853578853607E-2</v>
      </c>
      <c r="F5720" s="2">
        <v>4</v>
      </c>
      <c r="G5720" s="4">
        <v>-0.14621666026292279</v>
      </c>
      <c r="H5720" s="4">
        <v>-0.29591946624131182</v>
      </c>
      <c r="I5720" s="4">
        <v>-4.2674628725340107E-2</v>
      </c>
    </row>
    <row r="5721" spans="1:9" x14ac:dyDescent="0.25">
      <c r="A5721" t="s">
        <v>5942</v>
      </c>
      <c r="B5721" s="3">
        <v>68.443321228027344</v>
      </c>
      <c r="C5721" s="3">
        <v>23.889999389648441</v>
      </c>
      <c r="D5721" s="4">
        <v>2.490412871476444E-3</v>
      </c>
      <c r="E5721" s="4">
        <v>2.225068599664182E-2</v>
      </c>
      <c r="F5721" s="2">
        <v>4</v>
      </c>
      <c r="G5721" s="4">
        <v>-0.16598764702705049</v>
      </c>
      <c r="H5721" s="4">
        <v>-0.30245335571453491</v>
      </c>
      <c r="I5721" s="4">
        <v>-5.2128863856538032E-2</v>
      </c>
    </row>
    <row r="5722" spans="1:9" x14ac:dyDescent="0.25">
      <c r="A5722" t="s">
        <v>5943</v>
      </c>
      <c r="B5722" s="3">
        <v>68.273292541503906</v>
      </c>
      <c r="C5722" s="3">
        <v>23.370000839233398</v>
      </c>
      <c r="D5722" s="4">
        <v>-2.6579812808935292E-2</v>
      </c>
      <c r="E5722" s="4">
        <v>0.1696697384717574</v>
      </c>
      <c r="F5722" s="2">
        <v>4</v>
      </c>
      <c r="G5722" s="4">
        <v>-0.17468372712404839</v>
      </c>
      <c r="H5722" s="4">
        <v>-0.30418621931011569</v>
      </c>
      <c r="I5722" s="4">
        <v>-5.5023684862801507E-2</v>
      </c>
    </row>
    <row r="5723" spans="1:9" x14ac:dyDescent="0.25">
      <c r="A5723" t="s">
        <v>5944</v>
      </c>
      <c r="B5723" s="3">
        <v>70.137535095214844</v>
      </c>
      <c r="C5723" s="3">
        <v>19.979999542236332</v>
      </c>
      <c r="D5723" s="4">
        <v>2.0554358358921831E-3</v>
      </c>
      <c r="E5723" s="4">
        <v>-3.0567736509372612E-2</v>
      </c>
      <c r="F5723" s="2">
        <v>4</v>
      </c>
      <c r="G5723" s="4">
        <v>-0.16215519127794689</v>
      </c>
      <c r="H5723" s="4">
        <v>-0.28518661329826239</v>
      </c>
      <c r="I5723" s="4">
        <v>-2.977189347539411E-2</v>
      </c>
    </row>
    <row r="5724" spans="1:9" x14ac:dyDescent="0.25">
      <c r="A5724" t="s">
        <v>5945</v>
      </c>
      <c r="B5724" s="3">
        <v>69.993667602539063</v>
      </c>
      <c r="C5724" s="3">
        <v>20.610000610351559</v>
      </c>
      <c r="D5724" s="4">
        <v>-2.7958902304929811E-3</v>
      </c>
      <c r="E5724" s="4">
        <v>1.0789662937156001E-2</v>
      </c>
      <c r="F5724" s="2">
        <v>4</v>
      </c>
      <c r="G5724" s="4">
        <v>-0.16141573257397521</v>
      </c>
      <c r="H5724" s="4">
        <v>-0.2866528525884835</v>
      </c>
      <c r="I5724" s="4">
        <v>-3.2217301077508642E-2</v>
      </c>
    </row>
    <row r="5725" spans="1:9" x14ac:dyDescent="0.25">
      <c r="A5725" t="s">
        <v>5946</v>
      </c>
      <c r="B5725" s="3">
        <v>70.189910888671875</v>
      </c>
      <c r="C5725" s="3">
        <v>20.389999389648441</v>
      </c>
      <c r="D5725" s="4">
        <v>-7.4001027132702957E-3</v>
      </c>
      <c r="E5725" s="4">
        <v>3.9389426789600002E-3</v>
      </c>
      <c r="F5725" s="2">
        <v>4</v>
      </c>
      <c r="G5725" s="4">
        <v>-0.17332753939482809</v>
      </c>
      <c r="H5725" s="4">
        <v>-0.28465282039762241</v>
      </c>
      <c r="I5725" s="4">
        <v>-3.006589190262976E-2</v>
      </c>
    </row>
    <row r="5726" spans="1:9" x14ac:dyDescent="0.25">
      <c r="A5726" t="s">
        <v>5947</v>
      </c>
      <c r="B5726" s="3">
        <v>70.71319580078125</v>
      </c>
      <c r="C5726" s="3">
        <v>20.309999465942379</v>
      </c>
      <c r="D5726" s="4">
        <v>-5.4291636062008264E-3</v>
      </c>
      <c r="E5726" s="4">
        <v>7.46031680355006E-2</v>
      </c>
      <c r="F5726" s="2">
        <v>4</v>
      </c>
      <c r="G5726" s="4">
        <v>-0.16823959099211289</v>
      </c>
      <c r="H5726" s="4">
        <v>-0.27931971224480479</v>
      </c>
      <c r="I5726" s="4">
        <v>-2.335433219699223E-2</v>
      </c>
    </row>
    <row r="5727" spans="1:9" x14ac:dyDescent="0.25">
      <c r="A5727" t="s">
        <v>5948</v>
      </c>
      <c r="B5727" s="3">
        <v>71.099205017089844</v>
      </c>
      <c r="C5727" s="3">
        <v>18.89999961853027</v>
      </c>
      <c r="D5727" s="4">
        <v>-1.280634643597189E-2</v>
      </c>
      <c r="E5727" s="4">
        <v>3.6752610703124189E-2</v>
      </c>
      <c r="F5727" s="2">
        <v>3</v>
      </c>
      <c r="G5727" s="4">
        <v>-0.1513875357404951</v>
      </c>
      <c r="H5727" s="4">
        <v>-0.2753856624548735</v>
      </c>
      <c r="I5727" s="4">
        <v>-1.8565778402681591E-2</v>
      </c>
    </row>
    <row r="5728" spans="1:9" x14ac:dyDescent="0.25">
      <c r="A5728" t="s">
        <v>5949</v>
      </c>
      <c r="B5728" s="3">
        <v>72.021537780761719</v>
      </c>
      <c r="C5728" s="3">
        <v>18.229999542236332</v>
      </c>
      <c r="D5728" s="4">
        <v>1.064798225457619E-2</v>
      </c>
      <c r="E5728" s="4">
        <v>-6.8947925777836372E-2</v>
      </c>
      <c r="F5728" s="2">
        <v>3</v>
      </c>
      <c r="G5728" s="4">
        <v>-0.13645192876611881</v>
      </c>
      <c r="H5728" s="4">
        <v>-0.26598562001581078</v>
      </c>
      <c r="I5728" s="4">
        <v>-6.3752691100603656E-3</v>
      </c>
    </row>
    <row r="5729" spans="1:9" x14ac:dyDescent="0.25">
      <c r="A5729" t="s">
        <v>5950</v>
      </c>
      <c r="B5729" s="3">
        <v>71.262733459472656</v>
      </c>
      <c r="C5729" s="3">
        <v>19.579999923706051</v>
      </c>
      <c r="D5729" s="4">
        <v>2.20902211929852E-3</v>
      </c>
      <c r="E5729" s="4">
        <v>-2.3441363154056542E-2</v>
      </c>
      <c r="F5729" s="2">
        <v>4</v>
      </c>
      <c r="G5729" s="4">
        <v>-0.144224823662497</v>
      </c>
      <c r="H5729" s="4">
        <v>-0.27371904671819219</v>
      </c>
      <c r="I5729" s="4">
        <v>-1.7369580582056621E-2</v>
      </c>
    </row>
    <row r="5730" spans="1:9" x14ac:dyDescent="0.25">
      <c r="A5730" t="s">
        <v>5951</v>
      </c>
      <c r="B5730" s="3">
        <v>71.105659484863281</v>
      </c>
      <c r="C5730" s="3">
        <v>20.04999923706055</v>
      </c>
      <c r="D5730" s="4">
        <v>-9.1157479915638939E-3</v>
      </c>
      <c r="E5730" s="4">
        <v>4.2099764842944642E-2</v>
      </c>
      <c r="F5730" s="2">
        <v>4</v>
      </c>
      <c r="G5730" s="4">
        <v>-0.12598033391254571</v>
      </c>
      <c r="H5730" s="4">
        <v>-0.27531988113019162</v>
      </c>
      <c r="I5730" s="4">
        <v>-2.0047817859228819E-2</v>
      </c>
    </row>
    <row r="5731" spans="1:9" x14ac:dyDescent="0.25">
      <c r="A5731" t="s">
        <v>5952</v>
      </c>
      <c r="B5731" s="3">
        <v>71.759803771972656</v>
      </c>
      <c r="C5731" s="3">
        <v>19.239999771118161</v>
      </c>
      <c r="D5731" s="4">
        <v>-1.0821677218518009E-2</v>
      </c>
      <c r="E5731" s="4">
        <v>8.70055899321307E-2</v>
      </c>
      <c r="F5731" s="2">
        <v>3</v>
      </c>
      <c r="G5731" s="4">
        <v>-0.11386048785010031</v>
      </c>
      <c r="H5731" s="4">
        <v>-0.26865310716065482</v>
      </c>
      <c r="I5731" s="4">
        <v>-1.151289221695195E-2</v>
      </c>
    </row>
    <row r="5732" spans="1:9" x14ac:dyDescent="0.25">
      <c r="A5732" t="s">
        <v>5953</v>
      </c>
      <c r="B5732" s="3">
        <v>72.54486083984375</v>
      </c>
      <c r="C5732" s="3">
        <v>17.70000076293945</v>
      </c>
      <c r="D5732" s="4">
        <v>4.8935268987568836E-3</v>
      </c>
      <c r="E5732" s="4">
        <v>-4.3243202003272807E-2</v>
      </c>
      <c r="F5732" s="2">
        <v>3</v>
      </c>
      <c r="G5732" s="4">
        <v>-0.10237626828080219</v>
      </c>
      <c r="H5732" s="4">
        <v>-0.26065212308447849</v>
      </c>
      <c r="I5732" s="4">
        <v>-1.1138169064963681E-3</v>
      </c>
    </row>
    <row r="5733" spans="1:9" x14ac:dyDescent="0.25">
      <c r="A5733" t="s">
        <v>5954</v>
      </c>
      <c r="B5733" s="3">
        <v>72.19158935546875</v>
      </c>
      <c r="C5733" s="3">
        <v>18.5</v>
      </c>
      <c r="D5733" s="4">
        <v>5.1918414799803081E-3</v>
      </c>
      <c r="E5733" s="4">
        <v>-3.5956254031000778E-2</v>
      </c>
      <c r="F5733" s="2">
        <v>3</v>
      </c>
      <c r="G5733" s="4">
        <v>-0.1129139359373648</v>
      </c>
      <c r="H5733" s="4">
        <v>-0.26425252315312131</v>
      </c>
      <c r="I5733" s="4">
        <v>-6.303683413271699E-3</v>
      </c>
    </row>
    <row r="5734" spans="1:9" x14ac:dyDescent="0.25">
      <c r="A5734" t="s">
        <v>5955</v>
      </c>
      <c r="B5734" s="3">
        <v>71.818717956542969</v>
      </c>
      <c r="C5734" s="3">
        <v>19.190000534057621</v>
      </c>
      <c r="D5734" s="4">
        <v>-3.9013609314929591E-3</v>
      </c>
      <c r="E5734" s="4">
        <v>-8.268725801438781E-3</v>
      </c>
      <c r="F5734" s="2">
        <v>3</v>
      </c>
      <c r="G5734" s="4">
        <v>-0.11489763531359309</v>
      </c>
      <c r="H5734" s="4">
        <v>-0.26805267762260082</v>
      </c>
      <c r="I5734" s="4">
        <v>-1.174566461888327E-2</v>
      </c>
    </row>
    <row r="5735" spans="1:9" x14ac:dyDescent="0.25">
      <c r="A5735" t="s">
        <v>5956</v>
      </c>
      <c r="B5735" s="3">
        <v>72.100006103515625</v>
      </c>
      <c r="C5735" s="3">
        <v>19.35000038146973</v>
      </c>
      <c r="D5735" s="4">
        <v>2.1785524222488469E-2</v>
      </c>
      <c r="E5735" s="4">
        <v>-6.6119641760884251E-2</v>
      </c>
      <c r="F5735" s="2">
        <v>3</v>
      </c>
      <c r="G5735" s="4">
        <v>-0.115162905179667</v>
      </c>
      <c r="H5735" s="4">
        <v>-0.26518590261113761</v>
      </c>
      <c r="I5735" s="4">
        <v>-8.1559795262383661E-3</v>
      </c>
    </row>
    <row r="5736" spans="1:9" x14ac:dyDescent="0.25">
      <c r="A5736" t="s">
        <v>5957</v>
      </c>
      <c r="B5736" s="3">
        <v>70.562759399414063</v>
      </c>
      <c r="C5736" s="3">
        <v>20.719999313354489</v>
      </c>
      <c r="D5736" s="4">
        <v>2.033667528604299E-2</v>
      </c>
      <c r="E5736" s="4">
        <v>-7.5412786504448714E-2</v>
      </c>
      <c r="F5736" s="2">
        <v>4</v>
      </c>
      <c r="G5736" s="4">
        <v>-0.13444024533795931</v>
      </c>
      <c r="H5736" s="4">
        <v>-0.2808528991952518</v>
      </c>
      <c r="I5736" s="4">
        <v>-2.9685642552688019E-2</v>
      </c>
    </row>
    <row r="5737" spans="1:9" x14ac:dyDescent="0.25">
      <c r="A5737" t="s">
        <v>5958</v>
      </c>
      <c r="B5737" s="3">
        <v>69.156349182128906</v>
      </c>
      <c r="C5737" s="3">
        <v>22.409999847412109</v>
      </c>
      <c r="D5737" s="4">
        <v>-1.884004085072111E-2</v>
      </c>
      <c r="E5737" s="4">
        <v>3.9424879523417562E-2</v>
      </c>
      <c r="F5737" s="2">
        <v>4</v>
      </c>
      <c r="G5737" s="4">
        <v>-0.1590198329110091</v>
      </c>
      <c r="H5737" s="4">
        <v>-0.29518646322975572</v>
      </c>
      <c r="I5737" s="4">
        <v>-4.9620397643044378E-2</v>
      </c>
    </row>
    <row r="5738" spans="1:9" x14ac:dyDescent="0.25">
      <c r="A5738" t="s">
        <v>5959</v>
      </c>
      <c r="B5738" s="3">
        <v>70.484275817871094</v>
      </c>
      <c r="C5738" s="3">
        <v>21.559999465942379</v>
      </c>
      <c r="D5738" s="4">
        <v>-1.1558493206100581E-2</v>
      </c>
      <c r="E5738" s="4">
        <v>5.7381074610915787E-2</v>
      </c>
      <c r="F5738" s="2">
        <v>4</v>
      </c>
      <c r="G5738" s="4">
        <v>-0.12829050104744619</v>
      </c>
      <c r="H5738" s="4">
        <v>-0.28165277211133088</v>
      </c>
      <c r="I5738" s="4">
        <v>-3.1978529624290493E-2</v>
      </c>
    </row>
    <row r="5739" spans="1:9" x14ac:dyDescent="0.25">
      <c r="A5739" t="s">
        <v>5960</v>
      </c>
      <c r="B5739" s="3">
        <v>71.308494567871094</v>
      </c>
      <c r="C5739" s="3">
        <v>20.389999389648441</v>
      </c>
      <c r="D5739" s="4">
        <v>3.7202495887387547E-2</v>
      </c>
      <c r="E5739" s="4">
        <v>-7.0647270131242834E-2</v>
      </c>
      <c r="F5739" s="2">
        <v>4</v>
      </c>
      <c r="G5739" s="4">
        <v>-0.12929290256877099</v>
      </c>
      <c r="H5739" s="4">
        <v>-0.27325266801199588</v>
      </c>
      <c r="I5739" s="4">
        <v>-2.1154828895039501E-2</v>
      </c>
    </row>
    <row r="5740" spans="1:9" x14ac:dyDescent="0.25">
      <c r="A5740" t="s">
        <v>5961</v>
      </c>
      <c r="B5740" s="3">
        <v>68.75079345703125</v>
      </c>
      <c r="C5740" s="3">
        <v>21.940000534057621</v>
      </c>
      <c r="D5740" s="4">
        <v>-3.5080067769343031E-3</v>
      </c>
      <c r="E5740" s="4">
        <v>-2.7482222808592919E-2</v>
      </c>
      <c r="F5740" s="2">
        <v>4</v>
      </c>
      <c r="G5740" s="4">
        <v>-0.1620433215776004</v>
      </c>
      <c r="H5740" s="4">
        <v>-0.29931972313060318</v>
      </c>
      <c r="I5740" s="4">
        <v>-5.6765690322012063E-2</v>
      </c>
    </row>
    <row r="5741" spans="1:9" x14ac:dyDescent="0.25">
      <c r="A5741" t="s">
        <v>5962</v>
      </c>
      <c r="B5741" s="3">
        <v>68.992820739746094</v>
      </c>
      <c r="C5741" s="3">
        <v>22.559999465942379</v>
      </c>
      <c r="D5741" s="4">
        <v>-1.96132064200778E-2</v>
      </c>
      <c r="E5741" s="4">
        <v>0.1173847879739736</v>
      </c>
      <c r="F5741" s="2">
        <v>4</v>
      </c>
      <c r="G5741" s="4">
        <v>-0.15650431358656411</v>
      </c>
      <c r="H5741" s="4">
        <v>-0.29685307896643698</v>
      </c>
      <c r="I5741" s="4">
        <v>-5.4047436537422722E-2</v>
      </c>
    </row>
    <row r="5742" spans="1:9" x14ac:dyDescent="0.25">
      <c r="A5742" t="s">
        <v>5963</v>
      </c>
      <c r="B5742" s="3">
        <v>70.373062133789063</v>
      </c>
      <c r="C5742" s="3">
        <v>20.190000534057621</v>
      </c>
      <c r="D5742" s="4">
        <v>-1.084941625353486E-2</v>
      </c>
      <c r="E5742" s="4">
        <v>5.979115149879366E-3</v>
      </c>
      <c r="F5742" s="2">
        <v>4</v>
      </c>
      <c r="G5742" s="4">
        <v>-0.13361007776803541</v>
      </c>
      <c r="H5742" s="4">
        <v>-0.28278621699299572</v>
      </c>
      <c r="I5742" s="4">
        <v>-3.5733042429623267E-2</v>
      </c>
    </row>
    <row r="5743" spans="1:9" x14ac:dyDescent="0.25">
      <c r="A5743" t="s">
        <v>5964</v>
      </c>
      <c r="B5743" s="3">
        <v>71.144943237304688</v>
      </c>
      <c r="C5743" s="3">
        <v>20.069999694824219</v>
      </c>
      <c r="D5743" s="4">
        <v>-3.8469747536673542E-3</v>
      </c>
      <c r="E5743" s="4">
        <v>4.985159096746461E-4</v>
      </c>
      <c r="F5743" s="2">
        <v>4</v>
      </c>
      <c r="G5743" s="4">
        <v>-0.1095227327331572</v>
      </c>
      <c r="H5743" s="4">
        <v>-0.27491951701578587</v>
      </c>
      <c r="I5743" s="4">
        <v>-2.5633329677495102E-2</v>
      </c>
    </row>
    <row r="5744" spans="1:9" x14ac:dyDescent="0.25">
      <c r="A5744" t="s">
        <v>5965</v>
      </c>
      <c r="B5744" s="3">
        <v>71.419692993164063</v>
      </c>
      <c r="C5744" s="3">
        <v>20.059999465942379</v>
      </c>
      <c r="D5744" s="4">
        <v>1.2238179642956259E-2</v>
      </c>
      <c r="E5744" s="4">
        <v>-8.4436348441519482E-2</v>
      </c>
      <c r="F5744" s="2">
        <v>4</v>
      </c>
      <c r="G5744" s="4">
        <v>-0.10209242064038269</v>
      </c>
      <c r="H5744" s="4">
        <v>-0.27211937864173702</v>
      </c>
      <c r="I5744" s="4">
        <v>-2.2227028903956999E-2</v>
      </c>
    </row>
    <row r="5745" spans="1:9" x14ac:dyDescent="0.25">
      <c r="A5745" t="s">
        <v>5966</v>
      </c>
      <c r="B5745" s="3">
        <v>70.55621337890625</v>
      </c>
      <c r="C5745" s="3">
        <v>21.909999847412109</v>
      </c>
      <c r="D5745" s="4">
        <v>9.3580103651915714E-3</v>
      </c>
      <c r="E5745" s="4">
        <v>-8.8981266425603223E-2</v>
      </c>
      <c r="F5745" s="2">
        <v>4</v>
      </c>
      <c r="G5745" s="4">
        <v>-0.10134749134210901</v>
      </c>
      <c r="H5745" s="4">
        <v>-0.28091961358836892</v>
      </c>
      <c r="I5745" s="4">
        <v>-3.4490761716799989E-2</v>
      </c>
    </row>
    <row r="5746" spans="1:9" x14ac:dyDescent="0.25">
      <c r="A5746" t="s">
        <v>5967</v>
      </c>
      <c r="B5746" s="3">
        <v>69.902069091796875</v>
      </c>
      <c r="C5746" s="3">
        <v>24.04999923706055</v>
      </c>
      <c r="D5746" s="4">
        <v>-4.9353542767224257E-3</v>
      </c>
      <c r="E5746" s="4">
        <v>8.6269191511591847E-2</v>
      </c>
      <c r="F5746" s="2">
        <v>4</v>
      </c>
      <c r="G5746" s="4">
        <v>-0.11448620757442469</v>
      </c>
      <c r="H5746" s="4">
        <v>-0.28758638755790572</v>
      </c>
      <c r="I5746" s="4">
        <v>-4.3928746998816659E-2</v>
      </c>
    </row>
    <row r="5747" spans="1:9" x14ac:dyDescent="0.25">
      <c r="A5747" t="s">
        <v>5968</v>
      </c>
      <c r="B5747" s="3">
        <v>70.248771667480469</v>
      </c>
      <c r="C5747" s="3">
        <v>22.139999389648441</v>
      </c>
      <c r="D5747" s="4">
        <v>-1.9000770084087071E-2</v>
      </c>
      <c r="E5747" s="4">
        <v>5.6801841688430388E-2</v>
      </c>
      <c r="F5747" s="2">
        <v>4</v>
      </c>
      <c r="G5747" s="4">
        <v>-0.1262485455105502</v>
      </c>
      <c r="H5747" s="4">
        <v>-0.28405293514948882</v>
      </c>
      <c r="I5747" s="4">
        <v>-3.9669271358093838E-2</v>
      </c>
    </row>
    <row r="5748" spans="1:9" x14ac:dyDescent="0.25">
      <c r="A5748" t="s">
        <v>5969</v>
      </c>
      <c r="B5748" s="3">
        <v>71.609405517578125</v>
      </c>
      <c r="C5748" s="3">
        <v>20.95000076293945</v>
      </c>
      <c r="D5748" s="4">
        <v>5.4824485427484859E-4</v>
      </c>
      <c r="E5748" s="4">
        <v>8.6663601930012657E-3</v>
      </c>
      <c r="F5748" s="2">
        <v>4</v>
      </c>
      <c r="G5748" s="4">
        <v>-0.11747722653935359</v>
      </c>
      <c r="H5748" s="4">
        <v>-0.27018590533258718</v>
      </c>
      <c r="I5748" s="4">
        <v>-2.1644272423467999E-2</v>
      </c>
    </row>
    <row r="5749" spans="1:9" x14ac:dyDescent="0.25">
      <c r="A5749" t="s">
        <v>5970</v>
      </c>
      <c r="B5749" s="3">
        <v>71.570167541503906</v>
      </c>
      <c r="C5749" s="3">
        <v>20.770000457763668</v>
      </c>
      <c r="D5749" s="4">
        <v>-1.0043042363914069E-2</v>
      </c>
      <c r="E5749" s="4">
        <v>2.416172359603674E-2</v>
      </c>
      <c r="F5749" s="2">
        <v>4</v>
      </c>
      <c r="G5749" s="4">
        <v>-0.10622357261136429</v>
      </c>
      <c r="H5749" s="4">
        <v>-0.27058580291277518</v>
      </c>
      <c r="I5749" s="4">
        <v>-2.275246154844834E-2</v>
      </c>
    </row>
    <row r="5750" spans="1:9" x14ac:dyDescent="0.25">
      <c r="A5750" t="s">
        <v>5971</v>
      </c>
      <c r="B5750" s="3">
        <v>72.296241760253906</v>
      </c>
      <c r="C5750" s="3">
        <v>20.280000686645511</v>
      </c>
      <c r="D5750" s="4">
        <v>-4.3247090627341889E-3</v>
      </c>
      <c r="E5750" s="4">
        <v>2.5796672588419559E-2</v>
      </c>
      <c r="F5750" s="2">
        <v>4</v>
      </c>
      <c r="G5750" s="4">
        <v>-6.1272677128568209E-2</v>
      </c>
      <c r="H5750" s="4">
        <v>-0.26318594817597951</v>
      </c>
      <c r="I5750" s="4">
        <v>-1.3366894028168369E-2</v>
      </c>
    </row>
    <row r="5751" spans="1:9" x14ac:dyDescent="0.25">
      <c r="A5751" t="s">
        <v>5972</v>
      </c>
      <c r="B5751" s="3">
        <v>72.610260009765625</v>
      </c>
      <c r="C5751" s="3">
        <v>19.770000457763668</v>
      </c>
      <c r="D5751" s="4">
        <v>-1.6654474518410178E-2</v>
      </c>
      <c r="E5751" s="4">
        <v>8.0327938906474161E-2</v>
      </c>
      <c r="F5751" s="2">
        <v>4</v>
      </c>
      <c r="G5751" s="4">
        <v>-4.3887070808040003E-2</v>
      </c>
      <c r="H5751" s="4">
        <v>-0.25998560119893083</v>
      </c>
      <c r="I5751" s="4">
        <v>-9.5619579866432769E-3</v>
      </c>
    </row>
    <row r="5752" spans="1:9" x14ac:dyDescent="0.25">
      <c r="A5752" t="s">
        <v>5973</v>
      </c>
      <c r="B5752" s="3">
        <v>73.84002685546875</v>
      </c>
      <c r="C5752" s="3">
        <v>18.29999923706055</v>
      </c>
      <c r="D5752" s="4">
        <v>3.645155881200957E-3</v>
      </c>
      <c r="E5752" s="4">
        <v>-5.1322013036811387E-2</v>
      </c>
      <c r="F5752" s="2">
        <v>3</v>
      </c>
      <c r="G5752" s="4">
        <v>-3.7919550083579938E-2</v>
      </c>
      <c r="H5752" s="4">
        <v>-0.24745231495445111</v>
      </c>
      <c r="I5752" s="4">
        <v>6.7692246597994554E-3</v>
      </c>
    </row>
    <row r="5753" spans="1:9" x14ac:dyDescent="0.25">
      <c r="A5753" t="s">
        <v>5974</v>
      </c>
      <c r="B5753" s="3">
        <v>73.571846008300781</v>
      </c>
      <c r="C5753" s="3">
        <v>19.29000091552734</v>
      </c>
      <c r="D5753" s="4">
        <v>-4.3379486460972672E-3</v>
      </c>
      <c r="E5753" s="4">
        <v>4.6663081720625048E-2</v>
      </c>
      <c r="F5753" s="2">
        <v>3</v>
      </c>
      <c r="G5753" s="4">
        <v>-2.4004535046870171E-2</v>
      </c>
      <c r="H5753" s="4">
        <v>-0.25018550566827408</v>
      </c>
      <c r="I5753" s="4">
        <v>2.7933270966720158E-3</v>
      </c>
    </row>
    <row r="5754" spans="1:9" x14ac:dyDescent="0.25">
      <c r="A5754" t="s">
        <v>5975</v>
      </c>
      <c r="B5754" s="3">
        <v>73.892387390136719</v>
      </c>
      <c r="C5754" s="3">
        <v>18.430000305175781</v>
      </c>
      <c r="D5754" s="4">
        <v>-2.119866908419032E-3</v>
      </c>
      <c r="E5754" s="4">
        <v>1.7669778246242052E-2</v>
      </c>
      <c r="F5754" s="2">
        <v>3</v>
      </c>
      <c r="G5754" s="4">
        <v>-1.9079850227019302E-2</v>
      </c>
      <c r="H5754" s="4">
        <v>-0.24691867756521699</v>
      </c>
      <c r="I5754" s="4">
        <v>6.7936010517870571E-3</v>
      </c>
    </row>
    <row r="5755" spans="1:9" x14ac:dyDescent="0.25">
      <c r="A5755" t="s">
        <v>5976</v>
      </c>
      <c r="B5755" s="3">
        <v>74.049362182617188</v>
      </c>
      <c r="C5755" s="3">
        <v>18.110000610351559</v>
      </c>
      <c r="D5755" s="4">
        <v>2.3785632168085821E-2</v>
      </c>
      <c r="E5755" s="4">
        <v>-8.6276443531893898E-2</v>
      </c>
      <c r="F5755" s="2">
        <v>3</v>
      </c>
      <c r="G5755" s="4">
        <v>9.3743154893388692E-4</v>
      </c>
      <c r="H5755" s="4">
        <v>-0.24531885397735589</v>
      </c>
      <c r="I5755" s="4">
        <v>8.5869294373444038E-3</v>
      </c>
    </row>
    <row r="5756" spans="1:9" x14ac:dyDescent="0.25">
      <c r="A5756" t="s">
        <v>5977</v>
      </c>
      <c r="B5756" s="3">
        <v>72.328971862792969</v>
      </c>
      <c r="C5756" s="3">
        <v>19.819999694824219</v>
      </c>
      <c r="D5756" s="4">
        <v>-7.6290786789955378E-3</v>
      </c>
      <c r="E5756" s="4">
        <v>2.059730262403825E-2</v>
      </c>
      <c r="F5756" s="2">
        <v>4</v>
      </c>
      <c r="G5756" s="4">
        <v>-1.144518028713681E-2</v>
      </c>
      <c r="H5756" s="4">
        <v>-0.26285237621039392</v>
      </c>
      <c r="I5756" s="4">
        <v>-1.525225019643617E-2</v>
      </c>
    </row>
    <row r="5757" spans="1:9" x14ac:dyDescent="0.25">
      <c r="A5757" t="s">
        <v>5978</v>
      </c>
      <c r="B5757" s="3">
        <v>72.885017395019531</v>
      </c>
      <c r="C5757" s="3">
        <v>19.420000076293949</v>
      </c>
      <c r="D5757" s="4">
        <v>7.5058948447028762E-3</v>
      </c>
      <c r="E5757" s="4">
        <v>-4.3349713982256621E-2</v>
      </c>
      <c r="F5757" s="2">
        <v>3</v>
      </c>
      <c r="G5757" s="4">
        <v>-1.8997682114988979E-2</v>
      </c>
      <c r="H5757" s="4">
        <v>-0.25718538506917887</v>
      </c>
      <c r="I5757" s="4">
        <v>-8.1556827098798745E-3</v>
      </c>
    </row>
    <row r="5758" spans="1:9" x14ac:dyDescent="0.25">
      <c r="A5758" t="s">
        <v>5979</v>
      </c>
      <c r="B5758" s="3">
        <v>72.342025756835938</v>
      </c>
      <c r="C5758" s="3">
        <v>20.29999923706055</v>
      </c>
      <c r="D5758" s="4">
        <v>-2.4866083829101049E-2</v>
      </c>
      <c r="E5758" s="4">
        <v>0.11599772628111379</v>
      </c>
      <c r="F5758" s="2">
        <v>4</v>
      </c>
      <c r="G5758" s="4">
        <v>1.058641529583482E-2</v>
      </c>
      <c r="H5758" s="4">
        <v>-0.26271933620267429</v>
      </c>
      <c r="I5758" s="4">
        <v>-1.5976321201826901E-2</v>
      </c>
    </row>
    <row r="5759" spans="1:9" x14ac:dyDescent="0.25">
      <c r="A5759" t="s">
        <v>5980</v>
      </c>
      <c r="B5759" s="3">
        <v>74.186759948730469</v>
      </c>
      <c r="C5759" s="3">
        <v>18.190000534057621</v>
      </c>
      <c r="D5759" s="4">
        <v>1.1325110762786529E-2</v>
      </c>
      <c r="E5759" s="4">
        <v>-6.5742107058982868E-2</v>
      </c>
      <c r="F5759" s="2">
        <v>3</v>
      </c>
      <c r="G5759" s="4">
        <v>4.0675330785390429E-2</v>
      </c>
      <c r="H5759" s="4">
        <v>-0.2439185515232225</v>
      </c>
      <c r="I5759" s="4">
        <v>8.7043739588914537E-3</v>
      </c>
    </row>
    <row r="5760" spans="1:9" x14ac:dyDescent="0.25">
      <c r="A5760" t="s">
        <v>5981</v>
      </c>
      <c r="B5760" s="3">
        <v>73.355995178222656</v>
      </c>
      <c r="C5760" s="3">
        <v>19.469999313354489</v>
      </c>
      <c r="D5760" s="4">
        <v>-6.9952957093357693E-3</v>
      </c>
      <c r="E5760" s="4">
        <v>-7.1392806037531287E-3</v>
      </c>
      <c r="F5760" s="2">
        <v>3</v>
      </c>
      <c r="G5760" s="4">
        <v>-5.3092015020943517E-3</v>
      </c>
      <c r="H5760" s="4">
        <v>-0.25238537001567468</v>
      </c>
      <c r="I5760" s="4">
        <v>-2.9289242471324251E-3</v>
      </c>
    </row>
    <row r="5761" spans="1:9" x14ac:dyDescent="0.25">
      <c r="A5761" t="s">
        <v>5982</v>
      </c>
      <c r="B5761" s="3">
        <v>73.872756958007813</v>
      </c>
      <c r="C5761" s="3">
        <v>19.610000610351559</v>
      </c>
      <c r="D5761" s="4">
        <v>2.1299783586747889E-3</v>
      </c>
      <c r="E5761" s="4">
        <v>2.5091556228051811E-2</v>
      </c>
      <c r="F5761" s="2">
        <v>4</v>
      </c>
      <c r="G5761" s="4">
        <v>-1.9677027437481009E-2</v>
      </c>
      <c r="H5761" s="4">
        <v>-0.24711874298886549</v>
      </c>
      <c r="I5761" s="4">
        <v>3.7707228886589839E-3</v>
      </c>
    </row>
    <row r="5762" spans="1:9" x14ac:dyDescent="0.25">
      <c r="A5762" t="s">
        <v>5983</v>
      </c>
      <c r="B5762" s="3">
        <v>73.715744018554688</v>
      </c>
      <c r="C5762" s="3">
        <v>19.129999160766602</v>
      </c>
      <c r="D5762" s="4">
        <v>1.769085026945838E-4</v>
      </c>
      <c r="E5762" s="4">
        <v>-3.2861552240377567E-2</v>
      </c>
      <c r="F5762" s="2">
        <v>3</v>
      </c>
      <c r="G5762" s="4">
        <v>-1.151087350622804E-2</v>
      </c>
      <c r="H5762" s="4">
        <v>-0.24871895535524141</v>
      </c>
      <c r="I5762" s="4">
        <v>1.2384753085716851E-3</v>
      </c>
    </row>
    <row r="5763" spans="1:9" x14ac:dyDescent="0.25">
      <c r="A5763" t="s">
        <v>5984</v>
      </c>
      <c r="B5763" s="3">
        <v>73.702705383300781</v>
      </c>
      <c r="C5763" s="3">
        <v>19.780000686645511</v>
      </c>
      <c r="D5763" s="4">
        <v>-4.1537401340424607E-3</v>
      </c>
      <c r="E5763" s="4">
        <v>-2.0792082199546761E-2</v>
      </c>
      <c r="F5763" s="2">
        <v>4</v>
      </c>
      <c r="G5763" s="4">
        <v>-7.9056489856933476E-3</v>
      </c>
      <c r="H5763" s="4">
        <v>-0.24885183985155501</v>
      </c>
      <c r="I5763" s="4">
        <v>5.7798961329358356E-4</v>
      </c>
    </row>
    <row r="5764" spans="1:9" x14ac:dyDescent="0.25">
      <c r="A5764" t="s">
        <v>5985</v>
      </c>
      <c r="B5764" s="3">
        <v>74.010124206542969</v>
      </c>
      <c r="C5764" s="3">
        <v>20.20000076293945</v>
      </c>
      <c r="D5764" s="4">
        <v>-7.0208101078046434E-3</v>
      </c>
      <c r="E5764" s="4">
        <v>5.4279797693621352E-2</v>
      </c>
      <c r="F5764" s="2">
        <v>4</v>
      </c>
      <c r="G5764" s="4">
        <v>-3.1301914217890081E-2</v>
      </c>
      <c r="H5764" s="4">
        <v>-0.245718751557544</v>
      </c>
      <c r="I5764" s="4">
        <v>4.2956020763353919E-3</v>
      </c>
    </row>
    <row r="5765" spans="1:9" x14ac:dyDescent="0.25">
      <c r="A5765" t="s">
        <v>5986</v>
      </c>
      <c r="B5765" s="3">
        <v>74.533409118652344</v>
      </c>
      <c r="C5765" s="3">
        <v>19.159999847412109</v>
      </c>
      <c r="D5765" s="4">
        <v>-5.4992922922564302E-3</v>
      </c>
      <c r="E5765" s="4">
        <v>2.2957838530968781E-2</v>
      </c>
      <c r="F5765" s="2">
        <v>3</v>
      </c>
      <c r="G5765" s="4">
        <v>-4.511735290877783E-3</v>
      </c>
      <c r="H5765" s="4">
        <v>-0.24038564340472621</v>
      </c>
      <c r="I5765" s="4">
        <v>1.087395978920669E-2</v>
      </c>
    </row>
    <row r="5766" spans="1:9" x14ac:dyDescent="0.25">
      <c r="A5766" t="s">
        <v>5987</v>
      </c>
      <c r="B5766" s="3">
        <v>74.945556640625</v>
      </c>
      <c r="C5766" s="3">
        <v>18.729999542236332</v>
      </c>
      <c r="D5766" s="4">
        <v>4.3660352804564262E-4</v>
      </c>
      <c r="E5766" s="4">
        <v>7.6436778900251356E-2</v>
      </c>
      <c r="F5766" s="2">
        <v>3</v>
      </c>
      <c r="G5766" s="4">
        <v>1.375932578302619E-2</v>
      </c>
      <c r="H5766" s="4">
        <v>-0.2361852025765441</v>
      </c>
      <c r="I5766" s="4">
        <v>1.5979040572080772E-2</v>
      </c>
    </row>
    <row r="5767" spans="1:9" x14ac:dyDescent="0.25">
      <c r="A5767" t="s">
        <v>5988</v>
      </c>
      <c r="B5767" s="3">
        <v>74.912849426269531</v>
      </c>
      <c r="C5767" s="3">
        <v>17.39999961853027</v>
      </c>
      <c r="D5767" s="4">
        <v>-4.3641298859520278E-4</v>
      </c>
      <c r="E5767" s="4">
        <v>-1.6949216467680991E-2</v>
      </c>
      <c r="F5767" s="2">
        <v>3</v>
      </c>
      <c r="G5767" s="4">
        <v>4.3957197123056117E-2</v>
      </c>
      <c r="H5767" s="4">
        <v>-0.23651854127502089</v>
      </c>
      <c r="I5767" s="4">
        <v>1.500124205012909E-2</v>
      </c>
    </row>
    <row r="5768" spans="1:9" x14ac:dyDescent="0.25">
      <c r="A5768" t="s">
        <v>5989</v>
      </c>
      <c r="B5768" s="3">
        <v>74.945556640625</v>
      </c>
      <c r="C5768" s="3">
        <v>17.70000076293945</v>
      </c>
      <c r="D5768" s="4">
        <v>2.625454693172546E-3</v>
      </c>
      <c r="E5768" s="4">
        <v>-2.3717507872679119E-2</v>
      </c>
      <c r="F5768" s="2">
        <v>3</v>
      </c>
      <c r="G5768" s="4">
        <v>3.380688126642406E-2</v>
      </c>
      <c r="H5768" s="4">
        <v>-0.2361852025765441</v>
      </c>
      <c r="I5768" s="4">
        <v>1.493928999285354E-2</v>
      </c>
    </row>
    <row r="5769" spans="1:9" x14ac:dyDescent="0.25">
      <c r="A5769" t="s">
        <v>5990</v>
      </c>
      <c r="B5769" s="3">
        <v>74.749305725097656</v>
      </c>
      <c r="C5769" s="3">
        <v>18.129999160766602</v>
      </c>
      <c r="D5769" s="4">
        <v>5.8092878592064254E-3</v>
      </c>
      <c r="E5769" s="4">
        <v>-1.8939415050838852E-2</v>
      </c>
      <c r="F5769" s="2">
        <v>3</v>
      </c>
      <c r="G5769" s="4">
        <v>1.358377618922435E-2</v>
      </c>
      <c r="H5769" s="4">
        <v>-0.23818531252310801</v>
      </c>
      <c r="I5769" s="4">
        <v>1.174914043749831E-2</v>
      </c>
    </row>
    <row r="5770" spans="1:9" x14ac:dyDescent="0.25">
      <c r="A5770" t="s">
        <v>5991</v>
      </c>
      <c r="B5770" s="3">
        <v>74.317573547363281</v>
      </c>
      <c r="C5770" s="3">
        <v>18.479999542236332</v>
      </c>
      <c r="D5770" s="4">
        <v>-1.2430499245607241E-2</v>
      </c>
      <c r="E5770" s="4">
        <v>3.9954927753671488E-2</v>
      </c>
      <c r="F5770" s="2">
        <v>3</v>
      </c>
      <c r="G5770" s="4">
        <v>-1.9320614743263301E-2</v>
      </c>
      <c r="H5770" s="4">
        <v>-0.24258535224072111</v>
      </c>
      <c r="I5770" s="4">
        <v>5.4160894624208922E-3</v>
      </c>
    </row>
    <row r="5771" spans="1:9" x14ac:dyDescent="0.25">
      <c r="A5771" t="s">
        <v>5992</v>
      </c>
      <c r="B5771" s="3">
        <v>75.253005981445313</v>
      </c>
      <c r="C5771" s="3">
        <v>17.770000457763668</v>
      </c>
      <c r="D5771" s="4">
        <v>-2.1685386279288732E-3</v>
      </c>
      <c r="E5771" s="4">
        <v>-2.0936593319739849E-2</v>
      </c>
      <c r="F5771" s="2">
        <v>3</v>
      </c>
      <c r="G5771" s="4">
        <v>1.322677133032601E-2</v>
      </c>
      <c r="H5771" s="4">
        <v>-0.23305180325972119</v>
      </c>
      <c r="I5771" s="4">
        <v>1.7611087785866179E-2</v>
      </c>
    </row>
    <row r="5772" spans="1:9" x14ac:dyDescent="0.25">
      <c r="A5772" t="s">
        <v>5993</v>
      </c>
      <c r="B5772" s="3">
        <v>75.416549682617188</v>
      </c>
      <c r="C5772" s="3">
        <v>18.14999961853027</v>
      </c>
      <c r="D5772" s="4">
        <v>4.343819156242823E-4</v>
      </c>
      <c r="E5772" s="4">
        <v>-1.679303799116294E-2</v>
      </c>
      <c r="F5772" s="2">
        <v>3</v>
      </c>
      <c r="G5772" s="4">
        <v>-4.9373638897988181E-3</v>
      </c>
      <c r="H5772" s="4">
        <v>-0.2313850320116341</v>
      </c>
      <c r="I5772" s="4">
        <v>1.9418762695401211E-2</v>
      </c>
    </row>
    <row r="5773" spans="1:9" x14ac:dyDescent="0.25">
      <c r="A5773" t="s">
        <v>5994</v>
      </c>
      <c r="B5773" s="3">
        <v>75.383804321289063</v>
      </c>
      <c r="C5773" s="3">
        <v>18.45999908447266</v>
      </c>
      <c r="D5773" s="4">
        <v>-1.8817010233265541E-2</v>
      </c>
      <c r="E5773" s="4">
        <v>1.6519781915267821E-2</v>
      </c>
      <c r="F5773" s="2">
        <v>3</v>
      </c>
      <c r="G5773" s="4">
        <v>-5.1159364910590144E-3</v>
      </c>
      <c r="H5773" s="4">
        <v>-0.23171875948862561</v>
      </c>
      <c r="I5773" s="4">
        <v>1.8558229435684751E-2</v>
      </c>
    </row>
    <row r="5774" spans="1:9" x14ac:dyDescent="0.25">
      <c r="A5774" t="s">
        <v>5995</v>
      </c>
      <c r="B5774" s="3">
        <v>76.829505920410156</v>
      </c>
      <c r="C5774" s="3">
        <v>18.159999847412109</v>
      </c>
      <c r="D5774" s="4">
        <v>6.6854804205003227E-3</v>
      </c>
      <c r="E5774" s="4">
        <v>-4.0676198909153749E-2</v>
      </c>
      <c r="F5774" s="2">
        <v>3</v>
      </c>
      <c r="G5774" s="4">
        <v>-6.0585811887188257E-3</v>
      </c>
      <c r="H5774" s="4">
        <v>-0.21698475358401301</v>
      </c>
      <c r="I5774" s="4">
        <v>3.7629511125889747E-2</v>
      </c>
    </row>
    <row r="5775" spans="1:9" x14ac:dyDescent="0.25">
      <c r="A5775" t="s">
        <v>5996</v>
      </c>
      <c r="B5775" s="3">
        <v>76.31927490234375</v>
      </c>
      <c r="C5775" s="3">
        <v>18.930000305175781</v>
      </c>
      <c r="D5775" s="4">
        <v>1.7217248683665251E-4</v>
      </c>
      <c r="E5775" s="4">
        <v>2.7687308727983861E-2</v>
      </c>
      <c r="F5775" s="2">
        <v>3</v>
      </c>
      <c r="G5775" s="4">
        <v>3.562266222516985E-3</v>
      </c>
      <c r="H5775" s="4">
        <v>-0.22218482172911111</v>
      </c>
      <c r="I5775" s="4">
        <v>3.0308748956617611E-2</v>
      </c>
    </row>
    <row r="5776" spans="1:9" x14ac:dyDescent="0.25">
      <c r="A5776" t="s">
        <v>5997</v>
      </c>
      <c r="B5776" s="3">
        <v>76.306137084960938</v>
      </c>
      <c r="C5776" s="3">
        <v>18.420000076293949</v>
      </c>
      <c r="D5776" s="4">
        <v>9.5279162039982879E-3</v>
      </c>
      <c r="E5776" s="4">
        <v>-4.0625034148493062E-2</v>
      </c>
      <c r="F5776" s="2">
        <v>3</v>
      </c>
      <c r="G5776" s="4">
        <v>-3.9557567979817021E-2</v>
      </c>
      <c r="H5776" s="4">
        <v>-0.22231871704956299</v>
      </c>
      <c r="I5776" s="4">
        <v>2.9640158667486372E-2</v>
      </c>
    </row>
    <row r="5777" spans="1:9" x14ac:dyDescent="0.25">
      <c r="A5777" t="s">
        <v>5998</v>
      </c>
      <c r="B5777" s="3">
        <v>75.585960388183594</v>
      </c>
      <c r="C5777" s="3">
        <v>19.20000076293945</v>
      </c>
      <c r="D5777" s="4">
        <v>-1.378808859938019E-3</v>
      </c>
      <c r="E5777" s="4">
        <v>-1.336065435587086E-2</v>
      </c>
      <c r="F5777" s="2">
        <v>3</v>
      </c>
      <c r="G5777" s="4">
        <v>-7.6762369728266888E-2</v>
      </c>
      <c r="H5777" s="4">
        <v>-0.22965846662799089</v>
      </c>
      <c r="I5777" s="4">
        <v>1.9396219586772071E-2</v>
      </c>
    </row>
    <row r="5778" spans="1:9" x14ac:dyDescent="0.25">
      <c r="A5778" t="s">
        <v>5999</v>
      </c>
      <c r="B5778" s="3">
        <v>75.690322875976563</v>
      </c>
      <c r="C5778" s="3">
        <v>19.45999908447266</v>
      </c>
      <c r="D5778" s="4">
        <v>-9.643932761599916E-3</v>
      </c>
      <c r="E5778" s="4">
        <v>-6.636093267108012E-3</v>
      </c>
      <c r="F5778" s="2">
        <v>3</v>
      </c>
      <c r="G5778" s="4">
        <v>-7.4468440407130521E-2</v>
      </c>
      <c r="H5778" s="4">
        <v>-0.22859484636756069</v>
      </c>
      <c r="I5778" s="4">
        <v>2.01695167684246E-2</v>
      </c>
    </row>
    <row r="5779" spans="1:9" x14ac:dyDescent="0.25">
      <c r="A5779" t="s">
        <v>6000</v>
      </c>
      <c r="B5779" s="3">
        <v>76.427383422851563</v>
      </c>
      <c r="C5779" s="3">
        <v>19.590000152587891</v>
      </c>
      <c r="D5779" s="4">
        <v>-5.9709831171328442E-4</v>
      </c>
      <c r="E5779" s="4">
        <v>-1.260080635470107E-2</v>
      </c>
      <c r="F5779" s="2">
        <v>4</v>
      </c>
      <c r="G5779" s="4">
        <v>-5.8784609020098633E-2</v>
      </c>
      <c r="H5779" s="4">
        <v>-0.22108302341854039</v>
      </c>
      <c r="I5779" s="4">
        <v>2.9550619692162661E-2</v>
      </c>
    </row>
    <row r="5780" spans="1:9" x14ac:dyDescent="0.25">
      <c r="A5780" t="s">
        <v>6001</v>
      </c>
      <c r="B5780" s="3">
        <v>76.473045349121094</v>
      </c>
      <c r="C5780" s="3">
        <v>19.840000152587891</v>
      </c>
      <c r="D5780" s="4">
        <v>2.136951026589395E-3</v>
      </c>
      <c r="E5780" s="4">
        <v>2.9579640959197299E-2</v>
      </c>
      <c r="F5780" s="2">
        <v>4</v>
      </c>
      <c r="G5780" s="4">
        <v>-4.8105208497150609E-2</v>
      </c>
      <c r="H5780" s="4">
        <v>-0.22061765553648199</v>
      </c>
      <c r="I5780" s="4">
        <v>2.967340800736018E-2</v>
      </c>
    </row>
    <row r="5781" spans="1:9" x14ac:dyDescent="0.25">
      <c r="A5781" t="s">
        <v>6002</v>
      </c>
      <c r="B5781" s="3">
        <v>76.309974670410156</v>
      </c>
      <c r="C5781" s="3">
        <v>19.270000457763668</v>
      </c>
      <c r="D5781" s="4">
        <v>4.2056333740687624E-3</v>
      </c>
      <c r="E5781" s="4">
        <v>-3.8423174779750768E-2</v>
      </c>
      <c r="F5781" s="2">
        <v>3</v>
      </c>
      <c r="G5781" s="4">
        <v>-4.1451577645327808E-2</v>
      </c>
      <c r="H5781" s="4">
        <v>-0.22227960593098731</v>
      </c>
      <c r="I5781" s="4">
        <v>2.6988494407996111E-2</v>
      </c>
    </row>
    <row r="5782" spans="1:9" x14ac:dyDescent="0.25">
      <c r="A5782" t="s">
        <v>6003</v>
      </c>
      <c r="B5782" s="3">
        <v>75.990386962890625</v>
      </c>
      <c r="C5782" s="3">
        <v>20.04000091552734</v>
      </c>
      <c r="D5782" s="4">
        <v>-2.1413430691274988E-3</v>
      </c>
      <c r="E5782" s="4">
        <v>5.0150641319655076E-3</v>
      </c>
      <c r="F5782" s="2">
        <v>4</v>
      </c>
      <c r="G5782" s="4">
        <v>-5.3050481602949888E-2</v>
      </c>
      <c r="H5782" s="4">
        <v>-0.2255367145711776</v>
      </c>
      <c r="I5782" s="4">
        <v>2.2377916633092191E-2</v>
      </c>
    </row>
    <row r="5783" spans="1:9" x14ac:dyDescent="0.25">
      <c r="A5783" t="s">
        <v>6004</v>
      </c>
      <c r="B5783" s="3">
        <v>76.153457641601563</v>
      </c>
      <c r="C5783" s="3">
        <v>19.940000534057621</v>
      </c>
      <c r="D5783" s="4">
        <v>1.1873636455886681E-2</v>
      </c>
      <c r="E5783" s="4">
        <v>-1.773392692280007E-2</v>
      </c>
      <c r="F5783" s="2">
        <v>4</v>
      </c>
      <c r="G5783" s="4">
        <v>-4.6041994816377503E-2</v>
      </c>
      <c r="H5783" s="4">
        <v>-0.22387476417667251</v>
      </c>
      <c r="I5783" s="4">
        <v>2.421075946248874E-2</v>
      </c>
    </row>
    <row r="5784" spans="1:9" x14ac:dyDescent="0.25">
      <c r="A5784" t="s">
        <v>6005</v>
      </c>
      <c r="B5784" s="3">
        <v>75.259849548339844</v>
      </c>
      <c r="C5784" s="3">
        <v>20.29999923706055</v>
      </c>
      <c r="D5784" s="4">
        <v>-3.1961114331239271E-3</v>
      </c>
      <c r="E5784" s="4">
        <v>-9.7561347775343421E-3</v>
      </c>
      <c r="F5784" s="2">
        <v>4</v>
      </c>
      <c r="G5784" s="4">
        <v>-7.5801719224875108E-2</v>
      </c>
      <c r="H5784" s="4">
        <v>-0.2329820563941897</v>
      </c>
      <c r="I5784" s="4">
        <v>1.1830671353589841E-2</v>
      </c>
    </row>
    <row r="5785" spans="1:9" x14ac:dyDescent="0.25">
      <c r="A5785" t="s">
        <v>6006</v>
      </c>
      <c r="B5785" s="3">
        <v>75.50115966796875</v>
      </c>
      <c r="C5785" s="3">
        <v>20.5</v>
      </c>
      <c r="D5785" s="4">
        <v>1.767202190895922E-2</v>
      </c>
      <c r="E5785" s="4">
        <v>2.7054155325459069E-2</v>
      </c>
      <c r="F5785" s="2">
        <v>4</v>
      </c>
      <c r="G5785" s="4">
        <v>-8.141090540092355E-2</v>
      </c>
      <c r="H5785" s="4">
        <v>-0.23052272126609921</v>
      </c>
      <c r="I5785" s="4">
        <v>1.4710576461716361E-2</v>
      </c>
    </row>
    <row r="5786" spans="1:9" x14ac:dyDescent="0.25">
      <c r="A5786" t="s">
        <v>6007</v>
      </c>
      <c r="B5786" s="3">
        <v>74.190071105957031</v>
      </c>
      <c r="C5786" s="3">
        <v>19.95999908447266</v>
      </c>
      <c r="D5786" s="4">
        <v>2.33009878335011E-2</v>
      </c>
      <c r="E5786" s="4">
        <v>-7.5497964640813264E-2</v>
      </c>
      <c r="F5786" s="2">
        <v>4</v>
      </c>
      <c r="G5786" s="4">
        <v>-7.8147965150230481E-2</v>
      </c>
      <c r="H5786" s="4">
        <v>-0.24388480554814931</v>
      </c>
      <c r="I5786" s="4">
        <v>-3.3846939291855001E-3</v>
      </c>
    </row>
    <row r="5787" spans="1:9" x14ac:dyDescent="0.25">
      <c r="A5787" t="s">
        <v>6008</v>
      </c>
      <c r="B5787" s="3">
        <v>72.500732421875</v>
      </c>
      <c r="C5787" s="3">
        <v>21.590000152587891</v>
      </c>
      <c r="D5787" s="4">
        <v>-4.4774762203479979E-3</v>
      </c>
      <c r="E5787" s="4">
        <v>4.6533449294925422E-3</v>
      </c>
      <c r="F5787" s="2">
        <v>4</v>
      </c>
      <c r="G5787" s="4">
        <v>-0.1052257223161195</v>
      </c>
      <c r="H5787" s="4">
        <v>-0.2611018620702471</v>
      </c>
      <c r="I5787" s="4">
        <v>-2.660272189403157E-2</v>
      </c>
    </row>
    <row r="5788" spans="1:9" x14ac:dyDescent="0.25">
      <c r="A5788" t="s">
        <v>6009</v>
      </c>
      <c r="B5788" s="3">
        <v>72.826812744140625</v>
      </c>
      <c r="C5788" s="3">
        <v>21.489999771118161</v>
      </c>
      <c r="D5788" s="4">
        <v>3.8661054177848708E-3</v>
      </c>
      <c r="E5788" s="4">
        <v>-8.7638621486668677E-3</v>
      </c>
      <c r="F5788" s="2">
        <v>4</v>
      </c>
      <c r="G5788" s="4">
        <v>-9.9841686982309441E-2</v>
      </c>
      <c r="H5788" s="4">
        <v>-0.25777858332686021</v>
      </c>
      <c r="I5788" s="4">
        <v>-2.2792924834115439E-2</v>
      </c>
    </row>
    <row r="5789" spans="1:9" x14ac:dyDescent="0.25">
      <c r="A5789" t="s">
        <v>6010</v>
      </c>
      <c r="B5789" s="3">
        <v>72.546340942382813</v>
      </c>
      <c r="C5789" s="3">
        <v>21.680000305175781</v>
      </c>
      <c r="D5789" s="4">
        <v>-2.0640269189327039E-3</v>
      </c>
      <c r="E5789" s="4">
        <v>-7.3260002881982977E-3</v>
      </c>
      <c r="F5789" s="2">
        <v>4</v>
      </c>
      <c r="G5789" s="4">
        <v>-0.1226545216564353</v>
      </c>
      <c r="H5789" s="4">
        <v>-0.26063703847810937</v>
      </c>
      <c r="I5789" s="4">
        <v>-2.7166079878415791E-2</v>
      </c>
    </row>
    <row r="5790" spans="1:9" x14ac:dyDescent="0.25">
      <c r="A5790" t="s">
        <v>6011</v>
      </c>
      <c r="B5790" s="3">
        <v>72.696388244628906</v>
      </c>
      <c r="C5790" s="3">
        <v>21.840000152587891</v>
      </c>
      <c r="D5790" s="4">
        <v>1.6508502765445691E-2</v>
      </c>
      <c r="E5790" s="4">
        <v>-4.4619441405517317E-2</v>
      </c>
      <c r="F5790" s="2">
        <v>4</v>
      </c>
      <c r="G5790" s="4">
        <v>-0.13439132703526291</v>
      </c>
      <c r="H5790" s="4">
        <v>-0.25910781706851199</v>
      </c>
      <c r="I5790" s="4">
        <v>-2.5649961694583449E-2</v>
      </c>
    </row>
    <row r="5791" spans="1:9" x14ac:dyDescent="0.25">
      <c r="A5791" t="s">
        <v>6012</v>
      </c>
      <c r="B5791" s="3">
        <v>71.515769958496094</v>
      </c>
      <c r="C5791" s="3">
        <v>22.860000610351559</v>
      </c>
      <c r="D5791" s="4">
        <v>1.237305666577848E-2</v>
      </c>
      <c r="E5791" s="4">
        <v>-3.9495741884111091E-2</v>
      </c>
      <c r="F5791" s="2">
        <v>4</v>
      </c>
      <c r="G5791" s="4">
        <v>-0.1672250355366027</v>
      </c>
      <c r="H5791" s="4">
        <v>-0.27114020107469272</v>
      </c>
      <c r="I5791" s="4">
        <v>-4.2029964777059448E-2</v>
      </c>
    </row>
    <row r="5792" spans="1:9" x14ac:dyDescent="0.25">
      <c r="A5792" t="s">
        <v>6013</v>
      </c>
      <c r="B5792" s="3">
        <v>70.641716003417969</v>
      </c>
      <c r="C5792" s="3">
        <v>23.79999923706055</v>
      </c>
      <c r="D5792" s="4">
        <v>-2.0706552031585671E-2</v>
      </c>
      <c r="E5792" s="4">
        <v>5.0308887790157408E-2</v>
      </c>
      <c r="F5792" s="2">
        <v>4</v>
      </c>
      <c r="G5792" s="4">
        <v>-0.16943001528173621</v>
      </c>
      <c r="H5792" s="4">
        <v>-0.28004820542559078</v>
      </c>
      <c r="I5792" s="4">
        <v>-5.4435158202850609E-2</v>
      </c>
    </row>
    <row r="5793" spans="1:9" x14ac:dyDescent="0.25">
      <c r="A5793" t="s">
        <v>6014</v>
      </c>
      <c r="B5793" s="3">
        <v>72.135391235351563</v>
      </c>
      <c r="C5793" s="3">
        <v>22.659999847412109</v>
      </c>
      <c r="D5793" s="4">
        <v>1.6825877361610338E-2</v>
      </c>
      <c r="E5793" s="4">
        <v>-7.2451921230171967E-2</v>
      </c>
      <c r="F5793" s="2">
        <v>4</v>
      </c>
      <c r="G5793" s="4">
        <v>-0.15315041127368911</v>
      </c>
      <c r="H5793" s="4">
        <v>-0.26482527166093112</v>
      </c>
      <c r="I5793" s="4">
        <v>-3.5077751173011151E-2</v>
      </c>
    </row>
    <row r="5794" spans="1:9" x14ac:dyDescent="0.25">
      <c r="A5794" t="s">
        <v>6015</v>
      </c>
      <c r="B5794" s="3">
        <v>70.941734313964844</v>
      </c>
      <c r="C5794" s="3">
        <v>24.430000305175781</v>
      </c>
      <c r="D5794" s="4">
        <v>-1.920810954689578E-2</v>
      </c>
      <c r="E5794" s="4">
        <v>9.2087590016066256E-2</v>
      </c>
      <c r="F5794" s="2">
        <v>5</v>
      </c>
      <c r="G5794" s="4">
        <v>-0.17397133459176781</v>
      </c>
      <c r="H5794" s="4">
        <v>-0.27699054016342539</v>
      </c>
      <c r="I5794" s="4">
        <v>-5.1690442886307753E-2</v>
      </c>
    </row>
    <row r="5795" spans="1:9" x14ac:dyDescent="0.25">
      <c r="A5795" t="s">
        <v>6016</v>
      </c>
      <c r="B5795" s="3">
        <v>72.331077575683594</v>
      </c>
      <c r="C5795" s="3">
        <v>22.370000839233398</v>
      </c>
      <c r="D5795" s="4">
        <v>-1.044026143239629E-2</v>
      </c>
      <c r="E5795" s="4">
        <v>2.7560880516920291E-2</v>
      </c>
      <c r="F5795" s="2">
        <v>4</v>
      </c>
      <c r="G5795" s="4">
        <v>-0.14814827460692551</v>
      </c>
      <c r="H5795" s="4">
        <v>-0.26283091563638422</v>
      </c>
      <c r="I5795" s="4">
        <v>-3.3723066767813233E-2</v>
      </c>
    </row>
    <row r="5796" spans="1:9" x14ac:dyDescent="0.25">
      <c r="A5796" t="s">
        <v>6017</v>
      </c>
      <c r="B5796" s="3">
        <v>73.094200134277344</v>
      </c>
      <c r="C5796" s="3">
        <v>21.770000457763668</v>
      </c>
      <c r="D5796" s="4">
        <v>-1.871529364747881E-3</v>
      </c>
      <c r="E5796" s="4">
        <v>4.4124703091688477E-2</v>
      </c>
      <c r="F5796" s="2">
        <v>4</v>
      </c>
      <c r="G5796" s="4">
        <v>-0.14743786944073051</v>
      </c>
      <c r="H5796" s="4">
        <v>-0.2550534792061423</v>
      </c>
      <c r="I5796" s="4">
        <v>-2.4019959622383569E-2</v>
      </c>
    </row>
    <row r="5797" spans="1:9" x14ac:dyDescent="0.25">
      <c r="A5797" t="s">
        <v>6018</v>
      </c>
      <c r="B5797" s="3">
        <v>73.231254577636719</v>
      </c>
      <c r="C5797" s="3">
        <v>20.85000038146973</v>
      </c>
      <c r="D5797" s="4">
        <v>1.062227828269635E-2</v>
      </c>
      <c r="E5797" s="4">
        <v>-3.5615190928502072E-2</v>
      </c>
      <c r="F5797" s="2">
        <v>4</v>
      </c>
      <c r="G5797" s="4">
        <v>-0.15579558971028559</v>
      </c>
      <c r="H5797" s="4">
        <v>-0.25365667575864098</v>
      </c>
      <c r="I5797" s="4">
        <v>-2.2537055028213349E-2</v>
      </c>
    </row>
    <row r="5798" spans="1:9" x14ac:dyDescent="0.25">
      <c r="A5798" t="s">
        <v>6019</v>
      </c>
      <c r="B5798" s="3">
        <v>72.4615478515625</v>
      </c>
      <c r="C5798" s="3">
        <v>21.620000839233398</v>
      </c>
      <c r="D5798" s="4">
        <v>-3.141082540453199E-3</v>
      </c>
      <c r="E5798" s="4">
        <v>-7.3461819269001749E-3</v>
      </c>
      <c r="F5798" s="2">
        <v>4</v>
      </c>
      <c r="G5798" s="4">
        <v>-0.16898787134644869</v>
      </c>
      <c r="H5798" s="4">
        <v>-0.26150121536051468</v>
      </c>
      <c r="I5798" s="4">
        <v>-3.3170351110598961E-2</v>
      </c>
    </row>
    <row r="5799" spans="1:9" x14ac:dyDescent="0.25">
      <c r="A5799" t="s">
        <v>6020</v>
      </c>
      <c r="B5799" s="3">
        <v>72.689872741699219</v>
      </c>
      <c r="C5799" s="3">
        <v>21.780000686645511</v>
      </c>
      <c r="D5799" s="4">
        <v>1.2262717234292401E-2</v>
      </c>
      <c r="E5799" s="4">
        <v>-6.3628526555155385E-2</v>
      </c>
      <c r="F5799" s="2">
        <v>4</v>
      </c>
      <c r="G5799" s="4">
        <v>-0.1688249930187318</v>
      </c>
      <c r="H5799" s="4">
        <v>-0.25917422043881738</v>
      </c>
      <c r="I5799" s="4">
        <v>-3.0573780731258379E-2</v>
      </c>
    </row>
    <row r="5800" spans="1:9" x14ac:dyDescent="0.25">
      <c r="A5800" t="s">
        <v>6021</v>
      </c>
      <c r="B5800" s="3">
        <v>71.809295654296875</v>
      </c>
      <c r="C5800" s="3">
        <v>23.260000228881839</v>
      </c>
      <c r="D5800" s="4">
        <v>1.9163066406806321E-2</v>
      </c>
      <c r="E5800" s="4">
        <v>-7.3675839765096063E-2</v>
      </c>
      <c r="F5800" s="2">
        <v>4</v>
      </c>
      <c r="G5800" s="4">
        <v>-0.17286365019264019</v>
      </c>
      <c r="H5800" s="4">
        <v>-0.26814870591572382</v>
      </c>
      <c r="I5800" s="4">
        <v>-4.2842432481433157E-2</v>
      </c>
    </row>
    <row r="5801" spans="1:9" x14ac:dyDescent="0.25">
      <c r="A5801" t="s">
        <v>6022</v>
      </c>
      <c r="B5801" s="3">
        <v>70.459083557128906</v>
      </c>
      <c r="C5801" s="3">
        <v>25.110000610351559</v>
      </c>
      <c r="D5801" s="4">
        <v>-6.2546942218836277E-3</v>
      </c>
      <c r="E5801" s="4">
        <v>-3.7562266634909247E-2</v>
      </c>
      <c r="F5801" s="2">
        <v>5</v>
      </c>
      <c r="G5801" s="4">
        <v>-0.20683340845411061</v>
      </c>
      <c r="H5801" s="4">
        <v>-0.2819095214424181</v>
      </c>
      <c r="I5801" s="4">
        <v>-6.1412811704554933E-2</v>
      </c>
    </row>
    <row r="5802" spans="1:9" x14ac:dyDescent="0.25">
      <c r="A5802" t="s">
        <v>6023</v>
      </c>
      <c r="B5802" s="3">
        <v>70.902557373046875</v>
      </c>
      <c r="C5802" s="3">
        <v>26.090000152587891</v>
      </c>
      <c r="D5802" s="4">
        <v>-4.3056606575413436E-3</v>
      </c>
      <c r="E5802" s="4">
        <v>2.5147323004422569E-2</v>
      </c>
      <c r="F5802" s="2">
        <v>5</v>
      </c>
      <c r="G5802" s="4">
        <v>-0.19654005265137259</v>
      </c>
      <c r="H5802" s="4">
        <v>-0.27738981569798998</v>
      </c>
      <c r="I5802" s="4">
        <v>-5.5976395994448369E-2</v>
      </c>
    </row>
    <row r="5803" spans="1:9" x14ac:dyDescent="0.25">
      <c r="A5803" t="s">
        <v>6024</v>
      </c>
      <c r="B5803" s="3">
        <v>71.209159851074219</v>
      </c>
      <c r="C5803" s="3">
        <v>25.45000076293945</v>
      </c>
      <c r="D5803" s="4">
        <v>-6.1901710059230064E-3</v>
      </c>
      <c r="E5803" s="4">
        <v>2.3321266752475589E-2</v>
      </c>
      <c r="F5803" s="2">
        <v>5</v>
      </c>
      <c r="G5803" s="4">
        <v>-0.19763299193612091</v>
      </c>
      <c r="H5803" s="4">
        <v>-0.27426504726419282</v>
      </c>
      <c r="I5803" s="4">
        <v>-5.2214923502789778E-2</v>
      </c>
    </row>
    <row r="5804" spans="1:9" x14ac:dyDescent="0.25">
      <c r="A5804" t="s">
        <v>6025</v>
      </c>
      <c r="B5804" s="3">
        <v>71.652702331542969</v>
      </c>
      <c r="C5804" s="3">
        <v>24.870000839233398</v>
      </c>
      <c r="D5804" s="4">
        <v>-2.485625925716339E-2</v>
      </c>
      <c r="E5804" s="4">
        <v>0.17755681112634439</v>
      </c>
      <c r="F5804" s="2">
        <v>5</v>
      </c>
      <c r="G5804" s="4">
        <v>-0.1855430260659866</v>
      </c>
      <c r="H5804" s="4">
        <v>-0.26974464171843843</v>
      </c>
      <c r="I5804" s="4">
        <v>-4.6610005788232489E-2</v>
      </c>
    </row>
    <row r="5805" spans="1:9" x14ac:dyDescent="0.25">
      <c r="A5805" t="s">
        <v>6026</v>
      </c>
      <c r="B5805" s="3">
        <v>73.479118347167969</v>
      </c>
      <c r="C5805" s="3">
        <v>21.120000839233398</v>
      </c>
      <c r="D5805" s="4">
        <v>-4.6829549389858496E-3</v>
      </c>
      <c r="E5805" s="4">
        <v>1.4225076542651041E-3</v>
      </c>
      <c r="F5805" s="2">
        <v>4</v>
      </c>
      <c r="G5805" s="4">
        <v>-0.1603259182743981</v>
      </c>
      <c r="H5805" s="4">
        <v>-0.25113054848173039</v>
      </c>
      <c r="I5805" s="4">
        <v>-2.2535770859370641E-2</v>
      </c>
    </row>
    <row r="5806" spans="1:9" x14ac:dyDescent="0.25">
      <c r="A5806" t="s">
        <v>6027</v>
      </c>
      <c r="B5806" s="3">
        <v>73.824836730957031</v>
      </c>
      <c r="C5806" s="3">
        <v>21.090000152587891</v>
      </c>
      <c r="D5806" s="4">
        <v>1.1710129544353579E-2</v>
      </c>
      <c r="E5806" s="4">
        <v>-9.1731232719786449E-2</v>
      </c>
      <c r="F5806" s="2">
        <v>4</v>
      </c>
      <c r="G5806" s="4">
        <v>-0.1573443530421835</v>
      </c>
      <c r="H5806" s="4">
        <v>-0.24760712655899211</v>
      </c>
      <c r="I5806" s="4">
        <v>-1.8056615604600031E-2</v>
      </c>
    </row>
    <row r="5807" spans="1:9" x14ac:dyDescent="0.25">
      <c r="A5807" t="s">
        <v>6028</v>
      </c>
      <c r="B5807" s="3">
        <v>72.970344543457031</v>
      </c>
      <c r="C5807" s="3">
        <v>23.219999313354489</v>
      </c>
      <c r="D5807" s="4">
        <v>1.441820417995454E-2</v>
      </c>
      <c r="E5807" s="4">
        <v>-4.6406613979980138E-2</v>
      </c>
      <c r="F5807" s="2">
        <v>4</v>
      </c>
      <c r="G5807" s="4">
        <v>-0.16919725696265581</v>
      </c>
      <c r="H5807" s="4">
        <v>-0.25631576528756822</v>
      </c>
      <c r="I5807" s="4">
        <v>-2.95233200938303E-2</v>
      </c>
    </row>
    <row r="5808" spans="1:9" x14ac:dyDescent="0.25">
      <c r="A5808" t="s">
        <v>6029</v>
      </c>
      <c r="B5808" s="3">
        <v>71.933197021484375</v>
      </c>
      <c r="C5808" s="3">
        <v>24.35000038146973</v>
      </c>
      <c r="D5808" s="4">
        <v>-3.1442283185900699E-2</v>
      </c>
      <c r="E5808" s="4">
        <v>0.15184489519867819</v>
      </c>
      <c r="F5808" s="2">
        <v>5</v>
      </c>
      <c r="G5808" s="4">
        <v>-0.1785586711446023</v>
      </c>
      <c r="H5808" s="4">
        <v>-0.26688595330008041</v>
      </c>
      <c r="I5808" s="4">
        <v>-4.3452049985410079E-2</v>
      </c>
    </row>
    <row r="5809" spans="1:9" x14ac:dyDescent="0.25">
      <c r="A5809" t="s">
        <v>6030</v>
      </c>
      <c r="B5809" s="3">
        <v>74.268363952636719</v>
      </c>
      <c r="C5809" s="3">
        <v>21.139999389648441</v>
      </c>
      <c r="D5809" s="4">
        <v>2.7304296375894039E-3</v>
      </c>
      <c r="E5809" s="4">
        <v>6.1874897358589198E-3</v>
      </c>
      <c r="F5809" s="2">
        <v>4</v>
      </c>
      <c r="G5809" s="4">
        <v>-0.1452128730576748</v>
      </c>
      <c r="H5809" s="4">
        <v>-0.24308687652464361</v>
      </c>
      <c r="I5809" s="4">
        <v>-1.2437883300993271E-2</v>
      </c>
    </row>
    <row r="5810" spans="1:9" x14ac:dyDescent="0.25">
      <c r="A5810" t="s">
        <v>6031</v>
      </c>
      <c r="B5810" s="3">
        <v>74.066131591796875</v>
      </c>
      <c r="C5810" s="3">
        <v>21.010000228881839</v>
      </c>
      <c r="D5810" s="4">
        <v>-2.6435130486257558E-4</v>
      </c>
      <c r="E5810" s="4">
        <v>-6.6193566039489671E-3</v>
      </c>
      <c r="F5810" s="2">
        <v>4</v>
      </c>
      <c r="G5810" s="4">
        <v>-0.14187488746384591</v>
      </c>
      <c r="H5810" s="4">
        <v>-0.2451479469423076</v>
      </c>
      <c r="I5810" s="4">
        <v>-1.506116664278434E-2</v>
      </c>
    </row>
    <row r="5811" spans="1:9" x14ac:dyDescent="0.25">
      <c r="A5811" t="s">
        <v>6032</v>
      </c>
      <c r="B5811" s="3">
        <v>74.085716247558594</v>
      </c>
      <c r="C5811" s="3">
        <v>21.14999961853027</v>
      </c>
      <c r="D5811" s="4">
        <v>3.091118261924652E-3</v>
      </c>
      <c r="E5811" s="4">
        <v>-3.3363782917565372E-2</v>
      </c>
      <c r="F5811" s="2">
        <v>4</v>
      </c>
      <c r="G5811" s="4">
        <v>-0.14652408908154699</v>
      </c>
      <c r="H5811" s="4">
        <v>-0.24494834805287671</v>
      </c>
      <c r="I5811" s="4">
        <v>-1.4594325677319549E-2</v>
      </c>
    </row>
    <row r="5812" spans="1:9" x14ac:dyDescent="0.25">
      <c r="A5812" t="s">
        <v>6033</v>
      </c>
      <c r="B5812" s="3">
        <v>73.857414245605469</v>
      </c>
      <c r="C5812" s="3">
        <v>21.879999160766602</v>
      </c>
      <c r="D5812" s="4">
        <v>7.6530779531629456E-3</v>
      </c>
      <c r="E5812" s="4">
        <v>-7.3274095928081429E-2</v>
      </c>
      <c r="F5812" s="2">
        <v>4</v>
      </c>
      <c r="G5812" s="4">
        <v>-0.14068667030252929</v>
      </c>
      <c r="H5812" s="4">
        <v>-0.24727510970746511</v>
      </c>
      <c r="I5812" s="4">
        <v>-1.7445229895494681E-2</v>
      </c>
    </row>
    <row r="5813" spans="1:9" x14ac:dyDescent="0.25">
      <c r="A5813" t="s">
        <v>6034</v>
      </c>
      <c r="B5813" s="3">
        <v>73.296470642089844</v>
      </c>
      <c r="C5813" s="3">
        <v>23.610000610351559</v>
      </c>
      <c r="D5813" s="4">
        <v>-6.8932587910912613E-3</v>
      </c>
      <c r="E5813" s="4">
        <v>4.8401426750953602E-2</v>
      </c>
      <c r="F5813" s="2">
        <v>4</v>
      </c>
      <c r="G5813" s="4">
        <v>-0.14330123894796479</v>
      </c>
      <c r="H5813" s="4">
        <v>-0.25299202000996363</v>
      </c>
      <c r="I5813" s="4">
        <v>-2.493499767698204E-2</v>
      </c>
    </row>
    <row r="5814" spans="1:9" x14ac:dyDescent="0.25">
      <c r="A5814" t="s">
        <v>6035</v>
      </c>
      <c r="B5814" s="3">
        <v>73.805229187011719</v>
      </c>
      <c r="C5814" s="3">
        <v>22.520000457763668</v>
      </c>
      <c r="D5814" s="4">
        <v>-4.5743813652122656E-3</v>
      </c>
      <c r="E5814" s="4">
        <v>1.21348520343223E-2</v>
      </c>
      <c r="F5814" s="2">
        <v>4</v>
      </c>
      <c r="G5814" s="4">
        <v>-0.13184064376870469</v>
      </c>
      <c r="H5814" s="4">
        <v>-0.24780695871553179</v>
      </c>
      <c r="I5814" s="4">
        <v>-1.8223985225641282E-2</v>
      </c>
    </row>
    <row r="5815" spans="1:9" x14ac:dyDescent="0.25">
      <c r="A5815" t="s">
        <v>6036</v>
      </c>
      <c r="B5815" s="3">
        <v>74.144393920898438</v>
      </c>
      <c r="C5815" s="3">
        <v>22.25</v>
      </c>
      <c r="D5815" s="4">
        <v>7.5337042732599446E-3</v>
      </c>
      <c r="E5815" s="4">
        <v>-5.1172738758965997E-2</v>
      </c>
      <c r="F5815" s="2">
        <v>4</v>
      </c>
      <c r="G5815" s="4">
        <v>-0.12949923508468891</v>
      </c>
      <c r="H5815" s="4">
        <v>-0.24435032894161349</v>
      </c>
      <c r="I5815" s="4">
        <v>-1.3641813658129E-2</v>
      </c>
    </row>
    <row r="5816" spans="1:9" x14ac:dyDescent="0.25">
      <c r="A5816" t="s">
        <v>6037</v>
      </c>
      <c r="B5816" s="3">
        <v>73.589988708496094</v>
      </c>
      <c r="C5816" s="3">
        <v>23.45000076293945</v>
      </c>
      <c r="D5816" s="4">
        <v>-2.023455650459649E-2</v>
      </c>
      <c r="E5816" s="4">
        <v>3.3039646466640933E-2</v>
      </c>
      <c r="F5816" s="2">
        <v>4</v>
      </c>
      <c r="G5816" s="4">
        <v>-0.13519096815957071</v>
      </c>
      <c r="H5816" s="4">
        <v>-0.25000060260669782</v>
      </c>
      <c r="I5816" s="4">
        <v>-2.103224402886705E-2</v>
      </c>
    </row>
    <row r="5817" spans="1:9" x14ac:dyDescent="0.25">
      <c r="A5817" t="s">
        <v>6038</v>
      </c>
      <c r="B5817" s="3">
        <v>75.10980224609375</v>
      </c>
      <c r="C5817" s="3">
        <v>22.70000076293945</v>
      </c>
      <c r="D5817" s="4">
        <v>8.1424196891866085E-3</v>
      </c>
      <c r="E5817" s="4">
        <v>-3.7319727040452499E-2</v>
      </c>
      <c r="F5817" s="2">
        <v>4</v>
      </c>
      <c r="G5817" s="4">
        <v>-0.1018231960223567</v>
      </c>
      <c r="H5817" s="4">
        <v>-0.23451127780378711</v>
      </c>
      <c r="I5817" s="4">
        <v>-8.7661440574238192E-4</v>
      </c>
    </row>
    <row r="5818" spans="1:9" x14ac:dyDescent="0.25">
      <c r="A5818" t="s">
        <v>6039</v>
      </c>
      <c r="B5818" s="3">
        <v>74.503166198730469</v>
      </c>
      <c r="C5818" s="3">
        <v>23.579999923706051</v>
      </c>
      <c r="D5818" s="4">
        <v>-6.2641729240214827E-3</v>
      </c>
      <c r="E5818" s="4">
        <v>4.336281087144811E-2</v>
      </c>
      <c r="F5818" s="2">
        <v>4</v>
      </c>
      <c r="G5818" s="4">
        <v>-0.1114295557110927</v>
      </c>
      <c r="H5818" s="4">
        <v>-0.24069386701115561</v>
      </c>
      <c r="I5818" s="4">
        <v>-8.9344040589897089E-3</v>
      </c>
    </row>
    <row r="5819" spans="1:9" x14ac:dyDescent="0.25">
      <c r="A5819" t="s">
        <v>6040</v>
      </c>
      <c r="B5819" s="3">
        <v>74.972808837890625</v>
      </c>
      <c r="C5819" s="3">
        <v>22.60000038146973</v>
      </c>
      <c r="D5819" s="4">
        <v>-9.8214414366665226E-3</v>
      </c>
      <c r="E5819" s="4">
        <v>1.073344206471338E-2</v>
      </c>
      <c r="F5819" s="2">
        <v>4</v>
      </c>
      <c r="G5819" s="4">
        <v>-9.890728190799003E-2</v>
      </c>
      <c r="H5819" s="4">
        <v>-0.2359074592056648</v>
      </c>
      <c r="I5819" s="4">
        <v>-2.532508077147666E-3</v>
      </c>
    </row>
    <row r="5820" spans="1:9" x14ac:dyDescent="0.25">
      <c r="A5820" t="s">
        <v>6041</v>
      </c>
      <c r="B5820" s="3">
        <v>75.716453552246094</v>
      </c>
      <c r="C5820" s="3">
        <v>22.360000610351559</v>
      </c>
      <c r="D5820" s="4">
        <v>4.413656243076769E-3</v>
      </c>
      <c r="E5820" s="4">
        <v>1.039319739300848E-2</v>
      </c>
      <c r="F5820" s="2">
        <v>4</v>
      </c>
      <c r="G5820" s="4">
        <v>-0.1196750704464353</v>
      </c>
      <c r="H5820" s="4">
        <v>-0.2283285330850128</v>
      </c>
      <c r="I5820" s="4">
        <v>7.6995326171129808E-3</v>
      </c>
    </row>
    <row r="5821" spans="1:9" x14ac:dyDescent="0.25">
      <c r="A5821" t="s">
        <v>6042</v>
      </c>
      <c r="B5821" s="3">
        <v>75.383735656738281</v>
      </c>
      <c r="C5821" s="3">
        <v>22.129999160766602</v>
      </c>
      <c r="D5821" s="4">
        <v>-8.1527505658048893E-3</v>
      </c>
      <c r="E5821" s="4">
        <v>1.374252121433894E-2</v>
      </c>
      <c r="F5821" s="2">
        <v>4</v>
      </c>
      <c r="G5821" s="4">
        <v>-0.13297763354164091</v>
      </c>
      <c r="H5821" s="4">
        <v>-0.23171945928995211</v>
      </c>
      <c r="I5821" s="4">
        <v>3.4681180879172491E-3</v>
      </c>
    </row>
    <row r="5822" spans="1:9" x14ac:dyDescent="0.25">
      <c r="A5822" t="s">
        <v>6043</v>
      </c>
      <c r="B5822" s="3">
        <v>76.003372192382813</v>
      </c>
      <c r="C5822" s="3">
        <v>21.829999923706051</v>
      </c>
      <c r="D5822" s="4">
        <v>-2.3124677766779289E-3</v>
      </c>
      <c r="E5822" s="4">
        <v>-5.0137013525048957E-3</v>
      </c>
      <c r="F5822" s="2">
        <v>4</v>
      </c>
      <c r="G5822" s="4">
        <v>-8.3861766587629671E-2</v>
      </c>
      <c r="H5822" s="4">
        <v>-0.22540437436478461</v>
      </c>
      <c r="I5822" s="4">
        <v>1.182038831433907E-2</v>
      </c>
    </row>
    <row r="5823" spans="1:9" x14ac:dyDescent="0.25">
      <c r="A5823" t="s">
        <v>6044</v>
      </c>
      <c r="B5823" s="3">
        <v>76.179534912109375</v>
      </c>
      <c r="C5823" s="3">
        <v>21.940000534057621</v>
      </c>
      <c r="D5823" s="4">
        <v>-7.0567064367560439E-3</v>
      </c>
      <c r="E5823" s="4">
        <v>7.2860621786304147E-2</v>
      </c>
      <c r="F5823" s="2">
        <v>4</v>
      </c>
      <c r="G5823" s="4">
        <v>-9.8362107926509124E-2</v>
      </c>
      <c r="H5823" s="4">
        <v>-0.22360899518404501</v>
      </c>
      <c r="I5823" s="4">
        <v>1.426666224056183E-2</v>
      </c>
    </row>
    <row r="5824" spans="1:9" x14ac:dyDescent="0.25">
      <c r="A5824" t="s">
        <v>6045</v>
      </c>
      <c r="B5824" s="3">
        <v>76.720932006835938</v>
      </c>
      <c r="C5824" s="3">
        <v>20.45000076293945</v>
      </c>
      <c r="D5824" s="4">
        <v>6.6759579621269438E-3</v>
      </c>
      <c r="E5824" s="4">
        <v>-4.1705688063948143E-2</v>
      </c>
      <c r="F5824" s="2">
        <v>4</v>
      </c>
      <c r="G5824" s="4">
        <v>-0.1091432544304681</v>
      </c>
      <c r="H5824" s="4">
        <v>-0.21809129499246269</v>
      </c>
      <c r="I5824" s="4">
        <v>2.160331321225506E-2</v>
      </c>
    </row>
    <row r="5825" spans="1:9" x14ac:dyDescent="0.25">
      <c r="A5825" t="s">
        <v>6046</v>
      </c>
      <c r="B5825" s="3">
        <v>76.212142944335938</v>
      </c>
      <c r="C5825" s="3">
        <v>21.340000152587891</v>
      </c>
      <c r="D5825" s="4">
        <v>1.1338644443011249E-2</v>
      </c>
      <c r="E5825" s="4">
        <v>-6.0325803043359223E-2</v>
      </c>
      <c r="F5825" s="2">
        <v>4</v>
      </c>
      <c r="G5825" s="4">
        <v>-0.11235461534763599</v>
      </c>
      <c r="H5825" s="4">
        <v>-0.2232766673097063</v>
      </c>
      <c r="I5825" s="4">
        <v>1.4857979096216219E-2</v>
      </c>
    </row>
    <row r="5826" spans="1:9" x14ac:dyDescent="0.25">
      <c r="A5826" t="s">
        <v>6047</v>
      </c>
      <c r="B5826" s="3">
        <v>75.357688903808594</v>
      </c>
      <c r="C5826" s="3">
        <v>22.70999908447266</v>
      </c>
      <c r="D5826" s="4">
        <v>1.0761533832986061E-2</v>
      </c>
      <c r="E5826" s="4">
        <v>-4.5798327207110967E-2</v>
      </c>
      <c r="F5826" s="2">
        <v>4</v>
      </c>
      <c r="G5826" s="4">
        <v>-0.11588170035863191</v>
      </c>
      <c r="H5826" s="4">
        <v>-0.2319849172597678</v>
      </c>
      <c r="I5826" s="4">
        <v>3.5344276897240072E-3</v>
      </c>
    </row>
    <row r="5827" spans="1:9" x14ac:dyDescent="0.25">
      <c r="A5827" t="s">
        <v>6048</v>
      </c>
      <c r="B5827" s="3">
        <v>74.55535888671875</v>
      </c>
      <c r="C5827" s="3">
        <v>23.79999923706055</v>
      </c>
      <c r="D5827" s="4">
        <v>-1.465496205681693E-2</v>
      </c>
      <c r="E5827" s="4">
        <v>0.11214951688373451</v>
      </c>
      <c r="F5827" s="2">
        <v>4</v>
      </c>
      <c r="G5827" s="4">
        <v>-0.1159003176278193</v>
      </c>
      <c r="H5827" s="4">
        <v>-0.24016194024738599</v>
      </c>
      <c r="I5827" s="4">
        <v>-7.2465622979421829E-3</v>
      </c>
    </row>
    <row r="5828" spans="1:9" x14ac:dyDescent="0.25">
      <c r="A5828" t="s">
        <v>6049</v>
      </c>
      <c r="B5828" s="3">
        <v>75.664215087890625</v>
      </c>
      <c r="C5828" s="3">
        <v>21.39999961853027</v>
      </c>
      <c r="D5828" s="4">
        <v>-5.170021133594771E-4</v>
      </c>
      <c r="E5828" s="4">
        <v>-8.8003952160622401E-3</v>
      </c>
      <c r="F5828" s="2">
        <v>4</v>
      </c>
      <c r="G5828" s="4">
        <v>-7.5842619673155864E-2</v>
      </c>
      <c r="H5828" s="4">
        <v>-0.22886092638299979</v>
      </c>
      <c r="I5828" s="4">
        <v>7.429636503725634E-3</v>
      </c>
    </row>
    <row r="5829" spans="1:9" x14ac:dyDescent="0.25">
      <c r="A5829" t="s">
        <v>6050</v>
      </c>
      <c r="B5829" s="3">
        <v>75.703353881835938</v>
      </c>
      <c r="C5829" s="3">
        <v>21.590000152587891</v>
      </c>
      <c r="D5829" s="4">
        <v>6.067987374303474E-3</v>
      </c>
      <c r="E5829" s="4">
        <v>-3.1404250075729223E-2</v>
      </c>
      <c r="F5829" s="2">
        <v>4</v>
      </c>
      <c r="G5829" s="4">
        <v>-6.8956723042635892E-2</v>
      </c>
      <c r="H5829" s="4">
        <v>-0.22846203962694989</v>
      </c>
      <c r="I5829" s="4">
        <v>7.7041502478409907E-3</v>
      </c>
    </row>
    <row r="5830" spans="1:9" x14ac:dyDescent="0.25">
      <c r="A5830" t="s">
        <v>6051</v>
      </c>
      <c r="B5830" s="3">
        <v>75.246757507324219</v>
      </c>
      <c r="C5830" s="3">
        <v>22.29000091552734</v>
      </c>
      <c r="D5830" s="4">
        <v>5.4909412213399733E-3</v>
      </c>
      <c r="E5830" s="4">
        <v>-1.458885550232536E-2</v>
      </c>
      <c r="F5830" s="2">
        <v>4</v>
      </c>
      <c r="G5830" s="4">
        <v>-0.1013748148239936</v>
      </c>
      <c r="H5830" s="4">
        <v>-0.23311548518042391</v>
      </c>
      <c r="I5830" s="4">
        <v>1.222180788462923E-3</v>
      </c>
    </row>
    <row r="5831" spans="1:9" x14ac:dyDescent="0.25">
      <c r="A5831" t="s">
        <v>6052</v>
      </c>
      <c r="B5831" s="3">
        <v>74.835838317871094</v>
      </c>
      <c r="C5831" s="3">
        <v>22.620000839233398</v>
      </c>
      <c r="D5831" s="4">
        <v>-1.9139792014259971E-3</v>
      </c>
      <c r="E5831" s="4">
        <v>5.3333706325955346E-3</v>
      </c>
      <c r="F5831" s="2">
        <v>4</v>
      </c>
      <c r="G5831" s="4">
        <v>-0.1244846947673925</v>
      </c>
      <c r="H5831" s="4">
        <v>-0.2373034073404339</v>
      </c>
      <c r="I5831" s="4">
        <v>-4.656738445510733E-3</v>
      </c>
    </row>
    <row r="5832" spans="1:9" x14ac:dyDescent="0.25">
      <c r="A5832" t="s">
        <v>6053</v>
      </c>
      <c r="B5832" s="3">
        <v>74.979347229003906</v>
      </c>
      <c r="C5832" s="3">
        <v>22.5</v>
      </c>
      <c r="D5832" s="4">
        <v>6.0655527258082209E-3</v>
      </c>
      <c r="E5832" s="4">
        <v>-4.9429660858587347E-2</v>
      </c>
      <c r="F5832" s="2">
        <v>4</v>
      </c>
      <c r="G5832" s="4">
        <v>-0.1110849308541223</v>
      </c>
      <c r="H5832" s="4">
        <v>-0.2358408225682507</v>
      </c>
      <c r="I5832" s="4">
        <v>-3.1499614966309371E-3</v>
      </c>
    </row>
    <row r="5833" spans="1:9" x14ac:dyDescent="0.25">
      <c r="A5833" t="s">
        <v>6054</v>
      </c>
      <c r="B5833" s="3">
        <v>74.527297973632813</v>
      </c>
      <c r="C5833" s="3">
        <v>23.670000076293949</v>
      </c>
      <c r="D5833" s="4">
        <v>-9.8452486936640993E-3</v>
      </c>
      <c r="E5833" s="4">
        <v>4.8272814715270673E-2</v>
      </c>
      <c r="F5833" s="2">
        <v>4</v>
      </c>
      <c r="G5833" s="4">
        <v>-0.13640062266870551</v>
      </c>
      <c r="H5833" s="4">
        <v>-0.24044792572277621</v>
      </c>
      <c r="I5833" s="4">
        <v>-9.505538770583577E-3</v>
      </c>
    </row>
    <row r="5834" spans="1:9" x14ac:dyDescent="0.25">
      <c r="A5834" t="s">
        <v>6055</v>
      </c>
      <c r="B5834" s="3">
        <v>75.268333435058594</v>
      </c>
      <c r="C5834" s="3">
        <v>22.579999923706051</v>
      </c>
      <c r="D5834" s="4">
        <v>7.0444115077128444E-3</v>
      </c>
      <c r="E5834" s="4">
        <v>-3.048522816278354E-2</v>
      </c>
      <c r="F5834" s="2">
        <v>4</v>
      </c>
      <c r="G5834" s="4">
        <v>-0.13892510557048729</v>
      </c>
      <c r="H5834" s="4">
        <v>-0.23289559205252741</v>
      </c>
      <c r="I5834" s="4">
        <v>5.7066553839968392E-5</v>
      </c>
    </row>
    <row r="5835" spans="1:9" x14ac:dyDescent="0.25">
      <c r="A5835" t="s">
        <v>6056</v>
      </c>
      <c r="B5835" s="3">
        <v>74.7418212890625</v>
      </c>
      <c r="C5835" s="3">
        <v>23.29000091552734</v>
      </c>
      <c r="D5835" s="4">
        <v>5.9491983620272304E-3</v>
      </c>
      <c r="E5835" s="4">
        <v>-3.998348327300083E-2</v>
      </c>
      <c r="F5835" s="2">
        <v>4</v>
      </c>
      <c r="G5835" s="4">
        <v>-0.15666032820704071</v>
      </c>
      <c r="H5835" s="4">
        <v>-0.23826159086768589</v>
      </c>
      <c r="I5835" s="4">
        <v>-7.2225456915379072E-3</v>
      </c>
    </row>
    <row r="5836" spans="1:9" x14ac:dyDescent="0.25">
      <c r="A5836" t="s">
        <v>6057</v>
      </c>
      <c r="B5836" s="3">
        <v>74.299797058105469</v>
      </c>
      <c r="C5836" s="3">
        <v>24.260000228881839</v>
      </c>
      <c r="D5836" s="4">
        <v>1.034232623649056E-2</v>
      </c>
      <c r="E5836" s="4">
        <v>-1.502228763670199E-2</v>
      </c>
      <c r="F5836" s="2">
        <v>4</v>
      </c>
      <c r="G5836" s="4">
        <v>-0.16523829944770221</v>
      </c>
      <c r="H5836" s="4">
        <v>-0.24276652302855661</v>
      </c>
      <c r="I5836" s="4">
        <v>-1.342572906594075E-2</v>
      </c>
    </row>
    <row r="5837" spans="1:9" x14ac:dyDescent="0.25">
      <c r="A5837" t="s">
        <v>6058</v>
      </c>
      <c r="B5837" s="3">
        <v>73.539230346679688</v>
      </c>
      <c r="C5837" s="3">
        <v>24.629999160766602</v>
      </c>
      <c r="D5837" s="4">
        <v>9.548515375375155E-3</v>
      </c>
      <c r="E5837" s="4">
        <v>-4.9401802168414721E-2</v>
      </c>
      <c r="F5837" s="2">
        <v>5</v>
      </c>
      <c r="G5837" s="4">
        <v>-0.1450675675316099</v>
      </c>
      <c r="H5837" s="4">
        <v>-0.25051791129831569</v>
      </c>
      <c r="I5837" s="4">
        <v>-2.400710026589337E-2</v>
      </c>
    </row>
    <row r="5838" spans="1:9" x14ac:dyDescent="0.25">
      <c r="A5838" t="s">
        <v>6059</v>
      </c>
      <c r="B5838" s="3">
        <v>72.843681335449219</v>
      </c>
      <c r="C5838" s="3">
        <v>25.909999847412109</v>
      </c>
      <c r="D5838" s="4">
        <v>-1.942646962011918E-2</v>
      </c>
      <c r="E5838" s="4">
        <v>4.1817409452518772E-2</v>
      </c>
      <c r="F5838" s="2">
        <v>5</v>
      </c>
      <c r="G5838" s="4">
        <v>-0.15117310863586861</v>
      </c>
      <c r="H5838" s="4">
        <v>-0.25760666546767369</v>
      </c>
      <c r="I5838" s="4">
        <v>-3.3711356836122468E-2</v>
      </c>
    </row>
    <row r="5839" spans="1:9" x14ac:dyDescent="0.25">
      <c r="A5839" t="s">
        <v>6060</v>
      </c>
      <c r="B5839" s="3">
        <v>74.286811828613281</v>
      </c>
      <c r="C5839" s="3">
        <v>24.870000839233398</v>
      </c>
      <c r="D5839" s="4">
        <v>1.138924292842791E-3</v>
      </c>
      <c r="E5839" s="4">
        <v>-1.699598461636587E-2</v>
      </c>
      <c r="F5839" s="2">
        <v>5</v>
      </c>
      <c r="G5839" s="4">
        <v>-0.14623409193757689</v>
      </c>
      <c r="H5839" s="4">
        <v>-0.2428988632349498</v>
      </c>
      <c r="I5839" s="4">
        <v>-1.4934652727759399E-2</v>
      </c>
    </row>
    <row r="5840" spans="1:9" x14ac:dyDescent="0.25">
      <c r="A5840" t="s">
        <v>6061</v>
      </c>
      <c r="B5840" s="3">
        <v>74.202301025390625</v>
      </c>
      <c r="C5840" s="3">
        <v>25.29999923706055</v>
      </c>
      <c r="D5840" s="4">
        <v>-2.0105817716966619E-3</v>
      </c>
      <c r="E5840" s="4">
        <v>-1.249030412531504E-2</v>
      </c>
      <c r="F5840" s="2">
        <v>5</v>
      </c>
      <c r="G5840" s="4">
        <v>-0.16084776959750849</v>
      </c>
      <c r="H5840" s="4">
        <v>-0.2437601631563466</v>
      </c>
      <c r="I5840" s="4">
        <v>-1.6427242944899612E-2</v>
      </c>
    </row>
    <row r="5841" spans="1:9" x14ac:dyDescent="0.25">
      <c r="A5841" t="s">
        <v>6062</v>
      </c>
      <c r="B5841" s="3">
        <v>74.351791381835938</v>
      </c>
      <c r="C5841" s="3">
        <v>25.620000839233398</v>
      </c>
      <c r="D5841" s="4">
        <v>-1.8702913450365451E-2</v>
      </c>
      <c r="E5841" s="4">
        <v>9.0676930134931277E-2</v>
      </c>
      <c r="F5841" s="2">
        <v>5</v>
      </c>
      <c r="G5841" s="4">
        <v>-0.13156946637453551</v>
      </c>
      <c r="H5841" s="4">
        <v>-0.24223661791306339</v>
      </c>
      <c r="I5841" s="4">
        <v>-1.4888850620249919E-2</v>
      </c>
    </row>
    <row r="5842" spans="1:9" x14ac:dyDescent="0.25">
      <c r="A5842" t="s">
        <v>6063</v>
      </c>
      <c r="B5842" s="3">
        <v>75.768890380859375</v>
      </c>
      <c r="C5842" s="3">
        <v>23.489999771118161</v>
      </c>
      <c r="D5842" s="4">
        <v>-6.6473701088196613E-3</v>
      </c>
      <c r="E5842" s="4">
        <v>-9.2787567207696098E-3</v>
      </c>
      <c r="F5842" s="2">
        <v>4</v>
      </c>
      <c r="G5842" s="4">
        <v>-0.1074876840295854</v>
      </c>
      <c r="H5842" s="4">
        <v>-0.22779411813874931</v>
      </c>
      <c r="I5842" s="4">
        <v>3.3437519683592321E-3</v>
      </c>
    </row>
    <row r="5843" spans="1:9" x14ac:dyDescent="0.25">
      <c r="A5843" t="s">
        <v>6064</v>
      </c>
      <c r="B5843" s="3">
        <v>76.275924682617188</v>
      </c>
      <c r="C5843" s="3">
        <v>23.70999908447266</v>
      </c>
      <c r="D5843" s="4">
        <v>-5.1155906547750707E-4</v>
      </c>
      <c r="E5843" s="4">
        <v>2.997387545560537E-2</v>
      </c>
      <c r="F5843" s="2">
        <v>4</v>
      </c>
      <c r="G5843" s="4">
        <v>-0.10193956817161461</v>
      </c>
      <c r="H5843" s="4">
        <v>-0.2226266296331805</v>
      </c>
      <c r="I5843" s="4">
        <v>9.5189296264557299E-3</v>
      </c>
    </row>
    <row r="5844" spans="1:9" x14ac:dyDescent="0.25">
      <c r="A5844" t="s">
        <v>6065</v>
      </c>
      <c r="B5844" s="3">
        <v>76.314964294433594</v>
      </c>
      <c r="C5844" s="3">
        <v>23.020000457763668</v>
      </c>
      <c r="D5844" s="4">
        <v>1.830261298798774E-2</v>
      </c>
      <c r="E5844" s="4">
        <v>-4.4019911515815413E-2</v>
      </c>
      <c r="F5844" s="2">
        <v>4</v>
      </c>
      <c r="G5844" s="4">
        <v>-0.10926575092348161</v>
      </c>
      <c r="H5844" s="4">
        <v>-0.2222287537012686</v>
      </c>
      <c r="I5844" s="4">
        <v>9.4345842845398042E-3</v>
      </c>
    </row>
    <row r="5845" spans="1:9" x14ac:dyDescent="0.25">
      <c r="A5845" t="s">
        <v>6066</v>
      </c>
      <c r="B5845" s="3">
        <v>74.943305969238281</v>
      </c>
      <c r="C5845" s="3">
        <v>24.079999923706051</v>
      </c>
      <c r="D5845" s="4">
        <v>1.693534494539195E-2</v>
      </c>
      <c r="E5845" s="4">
        <v>-6.5580151495436834E-2</v>
      </c>
      <c r="F5845" s="2">
        <v>4</v>
      </c>
      <c r="G5845" s="4">
        <v>-0.1269109937033934</v>
      </c>
      <c r="H5845" s="4">
        <v>-0.23620814050890951</v>
      </c>
      <c r="I5845" s="4">
        <v>-9.3003943690728175E-3</v>
      </c>
    </row>
    <row r="5846" spans="1:9" x14ac:dyDescent="0.25">
      <c r="A5846" t="s">
        <v>6067</v>
      </c>
      <c r="B5846" s="3">
        <v>73.69525146484375</v>
      </c>
      <c r="C5846" s="3">
        <v>25.770000457763668</v>
      </c>
      <c r="D5846" s="4">
        <v>-5.9626491858613129E-3</v>
      </c>
      <c r="E5846" s="4">
        <v>8.0956388121762535E-2</v>
      </c>
      <c r="F5846" s="2">
        <v>5</v>
      </c>
      <c r="G5846" s="4">
        <v>-0.15624338043385311</v>
      </c>
      <c r="H5846" s="4">
        <v>-0.2489278071733213</v>
      </c>
      <c r="I5846" s="4">
        <v>-2.6527913384409851E-2</v>
      </c>
    </row>
    <row r="5847" spans="1:9" x14ac:dyDescent="0.25">
      <c r="A5847" t="s">
        <v>6068</v>
      </c>
      <c r="B5847" s="3">
        <v>74.137306213378906</v>
      </c>
      <c r="C5847" s="3">
        <v>23.840000152587891</v>
      </c>
      <c r="D5847" s="4">
        <v>-7.1383111126187559E-3</v>
      </c>
      <c r="E5847" s="4">
        <v>-5.3216844175829947E-2</v>
      </c>
      <c r="F5847" s="2">
        <v>4</v>
      </c>
      <c r="G5847" s="4">
        <v>-0.1437071631077993</v>
      </c>
      <c r="H5847" s="4">
        <v>-0.24442256398963891</v>
      </c>
      <c r="I5847" s="4">
        <v>-2.1422779772371611E-2</v>
      </c>
    </row>
    <row r="5848" spans="1:9" x14ac:dyDescent="0.25">
      <c r="A5848" t="s">
        <v>6069</v>
      </c>
      <c r="B5848" s="3">
        <v>74.670326232910156</v>
      </c>
      <c r="C5848" s="3">
        <v>25.180000305175781</v>
      </c>
      <c r="D5848" s="4">
        <v>1.349957014861825E-2</v>
      </c>
      <c r="E5848" s="4">
        <v>-2.7799201697260471E-2</v>
      </c>
      <c r="F5848" s="2">
        <v>5</v>
      </c>
      <c r="G5848" s="4">
        <v>-0.11990775710750461</v>
      </c>
      <c r="H5848" s="4">
        <v>-0.23899023955987789</v>
      </c>
      <c r="I5848" s="4">
        <v>-1.506444328008116E-2</v>
      </c>
    </row>
    <row r="5849" spans="1:9" x14ac:dyDescent="0.25">
      <c r="A5849" t="s">
        <v>6070</v>
      </c>
      <c r="B5849" s="3">
        <v>73.675735473632813</v>
      </c>
      <c r="C5849" s="3">
        <v>25.89999961853027</v>
      </c>
      <c r="D5849" s="4">
        <v>-1.8106335600768689E-2</v>
      </c>
      <c r="E5849" s="4">
        <v>7.9166650772094727E-2</v>
      </c>
      <c r="F5849" s="2">
        <v>5</v>
      </c>
      <c r="G5849" s="4">
        <v>-0.15237800566934781</v>
      </c>
      <c r="H5849" s="4">
        <v>-0.24912670626142569</v>
      </c>
      <c r="I5849" s="4">
        <v>-2.8969155358095969E-2</v>
      </c>
    </row>
    <row r="5850" spans="1:9" x14ac:dyDescent="0.25">
      <c r="A5850" t="s">
        <v>6071</v>
      </c>
      <c r="B5850" s="3">
        <v>75.034332275390625</v>
      </c>
      <c r="C5850" s="3">
        <v>24</v>
      </c>
      <c r="D5850" s="4">
        <v>-4.3130338014610858E-3</v>
      </c>
      <c r="E5850" s="4">
        <v>8.8271995120265956E-3</v>
      </c>
      <c r="F5850" s="2">
        <v>4</v>
      </c>
      <c r="G5850" s="4">
        <v>-0.13234092475841611</v>
      </c>
      <c r="H5850" s="4">
        <v>-0.2352804372172074</v>
      </c>
      <c r="I5850" s="4">
        <v>-1.187566485512892E-2</v>
      </c>
    </row>
    <row r="5851" spans="1:9" x14ac:dyDescent="0.25">
      <c r="A5851" t="s">
        <v>6072</v>
      </c>
      <c r="B5851" s="3">
        <v>75.359359741210938</v>
      </c>
      <c r="C5851" s="3">
        <v>23.79000091552734</v>
      </c>
      <c r="D5851" s="4">
        <v>2.1607708037727491E-3</v>
      </c>
      <c r="E5851" s="4">
        <v>2.3225845829133011E-2</v>
      </c>
      <c r="F5851" s="2">
        <v>4</v>
      </c>
      <c r="G5851" s="4">
        <v>-0.14103830729229849</v>
      </c>
      <c r="H5851" s="4">
        <v>-0.23196788876082519</v>
      </c>
      <c r="I5851" s="4">
        <v>-8.4391857231118639E-3</v>
      </c>
    </row>
    <row r="5852" spans="1:9" x14ac:dyDescent="0.25">
      <c r="A5852" t="s">
        <v>6073</v>
      </c>
      <c r="B5852" s="3">
        <v>75.196876525878906</v>
      </c>
      <c r="C5852" s="3">
        <v>23.25</v>
      </c>
      <c r="D5852" s="4">
        <v>1.4381147229276969E-2</v>
      </c>
      <c r="E5852" s="4">
        <v>-3.8859053877827399E-2</v>
      </c>
      <c r="F5852" s="2">
        <v>4</v>
      </c>
      <c r="G5852" s="4">
        <v>-0.14747251097165179</v>
      </c>
      <c r="H5852" s="4">
        <v>-0.23362385196620461</v>
      </c>
      <c r="I5852" s="4">
        <v>-1.135657654723332E-2</v>
      </c>
    </row>
    <row r="5853" spans="1:9" x14ac:dyDescent="0.25">
      <c r="A5853" t="s">
        <v>6074</v>
      </c>
      <c r="B5853" s="3">
        <v>74.130790710449219</v>
      </c>
      <c r="C5853" s="3">
        <v>24.190000534057621</v>
      </c>
      <c r="D5853" s="4">
        <v>-6.6203357329643886E-3</v>
      </c>
      <c r="E5853" s="4">
        <v>2.9021431338576149E-3</v>
      </c>
      <c r="F5853" s="2">
        <v>4</v>
      </c>
      <c r="G5853" s="4">
        <v>-0.17273222250176781</v>
      </c>
      <c r="H5853" s="4">
        <v>-0.2444889673599443</v>
      </c>
      <c r="I5853" s="4">
        <v>-2.6184536345410851E-2</v>
      </c>
    </row>
    <row r="5854" spans="1:9" x14ac:dyDescent="0.25">
      <c r="A5854" t="s">
        <v>6075</v>
      </c>
      <c r="B5854" s="3">
        <v>74.624832153320313</v>
      </c>
      <c r="C5854" s="3">
        <v>24.120000839233398</v>
      </c>
      <c r="D5854" s="4">
        <v>-8.3787575123889235E-3</v>
      </c>
      <c r="E5854" s="4">
        <v>-1.3900174078710029E-2</v>
      </c>
      <c r="F5854" s="2">
        <v>4</v>
      </c>
      <c r="G5854" s="4">
        <v>-0.16459990845914221</v>
      </c>
      <c r="H5854" s="4">
        <v>-0.23945389681647161</v>
      </c>
      <c r="I5854" s="4">
        <v>-2.0592909722811688E-2</v>
      </c>
    </row>
    <row r="5855" spans="1:9" x14ac:dyDescent="0.25">
      <c r="A5855" t="s">
        <v>6076</v>
      </c>
      <c r="B5855" s="3">
        <v>75.255378723144531</v>
      </c>
      <c r="C5855" s="3">
        <v>24.45999908447266</v>
      </c>
      <c r="D5855" s="4">
        <v>1.2329976611633381E-2</v>
      </c>
      <c r="E5855" s="4">
        <v>-2.4331895403951639E-2</v>
      </c>
      <c r="F5855" s="2">
        <v>5</v>
      </c>
      <c r="G5855" s="4">
        <v>-0.13540143694905671</v>
      </c>
      <c r="H5855" s="4">
        <v>-0.2330276212361089</v>
      </c>
      <c r="I5855" s="4">
        <v>-1.318867040034266E-2</v>
      </c>
    </row>
    <row r="5856" spans="1:9" x14ac:dyDescent="0.25">
      <c r="A5856" t="s">
        <v>6077</v>
      </c>
      <c r="B5856" s="3">
        <v>74.338783264160156</v>
      </c>
      <c r="C5856" s="3">
        <v>25.069999694824219</v>
      </c>
      <c r="D5856" s="4">
        <v>-4.4400899992838028E-3</v>
      </c>
      <c r="E5856" s="4">
        <v>-1.9170570475600671E-2</v>
      </c>
      <c r="F5856" s="2">
        <v>5</v>
      </c>
      <c r="G5856" s="4">
        <v>-0.15257443877391269</v>
      </c>
      <c r="H5856" s="4">
        <v>-0.24236919138656529</v>
      </c>
      <c r="I5856" s="4">
        <v>-2.604161362618795E-2</v>
      </c>
    </row>
    <row r="5857" spans="1:9" x14ac:dyDescent="0.25">
      <c r="A5857" t="s">
        <v>6078</v>
      </c>
      <c r="B5857" s="3">
        <v>74.670326232910156</v>
      </c>
      <c r="C5857" s="3">
        <v>25.559999465942379</v>
      </c>
      <c r="D5857" s="4">
        <v>1.831554699540217E-3</v>
      </c>
      <c r="E5857" s="4">
        <v>-3.7650603166701442E-2</v>
      </c>
      <c r="F5857" s="2">
        <v>5</v>
      </c>
      <c r="G5857" s="4">
        <v>-0.1695005100680527</v>
      </c>
      <c r="H5857" s="4">
        <v>-0.23899023955987789</v>
      </c>
      <c r="I5857" s="4">
        <v>-2.2560294830694438E-2</v>
      </c>
    </row>
    <row r="5858" spans="1:9" x14ac:dyDescent="0.25">
      <c r="A5858" t="s">
        <v>6079</v>
      </c>
      <c r="B5858" s="3">
        <v>74.5338134765625</v>
      </c>
      <c r="C5858" s="3">
        <v>26.559999465942379</v>
      </c>
      <c r="D5858" s="4">
        <v>9.6015082083100722E-4</v>
      </c>
      <c r="E5858" s="4">
        <v>3.4000814099939269E-3</v>
      </c>
      <c r="F5858" s="2">
        <v>5</v>
      </c>
      <c r="G5858" s="4">
        <v>-0.17415195059162289</v>
      </c>
      <c r="H5858" s="4">
        <v>-0.24038152235247079</v>
      </c>
      <c r="I5858" s="4">
        <v>-2.5146985384524641E-2</v>
      </c>
    </row>
    <row r="5859" spans="1:9" x14ac:dyDescent="0.25">
      <c r="A5859" t="s">
        <v>6080</v>
      </c>
      <c r="B5859" s="3">
        <v>74.462318420410156</v>
      </c>
      <c r="C5859" s="3">
        <v>26.469999313354489</v>
      </c>
      <c r="D5859" s="4">
        <v>2.249452866935342E-2</v>
      </c>
      <c r="E5859" s="4">
        <v>-9.8126099852916426E-2</v>
      </c>
      <c r="F5859" s="2">
        <v>5</v>
      </c>
      <c r="G5859" s="4">
        <v>-0.19323887653021279</v>
      </c>
      <c r="H5859" s="4">
        <v>-0.24111017104466259</v>
      </c>
      <c r="I5859" s="4">
        <v>-2.6938108567744371E-2</v>
      </c>
    </row>
    <row r="5860" spans="1:9" x14ac:dyDescent="0.25">
      <c r="A5860" t="s">
        <v>6081</v>
      </c>
      <c r="B5860" s="3">
        <v>72.824172973632813</v>
      </c>
      <c r="C5860" s="3">
        <v>29.35000038146973</v>
      </c>
      <c r="D5860" s="4">
        <v>-6.1215112326623577E-3</v>
      </c>
      <c r="E5860" s="4">
        <v>6.9606407078654398E-2</v>
      </c>
      <c r="F5860" s="2">
        <v>5</v>
      </c>
      <c r="G5860" s="4">
        <v>-0.21115877111405479</v>
      </c>
      <c r="H5860" s="4">
        <v>-0.2578054868000752</v>
      </c>
      <c r="I5860" s="4">
        <v>-4.9209728345144699E-2</v>
      </c>
    </row>
    <row r="5861" spans="1:9" x14ac:dyDescent="0.25">
      <c r="A5861" t="s">
        <v>6082</v>
      </c>
      <c r="B5861" s="3">
        <v>73.272712707519531</v>
      </c>
      <c r="C5861" s="3">
        <v>27.440000534057621</v>
      </c>
      <c r="D5861" s="4">
        <v>1.065273430777669E-3</v>
      </c>
      <c r="E5861" s="4">
        <v>-4.1229918608464589E-2</v>
      </c>
      <c r="F5861" s="2">
        <v>5</v>
      </c>
      <c r="G5861" s="4">
        <v>-0.20074112029219379</v>
      </c>
      <c r="H5861" s="4">
        <v>-0.25323415126889931</v>
      </c>
      <c r="I5861" s="4">
        <v>-4.4283052417211977E-2</v>
      </c>
    </row>
    <row r="5862" spans="1:9" x14ac:dyDescent="0.25">
      <c r="A5862" t="s">
        <v>6083</v>
      </c>
      <c r="B5862" s="3">
        <v>73.194740295410156</v>
      </c>
      <c r="C5862" s="3">
        <v>28.620000839233398</v>
      </c>
      <c r="D5862" s="4">
        <v>3.118269653630934E-3</v>
      </c>
      <c r="E5862" s="4">
        <v>-1.750766688040584E-2</v>
      </c>
      <c r="F5862" s="2">
        <v>5</v>
      </c>
      <c r="G5862" s="4">
        <v>-0.2011547299688973</v>
      </c>
      <c r="H5862" s="4">
        <v>-0.25402881455288168</v>
      </c>
      <c r="I5862" s="4">
        <v>-4.6144785953421863E-2</v>
      </c>
    </row>
    <row r="5863" spans="1:9" x14ac:dyDescent="0.25">
      <c r="A5863" t="s">
        <v>6084</v>
      </c>
      <c r="B5863" s="3">
        <v>72.967208862304688</v>
      </c>
      <c r="C5863" s="3">
        <v>29.129999160766602</v>
      </c>
      <c r="D5863" s="4">
        <v>-1.3349007418180789E-3</v>
      </c>
      <c r="E5863" s="4">
        <v>1.1458330987780039E-2</v>
      </c>
      <c r="F5863" s="2">
        <v>5</v>
      </c>
      <c r="G5863" s="4">
        <v>-0.20232727294563971</v>
      </c>
      <c r="H5863" s="4">
        <v>-0.256347722881474</v>
      </c>
      <c r="I5863" s="4">
        <v>-4.994446928145313E-2</v>
      </c>
    </row>
    <row r="5864" spans="1:9" x14ac:dyDescent="0.25">
      <c r="A5864" t="s">
        <v>6085</v>
      </c>
      <c r="B5864" s="3">
        <v>73.064743041992188</v>
      </c>
      <c r="C5864" s="3">
        <v>28.79999923706055</v>
      </c>
      <c r="D5864" s="4">
        <v>1.554083380513371E-2</v>
      </c>
      <c r="E5864" s="4">
        <v>-5.5737729932441082E-2</v>
      </c>
      <c r="F5864" s="2">
        <v>5</v>
      </c>
      <c r="G5864" s="4">
        <v>-0.203967584972744</v>
      </c>
      <c r="H5864" s="4">
        <v>-0.25535369397516938</v>
      </c>
      <c r="I5864" s="4">
        <v>-4.948186795436893E-2</v>
      </c>
    </row>
    <row r="5865" spans="1:9" x14ac:dyDescent="0.25">
      <c r="A5865" t="s">
        <v>6086</v>
      </c>
      <c r="B5865" s="3">
        <v>71.946632385253906</v>
      </c>
      <c r="C5865" s="3">
        <v>30.5</v>
      </c>
      <c r="D5865" s="4">
        <v>1.308856257753788E-2</v>
      </c>
      <c r="E5865" s="4">
        <v>-6.8381338565013383E-3</v>
      </c>
      <c r="F5865" s="2">
        <v>5</v>
      </c>
      <c r="G5865" s="4">
        <v>-0.2026407029811593</v>
      </c>
      <c r="H5865" s="4">
        <v>-0.26674902550721402</v>
      </c>
      <c r="I5865" s="4">
        <v>-6.4880374520120965E-2</v>
      </c>
    </row>
    <row r="5866" spans="1:9" x14ac:dyDescent="0.25">
      <c r="A5866" t="s">
        <v>6087</v>
      </c>
      <c r="B5866" s="3">
        <v>71.017120361328125</v>
      </c>
      <c r="C5866" s="3">
        <v>30.70999908447266</v>
      </c>
      <c r="D5866" s="4">
        <v>6.8202214292427676E-3</v>
      </c>
      <c r="E5866" s="4">
        <v>-4.9520341096023553E-2</v>
      </c>
      <c r="F5866" s="2">
        <v>5</v>
      </c>
      <c r="G5866" s="4">
        <v>-0.20587879740796061</v>
      </c>
      <c r="H5866" s="4">
        <v>-0.27622223606273733</v>
      </c>
      <c r="I5866" s="4">
        <v>-7.7754511539938065E-2</v>
      </c>
    </row>
    <row r="5867" spans="1:9" x14ac:dyDescent="0.25">
      <c r="A5867" t="s">
        <v>6088</v>
      </c>
      <c r="B5867" s="3">
        <v>70.536048889160156</v>
      </c>
      <c r="C5867" s="3">
        <v>32.310001373291023</v>
      </c>
      <c r="D5867" s="4">
        <v>2.5614228073203679E-2</v>
      </c>
      <c r="E5867" s="4">
        <v>-3.7246720764285257E-2</v>
      </c>
      <c r="F5867" s="2">
        <v>5</v>
      </c>
      <c r="G5867" s="4">
        <v>-0.1962912024265738</v>
      </c>
      <c r="H5867" s="4">
        <v>-0.28112512191122269</v>
      </c>
      <c r="I5867" s="4">
        <v>-8.4859298838987574E-2</v>
      </c>
    </row>
    <row r="5868" spans="1:9" x14ac:dyDescent="0.25">
      <c r="A5868" t="s">
        <v>6089</v>
      </c>
      <c r="B5868" s="3">
        <v>68.774444580078125</v>
      </c>
      <c r="C5868" s="3">
        <v>33.560001373291023</v>
      </c>
      <c r="D5868" s="4">
        <v>-3.3910162833347131E-3</v>
      </c>
      <c r="E5868" s="4">
        <v>2.9887116423970021E-3</v>
      </c>
      <c r="F5868" s="2">
        <v>5</v>
      </c>
      <c r="G5868" s="4">
        <v>-0.21420798914341091</v>
      </c>
      <c r="H5868" s="4">
        <v>-0.29907868045150882</v>
      </c>
      <c r="I5868" s="4">
        <v>-0.1086235141454225</v>
      </c>
    </row>
    <row r="5869" spans="1:9" x14ac:dyDescent="0.25">
      <c r="A5869" t="s">
        <v>6090</v>
      </c>
      <c r="B5869" s="3">
        <v>69.008453369140625</v>
      </c>
      <c r="C5869" s="3">
        <v>33.459999084472663</v>
      </c>
      <c r="D5869" s="4">
        <v>-1.200623528603462E-2</v>
      </c>
      <c r="E5869" s="4">
        <v>5.7522115358183752E-2</v>
      </c>
      <c r="F5869" s="2">
        <v>5</v>
      </c>
      <c r="G5869" s="4">
        <v>-0.23006731683225551</v>
      </c>
      <c r="H5869" s="4">
        <v>-0.29669375753112581</v>
      </c>
      <c r="I5869" s="4">
        <v>-0.10641205045330381</v>
      </c>
    </row>
    <row r="5870" spans="1:9" x14ac:dyDescent="0.25">
      <c r="A5870" t="s">
        <v>6091</v>
      </c>
      <c r="B5870" s="3">
        <v>69.847053527832031</v>
      </c>
      <c r="C5870" s="3">
        <v>31.639999389648441</v>
      </c>
      <c r="D5870" s="4">
        <v>-2.6014320951666111E-2</v>
      </c>
      <c r="E5870" s="4">
        <v>0.1133004681460363</v>
      </c>
      <c r="F5870" s="2">
        <v>5</v>
      </c>
      <c r="G5870" s="4">
        <v>-0.22590959919335571</v>
      </c>
      <c r="H5870" s="4">
        <v>-0.28814708393176069</v>
      </c>
      <c r="I5870" s="4">
        <v>-9.6415058296050016E-2</v>
      </c>
    </row>
    <row r="5871" spans="1:9" x14ac:dyDescent="0.25">
      <c r="A5871" t="s">
        <v>6092</v>
      </c>
      <c r="B5871" s="3">
        <v>71.712608337402344</v>
      </c>
      <c r="C5871" s="3">
        <v>28.420000076293949</v>
      </c>
      <c r="D5871" s="4">
        <v>-2.2616922387451721E-3</v>
      </c>
      <c r="E5871" s="4">
        <v>-3.530207197891122E-2</v>
      </c>
      <c r="F5871" s="2">
        <v>5</v>
      </c>
      <c r="G5871" s="4">
        <v>-0.20168437999609989</v>
      </c>
      <c r="H5871" s="4">
        <v>-0.26913410393900278</v>
      </c>
      <c r="I5871" s="4">
        <v>-7.3023917873489608E-2</v>
      </c>
    </row>
    <row r="5872" spans="1:9" x14ac:dyDescent="0.25">
      <c r="A5872" t="s">
        <v>6093</v>
      </c>
      <c r="B5872" s="3">
        <v>71.875167846679688</v>
      </c>
      <c r="C5872" s="3">
        <v>29.45999908447266</v>
      </c>
      <c r="D5872" s="4">
        <v>1.795276441366123E-2</v>
      </c>
      <c r="E5872" s="4">
        <v>-4.8142217826727007E-2</v>
      </c>
      <c r="F5872" s="2">
        <v>5</v>
      </c>
      <c r="G5872" s="4">
        <v>-0.19646410230865921</v>
      </c>
      <c r="H5872" s="4">
        <v>-0.26747736317659421</v>
      </c>
      <c r="I5872" s="4">
        <v>-7.1637367640780436E-2</v>
      </c>
    </row>
    <row r="5873" spans="1:9" x14ac:dyDescent="0.25">
      <c r="A5873" t="s">
        <v>6094</v>
      </c>
      <c r="B5873" s="3">
        <v>70.607566833496094</v>
      </c>
      <c r="C5873" s="3">
        <v>30.95000076293945</v>
      </c>
      <c r="D5873" s="4">
        <v>-2.6628919912257132E-3</v>
      </c>
      <c r="E5873" s="4">
        <v>-3.281247615814209E-2</v>
      </c>
      <c r="F5873" s="2">
        <v>5</v>
      </c>
      <c r="G5873" s="4">
        <v>-0.1808694117488783</v>
      </c>
      <c r="H5873" s="4">
        <v>-0.28039623995192209</v>
      </c>
      <c r="I5873" s="4">
        <v>-8.8967482820709431E-2</v>
      </c>
    </row>
    <row r="5874" spans="1:9" x14ac:dyDescent="0.25">
      <c r="A5874" t="s">
        <v>6095</v>
      </c>
      <c r="B5874" s="3">
        <v>70.796089172363281</v>
      </c>
      <c r="C5874" s="3">
        <v>32</v>
      </c>
      <c r="D5874" s="4">
        <v>-5.1147780159965786E-3</v>
      </c>
      <c r="E5874" s="4">
        <v>-7.7519379844961378E-3</v>
      </c>
      <c r="F5874" s="2">
        <v>5</v>
      </c>
      <c r="G5874" s="4">
        <v>-0.18172968765045969</v>
      </c>
      <c r="H5874" s="4">
        <v>-0.27847489653243002</v>
      </c>
      <c r="I5874" s="4">
        <v>-8.7233902461954171E-2</v>
      </c>
    </row>
    <row r="5875" spans="1:9" x14ac:dyDescent="0.25">
      <c r="A5875" t="s">
        <v>6096</v>
      </c>
      <c r="B5875" s="3">
        <v>71.160057067871094</v>
      </c>
      <c r="C5875" s="3">
        <v>32.25</v>
      </c>
      <c r="D5875" s="4">
        <v>1.97479529527631E-2</v>
      </c>
      <c r="E5875" s="4">
        <v>-5.4529480418335052E-2</v>
      </c>
      <c r="F5875" s="2">
        <v>5</v>
      </c>
      <c r="G5875" s="4">
        <v>-0.1979825334389953</v>
      </c>
      <c r="H5875" s="4">
        <v>-0.27476548296827419</v>
      </c>
      <c r="I5875" s="4">
        <v>-8.323299692267605E-2</v>
      </c>
    </row>
    <row r="5876" spans="1:9" x14ac:dyDescent="0.25">
      <c r="A5876" t="s">
        <v>6097</v>
      </c>
      <c r="B5876" s="3">
        <v>69.782005310058594</v>
      </c>
      <c r="C5876" s="3">
        <v>34.110000610351563</v>
      </c>
      <c r="D5876" s="4">
        <v>-6.5141177276550888E-4</v>
      </c>
      <c r="E5876" s="4">
        <v>-2.4034338605183E-2</v>
      </c>
      <c r="F5876" s="2">
        <v>5</v>
      </c>
      <c r="G5876" s="4">
        <v>-0.2099406095015123</v>
      </c>
      <c r="H5876" s="4">
        <v>-0.28881002905497349</v>
      </c>
      <c r="I5876" s="4">
        <v>-0.1018428859186279</v>
      </c>
    </row>
    <row r="5877" spans="1:9" x14ac:dyDescent="0.25">
      <c r="A5877" t="s">
        <v>6098</v>
      </c>
      <c r="B5877" s="3">
        <v>69.827491760253906</v>
      </c>
      <c r="C5877" s="3">
        <v>34.950000762939453</v>
      </c>
      <c r="D5877" s="4">
        <v>-2.136605369413513E-3</v>
      </c>
      <c r="E5877" s="4">
        <v>-3.705845533911845E-3</v>
      </c>
      <c r="F5877" s="2">
        <v>5</v>
      </c>
      <c r="G5877" s="4">
        <v>-0.18307296194648029</v>
      </c>
      <c r="H5877" s="4">
        <v>-0.28834644955408267</v>
      </c>
      <c r="I5877" s="4">
        <v>-0.1022098793156645</v>
      </c>
    </row>
    <row r="5878" spans="1:9" x14ac:dyDescent="0.25">
      <c r="A5878" t="s">
        <v>6099</v>
      </c>
      <c r="B5878" s="3">
        <v>69.977005004882813</v>
      </c>
      <c r="C5878" s="3">
        <v>35.080001831054688</v>
      </c>
      <c r="D5878" s="4">
        <v>-2.1274729496126521E-2</v>
      </c>
      <c r="E5878" s="4">
        <v>6.6909996699266117E-2</v>
      </c>
      <c r="F5878" s="2">
        <v>5</v>
      </c>
      <c r="G5878" s="4">
        <v>-0.20174845487154419</v>
      </c>
      <c r="H5878" s="4">
        <v>-0.28682267104369069</v>
      </c>
      <c r="I5878" s="4">
        <v>-0.1011622943398106</v>
      </c>
    </row>
    <row r="5879" spans="1:9" x14ac:dyDescent="0.25">
      <c r="A5879" t="s">
        <v>6100</v>
      </c>
      <c r="B5879" s="3">
        <v>71.49810791015625</v>
      </c>
      <c r="C5879" s="3">
        <v>32.880001068115227</v>
      </c>
      <c r="D5879" s="4">
        <v>6.3125133286958679E-3</v>
      </c>
      <c r="E5879" s="4">
        <v>-6.8819037402073513E-2</v>
      </c>
      <c r="F5879" s="2">
        <v>5</v>
      </c>
      <c r="G5879" s="4">
        <v>-0.19124584075946979</v>
      </c>
      <c r="H5879" s="4">
        <v>-0.27132020552698422</v>
      </c>
      <c r="I5879" s="4">
        <v>-8.244494545762604E-2</v>
      </c>
    </row>
    <row r="5880" spans="1:9" x14ac:dyDescent="0.25">
      <c r="A5880" t="s">
        <v>6101</v>
      </c>
      <c r="B5880" s="3">
        <v>71.049606323242188</v>
      </c>
      <c r="C5880" s="3">
        <v>35.310001373291023</v>
      </c>
      <c r="D5880" s="4">
        <v>-1.8257923557244431E-3</v>
      </c>
      <c r="E5880" s="4">
        <v>1.1341342503028431E-3</v>
      </c>
      <c r="F5880" s="2">
        <v>5</v>
      </c>
      <c r="G5880" s="4">
        <v>-0.20959447621729671</v>
      </c>
      <c r="H5880" s="4">
        <v>-0.27589115227964561</v>
      </c>
      <c r="I5880" s="4">
        <v>-8.8911498222154717E-2</v>
      </c>
    </row>
    <row r="5881" spans="1:9" x14ac:dyDescent="0.25">
      <c r="A5881" t="s">
        <v>6102</v>
      </c>
      <c r="B5881" s="3">
        <v>71.1795654296875</v>
      </c>
      <c r="C5881" s="3">
        <v>35.270000457763672</v>
      </c>
      <c r="D5881" s="4">
        <v>-4.5455466936967781E-3</v>
      </c>
      <c r="E5881" s="4">
        <v>0.1196825542147197</v>
      </c>
      <c r="F5881" s="2">
        <v>5</v>
      </c>
      <c r="G5881" s="4">
        <v>-0.2141128751699661</v>
      </c>
      <c r="H5881" s="4">
        <v>-0.27456666163587268</v>
      </c>
      <c r="I5881" s="4">
        <v>-8.7865133366581194E-2</v>
      </c>
    </row>
    <row r="5882" spans="1:9" x14ac:dyDescent="0.25">
      <c r="A5882" t="s">
        <v>6103</v>
      </c>
      <c r="B5882" s="3">
        <v>71.504592895507813</v>
      </c>
      <c r="C5882" s="3">
        <v>31.5</v>
      </c>
      <c r="D5882" s="4">
        <v>1.5508850955080479E-2</v>
      </c>
      <c r="E5882" s="4">
        <v>-3.1645689956499861E-3</v>
      </c>
      <c r="F5882" s="2">
        <v>5</v>
      </c>
      <c r="G5882" s="4">
        <v>-0.2276349968927395</v>
      </c>
      <c r="H5882" s="4">
        <v>-0.27125411317949061</v>
      </c>
      <c r="I5882" s="4">
        <v>-8.4372378906521162E-2</v>
      </c>
    </row>
    <row r="5883" spans="1:9" x14ac:dyDescent="0.25">
      <c r="A5883" t="s">
        <v>6104</v>
      </c>
      <c r="B5883" s="3">
        <v>70.412574768066406</v>
      </c>
      <c r="C5883" s="3">
        <v>31.60000038146973</v>
      </c>
      <c r="D5883" s="4">
        <v>2.2272724151138901E-2</v>
      </c>
      <c r="E5883" s="4">
        <v>-9.2736183743322931E-2</v>
      </c>
      <c r="F5883" s="2">
        <v>5</v>
      </c>
      <c r="G5883" s="4">
        <v>-0.23678374542822389</v>
      </c>
      <c r="H5883" s="4">
        <v>-0.28238352020750201</v>
      </c>
      <c r="I5883" s="4">
        <v>-9.9100697309317476E-2</v>
      </c>
    </row>
    <row r="5884" spans="1:9" x14ac:dyDescent="0.25">
      <c r="A5884" t="s">
        <v>6105</v>
      </c>
      <c r="B5884" s="3">
        <v>68.878463745117188</v>
      </c>
      <c r="C5884" s="3">
        <v>34.830001831054688</v>
      </c>
      <c r="D5884" s="4">
        <v>-5.3504604476433126E-3</v>
      </c>
      <c r="E5884" s="4">
        <v>-8.2573208898020223E-3</v>
      </c>
      <c r="F5884" s="2">
        <v>5</v>
      </c>
      <c r="G5884" s="4">
        <v>-0.2471904219143046</v>
      </c>
      <c r="H5884" s="4">
        <v>-0.29801855919771048</v>
      </c>
      <c r="I5884" s="4">
        <v>-0.119645312215273</v>
      </c>
    </row>
    <row r="5885" spans="1:9" x14ac:dyDescent="0.25">
      <c r="A5885" t="s">
        <v>6106</v>
      </c>
      <c r="B5885" s="3">
        <v>69.248977661132813</v>
      </c>
      <c r="C5885" s="3">
        <v>35.119998931884773</v>
      </c>
      <c r="D5885" s="4">
        <v>-6.5281743210695584E-3</v>
      </c>
      <c r="E5885" s="4">
        <v>5.1811906973938449E-2</v>
      </c>
      <c r="F5885" s="2">
        <v>5</v>
      </c>
      <c r="G5885" s="4">
        <v>-0.25021151455324209</v>
      </c>
      <c r="H5885" s="4">
        <v>-0.29424243124043747</v>
      </c>
      <c r="I5885" s="4">
        <v>-0.1157823221964365</v>
      </c>
    </row>
    <row r="5886" spans="1:9" x14ac:dyDescent="0.25">
      <c r="A5886" t="s">
        <v>6107</v>
      </c>
      <c r="B5886" s="3">
        <v>69.704017639160156</v>
      </c>
      <c r="C5886" s="3">
        <v>33.389999389648438</v>
      </c>
      <c r="D5886" s="4">
        <v>-1.9544171071961269E-3</v>
      </c>
      <c r="E5886" s="4">
        <v>4.4416643940958123E-2</v>
      </c>
      <c r="F5886" s="2">
        <v>5</v>
      </c>
      <c r="G5886" s="4">
        <v>-0.24413521409775771</v>
      </c>
      <c r="H5886" s="4">
        <v>-0.289604847850362</v>
      </c>
      <c r="I5886" s="4">
        <v>-0.1109504770243145</v>
      </c>
    </row>
    <row r="5887" spans="1:9" x14ac:dyDescent="0.25">
      <c r="A5887" t="s">
        <v>6108</v>
      </c>
      <c r="B5887" s="3">
        <v>69.84051513671875</v>
      </c>
      <c r="C5887" s="3">
        <v>31.969999313354489</v>
      </c>
      <c r="D5887" s="4">
        <v>8.3846582511037937E-4</v>
      </c>
      <c r="E5887" s="4">
        <v>2.0102079058687439E-2</v>
      </c>
      <c r="F5887" s="2">
        <v>5</v>
      </c>
      <c r="G5887" s="4">
        <v>-0.24983684152731411</v>
      </c>
      <c r="H5887" s="4">
        <v>-0.28821372056917482</v>
      </c>
      <c r="I5887" s="4">
        <v>-0.1102733548045268</v>
      </c>
    </row>
    <row r="5888" spans="1:9" x14ac:dyDescent="0.25">
      <c r="A5888" t="s">
        <v>6109</v>
      </c>
      <c r="B5888" s="3">
        <v>69.782005310058594</v>
      </c>
      <c r="C5888" s="3">
        <v>31.340000152587891</v>
      </c>
      <c r="D5888" s="4">
        <v>1.6764191451390738E-2</v>
      </c>
      <c r="E5888" s="4">
        <v>5.1314896037877311E-3</v>
      </c>
      <c r="F5888" s="2">
        <v>5</v>
      </c>
      <c r="G5888" s="4">
        <v>-0.2408119991729539</v>
      </c>
      <c r="H5888" s="4">
        <v>-0.28881002905497349</v>
      </c>
      <c r="I5888" s="4">
        <v>-0.1120827355427115</v>
      </c>
    </row>
    <row r="5889" spans="1:9" x14ac:dyDescent="0.25">
      <c r="A5889" t="s">
        <v>6110</v>
      </c>
      <c r="B5889" s="3">
        <v>68.631454467773438</v>
      </c>
      <c r="C5889" s="3">
        <v>31.180000305175781</v>
      </c>
      <c r="D5889" s="4">
        <v>1.256410089011295E-2</v>
      </c>
      <c r="E5889" s="4">
        <v>-3.5272258676134823E-2</v>
      </c>
      <c r="F5889" s="2">
        <v>5</v>
      </c>
      <c r="G5889" s="4">
        <v>-0.24939672459000639</v>
      </c>
      <c r="H5889" s="4">
        <v>-0.30053597783589242</v>
      </c>
      <c r="I5889" s="4">
        <v>-0.1278295910971278</v>
      </c>
    </row>
    <row r="5890" spans="1:9" x14ac:dyDescent="0.25">
      <c r="A5890" t="s">
        <v>6111</v>
      </c>
      <c r="B5890" s="3">
        <v>67.779861450195313</v>
      </c>
      <c r="C5890" s="3">
        <v>32.319999694824219</v>
      </c>
      <c r="D5890" s="4">
        <v>-1.6283584753080671E-3</v>
      </c>
      <c r="E5890" s="4">
        <v>1.221419937115442E-2</v>
      </c>
      <c r="F5890" s="2">
        <v>5</v>
      </c>
      <c r="G5890" s="4">
        <v>-0.26818484917504382</v>
      </c>
      <c r="H5890" s="4">
        <v>-0.30921506939735371</v>
      </c>
      <c r="I5890" s="4">
        <v>-0.13966737516478139</v>
      </c>
    </row>
    <row r="5891" spans="1:9" x14ac:dyDescent="0.25">
      <c r="A5891" t="s">
        <v>6112</v>
      </c>
      <c r="B5891" s="3">
        <v>67.890411376953125</v>
      </c>
      <c r="C5891" s="3">
        <v>31.930000305175781</v>
      </c>
      <c r="D5891" s="4">
        <v>2.121903861728458E-2</v>
      </c>
      <c r="E5891" s="4">
        <v>-6.0882343965418251E-2</v>
      </c>
      <c r="F5891" s="2">
        <v>5</v>
      </c>
      <c r="G5891" s="4">
        <v>-0.2721946305766143</v>
      </c>
      <c r="H5891" s="4">
        <v>-0.30808838926184412</v>
      </c>
      <c r="I5891" s="4">
        <v>-0.13930055488953111</v>
      </c>
    </row>
    <row r="5892" spans="1:9" x14ac:dyDescent="0.25">
      <c r="A5892" t="s">
        <v>6113</v>
      </c>
      <c r="B5892" s="3">
        <v>66.479774475097656</v>
      </c>
      <c r="C5892" s="3">
        <v>34</v>
      </c>
      <c r="D5892" s="4">
        <v>8.6791228409124344E-3</v>
      </c>
      <c r="E5892" s="4">
        <v>-3.5734497490424573E-2</v>
      </c>
      <c r="F5892" s="2">
        <v>5</v>
      </c>
      <c r="G5892" s="4">
        <v>-0.27436215700129368</v>
      </c>
      <c r="H5892" s="4">
        <v>-0.32246502995577331</v>
      </c>
      <c r="I5892" s="4">
        <v>-0.15825519646828601</v>
      </c>
    </row>
    <row r="5893" spans="1:9" x14ac:dyDescent="0.25">
      <c r="A5893" t="s">
        <v>6114</v>
      </c>
      <c r="B5893" s="3">
        <v>65.907752990722656</v>
      </c>
      <c r="C5893" s="3">
        <v>35.259998321533203</v>
      </c>
      <c r="D5893" s="4">
        <v>-3.5384482112069682E-3</v>
      </c>
      <c r="E5893" s="4">
        <v>-1.535892294514218E-2</v>
      </c>
      <c r="F5893" s="2">
        <v>5</v>
      </c>
      <c r="G5893" s="4">
        <v>-0.29154463599760411</v>
      </c>
      <c r="H5893" s="4">
        <v>-0.32829484153893151</v>
      </c>
      <c r="I5893" s="4">
        <v>-0.1666214241080595</v>
      </c>
    </row>
    <row r="5894" spans="1:9" x14ac:dyDescent="0.25">
      <c r="A5894" t="s">
        <v>6115</v>
      </c>
      <c r="B5894" s="3">
        <v>66.141792297363281</v>
      </c>
      <c r="C5894" s="3">
        <v>35.810001373291023</v>
      </c>
      <c r="D5894" s="4">
        <v>1.04273117361191E-2</v>
      </c>
      <c r="E5894" s="4">
        <v>-5.1390692098251201E-2</v>
      </c>
      <c r="F5894" s="2">
        <v>5</v>
      </c>
      <c r="G5894" s="4">
        <v>-0.2942798759791293</v>
      </c>
      <c r="H5894" s="4">
        <v>-0.32590960759573689</v>
      </c>
      <c r="I5894" s="4">
        <v>-0.16467336823090181</v>
      </c>
    </row>
    <row r="5895" spans="1:9" x14ac:dyDescent="0.25">
      <c r="A5895" t="s">
        <v>6116</v>
      </c>
      <c r="B5895" s="3">
        <v>65.459228515625</v>
      </c>
      <c r="C5895" s="3">
        <v>37.75</v>
      </c>
      <c r="D5895" s="4">
        <v>3.5156015299303338E-2</v>
      </c>
      <c r="E5895" s="4">
        <v>-0.1150961056018374</v>
      </c>
      <c r="F5895" s="2">
        <v>5</v>
      </c>
      <c r="G5895" s="4">
        <v>-0.29522595532602319</v>
      </c>
      <c r="H5895" s="4">
        <v>-0.33286602155870171</v>
      </c>
      <c r="I5895" s="4">
        <v>-0.1742933431108776</v>
      </c>
    </row>
    <row r="5896" spans="1:9" x14ac:dyDescent="0.25">
      <c r="A5896" t="s">
        <v>6117</v>
      </c>
      <c r="B5896" s="3">
        <v>63.236099243164063</v>
      </c>
      <c r="C5896" s="3">
        <v>42.659999847412109</v>
      </c>
      <c r="D5896" s="4">
        <v>-1.07887927742133E-2</v>
      </c>
      <c r="E5896" s="4">
        <v>-2.46913989394375E-2</v>
      </c>
      <c r="F5896" s="2">
        <v>5</v>
      </c>
      <c r="G5896" s="4">
        <v>-0.32542747977661618</v>
      </c>
      <c r="H5896" s="4">
        <v>-0.35552325583655692</v>
      </c>
      <c r="I5896" s="4">
        <v>-0.20328652219929599</v>
      </c>
    </row>
    <row r="5897" spans="1:9" x14ac:dyDescent="0.25">
      <c r="A5897" t="s">
        <v>6118</v>
      </c>
      <c r="B5897" s="3">
        <v>63.92578125</v>
      </c>
      <c r="C5897" s="3">
        <v>43.740001678466797</v>
      </c>
      <c r="D5897" s="4">
        <v>-3.1779555499678369E-2</v>
      </c>
      <c r="E5897" s="4">
        <v>7.840237173339526E-2</v>
      </c>
      <c r="F5897" s="2">
        <v>5</v>
      </c>
      <c r="G5897" s="4">
        <v>-0.33298964706137091</v>
      </c>
      <c r="H5897" s="4">
        <v>-0.34849429580275493</v>
      </c>
      <c r="I5897" s="4">
        <v>-0.19584298747408821</v>
      </c>
    </row>
    <row r="5898" spans="1:9" x14ac:dyDescent="0.25">
      <c r="A5898" t="s">
        <v>6119</v>
      </c>
      <c r="B5898" s="3">
        <v>66.023994445800781</v>
      </c>
      <c r="C5898" s="3">
        <v>40.560001373291023</v>
      </c>
      <c r="D5898" s="4">
        <v>-2.0183065133466242E-2</v>
      </c>
      <c r="E5898" s="4">
        <v>4.3478324873838632E-2</v>
      </c>
      <c r="F5898" s="2">
        <v>5</v>
      </c>
      <c r="G5898" s="4">
        <v>-0.30762614791294479</v>
      </c>
      <c r="H5898" s="4">
        <v>-0.32711015564903351</v>
      </c>
      <c r="I5898" s="4">
        <v>-0.17059498052400829</v>
      </c>
    </row>
    <row r="5899" spans="1:9" x14ac:dyDescent="0.25">
      <c r="A5899" t="s">
        <v>6120</v>
      </c>
      <c r="B5899" s="3">
        <v>67.384010314941406</v>
      </c>
      <c r="C5899" s="3">
        <v>38.869998931884773</v>
      </c>
      <c r="D5899" s="4">
        <v>-2.397276249604507E-3</v>
      </c>
      <c r="E5899" s="4">
        <v>-6.9204969008780703E-2</v>
      </c>
      <c r="F5899" s="2">
        <v>5</v>
      </c>
      <c r="G5899" s="4">
        <v>-0.29150554961410519</v>
      </c>
      <c r="H5899" s="4">
        <v>-0.31324942404406941</v>
      </c>
      <c r="I5899" s="4">
        <v>-0.15473408351173079</v>
      </c>
    </row>
    <row r="5900" spans="1:9" x14ac:dyDescent="0.25">
      <c r="A5900" t="s">
        <v>6121</v>
      </c>
      <c r="B5900" s="3">
        <v>67.545936584472656</v>
      </c>
      <c r="C5900" s="3">
        <v>41.759998321533203</v>
      </c>
      <c r="D5900" s="4">
        <v>-5.2248786351513983E-2</v>
      </c>
      <c r="E5900" s="4">
        <v>0.31155772994363612</v>
      </c>
      <c r="F5900" s="2">
        <v>5</v>
      </c>
      <c r="G5900" s="4">
        <v>-0.29499566408741579</v>
      </c>
      <c r="H5900" s="4">
        <v>-0.3115991370050043</v>
      </c>
      <c r="I5900" s="4">
        <v>-0.15370394641431981</v>
      </c>
    </row>
    <row r="5901" spans="1:9" x14ac:dyDescent="0.25">
      <c r="A5901" t="s">
        <v>6122</v>
      </c>
      <c r="B5901" s="3">
        <v>71.269691467285156</v>
      </c>
      <c r="C5901" s="3">
        <v>31.840000152587891</v>
      </c>
      <c r="D5901" s="4">
        <v>1.223299216086393E-2</v>
      </c>
      <c r="E5901" s="4">
        <v>2.7428215158036281E-2</v>
      </c>
      <c r="F5901" s="2">
        <v>5</v>
      </c>
      <c r="G5901" s="4">
        <v>-0.25721535421747832</v>
      </c>
      <c r="H5901" s="4">
        <v>-0.2736481335171167</v>
      </c>
      <c r="I5901" s="4">
        <v>-0.1081697467039875</v>
      </c>
    </row>
    <row r="5902" spans="1:9" x14ac:dyDescent="0.25">
      <c r="A5902" t="s">
        <v>6123</v>
      </c>
      <c r="B5902" s="3">
        <v>70.40838623046875</v>
      </c>
      <c r="C5902" s="3">
        <v>30.989999771118161</v>
      </c>
      <c r="D5902" s="4">
        <v>-1.8506522201307111E-2</v>
      </c>
      <c r="E5902" s="4">
        <v>8.3187665501323949E-2</v>
      </c>
      <c r="F5902" s="2">
        <v>5</v>
      </c>
      <c r="G5902" s="4">
        <v>-0.27120884306944337</v>
      </c>
      <c r="H5902" s="4">
        <v>-0.28242620808841262</v>
      </c>
      <c r="I5902" s="4">
        <v>-0.11982760879372401</v>
      </c>
    </row>
    <row r="5903" spans="1:9" x14ac:dyDescent="0.25">
      <c r="A5903" t="s">
        <v>6124</v>
      </c>
      <c r="B5903" s="3">
        <v>71.735969543457031</v>
      </c>
      <c r="C5903" s="3">
        <v>28.610000610351559</v>
      </c>
      <c r="D5903" s="4">
        <v>-2.5769620155322252E-2</v>
      </c>
      <c r="E5903" s="4">
        <v>8.5768508393311071E-2</v>
      </c>
      <c r="F5903" s="2">
        <v>5</v>
      </c>
      <c r="G5903" s="4">
        <v>-0.25110586922699152</v>
      </c>
      <c r="H5903" s="4">
        <v>-0.26889601597661977</v>
      </c>
      <c r="I5903" s="4">
        <v>-0.10412122910841889</v>
      </c>
    </row>
    <row r="5904" spans="1:9" x14ac:dyDescent="0.25">
      <c r="A5904" t="s">
        <v>6125</v>
      </c>
      <c r="B5904" s="3">
        <v>73.633476257324219</v>
      </c>
      <c r="C5904" s="3">
        <v>26.35000038146973</v>
      </c>
      <c r="D5904" s="4">
        <v>2.4686523632253539E-3</v>
      </c>
      <c r="E5904" s="4">
        <v>1.9342359482455551E-2</v>
      </c>
      <c r="F5904" s="2">
        <v>5</v>
      </c>
      <c r="G5904" s="4">
        <v>-0.24003017110978439</v>
      </c>
      <c r="H5904" s="4">
        <v>-0.24955739509997549</v>
      </c>
      <c r="I5904" s="4">
        <v>-8.1308987997985693E-2</v>
      </c>
    </row>
    <row r="5905" spans="1:9" x14ac:dyDescent="0.25">
      <c r="A5905" t="s">
        <v>6126</v>
      </c>
      <c r="B5905" s="3">
        <v>73.4521484375</v>
      </c>
      <c r="C5905" s="3">
        <v>25.85000038146973</v>
      </c>
      <c r="D5905" s="4">
        <v>-6.395281814197129E-3</v>
      </c>
      <c r="E5905" s="4">
        <v>3.7319434282846453E-2</v>
      </c>
      <c r="F5905" s="2">
        <v>5</v>
      </c>
      <c r="G5905" s="4">
        <v>-0.2479603970635873</v>
      </c>
      <c r="H5905" s="4">
        <v>-0.25140541489160118</v>
      </c>
      <c r="I5905" s="4">
        <v>-8.446597744691231E-2</v>
      </c>
    </row>
    <row r="5906" spans="1:9" x14ac:dyDescent="0.25">
      <c r="A5906" t="s">
        <v>6127</v>
      </c>
      <c r="B5906" s="3">
        <v>73.924919128417969</v>
      </c>
      <c r="C5906" s="3">
        <v>24.920000076293949</v>
      </c>
      <c r="D5906" s="4">
        <v>7.3245415962852611E-3</v>
      </c>
      <c r="E5906" s="4">
        <v>-1.9283737664723691E-2</v>
      </c>
      <c r="F5906" s="2">
        <v>5</v>
      </c>
      <c r="G5906" s="4">
        <v>-0.24234368875238371</v>
      </c>
      <c r="H5906" s="4">
        <v>-0.24658712724790771</v>
      </c>
      <c r="I5906" s="4">
        <v>-7.943523416850895E-2</v>
      </c>
    </row>
    <row r="5907" spans="1:9" x14ac:dyDescent="0.25">
      <c r="A5907" t="s">
        <v>6128</v>
      </c>
      <c r="B5907" s="3">
        <v>73.38739013671875</v>
      </c>
      <c r="C5907" s="3">
        <v>25.409999847412109</v>
      </c>
      <c r="D5907" s="4">
        <v>-1.921422180530663E-2</v>
      </c>
      <c r="E5907" s="4">
        <v>0.1033434255235042</v>
      </c>
      <c r="F5907" s="2">
        <v>5</v>
      </c>
      <c r="G5907" s="4">
        <v>-0.23784715316772931</v>
      </c>
      <c r="H5907" s="4">
        <v>-0.25206540529810251</v>
      </c>
      <c r="I5907" s="4">
        <v>-8.6964569488297561E-2</v>
      </c>
    </row>
    <row r="5908" spans="1:9" x14ac:dyDescent="0.25">
      <c r="A5908" t="s">
        <v>6129</v>
      </c>
      <c r="B5908" s="3">
        <v>74.825096130371094</v>
      </c>
      <c r="C5908" s="3">
        <v>23.030000686645511</v>
      </c>
      <c r="D5908" s="4">
        <v>-8.9205963246246078E-3</v>
      </c>
      <c r="E5908" s="4">
        <v>4.6818213029341298E-2</v>
      </c>
      <c r="F5908" s="2">
        <v>4</v>
      </c>
      <c r="G5908" s="4">
        <v>-0.2303548506759043</v>
      </c>
      <c r="H5908" s="4">
        <v>-0.2374128873701645</v>
      </c>
      <c r="I5908" s="4">
        <v>-6.9820995703020028E-2</v>
      </c>
    </row>
    <row r="5909" spans="1:9" x14ac:dyDescent="0.25">
      <c r="A5909" t="s">
        <v>6130</v>
      </c>
      <c r="B5909" s="3">
        <v>75.498588562011719</v>
      </c>
      <c r="C5909" s="3">
        <v>22</v>
      </c>
      <c r="D5909" s="4">
        <v>-1.462211709224559E-2</v>
      </c>
      <c r="E5909" s="4">
        <v>7.0038938300702513E-2</v>
      </c>
      <c r="F5909" s="2">
        <v>4</v>
      </c>
      <c r="G5909" s="4">
        <v>-0.223267354398995</v>
      </c>
      <c r="H5909" s="4">
        <v>-0.23054892493798779</v>
      </c>
      <c r="I5909" s="4">
        <v>-6.2210840172527981E-2</v>
      </c>
    </row>
    <row r="5910" spans="1:9" x14ac:dyDescent="0.25">
      <c r="A5910" t="s">
        <v>6131</v>
      </c>
      <c r="B5910" s="3">
        <v>76.618919372558594</v>
      </c>
      <c r="C5910" s="3">
        <v>20.559999465942379</v>
      </c>
      <c r="D5910" s="4">
        <v>-5.9660280658889731E-3</v>
      </c>
      <c r="E5910" s="4">
        <v>4.3125338455208162E-2</v>
      </c>
      <c r="F5910" s="2">
        <v>4</v>
      </c>
      <c r="G5910" s="4">
        <v>-0.2090539760718744</v>
      </c>
      <c r="H5910" s="4">
        <v>-0.21913096649638941</v>
      </c>
      <c r="I5910" s="4">
        <v>-4.9040584305917838E-2</v>
      </c>
    </row>
    <row r="5911" spans="1:9" x14ac:dyDescent="0.25">
      <c r="A5911" t="s">
        <v>6132</v>
      </c>
      <c r="B5911" s="3">
        <v>77.078773498535156</v>
      </c>
      <c r="C5911" s="3">
        <v>19.70999908447266</v>
      </c>
      <c r="D5911" s="4">
        <v>2.0754533591069709E-2</v>
      </c>
      <c r="E5911" s="4">
        <v>-0.1133603468131318</v>
      </c>
      <c r="F5911" s="2">
        <v>4</v>
      </c>
      <c r="G5911" s="4">
        <v>-0.20463597039724241</v>
      </c>
      <c r="H5911" s="4">
        <v>-0.21444431925776269</v>
      </c>
      <c r="I5911" s="4">
        <v>-4.4143649320498968E-2</v>
      </c>
    </row>
    <row r="5912" spans="1:9" x14ac:dyDescent="0.25">
      <c r="A5912" t="s">
        <v>6133</v>
      </c>
      <c r="B5912" s="3">
        <v>75.511566162109375</v>
      </c>
      <c r="C5912" s="3">
        <v>22.229999542236332</v>
      </c>
      <c r="D5912" s="4">
        <v>-3.589110069632806E-3</v>
      </c>
      <c r="E5912" s="4">
        <v>-9.3583327461408405E-3</v>
      </c>
      <c r="F5912" s="2">
        <v>4</v>
      </c>
      <c r="G5912" s="4">
        <v>-0.21838626602256689</v>
      </c>
      <c r="H5912" s="4">
        <v>-0.23041666248729761</v>
      </c>
      <c r="I5912" s="4">
        <v>-6.4502851954234774E-2</v>
      </c>
    </row>
    <row r="5913" spans="1:9" x14ac:dyDescent="0.25">
      <c r="A5913" t="s">
        <v>6134</v>
      </c>
      <c r="B5913" s="3">
        <v>75.783561706542969</v>
      </c>
      <c r="C5913" s="3">
        <v>22.440000534057621</v>
      </c>
      <c r="D5913" s="4">
        <v>1.036156593128279E-2</v>
      </c>
      <c r="E5913" s="4">
        <v>-8.0327832586692294E-2</v>
      </c>
      <c r="F5913" s="2">
        <v>4</v>
      </c>
      <c r="G5913" s="4">
        <v>-0.21247064733401119</v>
      </c>
      <c r="H5913" s="4">
        <v>-0.22764459392200781</v>
      </c>
      <c r="I5913" s="4">
        <v>-6.2085733967267458E-2</v>
      </c>
    </row>
    <row r="5914" spans="1:9" x14ac:dyDescent="0.25">
      <c r="A5914" t="s">
        <v>6135</v>
      </c>
      <c r="B5914" s="3">
        <v>75.006378173828125</v>
      </c>
      <c r="C5914" s="3">
        <v>24.39999961853027</v>
      </c>
      <c r="D5914" s="4">
        <v>-1.7059128707973211E-2</v>
      </c>
      <c r="E5914" s="4">
        <v>6.6899812993105323E-2</v>
      </c>
      <c r="F5914" s="2">
        <v>5</v>
      </c>
      <c r="G5914" s="4">
        <v>-0.22184216273136889</v>
      </c>
      <c r="H5914" s="4">
        <v>-0.23556533411275651</v>
      </c>
      <c r="I5914" s="4">
        <v>-7.2647431913535399E-2</v>
      </c>
    </row>
    <row r="5915" spans="1:9" x14ac:dyDescent="0.25">
      <c r="A5915" t="s">
        <v>6136</v>
      </c>
      <c r="B5915" s="3">
        <v>76.308128356933594</v>
      </c>
      <c r="C5915" s="3">
        <v>22.870000839233398</v>
      </c>
      <c r="D5915" s="4">
        <v>9.2505850547275337E-3</v>
      </c>
      <c r="E5915" s="4">
        <v>-4.0687890400419979E-2</v>
      </c>
      <c r="F5915" s="2">
        <v>4</v>
      </c>
      <c r="G5915" s="4">
        <v>-0.20403994021859359</v>
      </c>
      <c r="H5915" s="4">
        <v>-0.22229842281109721</v>
      </c>
      <c r="I5915" s="4">
        <v>-5.7515075724981601E-2</v>
      </c>
    </row>
    <row r="5916" spans="1:9" x14ac:dyDescent="0.25">
      <c r="A5916" t="s">
        <v>6137</v>
      </c>
      <c r="B5916" s="3">
        <v>75.60870361328125</v>
      </c>
      <c r="C5916" s="3">
        <v>23.840000152587891</v>
      </c>
      <c r="D5916" s="4">
        <v>-1.601316988798052E-2</v>
      </c>
      <c r="E5916" s="4">
        <v>0.1067780473213706</v>
      </c>
      <c r="F5916" s="2">
        <v>4</v>
      </c>
      <c r="G5916" s="4">
        <v>-0.21396099907112701</v>
      </c>
      <c r="H5916" s="4">
        <v>-0.22942667687754559</v>
      </c>
      <c r="I5916" s="4">
        <v>-6.7029077357699363E-2</v>
      </c>
    </row>
    <row r="5917" spans="1:9" x14ac:dyDescent="0.25">
      <c r="A5917" t="s">
        <v>6138</v>
      </c>
      <c r="B5917" s="3">
        <v>76.839141845703125</v>
      </c>
      <c r="C5917" s="3">
        <v>21.54000091552734</v>
      </c>
      <c r="D5917" s="4">
        <v>3.4670889584604851E-3</v>
      </c>
      <c r="E5917" s="4">
        <v>3.0129176122074771E-2</v>
      </c>
      <c r="F5917" s="2">
        <v>4</v>
      </c>
      <c r="G5917" s="4">
        <v>-0.19277109882231391</v>
      </c>
      <c r="H5917" s="4">
        <v>-0.21688654813120781</v>
      </c>
      <c r="I5917" s="4">
        <v>-5.2711156831813037E-2</v>
      </c>
    </row>
    <row r="5918" spans="1:9" x14ac:dyDescent="0.25">
      <c r="A5918" t="s">
        <v>6139</v>
      </c>
      <c r="B5918" s="3">
        <v>76.573654174804688</v>
      </c>
      <c r="C5918" s="3">
        <v>20.909999847412109</v>
      </c>
      <c r="D5918" s="4">
        <v>-8.6358361816546436E-3</v>
      </c>
      <c r="E5918" s="4">
        <v>2.0996109120460901E-2</v>
      </c>
      <c r="F5918" s="2">
        <v>4</v>
      </c>
      <c r="G5918" s="4">
        <v>-0.19842522829317999</v>
      </c>
      <c r="H5918" s="4">
        <v>-0.21959229108189521</v>
      </c>
      <c r="I5918" s="4">
        <v>-5.6736269906430437E-2</v>
      </c>
    </row>
    <row r="5919" spans="1:9" x14ac:dyDescent="0.25">
      <c r="A5919" t="s">
        <v>6140</v>
      </c>
      <c r="B5919" s="3">
        <v>77.240692138671875</v>
      </c>
      <c r="C5919" s="3">
        <v>20.479999542236332</v>
      </c>
      <c r="D5919" s="4">
        <v>-4.1872635901685218E-4</v>
      </c>
      <c r="E5919" s="4">
        <v>2.938269623810497E-3</v>
      </c>
      <c r="F5919" s="2">
        <v>4</v>
      </c>
      <c r="G5919" s="4">
        <v>-0.19211993733959151</v>
      </c>
      <c r="H5919" s="4">
        <v>-0.21279410997440051</v>
      </c>
      <c r="I5919" s="4">
        <v>-4.9178449687582997E-2</v>
      </c>
    </row>
    <row r="5920" spans="1:9" x14ac:dyDescent="0.25">
      <c r="A5920" t="s">
        <v>6141</v>
      </c>
      <c r="B5920" s="3">
        <v>77.273048400878906</v>
      </c>
      <c r="C5920" s="3">
        <v>20.420000076293949</v>
      </c>
      <c r="D5920" s="4">
        <v>2.5143724630982689E-4</v>
      </c>
      <c r="E5920" s="4">
        <v>-6.3259934595110154E-3</v>
      </c>
      <c r="F5920" s="2">
        <v>4</v>
      </c>
      <c r="G5920" s="4">
        <v>-0.1815008298668673</v>
      </c>
      <c r="H5920" s="4">
        <v>-0.21246434803825859</v>
      </c>
      <c r="I5920" s="4">
        <v>-4.9313876953614222E-2</v>
      </c>
    </row>
    <row r="5921" spans="1:9" x14ac:dyDescent="0.25">
      <c r="A5921" t="s">
        <v>6142</v>
      </c>
      <c r="B5921" s="3">
        <v>77.253623962402344</v>
      </c>
      <c r="C5921" s="3">
        <v>20.54999923706055</v>
      </c>
      <c r="D5921" s="4">
        <v>3.448820903013905E-3</v>
      </c>
      <c r="E5921" s="4">
        <v>-5.5172448870779427E-2</v>
      </c>
      <c r="F5921" s="2">
        <v>4</v>
      </c>
      <c r="G5921" s="4">
        <v>-0.17787221611617079</v>
      </c>
      <c r="H5921" s="4">
        <v>-0.21266231405792779</v>
      </c>
      <c r="I5921" s="4">
        <v>-5.0163980204112953E-2</v>
      </c>
    </row>
    <row r="5922" spans="1:9" x14ac:dyDescent="0.25">
      <c r="A5922" t="s">
        <v>6143</v>
      </c>
      <c r="B5922" s="3">
        <v>76.988105773925781</v>
      </c>
      <c r="C5922" s="3">
        <v>21.75</v>
      </c>
      <c r="D5922" s="4">
        <v>2.9527066991594801E-3</v>
      </c>
      <c r="E5922" s="4">
        <v>-2.5537621085021559E-2</v>
      </c>
      <c r="F5922" s="2">
        <v>4</v>
      </c>
      <c r="G5922" s="4">
        <v>-0.18469217902832219</v>
      </c>
      <c r="H5922" s="4">
        <v>-0.215368368031427</v>
      </c>
      <c r="I5922" s="4">
        <v>-5.4199352256444233E-2</v>
      </c>
    </row>
    <row r="5923" spans="1:9" x14ac:dyDescent="0.25">
      <c r="A5923" t="s">
        <v>6144</v>
      </c>
      <c r="B5923" s="3">
        <v>76.761451721191406</v>
      </c>
      <c r="C5923" s="3">
        <v>22.319999694824219</v>
      </c>
      <c r="D5923" s="4">
        <v>-1.854758406058243E-2</v>
      </c>
      <c r="E5923" s="4">
        <v>6.2351235205678979E-2</v>
      </c>
      <c r="F5923" s="2">
        <v>4</v>
      </c>
      <c r="G5923" s="4">
        <v>-0.19392645392284069</v>
      </c>
      <c r="H5923" s="4">
        <v>-0.2176783344541818</v>
      </c>
      <c r="I5923" s="4">
        <v>-5.7729301739421257E-2</v>
      </c>
    </row>
    <row r="5924" spans="1:9" x14ac:dyDescent="0.25">
      <c r="A5924" t="s">
        <v>6145</v>
      </c>
      <c r="B5924" s="3">
        <v>78.21209716796875</v>
      </c>
      <c r="C5924" s="3">
        <v>21.010000228881839</v>
      </c>
      <c r="D5924" s="4">
        <v>3.9064684266061356E-3</v>
      </c>
      <c r="E5924" s="4">
        <v>-4.0200967807369807E-2</v>
      </c>
      <c r="F5924" s="2">
        <v>4</v>
      </c>
      <c r="G5924" s="4">
        <v>-0.17557391631695049</v>
      </c>
      <c r="H5924" s="4">
        <v>-0.20289394285406809</v>
      </c>
      <c r="I5924" s="4">
        <v>-4.0637600096895883E-2</v>
      </c>
    </row>
    <row r="5925" spans="1:9" x14ac:dyDescent="0.25">
      <c r="A5925" t="s">
        <v>6146</v>
      </c>
      <c r="B5925" s="3">
        <v>77.907752990722656</v>
      </c>
      <c r="C5925" s="3">
        <v>21.889999389648441</v>
      </c>
      <c r="D5925" s="4">
        <v>-1.344890520292719E-2</v>
      </c>
      <c r="E5925" s="4">
        <v>0.10055304481511861</v>
      </c>
      <c r="F5925" s="2">
        <v>4</v>
      </c>
      <c r="G5925" s="4">
        <v>-0.1689638820209115</v>
      </c>
      <c r="H5925" s="4">
        <v>-0.205995695599797</v>
      </c>
      <c r="I5925" s="4">
        <v>-4.4953398249442111E-2</v>
      </c>
    </row>
    <row r="5926" spans="1:9" x14ac:dyDescent="0.25">
      <c r="A5926" t="s">
        <v>6147</v>
      </c>
      <c r="B5926" s="3">
        <v>78.969810485839844</v>
      </c>
      <c r="C5926" s="3">
        <v>19.889999389648441</v>
      </c>
      <c r="D5926" s="4">
        <v>-5.4643711394805061E-3</v>
      </c>
      <c r="E5926" s="4">
        <v>-9.9552394933003496E-3</v>
      </c>
      <c r="F5926" s="2">
        <v>4</v>
      </c>
      <c r="G5926" s="4">
        <v>-0.15311492605210869</v>
      </c>
      <c r="H5926" s="4">
        <v>-0.19517163521720629</v>
      </c>
      <c r="I5926" s="4">
        <v>-3.2277491231592292E-2</v>
      </c>
    </row>
    <row r="5927" spans="1:9" x14ac:dyDescent="0.25">
      <c r="A5927" t="s">
        <v>6148</v>
      </c>
      <c r="B5927" s="3">
        <v>79.403701782226563</v>
      </c>
      <c r="C5927" s="3">
        <v>20.090000152587891</v>
      </c>
      <c r="D5927" s="4">
        <v>4.0949693284915156E-3</v>
      </c>
      <c r="E5927" s="4">
        <v>-2.285988937563177E-2</v>
      </c>
      <c r="F5927" s="2">
        <v>4</v>
      </c>
      <c r="G5927" s="4">
        <v>-0.14257225637344939</v>
      </c>
      <c r="H5927" s="4">
        <v>-0.19074959063566299</v>
      </c>
      <c r="I5927" s="4">
        <v>-2.743729681684837E-2</v>
      </c>
    </row>
    <row r="5928" spans="1:9" x14ac:dyDescent="0.25">
      <c r="A5928" t="s">
        <v>6149</v>
      </c>
      <c r="B5928" s="3">
        <v>79.079872131347656</v>
      </c>
      <c r="C5928" s="3">
        <v>20.559999465942379</v>
      </c>
      <c r="D5928" s="4">
        <v>6.2626157111669301E-3</v>
      </c>
      <c r="E5928" s="4">
        <v>-4.9028738767088798E-2</v>
      </c>
      <c r="F5928" s="2">
        <v>4</v>
      </c>
      <c r="G5928" s="4">
        <v>-0.141803536510718</v>
      </c>
      <c r="H5928" s="4">
        <v>-0.1940499314466845</v>
      </c>
      <c r="I5928" s="4">
        <v>-3.1926918317837012E-2</v>
      </c>
    </row>
    <row r="5929" spans="1:9" x14ac:dyDescent="0.25">
      <c r="A5929" t="s">
        <v>6150</v>
      </c>
      <c r="B5929" s="3">
        <v>78.58770751953125</v>
      </c>
      <c r="C5929" s="3">
        <v>21.620000839233398</v>
      </c>
      <c r="D5929" s="4">
        <v>4.1375663810157004E-3</v>
      </c>
      <c r="E5929" s="4">
        <v>-4.715732347463597E-2</v>
      </c>
      <c r="F5929" s="2">
        <v>4</v>
      </c>
      <c r="G5929" s="4">
        <v>-0.1419259352064883</v>
      </c>
      <c r="H5929" s="4">
        <v>-0.1990658740872355</v>
      </c>
      <c r="I5929" s="4">
        <v>-3.8340231631929227E-2</v>
      </c>
    </row>
    <row r="5930" spans="1:9" x14ac:dyDescent="0.25">
      <c r="A5930" t="s">
        <v>6151</v>
      </c>
      <c r="B5930" s="3">
        <v>78.263885498046875</v>
      </c>
      <c r="C5930" s="3">
        <v>22.690000534057621</v>
      </c>
      <c r="D5930" s="4">
        <v>3.3067399668817998E-4</v>
      </c>
      <c r="E5930" s="4">
        <v>3.136366063898266E-2</v>
      </c>
      <c r="F5930" s="2">
        <v>4</v>
      </c>
      <c r="G5930" s="4">
        <v>-0.14001195475302031</v>
      </c>
      <c r="H5930" s="4">
        <v>-0.20236613714255411</v>
      </c>
      <c r="I5930" s="4">
        <v>-4.27141406971977E-2</v>
      </c>
    </row>
    <row r="5931" spans="1:9" x14ac:dyDescent="0.25">
      <c r="A5931" t="s">
        <v>6152</v>
      </c>
      <c r="B5931" s="3">
        <v>78.238014221191406</v>
      </c>
      <c r="C5931" s="3">
        <v>22</v>
      </c>
      <c r="D5931" s="4">
        <v>3.8228188602706941E-3</v>
      </c>
      <c r="E5931" s="4">
        <v>-4.3893968658639933E-2</v>
      </c>
      <c r="F5931" s="2">
        <v>4</v>
      </c>
      <c r="G5931" s="4">
        <v>-0.15970032834970421</v>
      </c>
      <c r="H5931" s="4">
        <v>-0.20262980673120229</v>
      </c>
      <c r="I5931" s="4">
        <v>-4.3548390477174508E-2</v>
      </c>
    </row>
    <row r="5932" spans="1:9" x14ac:dyDescent="0.25">
      <c r="A5932" t="s">
        <v>6153</v>
      </c>
      <c r="B5932" s="3">
        <v>77.9400634765625</v>
      </c>
      <c r="C5932" s="3">
        <v>23.010000228881839</v>
      </c>
      <c r="D5932" s="4">
        <v>1.049511269322867E-2</v>
      </c>
      <c r="E5932" s="4">
        <v>-4.1249990463256843E-2</v>
      </c>
      <c r="F5932" s="2">
        <v>4</v>
      </c>
      <c r="G5932" s="4">
        <v>-0.1657696192877027</v>
      </c>
      <c r="H5932" s="4">
        <v>-0.20566640019787269</v>
      </c>
      <c r="I5932" s="4">
        <v>-4.7816480361624447E-2</v>
      </c>
    </row>
    <row r="5933" spans="1:9" x14ac:dyDescent="0.25">
      <c r="A5933" t="s">
        <v>6154</v>
      </c>
      <c r="B5933" s="3">
        <v>77.130569458007813</v>
      </c>
      <c r="C5933" s="3">
        <v>24</v>
      </c>
      <c r="D5933" s="4">
        <v>1.103515701177105E-2</v>
      </c>
      <c r="E5933" s="4">
        <v>-4.912835904765267E-2</v>
      </c>
      <c r="F5933" s="2">
        <v>4</v>
      </c>
      <c r="G5933" s="4">
        <v>-0.1824900755304453</v>
      </c>
      <c r="H5933" s="4">
        <v>-0.21391643579054581</v>
      </c>
      <c r="I5933" s="4">
        <v>-5.8436856394415322E-2</v>
      </c>
    </row>
    <row r="5934" spans="1:9" x14ac:dyDescent="0.25">
      <c r="A5934" t="s">
        <v>6155</v>
      </c>
      <c r="B5934" s="3">
        <v>76.288711547851563</v>
      </c>
      <c r="C5934" s="3">
        <v>25.239999771118161</v>
      </c>
      <c r="D5934" s="4">
        <v>-9.6673987377344783E-3</v>
      </c>
      <c r="E5934" s="4">
        <v>6.3184499345483758E-2</v>
      </c>
      <c r="F5934" s="2">
        <v>5</v>
      </c>
      <c r="G5934" s="4">
        <v>-0.1888322114113179</v>
      </c>
      <c r="H5934" s="4">
        <v>-0.22249631107506351</v>
      </c>
      <c r="I5934" s="4">
        <v>-6.9489632658761624E-2</v>
      </c>
    </row>
    <row r="5935" spans="1:9" x14ac:dyDescent="0.25">
      <c r="A5935" t="s">
        <v>6156</v>
      </c>
      <c r="B5935" s="3">
        <v>77.033424377441406</v>
      </c>
      <c r="C5935" s="3">
        <v>23.739999771118161</v>
      </c>
      <c r="D5935" s="4">
        <v>-1.9696794053631009E-2</v>
      </c>
      <c r="E5935" s="4">
        <v>6.2667842836522825E-2</v>
      </c>
      <c r="F5935" s="2">
        <v>4</v>
      </c>
      <c r="G5935" s="4">
        <v>-0.1855927488259688</v>
      </c>
      <c r="H5935" s="4">
        <v>-0.21490649915600071</v>
      </c>
      <c r="I5935" s="4">
        <v>-6.1345491987514267E-2</v>
      </c>
    </row>
    <row r="5936" spans="1:9" x14ac:dyDescent="0.25">
      <c r="A5936" t="s">
        <v>6157</v>
      </c>
      <c r="B5936" s="3">
        <v>78.581222534179688</v>
      </c>
      <c r="C5936" s="3">
        <v>22.340000152587891</v>
      </c>
      <c r="D5936" s="4">
        <v>-5.980351802998829E-3</v>
      </c>
      <c r="E5936" s="4">
        <v>-7.5522023352013754E-3</v>
      </c>
      <c r="F5936" s="2">
        <v>4</v>
      </c>
      <c r="G5936" s="4">
        <v>-0.18543120677411859</v>
      </c>
      <c r="H5936" s="4">
        <v>-0.19913196643472919</v>
      </c>
      <c r="I5936" s="4">
        <v>-4.3300394853523112E-2</v>
      </c>
    </row>
    <row r="5937" spans="1:9" x14ac:dyDescent="0.25">
      <c r="A5937" t="s">
        <v>6158</v>
      </c>
      <c r="B5937" s="3">
        <v>79.053993225097656</v>
      </c>
      <c r="C5937" s="3">
        <v>22.510000228881839</v>
      </c>
      <c r="D5937" s="4">
        <v>8.7593293126777549E-3</v>
      </c>
      <c r="E5937" s="4">
        <v>-4.6186446396998322E-2</v>
      </c>
      <c r="F5937" s="2">
        <v>4</v>
      </c>
      <c r="G5937" s="4">
        <v>-0.16915336957164079</v>
      </c>
      <c r="H5937" s="4">
        <v>-0.1943136787910357</v>
      </c>
      <c r="I5937" s="4">
        <v>-3.8308275163921768E-2</v>
      </c>
    </row>
    <row r="5938" spans="1:9" x14ac:dyDescent="0.25">
      <c r="A5938" t="s">
        <v>6159</v>
      </c>
      <c r="B5938" s="3">
        <v>78.367546081542969</v>
      </c>
      <c r="C5938" s="3">
        <v>23.60000038146973</v>
      </c>
      <c r="D5938" s="4">
        <v>-6.8119659160944526E-3</v>
      </c>
      <c r="E5938" s="4">
        <v>4.3785924121776183E-2</v>
      </c>
      <c r="F5938" s="2">
        <v>4</v>
      </c>
      <c r="G5938" s="4">
        <v>-0.18298455958933321</v>
      </c>
      <c r="H5938" s="4">
        <v>-0.20130967040679371</v>
      </c>
      <c r="I5938" s="4">
        <v>-4.7452718014253097E-2</v>
      </c>
    </row>
    <row r="5939" spans="1:9" x14ac:dyDescent="0.25">
      <c r="A5939" t="s">
        <v>6160</v>
      </c>
      <c r="B5939" s="3">
        <v>78.905044555664063</v>
      </c>
      <c r="C5939" s="3">
        <v>22.610000610351559</v>
      </c>
      <c r="D5939" s="4">
        <v>9.3613094180224898E-3</v>
      </c>
      <c r="E5939" s="4">
        <v>-1.3094685249176671E-2</v>
      </c>
      <c r="F5939" s="2">
        <v>4</v>
      </c>
      <c r="G5939" s="4">
        <v>-0.18410614103147169</v>
      </c>
      <c r="H5939" s="4">
        <v>-0.19583170337941061</v>
      </c>
      <c r="I5939" s="4">
        <v>-4.1761897644260297E-2</v>
      </c>
    </row>
    <row r="5940" spans="1:9" x14ac:dyDescent="0.25">
      <c r="A5940" t="s">
        <v>6161</v>
      </c>
      <c r="B5940" s="3">
        <v>78.173240661621094</v>
      </c>
      <c r="C5940" s="3">
        <v>22.909999847412109</v>
      </c>
      <c r="D5940" s="4">
        <v>-1.251634149126923E-2</v>
      </c>
      <c r="E5940" s="4">
        <v>8.3727554818680883E-2</v>
      </c>
      <c r="F5940" s="2">
        <v>4</v>
      </c>
      <c r="G5940" s="4">
        <v>-0.19300853646559429</v>
      </c>
      <c r="H5940" s="4">
        <v>-0.20328995264910951</v>
      </c>
      <c r="I5940" s="4">
        <v>-5.1463629921716707E-2</v>
      </c>
    </row>
    <row r="5941" spans="1:9" x14ac:dyDescent="0.25">
      <c r="A5941" t="s">
        <v>6162</v>
      </c>
      <c r="B5941" s="3">
        <v>79.164085388183594</v>
      </c>
      <c r="C5941" s="3">
        <v>21.139999389648441</v>
      </c>
      <c r="D5941" s="4">
        <v>8.6641808266807452E-3</v>
      </c>
      <c r="E5941" s="4">
        <v>-4.3005919256553733E-2</v>
      </c>
      <c r="F5941" s="2">
        <v>4</v>
      </c>
      <c r="G5941" s="4">
        <v>-0.17476628096039629</v>
      </c>
      <c r="H5941" s="4">
        <v>-0.19319166399770221</v>
      </c>
      <c r="I5941" s="4">
        <v>-4.0218489344179258E-2</v>
      </c>
    </row>
    <row r="5942" spans="1:9" x14ac:dyDescent="0.25">
      <c r="A5942" t="s">
        <v>6163</v>
      </c>
      <c r="B5942" s="3">
        <v>78.484085083007813</v>
      </c>
      <c r="C5942" s="3">
        <v>22.090000152587891</v>
      </c>
      <c r="D5942" s="4">
        <v>2.3736971246779651E-2</v>
      </c>
      <c r="E5942" s="4">
        <v>-7.9966682965057267E-2</v>
      </c>
      <c r="F5942" s="2">
        <v>4</v>
      </c>
      <c r="G5942" s="4">
        <v>-0.17825465027638571</v>
      </c>
      <c r="H5942" s="4">
        <v>-0.20012195204448119</v>
      </c>
      <c r="I5942" s="4">
        <v>-4.923048946825237E-2</v>
      </c>
    </row>
    <row r="5943" spans="1:9" x14ac:dyDescent="0.25">
      <c r="A5943" t="s">
        <v>6164</v>
      </c>
      <c r="B5943" s="3">
        <v>76.664306640625</v>
      </c>
      <c r="C5943" s="3">
        <v>24.010000228881839</v>
      </c>
      <c r="D5943" s="4">
        <v>1.0146080649238161E-3</v>
      </c>
      <c r="E5943" s="4">
        <v>3.2688181887390748E-2</v>
      </c>
      <c r="F5943" s="2">
        <v>4</v>
      </c>
      <c r="G5943" s="4">
        <v>-0.19205951999130361</v>
      </c>
      <c r="H5943" s="4">
        <v>-0.21866839781963679</v>
      </c>
      <c r="I5943" s="4">
        <v>-7.2119258811829901E-2</v>
      </c>
    </row>
    <row r="5944" spans="1:9" x14ac:dyDescent="0.25">
      <c r="A5944" t="s">
        <v>6165</v>
      </c>
      <c r="B5944" s="3">
        <v>76.586601257324219</v>
      </c>
      <c r="C5944" s="3">
        <v>23.25</v>
      </c>
      <c r="D5944" s="4">
        <v>-1.202981441331796E-2</v>
      </c>
      <c r="E5944" s="4">
        <v>3.4252690099791261E-2</v>
      </c>
      <c r="F5944" s="2">
        <v>4</v>
      </c>
      <c r="G5944" s="4">
        <v>-0.19117255802553251</v>
      </c>
      <c r="H5944" s="4">
        <v>-0.21946033965401671</v>
      </c>
      <c r="I5944" s="4">
        <v>-7.3934895901691999E-2</v>
      </c>
    </row>
    <row r="5945" spans="1:9" x14ac:dyDescent="0.25">
      <c r="A5945" t="s">
        <v>6166</v>
      </c>
      <c r="B5945" s="3">
        <v>77.519142150878906</v>
      </c>
      <c r="C5945" s="3">
        <v>22.479999542236332</v>
      </c>
      <c r="D5945" s="4">
        <v>5.4596460492426502E-3</v>
      </c>
      <c r="E5945" s="4">
        <v>3.9297291467837558E-2</v>
      </c>
      <c r="F5945" s="2">
        <v>4</v>
      </c>
      <c r="G5945" s="4">
        <v>-0.18270614760790499</v>
      </c>
      <c r="H5945" s="4">
        <v>-0.20995626008442869</v>
      </c>
      <c r="I5945" s="4">
        <v>-6.3509346306439007E-2</v>
      </c>
    </row>
    <row r="5946" spans="1:9" x14ac:dyDescent="0.25">
      <c r="A5946" t="s">
        <v>6167</v>
      </c>
      <c r="B5946" s="3">
        <v>77.098213195800781</v>
      </c>
      <c r="C5946" s="3">
        <v>21.629999160766602</v>
      </c>
      <c r="D5946" s="4">
        <v>-2.161393636735065E-2</v>
      </c>
      <c r="E5946" s="4">
        <v>7.6655002313692711E-2</v>
      </c>
      <c r="F5946" s="2">
        <v>4</v>
      </c>
      <c r="G5946" s="4">
        <v>-0.17407236952496119</v>
      </c>
      <c r="H5946" s="4">
        <v>-0.2142461977266876</v>
      </c>
      <c r="I5946" s="4">
        <v>-6.9421981056286164E-2</v>
      </c>
    </row>
    <row r="5947" spans="1:9" x14ac:dyDescent="0.25">
      <c r="A5947" t="s">
        <v>6168</v>
      </c>
      <c r="B5947" s="3">
        <v>78.801422119140625</v>
      </c>
      <c r="C5947" s="3">
        <v>20.090000152587891</v>
      </c>
      <c r="D5947" s="4">
        <v>-1.9500516419089231E-2</v>
      </c>
      <c r="E5947" s="4">
        <v>6.1839327250315927E-2</v>
      </c>
      <c r="F5947" s="2">
        <v>4</v>
      </c>
      <c r="G5947" s="4">
        <v>-0.14926006499079639</v>
      </c>
      <c r="H5947" s="4">
        <v>-0.1968877813366563</v>
      </c>
      <c r="I5947" s="4">
        <v>-4.9770930563864613E-2</v>
      </c>
    </row>
    <row r="5948" spans="1:9" x14ac:dyDescent="0.25">
      <c r="A5948" t="s">
        <v>6169</v>
      </c>
      <c r="B5948" s="3">
        <v>80.36865234375</v>
      </c>
      <c r="C5948" s="3">
        <v>18.920000076293949</v>
      </c>
      <c r="D5948" s="4">
        <v>-2.4144355915134419E-4</v>
      </c>
      <c r="E5948" s="4">
        <v>8.5287764104491348E-3</v>
      </c>
      <c r="F5948" s="2">
        <v>3</v>
      </c>
      <c r="G5948" s="4">
        <v>-0.14798844624813651</v>
      </c>
      <c r="H5948" s="4">
        <v>-0.18091520484001261</v>
      </c>
      <c r="I5948" s="4">
        <v>-3.1678142733042147E-2</v>
      </c>
    </row>
    <row r="5949" spans="1:9" x14ac:dyDescent="0.25">
      <c r="A5949" t="s">
        <v>6170</v>
      </c>
      <c r="B5949" s="3">
        <v>80.3880615234375</v>
      </c>
      <c r="C5949" s="3">
        <v>18.760000228881839</v>
      </c>
      <c r="D5949" s="4">
        <v>1.247939559251621E-2</v>
      </c>
      <c r="E5949" s="4">
        <v>-1.5739729562773811E-2</v>
      </c>
      <c r="F5949" s="2">
        <v>3</v>
      </c>
      <c r="G5949" s="4">
        <v>-0.13605103097462279</v>
      </c>
      <c r="H5949" s="4">
        <v>-0.1807173943317493</v>
      </c>
      <c r="I5949" s="4">
        <v>-3.2263612690515697E-2</v>
      </c>
    </row>
    <row r="5950" spans="1:9" x14ac:dyDescent="0.25">
      <c r="A5950" t="s">
        <v>6171</v>
      </c>
      <c r="B5950" s="3">
        <v>79.397232055664063</v>
      </c>
      <c r="C5950" s="3">
        <v>19.059999465942379</v>
      </c>
      <c r="D5950" s="4">
        <v>3.683926316844222E-3</v>
      </c>
      <c r="E5950" s="4">
        <v>-4.7476299453922621E-2</v>
      </c>
      <c r="F5950" s="2">
        <v>3</v>
      </c>
      <c r="G5950" s="4">
        <v>-0.14022716648956379</v>
      </c>
      <c r="H5950" s="4">
        <v>-0.19081552747175079</v>
      </c>
      <c r="I5950" s="4">
        <v>-4.5081193218149067E-2</v>
      </c>
    </row>
    <row r="5951" spans="1:9" x14ac:dyDescent="0.25">
      <c r="A5951" t="s">
        <v>6172</v>
      </c>
      <c r="B5951" s="3">
        <v>79.105812072753906</v>
      </c>
      <c r="C5951" s="3">
        <v>20.010000228881839</v>
      </c>
      <c r="D5951" s="4">
        <v>5.5153939938423768E-3</v>
      </c>
      <c r="E5951" s="4">
        <v>-4.1666617186435939E-2</v>
      </c>
      <c r="F5951" s="2">
        <v>4</v>
      </c>
      <c r="G5951" s="4">
        <v>-0.15147411177582321</v>
      </c>
      <c r="H5951" s="4">
        <v>-0.1937855620567098</v>
      </c>
      <c r="I5951" s="4">
        <v>-4.9465909625188258E-2</v>
      </c>
    </row>
    <row r="5952" spans="1:9" x14ac:dyDescent="0.25">
      <c r="A5952" t="s">
        <v>6173</v>
      </c>
      <c r="B5952" s="3">
        <v>78.671905517578125</v>
      </c>
      <c r="C5952" s="3">
        <v>20.879999160766602</v>
      </c>
      <c r="D5952" s="4">
        <v>-5.7610140625341533E-4</v>
      </c>
      <c r="E5952" s="4">
        <v>-1.5094414653619159E-2</v>
      </c>
      <c r="F5952" s="2">
        <v>4</v>
      </c>
      <c r="G5952" s="4">
        <v>-0.1537666702693414</v>
      </c>
      <c r="H5952" s="4">
        <v>-0.1982077621496591</v>
      </c>
      <c r="I5952" s="4">
        <v>-5.5593539753999499E-2</v>
      </c>
    </row>
    <row r="5953" spans="1:9" x14ac:dyDescent="0.25">
      <c r="A5953" t="s">
        <v>6174</v>
      </c>
      <c r="B5953" s="3">
        <v>78.717254638671875</v>
      </c>
      <c r="C5953" s="3">
        <v>21.20000076293945</v>
      </c>
      <c r="D5953" s="4">
        <v>-1.3963340303549949E-3</v>
      </c>
      <c r="E5953" s="4">
        <v>2.5641058765808019E-2</v>
      </c>
      <c r="F5953" s="2">
        <v>4</v>
      </c>
      <c r="G5953" s="4">
        <v>-0.1595215274678887</v>
      </c>
      <c r="H5953" s="4">
        <v>-0.197745582251421</v>
      </c>
      <c r="I5953" s="4">
        <v>-5.600818507966876E-2</v>
      </c>
    </row>
    <row r="5954" spans="1:9" x14ac:dyDescent="0.25">
      <c r="A5954" t="s">
        <v>6175</v>
      </c>
      <c r="B5954" s="3">
        <v>78.827323913574219</v>
      </c>
      <c r="C5954" s="3">
        <v>20.670000076293949</v>
      </c>
      <c r="D5954" s="4">
        <v>-9.1985243158859697E-3</v>
      </c>
      <c r="E5954" s="4">
        <v>3.2467512670720573E-2</v>
      </c>
      <c r="F5954" s="2">
        <v>4</v>
      </c>
      <c r="G5954" s="4">
        <v>-0.14750685035491479</v>
      </c>
      <c r="H5954" s="4">
        <v>-0.19662380072519639</v>
      </c>
      <c r="I5954" s="4">
        <v>-5.5682301924082973E-2</v>
      </c>
    </row>
    <row r="5955" spans="1:9" x14ac:dyDescent="0.25">
      <c r="A5955" t="s">
        <v>6176</v>
      </c>
      <c r="B5955" s="3">
        <v>79.559150695800781</v>
      </c>
      <c r="C5955" s="3">
        <v>20.020000457763668</v>
      </c>
      <c r="D5955" s="4">
        <v>-7.8335462988247118E-3</v>
      </c>
      <c r="E5955" s="4">
        <v>3.302380416469286E-2</v>
      </c>
      <c r="F5955" s="2">
        <v>4</v>
      </c>
      <c r="G5955" s="4">
        <v>-0.14697830221476929</v>
      </c>
      <c r="H5955" s="4">
        <v>-0.18916531818838861</v>
      </c>
      <c r="I5955" s="4">
        <v>-4.7900472573468633E-2</v>
      </c>
    </row>
    <row r="5956" spans="1:9" x14ac:dyDescent="0.25">
      <c r="A5956" t="s">
        <v>6177</v>
      </c>
      <c r="B5956" s="3">
        <v>80.187301635742188</v>
      </c>
      <c r="C5956" s="3">
        <v>19.379999160766602</v>
      </c>
      <c r="D5956" s="4">
        <v>1.1353479169860179E-2</v>
      </c>
      <c r="E5956" s="4">
        <v>-0.1073238149223372</v>
      </c>
      <c r="F5956" s="2">
        <v>3</v>
      </c>
      <c r="G5956" s="4">
        <v>-0.15332460528851199</v>
      </c>
      <c r="H5956" s="4">
        <v>-0.18276345789874701</v>
      </c>
      <c r="I5956" s="4">
        <v>-4.1338749484720487E-2</v>
      </c>
    </row>
    <row r="5957" spans="1:9" x14ac:dyDescent="0.25">
      <c r="A5957" t="s">
        <v>6178</v>
      </c>
      <c r="B5957" s="3">
        <v>79.287117004394531</v>
      </c>
      <c r="C5957" s="3">
        <v>21.70999908447266</v>
      </c>
      <c r="D5957" s="4">
        <v>5.254886923926172E-3</v>
      </c>
      <c r="E5957" s="4">
        <v>-2.8200584772254511E-2</v>
      </c>
      <c r="F5957" s="2">
        <v>4</v>
      </c>
      <c r="G5957" s="4">
        <v>-0.16318317798911211</v>
      </c>
      <c r="H5957" s="4">
        <v>-0.19193777553219299</v>
      </c>
      <c r="I5957" s="4">
        <v>-5.3090347737336563E-2</v>
      </c>
    </row>
    <row r="5958" spans="1:9" x14ac:dyDescent="0.25">
      <c r="A5958" t="s">
        <v>6179</v>
      </c>
      <c r="B5958" s="3">
        <v>78.872650146484375</v>
      </c>
      <c r="C5958" s="3">
        <v>22.340000152587891</v>
      </c>
      <c r="D5958" s="4">
        <v>4.3704412634941736E-3</v>
      </c>
      <c r="E5958" s="4">
        <v>-3.5822180447692697E-2</v>
      </c>
      <c r="F5958" s="2">
        <v>4</v>
      </c>
      <c r="G5958" s="4">
        <v>-0.1705364949240071</v>
      </c>
      <c r="H5958" s="4">
        <v>-0.1961618540940672</v>
      </c>
      <c r="I5958" s="4">
        <v>-5.9103509883917438E-2</v>
      </c>
    </row>
    <row r="5959" spans="1:9" x14ac:dyDescent="0.25">
      <c r="A5959" t="s">
        <v>6180</v>
      </c>
      <c r="B5959" s="3">
        <v>78.529441833496094</v>
      </c>
      <c r="C5959" s="3">
        <v>23.170000076293949</v>
      </c>
      <c r="D5959" s="4">
        <v>-4.8415908285803777E-3</v>
      </c>
      <c r="E5959" s="4">
        <v>1.578257864008625E-2</v>
      </c>
      <c r="F5959" s="2">
        <v>4</v>
      </c>
      <c r="G5959" s="4">
        <v>-0.16358280988581819</v>
      </c>
      <c r="H5959" s="4">
        <v>-0.19965969439054029</v>
      </c>
      <c r="I5959" s="4">
        <v>-6.4222532237172003E-2</v>
      </c>
    </row>
    <row r="5960" spans="1:9" x14ac:dyDescent="0.25">
      <c r="A5960" t="s">
        <v>6181</v>
      </c>
      <c r="B5960" s="3">
        <v>78.9114990234375</v>
      </c>
      <c r="C5960" s="3">
        <v>22.809999465942379</v>
      </c>
      <c r="D5960" s="4">
        <v>1.6109113167899201E-3</v>
      </c>
      <c r="E5960" s="4">
        <v>-1.3408363409959771E-2</v>
      </c>
      <c r="F5960" s="2">
        <v>4</v>
      </c>
      <c r="G5960" s="4">
        <v>-0.16641927295099901</v>
      </c>
      <c r="H5960" s="4">
        <v>-0.19576592205472859</v>
      </c>
      <c r="I5960" s="4">
        <v>-6.0676490925493987E-2</v>
      </c>
    </row>
    <row r="5961" spans="1:9" x14ac:dyDescent="0.25">
      <c r="A5961" t="s">
        <v>6182</v>
      </c>
      <c r="B5961" s="3">
        <v>78.784584045410156</v>
      </c>
      <c r="C5961" s="3">
        <v>23.120000839233398</v>
      </c>
      <c r="D5961" s="4">
        <v>-2.2435845551639241E-2</v>
      </c>
      <c r="E5961" s="4">
        <v>7.7855478643120257E-2</v>
      </c>
      <c r="F5961" s="2">
        <v>4</v>
      </c>
      <c r="G5961" s="4">
        <v>-0.1660010689836918</v>
      </c>
      <c r="H5961" s="4">
        <v>-0.19705938817303101</v>
      </c>
      <c r="I5961" s="4">
        <v>-6.322856863048032E-2</v>
      </c>
    </row>
    <row r="5962" spans="1:9" x14ac:dyDescent="0.25">
      <c r="A5962" t="s">
        <v>6183</v>
      </c>
      <c r="B5962" s="3">
        <v>80.592750549316406</v>
      </c>
      <c r="C5962" s="3">
        <v>21.45000076293945</v>
      </c>
      <c r="D5962" s="4">
        <v>-8.5795533627965881E-3</v>
      </c>
      <c r="E5962" s="4">
        <v>3.6231882722573383E-2</v>
      </c>
      <c r="F5962" s="2">
        <v>4</v>
      </c>
      <c r="G5962" s="4">
        <v>-0.14541447925993789</v>
      </c>
      <c r="H5962" s="4">
        <v>-0.17863128657774061</v>
      </c>
      <c r="I5962" s="4">
        <v>-4.2767354583681187E-2</v>
      </c>
    </row>
    <row r="5963" spans="1:9" x14ac:dyDescent="0.25">
      <c r="A5963" t="s">
        <v>6184</v>
      </c>
      <c r="B5963" s="3">
        <v>81.290184020996094</v>
      </c>
      <c r="C5963" s="3">
        <v>20.70000076293945</v>
      </c>
      <c r="D5963" s="4">
        <v>-1.7447901295639669E-3</v>
      </c>
      <c r="E5963" s="4">
        <v>0</v>
      </c>
      <c r="F5963" s="2">
        <v>4</v>
      </c>
      <c r="G5963" s="4">
        <v>-0.12184320118893439</v>
      </c>
      <c r="H5963" s="4">
        <v>-0.17152332674975801</v>
      </c>
      <c r="I5963" s="4">
        <v>-3.5410165674634182E-2</v>
      </c>
    </row>
    <row r="5964" spans="1:9" x14ac:dyDescent="0.25">
      <c r="A5964" t="s">
        <v>6185</v>
      </c>
      <c r="B5964" s="3">
        <v>81.432266235351563</v>
      </c>
      <c r="C5964" s="3">
        <v>20.70000076293945</v>
      </c>
      <c r="D5964" s="4">
        <v>-7.0862673394938014E-3</v>
      </c>
      <c r="E5964" s="4">
        <v>3.91566608262095E-2</v>
      </c>
      <c r="F5964" s="2">
        <v>4</v>
      </c>
      <c r="G5964" s="4">
        <v>-0.1306225118439405</v>
      </c>
      <c r="H5964" s="4">
        <v>-0.17007528229402341</v>
      </c>
      <c r="I5964" s="4">
        <v>-3.4657077319076413E-2</v>
      </c>
    </row>
    <row r="5965" spans="1:9" x14ac:dyDescent="0.25">
      <c r="A5965" t="s">
        <v>6186</v>
      </c>
      <c r="B5965" s="3">
        <v>82.013435363769531</v>
      </c>
      <c r="C5965" s="3">
        <v>19.920000076293949</v>
      </c>
      <c r="D5965" s="4">
        <v>-9.2835329958034229E-3</v>
      </c>
      <c r="E5965" s="4">
        <v>1.2709710169309879E-2</v>
      </c>
      <c r="F5965" s="2">
        <v>4</v>
      </c>
      <c r="G5965" s="4">
        <v>-0.12628046572084181</v>
      </c>
      <c r="H5965" s="4">
        <v>-0.16415224162304759</v>
      </c>
      <c r="I5965" s="4">
        <v>-2.8609493230735361E-2</v>
      </c>
    </row>
    <row r="5966" spans="1:9" x14ac:dyDescent="0.25">
      <c r="A5966" t="s">
        <v>6187</v>
      </c>
      <c r="B5966" s="3">
        <v>82.781944274902344</v>
      </c>
      <c r="C5966" s="3">
        <v>19.670000076293949</v>
      </c>
      <c r="D5966" s="4">
        <v>3.601364071213808E-3</v>
      </c>
      <c r="E5966" s="4">
        <v>-3.5311394551586939E-2</v>
      </c>
      <c r="F5966" s="2">
        <v>4</v>
      </c>
      <c r="G5966" s="4">
        <v>-0.1215499827959601</v>
      </c>
      <c r="H5966" s="4">
        <v>-0.1563199096665345</v>
      </c>
      <c r="I5966" s="4">
        <v>-2.0358225438117491E-2</v>
      </c>
    </row>
    <row r="5967" spans="1:9" x14ac:dyDescent="0.25">
      <c r="A5967" t="s">
        <v>6188</v>
      </c>
      <c r="B5967" s="3">
        <v>82.484886169433594</v>
      </c>
      <c r="C5967" s="3">
        <v>20.389999389648441</v>
      </c>
      <c r="D5967" s="4">
        <v>-8.3079007656554626E-3</v>
      </c>
      <c r="E5967" s="4">
        <v>4.1368716501458902E-2</v>
      </c>
      <c r="F5967" s="2">
        <v>4</v>
      </c>
      <c r="G5967" s="4">
        <v>-0.1186325207450064</v>
      </c>
      <c r="H5967" s="4">
        <v>-0.1593474057159617</v>
      </c>
      <c r="I5967" s="4">
        <v>-2.4662846060539031E-2</v>
      </c>
    </row>
    <row r="5968" spans="1:9" x14ac:dyDescent="0.25">
      <c r="A5968" t="s">
        <v>6189</v>
      </c>
      <c r="B5968" s="3">
        <v>83.1759033203125</v>
      </c>
      <c r="C5968" s="3">
        <v>19.579999923706051</v>
      </c>
      <c r="D5968" s="4">
        <v>1.146584369103976E-2</v>
      </c>
      <c r="E5968" s="4">
        <v>-8.4190800173820302E-2</v>
      </c>
      <c r="F5968" s="2">
        <v>4</v>
      </c>
      <c r="G5968" s="4">
        <v>-0.11521315979810499</v>
      </c>
      <c r="H5968" s="4">
        <v>-0.1523048384341463</v>
      </c>
      <c r="I5968" s="4">
        <v>-1.726605084613975E-2</v>
      </c>
    </row>
    <row r="5969" spans="1:9" x14ac:dyDescent="0.25">
      <c r="A5969" t="s">
        <v>6190</v>
      </c>
      <c r="B5969" s="3">
        <v>82.2330322265625</v>
      </c>
      <c r="C5969" s="3">
        <v>21.379999160766602</v>
      </c>
      <c r="D5969" s="4">
        <v>4.8128891122543038E-3</v>
      </c>
      <c r="E5969" s="4">
        <v>-9.7267712059796452E-3</v>
      </c>
      <c r="F5969" s="2">
        <v>4</v>
      </c>
      <c r="G5969" s="4">
        <v>-0.12949643890163789</v>
      </c>
      <c r="H5969" s="4">
        <v>-0.16191419922550651</v>
      </c>
      <c r="I5969" s="4">
        <v>-2.9141518304642289E-2</v>
      </c>
    </row>
    <row r="5970" spans="1:9" x14ac:dyDescent="0.25">
      <c r="A5970" t="s">
        <v>6191</v>
      </c>
      <c r="B5970" s="3">
        <v>81.839149475097656</v>
      </c>
      <c r="C5970" s="3">
        <v>21.590000152587891</v>
      </c>
      <c r="D5970" s="4">
        <v>6.193629891662944E-3</v>
      </c>
      <c r="E5970" s="4">
        <v>-4.6378059424358131E-2</v>
      </c>
      <c r="F5970" s="2">
        <v>4</v>
      </c>
      <c r="G5970" s="4">
        <v>-0.1185747509482238</v>
      </c>
      <c r="H5970" s="4">
        <v>-0.16592849290086539</v>
      </c>
      <c r="I5970" s="4">
        <v>-3.4547995911729412E-2</v>
      </c>
    </row>
    <row r="5971" spans="1:9" x14ac:dyDescent="0.25">
      <c r="A5971" t="s">
        <v>6192</v>
      </c>
      <c r="B5971" s="3">
        <v>81.33538818359375</v>
      </c>
      <c r="C5971" s="3">
        <v>22.639999389648441</v>
      </c>
      <c r="D5971" s="4">
        <v>5.1874568336589544E-3</v>
      </c>
      <c r="E5971" s="4">
        <v>-5.272444553015454E-3</v>
      </c>
      <c r="F5971" s="2">
        <v>4</v>
      </c>
      <c r="G5971" s="4">
        <v>-0.10866587478154111</v>
      </c>
      <c r="H5971" s="4">
        <v>-0.1710626242098757</v>
      </c>
      <c r="I5971" s="4">
        <v>-4.1302272116680139E-2</v>
      </c>
    </row>
    <row r="5972" spans="1:9" x14ac:dyDescent="0.25">
      <c r="A5972" t="s">
        <v>6193</v>
      </c>
      <c r="B5972" s="3">
        <v>80.915641784667969</v>
      </c>
      <c r="C5972" s="3">
        <v>22.760000228881839</v>
      </c>
      <c r="D5972" s="4">
        <v>-1.400686602694445E-2</v>
      </c>
      <c r="E5972" s="4">
        <v>2.800365204722088E-2</v>
      </c>
      <c r="F5972" s="2">
        <v>4</v>
      </c>
      <c r="G5972" s="4">
        <v>-0.1113207121885796</v>
      </c>
      <c r="H5972" s="4">
        <v>-0.17534050971817991</v>
      </c>
      <c r="I5972" s="4">
        <v>-4.6996708996371872E-2</v>
      </c>
    </row>
    <row r="5973" spans="1:9" x14ac:dyDescent="0.25">
      <c r="A5973" t="s">
        <v>6194</v>
      </c>
      <c r="B5973" s="3">
        <v>82.065116882324219</v>
      </c>
      <c r="C5973" s="3">
        <v>22.139999389648441</v>
      </c>
      <c r="D5973" s="4">
        <v>-7.9623542796662949E-3</v>
      </c>
      <c r="E5973" s="4">
        <v>7.4757232022383047E-2</v>
      </c>
      <c r="F5973" s="2">
        <v>4</v>
      </c>
      <c r="G5973" s="4">
        <v>-6.9306011478840635E-2</v>
      </c>
      <c r="H5973" s="4">
        <v>-0.16362552449137471</v>
      </c>
      <c r="I5973" s="4">
        <v>-3.4169758020793688E-2</v>
      </c>
    </row>
    <row r="5974" spans="1:9" x14ac:dyDescent="0.25">
      <c r="A5974" t="s">
        <v>6195</v>
      </c>
      <c r="B5974" s="3">
        <v>82.723793029785156</v>
      </c>
      <c r="C5974" s="3">
        <v>20.60000038146973</v>
      </c>
      <c r="D5974" s="4">
        <v>-1.18030174041327E-2</v>
      </c>
      <c r="E5974" s="4">
        <v>1.458468016071857E-3</v>
      </c>
      <c r="F5974" s="2">
        <v>4</v>
      </c>
      <c r="G5974" s="4">
        <v>-6.077256993094371E-2</v>
      </c>
      <c r="H5974" s="4">
        <v>-0.15691256363429529</v>
      </c>
      <c r="I5974" s="4">
        <v>-2.708981353836171E-2</v>
      </c>
    </row>
    <row r="5975" spans="1:9" x14ac:dyDescent="0.25">
      <c r="A5975" t="s">
        <v>6196</v>
      </c>
      <c r="B5975" s="3">
        <v>83.711845397949219</v>
      </c>
      <c r="C5975" s="3">
        <v>20.569999694824219</v>
      </c>
      <c r="D5975" s="4">
        <v>2.939822307201911E-3</v>
      </c>
      <c r="E5975" s="4">
        <v>-6.8387691761748304E-2</v>
      </c>
      <c r="F5975" s="2">
        <v>4</v>
      </c>
      <c r="G5975" s="4">
        <v>-6.5861078889397295E-2</v>
      </c>
      <c r="H5975" s="4">
        <v>-0.14684273357016159</v>
      </c>
      <c r="I5975" s="4">
        <v>-1.6151699802505751E-2</v>
      </c>
    </row>
    <row r="5976" spans="1:9" x14ac:dyDescent="0.25">
      <c r="A5976" t="s">
        <v>6197</v>
      </c>
      <c r="B5976" s="3">
        <v>83.466468811035156</v>
      </c>
      <c r="C5976" s="3">
        <v>22.079999923706051</v>
      </c>
      <c r="D5976" s="4">
        <v>-1.6960838438972111E-2</v>
      </c>
      <c r="E5976" s="4">
        <v>3.4192015418881061E-2</v>
      </c>
      <c r="F5976" s="2">
        <v>4</v>
      </c>
      <c r="G5976" s="4">
        <v>-5.3413390284820061E-2</v>
      </c>
      <c r="H5976" s="4">
        <v>-0.1493435124879158</v>
      </c>
      <c r="I5976" s="4">
        <v>-1.969538047491615E-2</v>
      </c>
    </row>
    <row r="5977" spans="1:9" x14ac:dyDescent="0.25">
      <c r="A5977" t="s">
        <v>6198</v>
      </c>
      <c r="B5977" s="3">
        <v>84.90655517578125</v>
      </c>
      <c r="C5977" s="3">
        <v>21.35000038146973</v>
      </c>
      <c r="D5977" s="4">
        <v>-1.29091521446556E-3</v>
      </c>
      <c r="E5977" s="4">
        <v>2.8420045572401739E-2</v>
      </c>
      <c r="F5977" s="2">
        <v>4</v>
      </c>
      <c r="G5977" s="4">
        <v>-5.1261617468785659E-2</v>
      </c>
      <c r="H5977" s="4">
        <v>-0.13466673478066249</v>
      </c>
      <c r="I5977" s="4">
        <v>-3.3834409669003529E-3</v>
      </c>
    </row>
    <row r="5978" spans="1:9" x14ac:dyDescent="0.25">
      <c r="A5978" t="s">
        <v>6199</v>
      </c>
      <c r="B5978" s="3">
        <v>85.016304016113281</v>
      </c>
      <c r="C5978" s="3">
        <v>20.760000228881839</v>
      </c>
      <c r="D5978" s="4">
        <v>1.472154626774946E-2</v>
      </c>
      <c r="E5978" s="4">
        <v>-2.21384514125611E-2</v>
      </c>
      <c r="F5978" s="2">
        <v>4</v>
      </c>
      <c r="G5978" s="4">
        <v>-5.7186739899194212E-2</v>
      </c>
      <c r="H5978" s="4">
        <v>-0.13354821899396099</v>
      </c>
      <c r="I5978" s="4">
        <v>-2.591944898087561E-3</v>
      </c>
    </row>
    <row r="5979" spans="1:9" x14ac:dyDescent="0.25">
      <c r="A5979" t="s">
        <v>6200</v>
      </c>
      <c r="B5979" s="3">
        <v>83.782890319824219</v>
      </c>
      <c r="C5979" s="3">
        <v>21.229999542236332</v>
      </c>
      <c r="D5979" s="4">
        <v>4.568293977891047E-3</v>
      </c>
      <c r="E5979" s="4">
        <v>-1.1178378145959339E-2</v>
      </c>
      <c r="F5979" s="2">
        <v>4</v>
      </c>
      <c r="G5979" s="4">
        <v>-8.5446329140320798E-2</v>
      </c>
      <c r="H5979" s="4">
        <v>-0.14611867246444291</v>
      </c>
      <c r="I5979" s="4">
        <v>-1.752014469514351E-2</v>
      </c>
    </row>
    <row r="5980" spans="1:9" x14ac:dyDescent="0.25">
      <c r="A5980" t="s">
        <v>6201</v>
      </c>
      <c r="B5980" s="3">
        <v>83.401885986328125</v>
      </c>
      <c r="C5980" s="3">
        <v>21.469999313354489</v>
      </c>
      <c r="D5980" s="4">
        <v>1.551024244957899E-3</v>
      </c>
      <c r="E5980" s="4">
        <v>-1.91868473277601E-2</v>
      </c>
      <c r="F5980" s="2">
        <v>4</v>
      </c>
      <c r="G5980" s="4">
        <v>-0.1007763824049601</v>
      </c>
      <c r="H5980" s="4">
        <v>-0.1500017145132497</v>
      </c>
      <c r="I5980" s="4">
        <v>-2.2518850902340289E-2</v>
      </c>
    </row>
    <row r="5981" spans="1:9" x14ac:dyDescent="0.25">
      <c r="A5981" t="s">
        <v>6202</v>
      </c>
      <c r="B5981" s="3">
        <v>83.272727966308594</v>
      </c>
      <c r="C5981" s="3">
        <v>21.889999389648441</v>
      </c>
      <c r="D5981" s="4">
        <v>2.3575372461006831E-2</v>
      </c>
      <c r="E5981" s="4">
        <v>-7.6760850489282051E-2</v>
      </c>
      <c r="F5981" s="2">
        <v>4</v>
      </c>
      <c r="G5981" s="4">
        <v>-0.11154203343112459</v>
      </c>
      <c r="H5981" s="4">
        <v>-0.15131804080821451</v>
      </c>
      <c r="I5981" s="4">
        <v>-2.4526797710578311E-2</v>
      </c>
    </row>
    <row r="5982" spans="1:9" x14ac:dyDescent="0.25">
      <c r="A5982" t="s">
        <v>6203</v>
      </c>
      <c r="B5982" s="3">
        <v>81.354759216308594</v>
      </c>
      <c r="C5982" s="3">
        <v>23.70999908447266</v>
      </c>
      <c r="D5982" s="4">
        <v>4.6246345947953396E-3</v>
      </c>
      <c r="E5982" s="4">
        <v>-2.2671110437764819E-2</v>
      </c>
      <c r="F5982" s="2">
        <v>4</v>
      </c>
      <c r="G5982" s="4">
        <v>-0.1236034224348587</v>
      </c>
      <c r="H5982" s="4">
        <v>-0.17086520248012699</v>
      </c>
      <c r="I5982" s="4">
        <v>-4.7580509751170008E-2</v>
      </c>
    </row>
    <row r="5983" spans="1:9" x14ac:dyDescent="0.25">
      <c r="A5983" t="s">
        <v>6204</v>
      </c>
      <c r="B5983" s="3">
        <v>80.980255126953125</v>
      </c>
      <c r="C5983" s="3">
        <v>24.260000228881839</v>
      </c>
      <c r="D5983" s="4">
        <v>1.9979080682861472E-3</v>
      </c>
      <c r="E5983" s="4">
        <v>3.0586205834833621E-2</v>
      </c>
      <c r="F5983" s="2">
        <v>4</v>
      </c>
      <c r="G5983" s="4">
        <v>-0.1125576889038566</v>
      </c>
      <c r="H5983" s="4">
        <v>-0.17468199667003431</v>
      </c>
      <c r="I5983" s="4">
        <v>-5.2520014553195327E-2</v>
      </c>
    </row>
    <row r="5984" spans="1:9" x14ac:dyDescent="0.25">
      <c r="A5984" t="s">
        <v>6205</v>
      </c>
      <c r="B5984" s="3">
        <v>80.81878662109375</v>
      </c>
      <c r="C5984" s="3">
        <v>23.54000091552734</v>
      </c>
      <c r="D5984" s="4">
        <v>-6.9034361744105821E-3</v>
      </c>
      <c r="E5984" s="4">
        <v>-1.916662851969397E-2</v>
      </c>
      <c r="F5984" s="2">
        <v>4</v>
      </c>
      <c r="G5984" s="4">
        <v>-0.10472734703888251</v>
      </c>
      <c r="H5984" s="4">
        <v>-0.17632761836692351</v>
      </c>
      <c r="I5984" s="4">
        <v>-5.5088790401365162E-2</v>
      </c>
    </row>
    <row r="5985" spans="1:9" x14ac:dyDescent="0.25">
      <c r="A5985" t="s">
        <v>6206</v>
      </c>
      <c r="B5985" s="3">
        <v>81.380592346191406</v>
      </c>
      <c r="C5985" s="3">
        <v>24</v>
      </c>
      <c r="D5985" s="4">
        <v>2.944034294506404E-3</v>
      </c>
      <c r="E5985" s="4">
        <v>-1.4373732073371E-2</v>
      </c>
      <c r="F5985" s="2">
        <v>4</v>
      </c>
      <c r="G5985" s="4">
        <v>-7.7904485590265304E-2</v>
      </c>
      <c r="H5985" s="4">
        <v>-0.17060192166999341</v>
      </c>
      <c r="I5985" s="4">
        <v>-4.9239681772156867E-2</v>
      </c>
    </row>
    <row r="5986" spans="1:9" x14ac:dyDescent="0.25">
      <c r="A5986" t="s">
        <v>6207</v>
      </c>
      <c r="B5986" s="3">
        <v>81.141708374023438</v>
      </c>
      <c r="C5986" s="3">
        <v>24.35000038146973</v>
      </c>
      <c r="D5986" s="4">
        <v>-4.1998969688197274E-3</v>
      </c>
      <c r="E5986" s="4">
        <v>-3.6824938879389531E-3</v>
      </c>
      <c r="F5986" s="2">
        <v>5</v>
      </c>
      <c r="G5986" s="4">
        <v>-0.1013493862454838</v>
      </c>
      <c r="H5986" s="4">
        <v>-0.173036530484551</v>
      </c>
      <c r="I5986" s="4">
        <v>-5.2738187788055717E-2</v>
      </c>
    </row>
    <row r="5987" spans="1:9" x14ac:dyDescent="0.25">
      <c r="A5987" t="s">
        <v>6208</v>
      </c>
      <c r="B5987" s="3">
        <v>81.483932495117188</v>
      </c>
      <c r="C5987" s="3">
        <v>24.440000534057621</v>
      </c>
      <c r="D5987" s="4">
        <v>-4.7541763286562683E-4</v>
      </c>
      <c r="E5987" s="4">
        <v>-1.6894612469118719E-2</v>
      </c>
      <c r="F5987" s="2">
        <v>5</v>
      </c>
      <c r="G5987" s="4">
        <v>-0.104785174667383</v>
      </c>
      <c r="H5987" s="4">
        <v>-0.16954872067375629</v>
      </c>
      <c r="I5987" s="4">
        <v>-4.9470234654189871E-2</v>
      </c>
    </row>
    <row r="5988" spans="1:9" x14ac:dyDescent="0.25">
      <c r="A5988" t="s">
        <v>6209</v>
      </c>
      <c r="B5988" s="3">
        <v>81.522689819335938</v>
      </c>
      <c r="C5988" s="3">
        <v>24.860000610351559</v>
      </c>
      <c r="D5988" s="4">
        <v>-8.6381638618101553E-3</v>
      </c>
      <c r="E5988" s="4">
        <v>3.9732361731582122E-2</v>
      </c>
      <c r="F5988" s="2">
        <v>5</v>
      </c>
      <c r="G5988" s="4">
        <v>-0.11108672720678039</v>
      </c>
      <c r="H5988" s="4">
        <v>-0.169153721702853</v>
      </c>
      <c r="I5988" s="4">
        <v>-4.9766603597412702E-2</v>
      </c>
    </row>
    <row r="5989" spans="1:9" x14ac:dyDescent="0.25">
      <c r="A5989" t="s">
        <v>6210</v>
      </c>
      <c r="B5989" s="3">
        <v>82.2330322265625</v>
      </c>
      <c r="C5989" s="3">
        <v>23.909999847412109</v>
      </c>
      <c r="D5989" s="4">
        <v>1.701144670611621E-2</v>
      </c>
      <c r="E5989" s="4">
        <v>-7.2536880893183664E-2</v>
      </c>
      <c r="F5989" s="2">
        <v>4</v>
      </c>
      <c r="G5989" s="4">
        <v>-9.2473891816741594E-2</v>
      </c>
      <c r="H5989" s="4">
        <v>-0.16191419922550651</v>
      </c>
      <c r="I5989" s="4">
        <v>-4.2256681485843939E-2</v>
      </c>
    </row>
    <row r="5990" spans="1:9" x14ac:dyDescent="0.25">
      <c r="A5990" t="s">
        <v>6211</v>
      </c>
      <c r="B5990" s="3">
        <v>80.857528686523438</v>
      </c>
      <c r="C5990" s="3">
        <v>25.780000686645511</v>
      </c>
      <c r="D5990" s="4">
        <v>-1.269512791220551E-2</v>
      </c>
      <c r="E5990" s="4">
        <v>6.3970333210584984E-2</v>
      </c>
      <c r="F5990" s="2">
        <v>5</v>
      </c>
      <c r="G5990" s="4">
        <v>-0.10091749501261819</v>
      </c>
      <c r="H5990" s="4">
        <v>-0.17593277490742601</v>
      </c>
      <c r="I5990" s="4">
        <v>-5.9111449239126028E-2</v>
      </c>
    </row>
    <row r="5991" spans="1:9" x14ac:dyDescent="0.25">
      <c r="A5991" t="s">
        <v>6212</v>
      </c>
      <c r="B5991" s="3">
        <v>81.897224426269531</v>
      </c>
      <c r="C5991" s="3">
        <v>24.229999542236332</v>
      </c>
      <c r="D5991" s="4">
        <v>-1.8104126297598939E-3</v>
      </c>
      <c r="E5991" s="4">
        <v>1.239618940128917E-3</v>
      </c>
      <c r="F5991" s="2">
        <v>4</v>
      </c>
      <c r="G5991" s="4">
        <v>-0.1106813269915391</v>
      </c>
      <c r="H5991" s="4">
        <v>-0.16533661649013401</v>
      </c>
      <c r="I5991" s="4">
        <v>-4.7867981672736981E-2</v>
      </c>
    </row>
    <row r="5992" spans="1:9" x14ac:dyDescent="0.25">
      <c r="A5992" t="s">
        <v>6213</v>
      </c>
      <c r="B5992" s="3">
        <v>82.045761108398438</v>
      </c>
      <c r="C5992" s="3">
        <v>24.20000076293945</v>
      </c>
      <c r="D5992" s="4">
        <v>3.0789412784923979E-3</v>
      </c>
      <c r="E5992" s="4">
        <v>-5.0235431801131547E-2</v>
      </c>
      <c r="F5992" s="2">
        <v>4</v>
      </c>
      <c r="G5992" s="4">
        <v>-0.1268642701630304</v>
      </c>
      <c r="H5992" s="4">
        <v>-0.1638227907097175</v>
      </c>
      <c r="I5992" s="4">
        <v>-4.6979957252858077E-2</v>
      </c>
    </row>
    <row r="5993" spans="1:9" x14ac:dyDescent="0.25">
      <c r="A5993" t="s">
        <v>6214</v>
      </c>
      <c r="B5993" s="3">
        <v>81.793922424316406</v>
      </c>
      <c r="C5993" s="3">
        <v>25.479999542236332</v>
      </c>
      <c r="D5993" s="4">
        <v>6.9965401466505206E-3</v>
      </c>
      <c r="E5993" s="4">
        <v>6.0782641825502637E-2</v>
      </c>
      <c r="F5993" s="2">
        <v>5</v>
      </c>
      <c r="G5993" s="4">
        <v>-0.1177337290362974</v>
      </c>
      <c r="H5993" s="4">
        <v>-0.16638942870785661</v>
      </c>
      <c r="I5993" s="4">
        <v>-5.0754017526666313E-2</v>
      </c>
    </row>
    <row r="5994" spans="1:9" x14ac:dyDescent="0.25">
      <c r="A5994" t="s">
        <v>6215</v>
      </c>
      <c r="B5994" s="3">
        <v>81.225624084472656</v>
      </c>
      <c r="C5994" s="3">
        <v>24.020000457763668</v>
      </c>
      <c r="D5994" s="4">
        <v>1.6650916784472392E-2</v>
      </c>
      <c r="E5994" s="4">
        <v>-7.4730304126603309E-2</v>
      </c>
      <c r="F5994" s="2">
        <v>4</v>
      </c>
      <c r="G5994" s="4">
        <v>-0.12930163913403889</v>
      </c>
      <c r="H5994" s="4">
        <v>-0.17218129550798311</v>
      </c>
      <c r="I5994" s="4">
        <v>-5.817127530609667E-2</v>
      </c>
    </row>
    <row r="5995" spans="1:9" x14ac:dyDescent="0.25">
      <c r="A5995" t="s">
        <v>6216</v>
      </c>
      <c r="B5995" s="3">
        <v>79.895294189453125</v>
      </c>
      <c r="C5995" s="3">
        <v>25.95999908447266</v>
      </c>
      <c r="D5995" s="4">
        <v>4.4651160113893251E-3</v>
      </c>
      <c r="E5995" s="4">
        <v>-5.2554764748382048E-2</v>
      </c>
      <c r="F5995" s="2">
        <v>5</v>
      </c>
      <c r="G5995" s="4">
        <v>-0.1463946833418012</v>
      </c>
      <c r="H5995" s="4">
        <v>-0.185739479672832</v>
      </c>
      <c r="I5995" s="4">
        <v>-7.4402937920163947E-2</v>
      </c>
    </row>
    <row r="5996" spans="1:9" x14ac:dyDescent="0.25">
      <c r="A5996" t="s">
        <v>6217</v>
      </c>
      <c r="B5996" s="3">
        <v>79.540138244628906</v>
      </c>
      <c r="C5996" s="3">
        <v>27.39999961853027</v>
      </c>
      <c r="D5996" s="4">
        <v>1.3077960812177601E-2</v>
      </c>
      <c r="E5996" s="4">
        <v>-3.8259043922242553E-2</v>
      </c>
      <c r="F5996" s="2">
        <v>5</v>
      </c>
      <c r="G5996" s="4">
        <v>-0.1597786496510081</v>
      </c>
      <c r="H5996" s="4">
        <v>-0.18935908540009941</v>
      </c>
      <c r="I5996" s="4">
        <v>-7.9290514670824486E-2</v>
      </c>
    </row>
    <row r="5997" spans="1:9" x14ac:dyDescent="0.25">
      <c r="A5997" t="s">
        <v>6218</v>
      </c>
      <c r="B5997" s="3">
        <v>78.513343811035156</v>
      </c>
      <c r="C5997" s="3">
        <v>28.489999771118161</v>
      </c>
      <c r="D5997" s="4">
        <v>-5.3992716178176137E-3</v>
      </c>
      <c r="E5997" s="4">
        <v>1.171874735419731E-2</v>
      </c>
      <c r="F5997" s="2">
        <v>5</v>
      </c>
      <c r="G5997" s="4">
        <v>-0.13618921054606359</v>
      </c>
      <c r="H5997" s="4">
        <v>-0.19982375892373039</v>
      </c>
      <c r="I5997" s="4">
        <v>-9.2036943750520295E-2</v>
      </c>
    </row>
    <row r="5998" spans="1:9" x14ac:dyDescent="0.25">
      <c r="A5998" t="s">
        <v>6219</v>
      </c>
      <c r="B5998" s="3">
        <v>78.939559936523438</v>
      </c>
      <c r="C5998" s="3">
        <v>28.159999847412109</v>
      </c>
      <c r="D5998" s="4">
        <v>-1.8152863401259212E-2</v>
      </c>
      <c r="E5998" s="4">
        <v>0.1095350976584326</v>
      </c>
      <c r="F5998" s="2">
        <v>5</v>
      </c>
      <c r="G5998" s="4">
        <v>-0.14093600986762789</v>
      </c>
      <c r="H5998" s="4">
        <v>-0.19547993657933849</v>
      </c>
      <c r="I5998" s="4">
        <v>-8.7923554162719797E-2</v>
      </c>
    </row>
    <row r="5999" spans="1:9" x14ac:dyDescent="0.25">
      <c r="A5999" t="s">
        <v>6220</v>
      </c>
      <c r="B5999" s="3">
        <v>80.399032592773438</v>
      </c>
      <c r="C5999" s="3">
        <v>25.379999160766602</v>
      </c>
      <c r="D5999" s="4">
        <v>-9.1528240670830652E-3</v>
      </c>
      <c r="E5999" s="4">
        <v>5.0496660639887107E-2</v>
      </c>
      <c r="F5999" s="2">
        <v>5</v>
      </c>
      <c r="G5999" s="4">
        <v>-0.120850479137007</v>
      </c>
      <c r="H5999" s="4">
        <v>-0.18060558163093049</v>
      </c>
      <c r="I5999" s="4">
        <v>-7.1792077450156255E-2</v>
      </c>
    </row>
    <row r="6000" spans="1:9" x14ac:dyDescent="0.25">
      <c r="A6000" t="s">
        <v>6221</v>
      </c>
      <c r="B6000" s="3">
        <v>81.141708374023438</v>
      </c>
      <c r="C6000" s="3">
        <v>24.159999847412109</v>
      </c>
      <c r="D6000" s="4">
        <v>1.330692261812882E-2</v>
      </c>
      <c r="E6000" s="4">
        <v>1.2432941437596769E-3</v>
      </c>
      <c r="F6000" s="2">
        <v>4</v>
      </c>
      <c r="G6000" s="4">
        <v>-0.1209823463461825</v>
      </c>
      <c r="H6000" s="4">
        <v>-0.173036530484551</v>
      </c>
      <c r="I6000" s="4">
        <v>-6.3899287516922532E-2</v>
      </c>
    </row>
    <row r="6001" spans="1:9" x14ac:dyDescent="0.25">
      <c r="A6001" t="s">
        <v>6222</v>
      </c>
      <c r="B6001" s="3">
        <v>80.076141357421875</v>
      </c>
      <c r="C6001" s="3">
        <v>24.129999160766602</v>
      </c>
      <c r="D6001" s="4">
        <v>3.9745081792796233E-2</v>
      </c>
      <c r="E6001" s="4">
        <v>-5.7789981035250133E-2</v>
      </c>
      <c r="F6001" s="2">
        <v>4</v>
      </c>
      <c r="G6001" s="4">
        <v>-0.1096060078651155</v>
      </c>
      <c r="H6001" s="4">
        <v>-0.18389635849049121</v>
      </c>
      <c r="I6001" s="4">
        <v>-7.6894245228176006E-2</v>
      </c>
    </row>
    <row r="6002" spans="1:9" x14ac:dyDescent="0.25">
      <c r="A6002" t="s">
        <v>6223</v>
      </c>
      <c r="B6002" s="3">
        <v>77.015167236328125</v>
      </c>
      <c r="C6002" s="3">
        <v>25.610000610351559</v>
      </c>
      <c r="D6002" s="4">
        <v>1.41155964547004E-2</v>
      </c>
      <c r="E6002" s="4">
        <v>-2.7345207574658751E-2</v>
      </c>
      <c r="F6002" s="2">
        <v>5</v>
      </c>
      <c r="G6002" s="4">
        <v>-0.1137324113381839</v>
      </c>
      <c r="H6002" s="4">
        <v>-0.21509256855312109</v>
      </c>
      <c r="I6002" s="4">
        <v>-0.1129076795530887</v>
      </c>
    </row>
    <row r="6003" spans="1:9" x14ac:dyDescent="0.25">
      <c r="A6003" t="s">
        <v>6224</v>
      </c>
      <c r="B6003" s="3">
        <v>75.943183898925781</v>
      </c>
      <c r="C6003" s="3">
        <v>26.329999923706051</v>
      </c>
      <c r="D6003" s="4">
        <v>-1.051698319970606E-2</v>
      </c>
      <c r="E6003" s="4">
        <v>8.0397809236372186E-3</v>
      </c>
      <c r="F6003" s="2">
        <v>5</v>
      </c>
      <c r="G6003" s="4">
        <v>-0.17605064867017031</v>
      </c>
      <c r="H6003" s="4">
        <v>-0.2260177891052286</v>
      </c>
      <c r="I6003" s="4">
        <v>-0.12607802519970199</v>
      </c>
    </row>
    <row r="6004" spans="1:9" x14ac:dyDescent="0.25">
      <c r="A6004" t="s">
        <v>6225</v>
      </c>
      <c r="B6004" s="3">
        <v>76.7503662109375</v>
      </c>
      <c r="C6004" s="3">
        <v>26.120000839233398</v>
      </c>
      <c r="D6004" s="4">
        <v>1.8161340506739568E-2</v>
      </c>
      <c r="E6004" s="4">
        <v>-8.2220601564106377E-2</v>
      </c>
      <c r="F6004" s="2">
        <v>5</v>
      </c>
      <c r="G6004" s="4">
        <v>-0.17885637342673971</v>
      </c>
      <c r="H6004" s="4">
        <v>-0.21779131349054451</v>
      </c>
      <c r="I6004" s="4">
        <v>-0.11768126589884691</v>
      </c>
    </row>
    <row r="6005" spans="1:9" x14ac:dyDescent="0.25">
      <c r="A6005" t="s">
        <v>6226</v>
      </c>
      <c r="B6005" s="3">
        <v>75.381340026855469</v>
      </c>
      <c r="C6005" s="3">
        <v>28.45999908447266</v>
      </c>
      <c r="D6005" s="4">
        <v>6.8596997450787178E-4</v>
      </c>
      <c r="E6005" s="4">
        <v>-3.328809211301631E-2</v>
      </c>
      <c r="F6005" s="2">
        <v>5</v>
      </c>
      <c r="G6005" s="4">
        <v>-0.21562199717126779</v>
      </c>
      <c r="H6005" s="4">
        <v>-0.23174387458067319</v>
      </c>
      <c r="I6005" s="4">
        <v>-0.1343148502340642</v>
      </c>
    </row>
    <row r="6006" spans="1:9" x14ac:dyDescent="0.25">
      <c r="A6006" t="s">
        <v>6227</v>
      </c>
      <c r="B6006" s="3">
        <v>75.329666137695313</v>
      </c>
      <c r="C6006" s="3">
        <v>29.440000534057621</v>
      </c>
      <c r="D6006" s="4">
        <v>1.8243511096755819E-2</v>
      </c>
      <c r="E6006" s="4">
        <v>-7.7405180982939026E-2</v>
      </c>
      <c r="F6006" s="2">
        <v>5</v>
      </c>
      <c r="G6006" s="4">
        <v>-0.21843350758717001</v>
      </c>
      <c r="H6006" s="4">
        <v>-0.23227051395664319</v>
      </c>
      <c r="I6006" s="4">
        <v>-0.1357909110131641</v>
      </c>
    </row>
    <row r="6007" spans="1:9" x14ac:dyDescent="0.25">
      <c r="A6007" t="s">
        <v>6228</v>
      </c>
      <c r="B6007" s="3">
        <v>73.980010986328125</v>
      </c>
      <c r="C6007" s="3">
        <v>31.909999847412109</v>
      </c>
      <c r="D6007" s="4">
        <v>1.1120364902712289E-2</v>
      </c>
      <c r="E6007" s="4">
        <v>6.9422312921092466E-3</v>
      </c>
      <c r="F6007" s="2">
        <v>5</v>
      </c>
      <c r="G6007" s="4">
        <v>-0.23544585130744111</v>
      </c>
      <c r="H6007" s="4">
        <v>-0.24602565331702331</v>
      </c>
      <c r="I6007" s="4">
        <v>-0.15213901208084951</v>
      </c>
    </row>
    <row r="6008" spans="1:9" x14ac:dyDescent="0.25">
      <c r="A6008" t="s">
        <v>6229</v>
      </c>
      <c r="B6008" s="3">
        <v>73.166374206542969</v>
      </c>
      <c r="C6008" s="3">
        <v>31.690000534057621</v>
      </c>
      <c r="D6008" s="4">
        <v>-1.5210735303118009E-2</v>
      </c>
      <c r="E6008" s="4">
        <v>5.8450232758323617E-2</v>
      </c>
      <c r="F6008" s="2">
        <v>5</v>
      </c>
      <c r="G6008" s="4">
        <v>-0.2390650638736809</v>
      </c>
      <c r="H6008" s="4">
        <v>-0.25431791025638928</v>
      </c>
      <c r="I6008" s="4">
        <v>-0.16242551478583231</v>
      </c>
    </row>
    <row r="6009" spans="1:9" x14ac:dyDescent="0.25">
      <c r="A6009" t="s">
        <v>6230</v>
      </c>
      <c r="B6009" s="3">
        <v>74.296478271484375</v>
      </c>
      <c r="C6009" s="3">
        <v>29.940000534057621</v>
      </c>
      <c r="D6009" s="4">
        <v>3.7889260909856892E-2</v>
      </c>
      <c r="E6009" s="4">
        <v>-0.1212209920094016</v>
      </c>
      <c r="F6009" s="2">
        <v>5</v>
      </c>
      <c r="G6009" s="4">
        <v>-0.2205950383484169</v>
      </c>
      <c r="H6009" s="4">
        <v>-0.24280034675933279</v>
      </c>
      <c r="I6009" s="4">
        <v>-0.15054428534476749</v>
      </c>
    </row>
    <row r="6010" spans="1:9" x14ac:dyDescent="0.25">
      <c r="A6010" t="s">
        <v>6231</v>
      </c>
      <c r="B6010" s="3">
        <v>71.584205627441406</v>
      </c>
      <c r="C6010" s="3">
        <v>34.069999694824219</v>
      </c>
      <c r="D6010" s="4">
        <v>4.1672789299624924E-3</v>
      </c>
      <c r="E6010" s="4">
        <v>-1.8721241446596482E-2</v>
      </c>
      <c r="F6010" s="2">
        <v>5</v>
      </c>
      <c r="G6010" s="4">
        <v>-0.25373758152751202</v>
      </c>
      <c r="H6010" s="4">
        <v>-0.27044273241937722</v>
      </c>
      <c r="I6010" s="4">
        <v>-0.1825591997120676</v>
      </c>
    </row>
    <row r="6011" spans="1:9" x14ac:dyDescent="0.25">
      <c r="A6011" t="s">
        <v>6232</v>
      </c>
      <c r="B6011" s="3">
        <v>71.287132263183594</v>
      </c>
      <c r="C6011" s="3">
        <v>34.720001220703118</v>
      </c>
      <c r="D6011" s="4">
        <v>-3.3362517389134982E-2</v>
      </c>
      <c r="E6011" s="4">
        <v>0.11246402560699641</v>
      </c>
      <c r="F6011" s="2">
        <v>5</v>
      </c>
      <c r="G6011" s="4">
        <v>-0.26236222106033402</v>
      </c>
      <c r="H6011" s="4">
        <v>-0.27347038398021029</v>
      </c>
      <c r="I6011" s="4">
        <v>-0.18702310364347621</v>
      </c>
    </row>
    <row r="6012" spans="1:9" x14ac:dyDescent="0.25">
      <c r="A6012" t="s">
        <v>6233</v>
      </c>
      <c r="B6012" s="3">
        <v>73.747535705566406</v>
      </c>
      <c r="C6012" s="3">
        <v>31.20999908447266</v>
      </c>
      <c r="D6012" s="4">
        <v>-2.1338766832034058E-2</v>
      </c>
      <c r="E6012" s="4">
        <v>8.973462812827826E-2</v>
      </c>
      <c r="F6012" s="2">
        <v>5</v>
      </c>
      <c r="G6012" s="4">
        <v>-0.23246315401314019</v>
      </c>
      <c r="H6012" s="4">
        <v>-0.24839494734111661</v>
      </c>
      <c r="I6012" s="4">
        <v>-0.1600346689012021</v>
      </c>
    </row>
    <row r="6013" spans="1:9" x14ac:dyDescent="0.25">
      <c r="A6013" t="s">
        <v>6234</v>
      </c>
      <c r="B6013" s="3">
        <v>75.35552978515625</v>
      </c>
      <c r="C6013" s="3">
        <v>28.639999389648441</v>
      </c>
      <c r="D6013" s="4">
        <v>1.0477786062301989E-2</v>
      </c>
      <c r="E6013" s="4">
        <v>-1.8169375565968319E-2</v>
      </c>
      <c r="F6013" s="2">
        <v>5</v>
      </c>
      <c r="G6013" s="4">
        <v>-0.206826511829865</v>
      </c>
      <c r="H6013" s="4">
        <v>-0.232006922123698</v>
      </c>
      <c r="I6013" s="4">
        <v>-0.14271295400376091</v>
      </c>
    </row>
    <row r="6014" spans="1:9" x14ac:dyDescent="0.25">
      <c r="A6014" t="s">
        <v>6235</v>
      </c>
      <c r="B6014" s="3">
        <v>74.57415771484375</v>
      </c>
      <c r="C6014" s="3">
        <v>29.170000076293949</v>
      </c>
      <c r="D6014" s="4">
        <v>3.8247607842838431E-3</v>
      </c>
      <c r="E6014" s="4">
        <v>2.0643812252025381E-2</v>
      </c>
      <c r="F6014" s="2">
        <v>5</v>
      </c>
      <c r="G6014" s="4">
        <v>-0.2281905394794774</v>
      </c>
      <c r="H6014" s="4">
        <v>-0.23997035019535731</v>
      </c>
      <c r="I6014" s="4">
        <v>-0.1525714495689876</v>
      </c>
    </row>
    <row r="6015" spans="1:9" x14ac:dyDescent="0.25">
      <c r="A6015" t="s">
        <v>6236</v>
      </c>
      <c r="B6015" s="3">
        <v>74.290016174316406</v>
      </c>
      <c r="C6015" s="3">
        <v>28.579999923706051</v>
      </c>
      <c r="D6015" s="4">
        <v>-2.7638485513848621E-2</v>
      </c>
      <c r="E6015" s="4">
        <v>5.6952624113795418E-2</v>
      </c>
      <c r="F6015" s="2">
        <v>5</v>
      </c>
      <c r="G6015" s="4">
        <v>-0.2303363028807115</v>
      </c>
      <c r="H6015" s="4">
        <v>-0.2428662058397176</v>
      </c>
      <c r="I6015" s="4">
        <v>-0.15675815522230541</v>
      </c>
    </row>
    <row r="6016" spans="1:9" x14ac:dyDescent="0.25">
      <c r="A6016" t="s">
        <v>6237</v>
      </c>
      <c r="B6016" s="3">
        <v>76.401641845703125</v>
      </c>
      <c r="C6016" s="3">
        <v>27.04000091552734</v>
      </c>
      <c r="D6016" s="4">
        <v>2.0440883642248941E-2</v>
      </c>
      <c r="E6016" s="4">
        <v>-6.8870521244736693E-2</v>
      </c>
      <c r="F6016" s="2">
        <v>5</v>
      </c>
      <c r="G6016" s="4">
        <v>-0.21301782634646541</v>
      </c>
      <c r="H6016" s="4">
        <v>-0.2213453711602387</v>
      </c>
      <c r="I6016" s="4">
        <v>-0.1336929297431235</v>
      </c>
    </row>
    <row r="6017" spans="1:9" x14ac:dyDescent="0.25">
      <c r="A6017" t="s">
        <v>6238</v>
      </c>
      <c r="B6017" s="3">
        <v>74.871208190917969</v>
      </c>
      <c r="C6017" s="3">
        <v>29.04000091552734</v>
      </c>
      <c r="D6017" s="4">
        <v>1.2753643289940889E-2</v>
      </c>
      <c r="E6017" s="4">
        <v>-4.6305412547910763E-2</v>
      </c>
      <c r="F6017" s="2">
        <v>5</v>
      </c>
      <c r="G6017" s="4">
        <v>-0.23694293190163321</v>
      </c>
      <c r="H6017" s="4">
        <v>-0.23694293190163321</v>
      </c>
      <c r="I6017" s="4">
        <v>-0.15194074665697019</v>
      </c>
    </row>
    <row r="6018" spans="1:9" x14ac:dyDescent="0.25">
      <c r="A6018" t="s">
        <v>6239</v>
      </c>
      <c r="B6018" s="3">
        <v>73.928352355957031</v>
      </c>
      <c r="C6018" s="3">
        <v>30.45000076293945</v>
      </c>
      <c r="D6018" s="4">
        <v>3.0237617505264991E-2</v>
      </c>
      <c r="E6018" s="4">
        <v>-7.2777082172458485E-2</v>
      </c>
      <c r="F6018" s="2">
        <v>5</v>
      </c>
      <c r="G6018" s="4">
        <v>-0.2420791476315054</v>
      </c>
      <c r="H6018" s="4">
        <v>-0.2465521371815875</v>
      </c>
      <c r="I6018" s="4">
        <v>-0.16353052997356751</v>
      </c>
    </row>
    <row r="6019" spans="1:9" x14ac:dyDescent="0.25">
      <c r="A6019" t="s">
        <v>6240</v>
      </c>
      <c r="B6019" s="3">
        <v>71.758544921875</v>
      </c>
      <c r="C6019" s="3">
        <v>32.840000152587891</v>
      </c>
      <c r="D6019" s="4">
        <v>-1.0155093174826881E-2</v>
      </c>
      <c r="E6019" s="4">
        <v>2.849983835623715E-2</v>
      </c>
      <c r="F6019" s="2">
        <v>5</v>
      </c>
      <c r="G6019" s="4">
        <v>-0.25176441874397942</v>
      </c>
      <c r="H6019" s="4">
        <v>-0.26866593685163898</v>
      </c>
      <c r="I6019" s="4">
        <v>-0.18905747982351739</v>
      </c>
    </row>
    <row r="6020" spans="1:9" x14ac:dyDescent="0.25">
      <c r="A6020" t="s">
        <v>6241</v>
      </c>
      <c r="B6020" s="3">
        <v>72.494735717773438</v>
      </c>
      <c r="C6020" s="3">
        <v>31.930000305175781</v>
      </c>
      <c r="D6020" s="4">
        <v>-1.6987686107841179E-2</v>
      </c>
      <c r="E6020" s="4">
        <v>3.1330789708892803E-2</v>
      </c>
      <c r="F6020" s="2">
        <v>5</v>
      </c>
      <c r="G6020" s="4">
        <v>-0.2394961641978782</v>
      </c>
      <c r="H6020" s="4">
        <v>-0.26116297805275301</v>
      </c>
      <c r="I6020" s="4">
        <v>-0.1818223042408891</v>
      </c>
    </row>
    <row r="6021" spans="1:9" x14ac:dyDescent="0.25">
      <c r="A6021" t="s">
        <v>6242</v>
      </c>
      <c r="B6021" s="3">
        <v>73.747535705566406</v>
      </c>
      <c r="C6021" s="3">
        <v>30.95999908447266</v>
      </c>
      <c r="D6021" s="4">
        <v>-2.6842716630916641E-2</v>
      </c>
      <c r="E6021" s="4">
        <v>3.9623853949617427E-2</v>
      </c>
      <c r="F6021" s="2">
        <v>5</v>
      </c>
      <c r="G6021" s="4">
        <v>-0.21047690893524479</v>
      </c>
      <c r="H6021" s="4">
        <v>-0.24839494734111661</v>
      </c>
      <c r="I6021" s="4">
        <v>-0.16869571968227701</v>
      </c>
    </row>
    <row r="6022" spans="1:9" x14ac:dyDescent="0.25">
      <c r="A6022" t="s">
        <v>6243</v>
      </c>
      <c r="B6022" s="3">
        <v>75.781723022460938</v>
      </c>
      <c r="C6022" s="3">
        <v>29.780000686645511</v>
      </c>
      <c r="D6022" s="4">
        <v>2.034556018704858E-2</v>
      </c>
      <c r="E6022" s="4">
        <v>-4.3463444142360919E-3</v>
      </c>
      <c r="F6022" s="2">
        <v>5</v>
      </c>
      <c r="G6022" s="4">
        <v>-0.1928405022384706</v>
      </c>
      <c r="H6022" s="4">
        <v>-0.22766333304641481</v>
      </c>
      <c r="I6022" s="4">
        <v>-0.14675386199043119</v>
      </c>
    </row>
    <row r="6023" spans="1:9" x14ac:dyDescent="0.25">
      <c r="A6023" t="s">
        <v>6244</v>
      </c>
      <c r="B6023" s="3">
        <v>74.270645141601563</v>
      </c>
      <c r="C6023" s="3">
        <v>29.909999847412109</v>
      </c>
      <c r="D6023" s="4">
        <v>-2.0056681839403571E-2</v>
      </c>
      <c r="E6023" s="4">
        <v>4.7268921803713448E-2</v>
      </c>
      <c r="F6023" s="2">
        <v>5</v>
      </c>
      <c r="G6023" s="4">
        <v>-0.2037071437878937</v>
      </c>
      <c r="H6023" s="4">
        <v>-0.24306362756946631</v>
      </c>
      <c r="I6023" s="4">
        <v>-0.16457750646288141</v>
      </c>
    </row>
    <row r="6024" spans="1:9" x14ac:dyDescent="0.25">
      <c r="A6024" t="s">
        <v>6245</v>
      </c>
      <c r="B6024" s="3">
        <v>75.790756225585938</v>
      </c>
      <c r="C6024" s="3">
        <v>28.559999465942379</v>
      </c>
      <c r="D6024" s="4">
        <v>2.5484530809238848E-4</v>
      </c>
      <c r="E6024" s="4">
        <v>-3.5461030826257511E-2</v>
      </c>
      <c r="F6024" s="2">
        <v>5</v>
      </c>
      <c r="G6024" s="4">
        <v>-0.14944981199194859</v>
      </c>
      <c r="H6024" s="4">
        <v>-0.22757127029414129</v>
      </c>
      <c r="I6024" s="4">
        <v>-0.14827636125026281</v>
      </c>
    </row>
    <row r="6025" spans="1:9" x14ac:dyDescent="0.25">
      <c r="A6025" t="s">
        <v>6246</v>
      </c>
      <c r="B6025" s="3">
        <v>75.771446228027344</v>
      </c>
      <c r="C6025" s="3">
        <v>29.610000610351559</v>
      </c>
      <c r="D6025" s="4">
        <v>-1.974667327307289E-2</v>
      </c>
      <c r="E6025" s="4">
        <v>7.477319166382701E-2</v>
      </c>
      <c r="F6025" s="2">
        <v>5</v>
      </c>
      <c r="G6025" s="4">
        <v>-0.12982776635102539</v>
      </c>
      <c r="H6025" s="4">
        <v>-0.22776806997826651</v>
      </c>
      <c r="I6025" s="4">
        <v>-0.14914022360900939</v>
      </c>
    </row>
    <row r="6026" spans="1:9" x14ac:dyDescent="0.25">
      <c r="A6026" t="s">
        <v>6247</v>
      </c>
      <c r="B6026" s="3">
        <v>77.297821044921875</v>
      </c>
      <c r="C6026" s="3">
        <v>27.54999923706055</v>
      </c>
      <c r="D6026" s="4">
        <v>1.642968386642929E-2</v>
      </c>
      <c r="E6026" s="4">
        <v>-9.1358855067420253E-2</v>
      </c>
      <c r="F6026" s="2">
        <v>5</v>
      </c>
      <c r="G6026" s="4">
        <v>-0.1249088876821675</v>
      </c>
      <c r="H6026" s="4">
        <v>-0.21221187527083291</v>
      </c>
      <c r="I6026" s="4">
        <v>-0.1326429014976386</v>
      </c>
    </row>
    <row r="6027" spans="1:9" x14ac:dyDescent="0.25">
      <c r="A6027" t="s">
        <v>6248</v>
      </c>
      <c r="B6027" s="3">
        <v>76.048370361328125</v>
      </c>
      <c r="C6027" s="3">
        <v>30.319999694824219</v>
      </c>
      <c r="D6027" s="4">
        <v>-4.2802000320352418E-2</v>
      </c>
      <c r="E6027" s="4">
        <v>0.18345037867420519</v>
      </c>
      <c r="F6027" s="2">
        <v>5</v>
      </c>
      <c r="G6027" s="4">
        <v>-0.14846190593675401</v>
      </c>
      <c r="H6027" s="4">
        <v>-0.22494577122888151</v>
      </c>
      <c r="I6027" s="4">
        <v>-0.14725154711430649</v>
      </c>
    </row>
    <row r="6028" spans="1:9" x14ac:dyDescent="0.25">
      <c r="A6028" t="s">
        <v>6249</v>
      </c>
      <c r="B6028" s="3">
        <v>79.448944091796875</v>
      </c>
      <c r="C6028" s="3">
        <v>25.620000839233398</v>
      </c>
      <c r="D6028" s="4">
        <v>-2.9578317266855111E-2</v>
      </c>
      <c r="E6028" s="4">
        <v>5.4755038022903157E-2</v>
      </c>
      <c r="F6028" s="2">
        <v>5</v>
      </c>
      <c r="G6028" s="4">
        <v>-0.1151208627237046</v>
      </c>
      <c r="H6028" s="4">
        <v>-0.1902884993172661</v>
      </c>
      <c r="I6028" s="4">
        <v>-0.109688253141581</v>
      </c>
    </row>
    <row r="6029" spans="1:9" x14ac:dyDescent="0.25">
      <c r="A6029" t="s">
        <v>6250</v>
      </c>
      <c r="B6029" s="3">
        <v>81.870536804199219</v>
      </c>
      <c r="C6029" s="3">
        <v>24.29000091552734</v>
      </c>
      <c r="D6029" s="4">
        <v>1.102422792621516E-3</v>
      </c>
      <c r="E6029" s="4">
        <v>7.0480957868552796E-3</v>
      </c>
      <c r="F6029" s="2">
        <v>5</v>
      </c>
      <c r="G6029" s="4">
        <v>-6.1502277123588023E-2</v>
      </c>
      <c r="H6029" s="4">
        <v>-0.16560860593899621</v>
      </c>
      <c r="I6029" s="4">
        <v>-8.299399693328624E-2</v>
      </c>
    </row>
    <row r="6030" spans="1:9" x14ac:dyDescent="0.25">
      <c r="A6030" t="s">
        <v>6251</v>
      </c>
      <c r="B6030" s="3">
        <v>81.780380249023438</v>
      </c>
      <c r="C6030" s="3">
        <v>24.120000839233398</v>
      </c>
      <c r="D6030" s="4">
        <v>7.1383988733402237E-3</v>
      </c>
      <c r="E6030" s="4">
        <v>-6.8366110163862515E-2</v>
      </c>
      <c r="F6030" s="2">
        <v>4</v>
      </c>
      <c r="G6030" s="4">
        <v>-6.3711057722333431E-2</v>
      </c>
      <c r="H6030" s="4">
        <v>-0.1665274450805638</v>
      </c>
      <c r="I6030" s="4">
        <v>-8.4326777947356879E-2</v>
      </c>
    </row>
    <row r="6031" spans="1:9" x14ac:dyDescent="0.25">
      <c r="A6031" t="s">
        <v>6252</v>
      </c>
      <c r="B6031" s="3">
        <v>81.200736999511719</v>
      </c>
      <c r="C6031" s="3">
        <v>25.889999389648441</v>
      </c>
      <c r="D6031" s="4">
        <v>1.0742520624834381E-2</v>
      </c>
      <c r="E6031" s="4">
        <v>-4.535403434816887E-2</v>
      </c>
      <c r="F6031" s="2">
        <v>5</v>
      </c>
      <c r="G6031" s="4">
        <v>-8.8329124953337779E-2</v>
      </c>
      <c r="H6031" s="4">
        <v>-0.1724349346109528</v>
      </c>
      <c r="I6031" s="4">
        <v>-9.1260470359982637E-2</v>
      </c>
    </row>
    <row r="6032" spans="1:9" x14ac:dyDescent="0.25">
      <c r="A6032" t="s">
        <v>6253</v>
      </c>
      <c r="B6032" s="3">
        <v>80.33770751953125</v>
      </c>
      <c r="C6032" s="3">
        <v>27.120000839233398</v>
      </c>
      <c r="D6032" s="4">
        <v>9.1417685701069562E-3</v>
      </c>
      <c r="E6032" s="4">
        <v>-1.1301475118244531E-2</v>
      </c>
      <c r="F6032" s="2">
        <v>5</v>
      </c>
      <c r="G6032" s="4">
        <v>-0.10680698049535541</v>
      </c>
      <c r="H6032" s="4">
        <v>-0.18123058197111169</v>
      </c>
      <c r="I6032" s="4">
        <v>-0.1014613746839524</v>
      </c>
    </row>
    <row r="6033" spans="1:9" x14ac:dyDescent="0.25">
      <c r="A6033" t="s">
        <v>6254</v>
      </c>
      <c r="B6033" s="3">
        <v>79.609931945800781</v>
      </c>
      <c r="C6033" s="3">
        <v>27.430000305175781</v>
      </c>
      <c r="D6033" s="4">
        <v>-7.9457451307295424E-3</v>
      </c>
      <c r="E6033" s="4">
        <v>-2.31481346259379E-2</v>
      </c>
      <c r="F6033" s="2">
        <v>5</v>
      </c>
      <c r="G6033" s="4">
        <v>-9.8326639314514019E-2</v>
      </c>
      <c r="H6033" s="4">
        <v>-0.18864777622966181</v>
      </c>
      <c r="I6033" s="4">
        <v>-0.11022669476898431</v>
      </c>
    </row>
    <row r="6034" spans="1:9" x14ac:dyDescent="0.25">
      <c r="A6034" t="s">
        <v>6255</v>
      </c>
      <c r="B6034" s="3">
        <v>80.24755859375</v>
      </c>
      <c r="C6034" s="3">
        <v>28.079999923706051</v>
      </c>
      <c r="D6034" s="4">
        <v>5.2439283483025623E-3</v>
      </c>
      <c r="E6034" s="4">
        <v>-9.5238255425262874E-3</v>
      </c>
      <c r="F6034" s="2">
        <v>5</v>
      </c>
      <c r="G6034" s="4">
        <v>-9.0489333522068782E-2</v>
      </c>
      <c r="H6034" s="4">
        <v>-0.1821493433569765</v>
      </c>
      <c r="I6034" s="4">
        <v>-0.1038054389083745</v>
      </c>
    </row>
    <row r="6035" spans="1:9" x14ac:dyDescent="0.25">
      <c r="A6035" t="s">
        <v>6256</v>
      </c>
      <c r="B6035" s="3">
        <v>79.828941345214844</v>
      </c>
      <c r="C6035" s="3">
        <v>28.35000038146973</v>
      </c>
      <c r="D6035" s="4">
        <v>-1.9692827050392211E-2</v>
      </c>
      <c r="E6035" s="4">
        <v>7.0215199185449162E-2</v>
      </c>
      <c r="F6035" s="2">
        <v>5</v>
      </c>
      <c r="G6035" s="4">
        <v>-8.8650931779157394E-2</v>
      </c>
      <c r="H6035" s="4">
        <v>-0.18641572102124651</v>
      </c>
      <c r="I6035" s="4">
        <v>-0.1090933984377377</v>
      </c>
    </row>
    <row r="6036" spans="1:9" x14ac:dyDescent="0.25">
      <c r="A6036" t="s">
        <v>6257</v>
      </c>
      <c r="B6036" s="3">
        <v>81.432579040527344</v>
      </c>
      <c r="C6036" s="3">
        <v>26.489999771118161</v>
      </c>
      <c r="D6036" s="4">
        <v>-9.2459588612009425E-3</v>
      </c>
      <c r="E6036" s="4">
        <v>4.1683030012651612E-2</v>
      </c>
      <c r="F6036" s="2">
        <v>5</v>
      </c>
      <c r="G6036" s="4">
        <v>-6.1379375662346303E-2</v>
      </c>
      <c r="H6036" s="4">
        <v>-0.17007209431020309</v>
      </c>
      <c r="I6036" s="4">
        <v>-9.1759121842513669E-2</v>
      </c>
    </row>
    <row r="6037" spans="1:9" x14ac:dyDescent="0.25">
      <c r="A6037" t="s">
        <v>6258</v>
      </c>
      <c r="B6037" s="3">
        <v>82.192527770996094</v>
      </c>
      <c r="C6037" s="3">
        <v>25.430000305175781</v>
      </c>
      <c r="D6037" s="4">
        <v>2.128691677524364E-2</v>
      </c>
      <c r="E6037" s="4">
        <v>-6.5417083395369446E-2</v>
      </c>
      <c r="F6037" s="2">
        <v>5</v>
      </c>
      <c r="G6037" s="4">
        <v>-3.2746143985815553E-2</v>
      </c>
      <c r="H6037" s="4">
        <v>-0.1623270042523817</v>
      </c>
      <c r="I6037" s="4">
        <v>-8.3695128211124348E-2</v>
      </c>
    </row>
    <row r="6038" spans="1:9" x14ac:dyDescent="0.25">
      <c r="A6038" t="s">
        <v>6259</v>
      </c>
      <c r="B6038" s="3">
        <v>80.4793701171875</v>
      </c>
      <c r="C6038" s="3">
        <v>27.20999908447266</v>
      </c>
      <c r="D6038" s="4">
        <v>-6.7566511461486511E-3</v>
      </c>
      <c r="E6038" s="4">
        <v>1.6816100588262991E-2</v>
      </c>
      <c r="F6038" s="2">
        <v>5</v>
      </c>
      <c r="G6038" s="4">
        <v>-5.6335522062376242E-2</v>
      </c>
      <c r="H6038" s="4">
        <v>-0.17978681407903849</v>
      </c>
      <c r="I6038" s="4">
        <v>-0.1031854700441828</v>
      </c>
    </row>
    <row r="6039" spans="1:9" x14ac:dyDescent="0.25">
      <c r="A6039" t="s">
        <v>6260</v>
      </c>
      <c r="B6039" s="3">
        <v>81.026840209960938</v>
      </c>
      <c r="C6039" s="3">
        <v>26.760000228881839</v>
      </c>
      <c r="D6039" s="4">
        <v>1.5127814092159571E-3</v>
      </c>
      <c r="E6039" s="4">
        <v>3.9223309859488742E-2</v>
      </c>
      <c r="F6039" s="2">
        <v>5</v>
      </c>
      <c r="G6039" s="4">
        <v>-6.9048141861167367E-2</v>
      </c>
      <c r="H6039" s="4">
        <v>-0.17420722034792099</v>
      </c>
      <c r="I6039" s="4">
        <v>-9.7646863504727843E-2</v>
      </c>
    </row>
    <row r="6040" spans="1:9" x14ac:dyDescent="0.25">
      <c r="A6040" t="s">
        <v>6261</v>
      </c>
      <c r="B6040" s="3">
        <v>80.904449462890625</v>
      </c>
      <c r="C6040" s="3">
        <v>25.75</v>
      </c>
      <c r="D6040" s="4">
        <v>-2.1575009957888521E-2</v>
      </c>
      <c r="E6040" s="4">
        <v>4.2932338720698349E-2</v>
      </c>
      <c r="F6040" s="2">
        <v>5</v>
      </c>
      <c r="G6040" s="4">
        <v>-5.9478204723403823E-2</v>
      </c>
      <c r="H6040" s="4">
        <v>-0.1754545773343836</v>
      </c>
      <c r="I6040" s="4">
        <v>-9.9581547715797858E-2</v>
      </c>
    </row>
    <row r="6041" spans="1:9" x14ac:dyDescent="0.25">
      <c r="A6041" t="s">
        <v>6262</v>
      </c>
      <c r="B6041" s="3">
        <v>82.688453674316406</v>
      </c>
      <c r="C6041" s="3">
        <v>24.690000534057621</v>
      </c>
      <c r="D6041" s="4">
        <v>-1.5414047618528491E-2</v>
      </c>
      <c r="E6041" s="4">
        <v>0.11618443025851551</v>
      </c>
      <c r="F6041" s="2">
        <v>5</v>
      </c>
      <c r="G6041" s="4">
        <v>-4.1180403213870509E-2</v>
      </c>
      <c r="H6041" s="4">
        <v>-0.15727272805028419</v>
      </c>
      <c r="I6041" s="4">
        <v>-8.0198868764661424E-2</v>
      </c>
    </row>
    <row r="6042" spans="1:9" x14ac:dyDescent="0.25">
      <c r="A6042" t="s">
        <v>6263</v>
      </c>
      <c r="B6042" s="3">
        <v>83.98297119140625</v>
      </c>
      <c r="C6042" s="3">
        <v>22.120000839233398</v>
      </c>
      <c r="D6042" s="4">
        <v>-2.2049040511727069E-2</v>
      </c>
      <c r="E6042" s="4">
        <v>9.1267900330073815E-2</v>
      </c>
      <c r="F6042" s="2">
        <v>4</v>
      </c>
      <c r="G6042" s="4">
        <v>-4.7077066939366967E-2</v>
      </c>
      <c r="H6042" s="4">
        <v>-0.14407952915500619</v>
      </c>
      <c r="I6042" s="4">
        <v>-6.6185035066186448E-2</v>
      </c>
    </row>
    <row r="6043" spans="1:9" x14ac:dyDescent="0.25">
      <c r="A6043" t="s">
        <v>6264</v>
      </c>
      <c r="B6043" s="3">
        <v>85.87646484375</v>
      </c>
      <c r="C6043" s="3">
        <v>20.270000457763668</v>
      </c>
      <c r="D6043" s="4">
        <v>9.6925461080370479E-3</v>
      </c>
      <c r="E6043" s="4">
        <v>-5.8085500623167641E-2</v>
      </c>
      <c r="F6043" s="2">
        <v>4</v>
      </c>
      <c r="G6043" s="4">
        <v>-3.063072559563762E-2</v>
      </c>
      <c r="H6043" s="4">
        <v>-0.1247818077781051</v>
      </c>
      <c r="I6043" s="4">
        <v>-4.5451618546049948E-2</v>
      </c>
    </row>
    <row r="6044" spans="1:9" x14ac:dyDescent="0.25">
      <c r="A6044" t="s">
        <v>6265</v>
      </c>
      <c r="B6044" s="3">
        <v>85.052093505859375</v>
      </c>
      <c r="C6044" s="3">
        <v>21.520000457763668</v>
      </c>
      <c r="D6044" s="4">
        <v>-1.5118907340085921E-3</v>
      </c>
      <c r="E6044" s="4">
        <v>7.0191676480839682E-3</v>
      </c>
      <c r="F6044" s="2">
        <v>4</v>
      </c>
      <c r="G6044" s="4">
        <v>-5.4078326209755279E-2</v>
      </c>
      <c r="H6044" s="4">
        <v>-0.13318346699149891</v>
      </c>
      <c r="I6044" s="4">
        <v>-5.4986804626342638E-2</v>
      </c>
    </row>
    <row r="6045" spans="1:9" x14ac:dyDescent="0.25">
      <c r="A6045" t="s">
        <v>6266</v>
      </c>
      <c r="B6045" s="3">
        <v>85.180877685546875</v>
      </c>
      <c r="C6045" s="3">
        <v>21.370000839233398</v>
      </c>
      <c r="D6045" s="4">
        <v>-8.1741390547953596E-3</v>
      </c>
      <c r="E6045" s="4">
        <v>-2.5091205982948891E-2</v>
      </c>
      <c r="F6045" s="2">
        <v>4</v>
      </c>
      <c r="G6045" s="4">
        <v>-4.1928974650843553E-2</v>
      </c>
      <c r="H6045" s="4">
        <v>-0.13187095072597779</v>
      </c>
      <c r="I6045" s="4">
        <v>-5.403084109932399E-2</v>
      </c>
    </row>
    <row r="6046" spans="1:9" x14ac:dyDescent="0.25">
      <c r="A6046" t="s">
        <v>6267</v>
      </c>
      <c r="B6046" s="3">
        <v>85.882896423339844</v>
      </c>
      <c r="C6046" s="3">
        <v>21.920000076293949</v>
      </c>
      <c r="D6046" s="4">
        <v>1.1453111885777689E-2</v>
      </c>
      <c r="E6046" s="4">
        <v>-4.9932186528820477E-3</v>
      </c>
      <c r="F6046" s="2">
        <v>4</v>
      </c>
      <c r="G6046" s="4">
        <v>-2.8373998279929591E-2</v>
      </c>
      <c r="H6046" s="4">
        <v>-0.12471625972053201</v>
      </c>
      <c r="I6046" s="4">
        <v>-4.6640949516583152E-2</v>
      </c>
    </row>
    <row r="6047" spans="1:9" x14ac:dyDescent="0.25">
      <c r="A6047" t="s">
        <v>6268</v>
      </c>
      <c r="B6047" s="3">
        <v>84.910408020019531</v>
      </c>
      <c r="C6047" s="3">
        <v>22.030000686645511</v>
      </c>
      <c r="D6047" s="4">
        <v>-9.6150141157782532E-3</v>
      </c>
      <c r="E6047" s="4">
        <v>2.6561119594141761E-2</v>
      </c>
      <c r="F6047" s="2">
        <v>4</v>
      </c>
      <c r="G6047" s="4">
        <v>-5.8885522785800733E-2</v>
      </c>
      <c r="H6047" s="4">
        <v>-0.13462746815068091</v>
      </c>
      <c r="I6047" s="4">
        <v>-5.7778821989226237E-2</v>
      </c>
    </row>
    <row r="6048" spans="1:9" x14ac:dyDescent="0.25">
      <c r="A6048" t="s">
        <v>6269</v>
      </c>
      <c r="B6048" s="3">
        <v>85.734748840332031</v>
      </c>
      <c r="C6048" s="3">
        <v>21.45999908447266</v>
      </c>
      <c r="D6048" s="4">
        <v>-1.165624563542722E-2</v>
      </c>
      <c r="E6048" s="4">
        <v>-9.690862532622746E-3</v>
      </c>
      <c r="F6048" s="2">
        <v>4</v>
      </c>
      <c r="G6048" s="4">
        <v>-4.785683534900953E-2</v>
      </c>
      <c r="H6048" s="4">
        <v>-0.12622611996009889</v>
      </c>
      <c r="I6048" s="4">
        <v>-4.9093102715315418E-2</v>
      </c>
    </row>
    <row r="6049" spans="1:9" x14ac:dyDescent="0.25">
      <c r="A6049" t="s">
        <v>6270</v>
      </c>
      <c r="B6049" s="3">
        <v>86.745880126953125</v>
      </c>
      <c r="C6049" s="3">
        <v>21.670000076293949</v>
      </c>
      <c r="D6049" s="4">
        <v>-5.1705955288851024E-3</v>
      </c>
      <c r="E6049" s="4">
        <v>-1.410370666053451E-2</v>
      </c>
      <c r="F6049" s="2">
        <v>4</v>
      </c>
      <c r="G6049" s="4">
        <v>-5.686292482289157E-2</v>
      </c>
      <c r="H6049" s="4">
        <v>-0.1159210788945907</v>
      </c>
      <c r="I6049" s="4">
        <v>-3.8228673247348133E-2</v>
      </c>
    </row>
    <row r="6050" spans="1:9" x14ac:dyDescent="0.25">
      <c r="A6050" t="s">
        <v>6271</v>
      </c>
      <c r="B6050" s="3">
        <v>87.196739196777344</v>
      </c>
      <c r="C6050" s="3">
        <v>21.979999542236332</v>
      </c>
      <c r="D6050" s="4">
        <v>-2.9456982520090769E-3</v>
      </c>
      <c r="E6050" s="4">
        <v>-9.4637668664755425E-3</v>
      </c>
      <c r="F6050" s="2">
        <v>4</v>
      </c>
      <c r="G6050" s="4">
        <v>-3.9059545419767423E-2</v>
      </c>
      <c r="H6050" s="4">
        <v>-0.1113261056297228</v>
      </c>
      <c r="I6050" s="4">
        <v>-3.3426988597091367E-2</v>
      </c>
    </row>
    <row r="6051" spans="1:9" x14ac:dyDescent="0.25">
      <c r="A6051" t="s">
        <v>6272</v>
      </c>
      <c r="B6051" s="3">
        <v>87.454353332519531</v>
      </c>
      <c r="C6051" s="3">
        <v>22.190000534057621</v>
      </c>
      <c r="D6051" s="4">
        <v>7.3441597097030353E-3</v>
      </c>
      <c r="E6051" s="4">
        <v>1.0933929967026801E-2</v>
      </c>
      <c r="F6051" s="2">
        <v>4</v>
      </c>
      <c r="G6051" s="4">
        <v>-3.76994782271729E-2</v>
      </c>
      <c r="H6051" s="4">
        <v>-0.108700606564463</v>
      </c>
      <c r="I6051" s="4">
        <v>-3.078001208278713E-2</v>
      </c>
    </row>
    <row r="6052" spans="1:9" x14ac:dyDescent="0.25">
      <c r="A6052" t="s">
        <v>6273</v>
      </c>
      <c r="B6052" s="3">
        <v>86.816757202148438</v>
      </c>
      <c r="C6052" s="3">
        <v>21.95000076293945</v>
      </c>
      <c r="D6052" s="4">
        <v>-2.2693059252429149E-2</v>
      </c>
      <c r="E6052" s="4">
        <v>1.3388777357816741E-2</v>
      </c>
      <c r="F6052" s="2">
        <v>4</v>
      </c>
      <c r="G6052" s="4">
        <v>-4.8676703541665201E-2</v>
      </c>
      <c r="H6052" s="4">
        <v>-0.1151987284143365</v>
      </c>
      <c r="I6052" s="4">
        <v>-3.8074732504638997E-2</v>
      </c>
    </row>
    <row r="6053" spans="1:9" x14ac:dyDescent="0.25">
      <c r="A6053" t="s">
        <v>6274</v>
      </c>
      <c r="B6053" s="3">
        <v>88.8326416015625</v>
      </c>
      <c r="C6053" s="3">
        <v>21.659999847412109</v>
      </c>
      <c r="D6053" s="4">
        <v>6.6416810398861603E-3</v>
      </c>
      <c r="E6053" s="4">
        <v>-1.6348801220148701E-2</v>
      </c>
      <c r="F6053" s="2">
        <v>4</v>
      </c>
      <c r="G6053" s="4">
        <v>-1.192289084893372E-2</v>
      </c>
      <c r="H6053" s="4">
        <v>-9.4653650050972704E-2</v>
      </c>
      <c r="I6053" s="4">
        <v>-1.5876764059572831E-2</v>
      </c>
    </row>
    <row r="6054" spans="1:9" x14ac:dyDescent="0.25">
      <c r="A6054" t="s">
        <v>6275</v>
      </c>
      <c r="B6054" s="3">
        <v>88.246536254882813</v>
      </c>
      <c r="C6054" s="3">
        <v>22.020000457763668</v>
      </c>
      <c r="D6054" s="4">
        <v>-5.6600946435290123E-3</v>
      </c>
      <c r="E6054" s="4">
        <v>-2.436859745224873E-2</v>
      </c>
      <c r="F6054" s="2">
        <v>4</v>
      </c>
      <c r="G6054" s="4">
        <v>-1.757178729373654E-2</v>
      </c>
      <c r="H6054" s="4">
        <v>-0.1006269986617466</v>
      </c>
      <c r="I6054" s="4">
        <v>-2.2278292570043101E-2</v>
      </c>
    </row>
    <row r="6055" spans="1:9" x14ac:dyDescent="0.25">
      <c r="A6055" t="s">
        <v>6276</v>
      </c>
      <c r="B6055" s="3">
        <v>88.748863220214844</v>
      </c>
      <c r="C6055" s="3">
        <v>22.569999694824219</v>
      </c>
      <c r="D6055" s="4">
        <v>8.7844313807519114E-3</v>
      </c>
      <c r="E6055" s="4">
        <v>-1.769169148497451E-3</v>
      </c>
      <c r="F6055" s="2">
        <v>4</v>
      </c>
      <c r="G6055" s="4">
        <v>-2.2452822226346481E-3</v>
      </c>
      <c r="H6055" s="4">
        <v>-9.550748542488785E-2</v>
      </c>
      <c r="I6055" s="4">
        <v>-1.6567055377223361E-2</v>
      </c>
    </row>
    <row r="6056" spans="1:9" x14ac:dyDescent="0.25">
      <c r="A6056" t="s">
        <v>6277</v>
      </c>
      <c r="B6056" s="3">
        <v>87.976043701171875</v>
      </c>
      <c r="C6056" s="3">
        <v>22.610000610351559</v>
      </c>
      <c r="D6056" s="4">
        <v>5.336010696432858E-3</v>
      </c>
      <c r="E6056" s="4">
        <v>1.772304655215162E-3</v>
      </c>
      <c r="F6056" s="2">
        <v>4</v>
      </c>
      <c r="G6056" s="4">
        <v>1.590855269278579E-2</v>
      </c>
      <c r="H6056" s="4">
        <v>-0.1033837493535585</v>
      </c>
      <c r="I6056" s="4">
        <v>-2.536918407733324E-2</v>
      </c>
    </row>
    <row r="6057" spans="1:9" x14ac:dyDescent="0.25">
      <c r="A6057" t="s">
        <v>6278</v>
      </c>
      <c r="B6057" s="3">
        <v>87.50909423828125</v>
      </c>
      <c r="C6057" s="3">
        <v>22.569999694824219</v>
      </c>
      <c r="D6057" s="4">
        <v>-1.1487233112978949E-3</v>
      </c>
      <c r="E6057" s="4">
        <v>-3.0918593953772611E-3</v>
      </c>
      <c r="F6057" s="2">
        <v>4</v>
      </c>
      <c r="G6057" s="4">
        <v>-2.100588258941816E-2</v>
      </c>
      <c r="H6057" s="4">
        <v>-0.1081427093959136</v>
      </c>
      <c r="I6057" s="4">
        <v>-3.0875257234651898E-2</v>
      </c>
    </row>
    <row r="6058" spans="1:9" x14ac:dyDescent="0.25">
      <c r="A6058" t="s">
        <v>6279</v>
      </c>
      <c r="B6058" s="3">
        <v>87.609733581542969</v>
      </c>
      <c r="C6058" s="3">
        <v>22.639999389648441</v>
      </c>
      <c r="D6058" s="4">
        <v>-2.520716714317528E-3</v>
      </c>
      <c r="E6058" s="4">
        <v>2.768945456151117E-2</v>
      </c>
      <c r="F6058" s="2">
        <v>4</v>
      </c>
      <c r="G6058" s="4">
        <v>-2.3795612259462699E-2</v>
      </c>
      <c r="H6058" s="4">
        <v>-0.107117033918515</v>
      </c>
      <c r="I6058" s="4">
        <v>-3.0201714213725309E-2</v>
      </c>
    </row>
    <row r="6059" spans="1:9" x14ac:dyDescent="0.25">
      <c r="A6059" t="s">
        <v>6280</v>
      </c>
      <c r="B6059" s="3">
        <v>87.831130981445313</v>
      </c>
      <c r="C6059" s="3">
        <v>22.030000686645511</v>
      </c>
      <c r="D6059" s="4">
        <v>2.9878267015208682E-3</v>
      </c>
      <c r="E6059" s="4">
        <v>2.1325961906789811E-2</v>
      </c>
      <c r="F6059" s="2">
        <v>4</v>
      </c>
      <c r="G6059" s="4">
        <v>-2.908534984488997E-2</v>
      </c>
      <c r="H6059" s="4">
        <v>-0.1048606411750815</v>
      </c>
      <c r="I6059" s="4">
        <v>-2.821755619795718E-2</v>
      </c>
    </row>
    <row r="6060" spans="1:9" x14ac:dyDescent="0.25">
      <c r="A6060" t="s">
        <v>6281</v>
      </c>
      <c r="B6060" s="3">
        <v>87.569488525390625</v>
      </c>
      <c r="C6060" s="3">
        <v>21.569999694824219</v>
      </c>
      <c r="D6060" s="4">
        <v>7.8755949459701213E-3</v>
      </c>
      <c r="E6060" s="4">
        <v>-7.2258077641969121E-2</v>
      </c>
      <c r="F6060" s="2">
        <v>4</v>
      </c>
      <c r="G6060" s="4">
        <v>-2.0984351062574898E-2</v>
      </c>
      <c r="H6060" s="4">
        <v>-0.10752719525149031</v>
      </c>
      <c r="I6060" s="4">
        <v>-3.1577142061185233E-2</v>
      </c>
    </row>
    <row r="6061" spans="1:9" x14ac:dyDescent="0.25">
      <c r="A6061" t="s">
        <v>6282</v>
      </c>
      <c r="B6061" s="3">
        <v>86.885215759277344</v>
      </c>
      <c r="C6061" s="3">
        <v>23.25</v>
      </c>
      <c r="D6061" s="4">
        <v>6.6461410739526716E-3</v>
      </c>
      <c r="E6061" s="4">
        <v>4.3030245182129612E-4</v>
      </c>
      <c r="F6061" s="2">
        <v>4</v>
      </c>
      <c r="G6061" s="4">
        <v>-5.6166150681485782E-2</v>
      </c>
      <c r="H6061" s="4">
        <v>-0.11450102649191229</v>
      </c>
      <c r="I6061" s="4">
        <v>-3.9611908536666067E-2</v>
      </c>
    </row>
    <row r="6062" spans="1:9" x14ac:dyDescent="0.25">
      <c r="A6062" t="s">
        <v>6283</v>
      </c>
      <c r="B6062" s="3">
        <v>86.311576843261719</v>
      </c>
      <c r="C6062" s="3">
        <v>23.239999771118161</v>
      </c>
      <c r="D6062" s="4">
        <v>-5.6807789647523874E-3</v>
      </c>
      <c r="E6062" s="4">
        <v>-5.5627327106034796E-3</v>
      </c>
      <c r="F6062" s="2">
        <v>4</v>
      </c>
      <c r="G6062" s="4">
        <v>-6.4421587860686302E-2</v>
      </c>
      <c r="H6062" s="4">
        <v>-0.1203473222840924</v>
      </c>
      <c r="I6062" s="4">
        <v>-4.639042331877552E-2</v>
      </c>
    </row>
    <row r="6063" spans="1:9" x14ac:dyDescent="0.25">
      <c r="A6063" t="s">
        <v>6284</v>
      </c>
      <c r="B6063" s="3">
        <v>86.804695129394531</v>
      </c>
      <c r="C6063" s="3">
        <v>23.370000839233398</v>
      </c>
      <c r="D6063" s="4">
        <v>9.9518425728273296E-3</v>
      </c>
      <c r="E6063" s="4">
        <v>-6.2575188401361892E-2</v>
      </c>
      <c r="F6063" s="2">
        <v>4</v>
      </c>
      <c r="G6063" s="4">
        <v>-7.3477709919300249E-2</v>
      </c>
      <c r="H6063" s="4">
        <v>-0.1153216601806747</v>
      </c>
      <c r="I6063" s="4">
        <v>-4.1160549639961193E-2</v>
      </c>
    </row>
    <row r="6064" spans="1:9" x14ac:dyDescent="0.25">
      <c r="A6064" t="s">
        <v>6285</v>
      </c>
      <c r="B6064" s="3">
        <v>85.9493408203125</v>
      </c>
      <c r="C6064" s="3">
        <v>24.930000305175781</v>
      </c>
      <c r="D6064" s="4">
        <v>4.5871670077102236E-3</v>
      </c>
      <c r="E6064" s="4">
        <v>-1.384495142259312E-2</v>
      </c>
      <c r="F6064" s="2">
        <v>5</v>
      </c>
      <c r="G6064" s="4">
        <v>-7.5136528691569948E-2</v>
      </c>
      <c r="H6064" s="4">
        <v>-0.1240390853036822</v>
      </c>
      <c r="I6064" s="4">
        <v>-5.1100737022035658E-2</v>
      </c>
    </row>
    <row r="6065" spans="1:9" x14ac:dyDescent="0.25">
      <c r="A6065" t="s">
        <v>6286</v>
      </c>
      <c r="B6065" s="3">
        <v>85.556877136230469</v>
      </c>
      <c r="C6065" s="3">
        <v>25.280000686645511</v>
      </c>
      <c r="D6065" s="4">
        <v>6.3921512599431907E-3</v>
      </c>
      <c r="E6065" s="4">
        <v>2.931601125242533E-2</v>
      </c>
      <c r="F6065" s="2">
        <v>5</v>
      </c>
      <c r="G6065" s="4">
        <v>-8.6602859277796207E-2</v>
      </c>
      <c r="H6065" s="4">
        <v>-0.1280389164182956</v>
      </c>
      <c r="I6065" s="4">
        <v>-5.5924500231570917E-2</v>
      </c>
    </row>
    <row r="6066" spans="1:9" x14ac:dyDescent="0.25">
      <c r="A6066" t="s">
        <v>6287</v>
      </c>
      <c r="B6066" s="3">
        <v>85.013458251953125</v>
      </c>
      <c r="C6066" s="3">
        <v>24.559999465942379</v>
      </c>
      <c r="D6066" s="4">
        <v>-1.8897380781999209E-3</v>
      </c>
      <c r="E6066" s="4">
        <v>-4.769295874062629E-2</v>
      </c>
      <c r="F6066" s="2">
        <v>5</v>
      </c>
      <c r="G6066" s="4">
        <v>-8.0081235707386345E-2</v>
      </c>
      <c r="H6066" s="4">
        <v>-0.1335772218711552</v>
      </c>
      <c r="I6066" s="4">
        <v>-6.2402198699042177E-2</v>
      </c>
    </row>
    <row r="6067" spans="1:9" x14ac:dyDescent="0.25">
      <c r="A6067" t="s">
        <v>6288</v>
      </c>
      <c r="B6067" s="3">
        <v>85.174415588378906</v>
      </c>
      <c r="C6067" s="3">
        <v>25.79000091552734</v>
      </c>
      <c r="D6067" s="4">
        <v>9.4598701923986894E-4</v>
      </c>
      <c r="E6067" s="4">
        <v>-3.7686505607676279E-2</v>
      </c>
      <c r="F6067" s="2">
        <v>5</v>
      </c>
      <c r="G6067" s="4">
        <v>-6.5857727982060132E-2</v>
      </c>
      <c r="H6067" s="4">
        <v>-0.13193680980636269</v>
      </c>
      <c r="I6067" s="4">
        <v>-6.1200300277375767E-2</v>
      </c>
    </row>
    <row r="6068" spans="1:9" x14ac:dyDescent="0.25">
      <c r="A6068" t="s">
        <v>6289</v>
      </c>
      <c r="B6068" s="3">
        <v>85.093917846679688</v>
      </c>
      <c r="C6068" s="3">
        <v>26.79999923706055</v>
      </c>
      <c r="D6068" s="4">
        <v>1.7568691221548031E-2</v>
      </c>
      <c r="E6068" s="4">
        <v>-4.2515203422242798E-2</v>
      </c>
      <c r="F6068" s="2">
        <v>5</v>
      </c>
      <c r="G6068" s="4">
        <v>-7.6024365573065689E-2</v>
      </c>
      <c r="H6068" s="4">
        <v>-0.1327572102280162</v>
      </c>
      <c r="I6068" s="4">
        <v>-6.2696745704598933E-2</v>
      </c>
    </row>
    <row r="6069" spans="1:9" x14ac:dyDescent="0.25">
      <c r="A6069" t="s">
        <v>6290</v>
      </c>
      <c r="B6069" s="3">
        <v>83.624740600585938</v>
      </c>
      <c r="C6069" s="3">
        <v>27.989999771118161</v>
      </c>
      <c r="D6069" s="4">
        <v>-2.64006618455026E-3</v>
      </c>
      <c r="E6069" s="4">
        <v>-6.1997331501664983E-2</v>
      </c>
      <c r="F6069" s="2">
        <v>5</v>
      </c>
      <c r="G6069" s="4">
        <v>-0.10284228479259649</v>
      </c>
      <c r="H6069" s="4">
        <v>-0.1477304704305559</v>
      </c>
      <c r="I6069" s="4">
        <v>-7.9591399720023603E-2</v>
      </c>
    </row>
    <row r="6070" spans="1:9" x14ac:dyDescent="0.25">
      <c r="A6070" t="s">
        <v>6291</v>
      </c>
      <c r="B6070" s="3">
        <v>83.846099853515625</v>
      </c>
      <c r="C6070" s="3">
        <v>29.840000152587891</v>
      </c>
      <c r="D6070" s="4">
        <v>7.7401552579230426E-3</v>
      </c>
      <c r="E6070" s="4">
        <v>4.0809210784110483E-2</v>
      </c>
      <c r="F6070" s="2">
        <v>5</v>
      </c>
      <c r="G6070" s="4">
        <v>-9.738148152498094E-2</v>
      </c>
      <c r="H6070" s="4">
        <v>-0.14547446646563711</v>
      </c>
      <c r="I6070" s="4">
        <v>-7.7844641538672432E-2</v>
      </c>
    </row>
    <row r="6071" spans="1:9" x14ac:dyDescent="0.25">
      <c r="A6071" t="s">
        <v>6292</v>
      </c>
      <c r="B6071" s="3">
        <v>83.202102661132813</v>
      </c>
      <c r="C6071" s="3">
        <v>28.670000076293949</v>
      </c>
      <c r="D6071" s="4">
        <v>-3.2642421460884363E-2</v>
      </c>
      <c r="E6071" s="4">
        <v>6.3033029522461925E-2</v>
      </c>
      <c r="F6071" s="2">
        <v>5</v>
      </c>
      <c r="G6071" s="4">
        <v>-5.229665071354539E-2</v>
      </c>
      <c r="H6071" s="4">
        <v>-0.15203782535027199</v>
      </c>
      <c r="I6071" s="4">
        <v>-8.5584596228047816E-2</v>
      </c>
    </row>
    <row r="6072" spans="1:9" x14ac:dyDescent="0.25">
      <c r="A6072" t="s">
        <v>6293</v>
      </c>
      <c r="B6072" s="3">
        <v>86.009666442871094</v>
      </c>
      <c r="C6072" s="3">
        <v>26.969999313354489</v>
      </c>
      <c r="D6072" s="4">
        <v>-1.076400780721376E-2</v>
      </c>
      <c r="E6072" s="4">
        <v>1.390973408190321E-2</v>
      </c>
      <c r="F6072" s="2">
        <v>5</v>
      </c>
      <c r="G6072" s="4">
        <v>-3.6062269911241507E-2</v>
      </c>
      <c r="H6072" s="4">
        <v>-0.12342427096058541</v>
      </c>
      <c r="I6072" s="4">
        <v>-5.534135068107382E-2</v>
      </c>
    </row>
    <row r="6073" spans="1:9" x14ac:dyDescent="0.25">
      <c r="A6073" t="s">
        <v>6294</v>
      </c>
      <c r="B6073" s="3">
        <v>86.945549011230469</v>
      </c>
      <c r="C6073" s="3">
        <v>26.60000038146973</v>
      </c>
      <c r="D6073" s="4">
        <v>4.8034309222406042E-2</v>
      </c>
      <c r="E6073" s="4">
        <v>-0.1130376597372692</v>
      </c>
      <c r="F6073" s="2">
        <v>5</v>
      </c>
      <c r="G6073" s="4">
        <v>-2.3829983846604948E-2</v>
      </c>
      <c r="H6073" s="4">
        <v>-0.1138861343931125</v>
      </c>
      <c r="I6073" s="4">
        <v>-4.5412156554110461E-2</v>
      </c>
    </row>
    <row r="6074" spans="1:9" x14ac:dyDescent="0.25">
      <c r="A6074" t="s">
        <v>6295</v>
      </c>
      <c r="B6074" s="3">
        <v>82.960594177246094</v>
      </c>
      <c r="C6074" s="3">
        <v>29.989999771118161</v>
      </c>
      <c r="D6074" s="4">
        <v>-1.8103545191815781E-2</v>
      </c>
      <c r="E6074" s="4">
        <v>0.11694597188220079</v>
      </c>
      <c r="F6074" s="2">
        <v>5</v>
      </c>
      <c r="G6074" s="4">
        <v>-0.1049953960867519</v>
      </c>
      <c r="H6074" s="4">
        <v>-0.15449918212663871</v>
      </c>
      <c r="I6074" s="4">
        <v>-8.9677940525082045E-2</v>
      </c>
    </row>
    <row r="6075" spans="1:9" x14ac:dyDescent="0.25">
      <c r="A6075" t="s">
        <v>6296</v>
      </c>
      <c r="B6075" s="3">
        <v>84.490165710449219</v>
      </c>
      <c r="C6075" s="3">
        <v>26.85000038146973</v>
      </c>
      <c r="D6075" s="4">
        <v>-1.8929618181193208E-2</v>
      </c>
      <c r="E6075" s="4">
        <v>1.053822694247342E-2</v>
      </c>
      <c r="F6075" s="2">
        <v>5</v>
      </c>
      <c r="G6075" s="4">
        <v>-9.7415191155589165E-2</v>
      </c>
      <c r="H6075" s="4">
        <v>-0.13891040777967581</v>
      </c>
      <c r="I6075" s="4">
        <v>-7.3441682438242784E-2</v>
      </c>
    </row>
    <row r="6076" spans="1:9" x14ac:dyDescent="0.25">
      <c r="A6076" t="s">
        <v>6297</v>
      </c>
      <c r="B6076" s="3">
        <v>86.120391845703125</v>
      </c>
      <c r="C6076" s="3">
        <v>26.569999694824219</v>
      </c>
      <c r="D6076" s="4">
        <v>3.047091880425512E-3</v>
      </c>
      <c r="E6076" s="4">
        <v>-5.5792456605445302E-2</v>
      </c>
      <c r="F6076" s="2">
        <v>5</v>
      </c>
      <c r="G6076" s="4">
        <v>-7.8529136853619841E-2</v>
      </c>
      <c r="H6076" s="4">
        <v>-0.12229580244390841</v>
      </c>
      <c r="I6076" s="4">
        <v>-5.5837987379175447E-2</v>
      </c>
    </row>
    <row r="6077" spans="1:9" x14ac:dyDescent="0.25">
      <c r="A6077" t="s">
        <v>6298</v>
      </c>
      <c r="B6077" s="3">
        <v>85.858772277832031</v>
      </c>
      <c r="C6077" s="3">
        <v>28.139999389648441</v>
      </c>
      <c r="D6077" s="4">
        <v>7.3200606306786931E-3</v>
      </c>
      <c r="E6077" s="4">
        <v>-2.053603069921817E-2</v>
      </c>
      <c r="F6077" s="2">
        <v>5</v>
      </c>
      <c r="G6077" s="4">
        <v>-8.2404214765573469E-2</v>
      </c>
      <c r="H6077" s="4">
        <v>-0.12496212325320839</v>
      </c>
      <c r="I6077" s="4">
        <v>-5.8774406842292508E-2</v>
      </c>
    </row>
    <row r="6078" spans="1:9" x14ac:dyDescent="0.25">
      <c r="A6078" t="s">
        <v>6299</v>
      </c>
      <c r="B6078" s="3">
        <v>85.234848022460938</v>
      </c>
      <c r="C6078" s="3">
        <v>28.729999542236332</v>
      </c>
      <c r="D6078" s="4">
        <v>1.0740249781330039E-2</v>
      </c>
      <c r="E6078" s="4">
        <v>4.283122823424379E-2</v>
      </c>
      <c r="F6078" s="2">
        <v>5</v>
      </c>
      <c r="G6078" s="4">
        <v>-8.5177501851033344E-2</v>
      </c>
      <c r="H6078" s="4">
        <v>-0.13132090688342471</v>
      </c>
      <c r="I6078" s="4">
        <v>-6.5729245528799662E-2</v>
      </c>
    </row>
    <row r="6079" spans="1:9" x14ac:dyDescent="0.25">
      <c r="A6079" t="s">
        <v>6300</v>
      </c>
      <c r="B6079" s="3">
        <v>84.329132080078125</v>
      </c>
      <c r="C6079" s="3">
        <v>27.54999923706055</v>
      </c>
      <c r="D6079" s="4">
        <v>2.99900646274458E-2</v>
      </c>
      <c r="E6079" s="4">
        <v>-7.1139602872778318E-2</v>
      </c>
      <c r="F6079" s="2">
        <v>5</v>
      </c>
      <c r="G6079" s="4">
        <v>-9.5479059792129894E-2</v>
      </c>
      <c r="H6079" s="4">
        <v>-0.1405515974014977</v>
      </c>
      <c r="I6079" s="4">
        <v>-7.578721809175748E-2</v>
      </c>
    </row>
    <row r="6080" spans="1:9" x14ac:dyDescent="0.25">
      <c r="A6080" t="s">
        <v>6301</v>
      </c>
      <c r="B6080" s="3">
        <v>81.873733520507813</v>
      </c>
      <c r="C6080" s="3">
        <v>29.659999847412109</v>
      </c>
      <c r="D6080" s="4">
        <v>6.930145692759293E-3</v>
      </c>
      <c r="E6080" s="4">
        <v>-6.553244923456969E-2</v>
      </c>
      <c r="F6080" s="2">
        <v>5</v>
      </c>
      <c r="G6080" s="4">
        <v>-0.1230337145680452</v>
      </c>
      <c r="H6080" s="4">
        <v>-0.16557602629946691</v>
      </c>
      <c r="I6080" s="4">
        <v>-0.1029897504147568</v>
      </c>
    </row>
    <row r="6081" spans="1:9" x14ac:dyDescent="0.25">
      <c r="A6081" t="s">
        <v>6302</v>
      </c>
      <c r="B6081" s="3">
        <v>81.31024169921875</v>
      </c>
      <c r="C6081" s="3">
        <v>31.739999771118161</v>
      </c>
      <c r="D6081" s="4">
        <v>-2.8962397528502271E-2</v>
      </c>
      <c r="E6081" s="4">
        <v>0.16820020912740369</v>
      </c>
      <c r="F6081" s="2">
        <v>5</v>
      </c>
      <c r="G6081" s="4">
        <v>-0.11519526815467231</v>
      </c>
      <c r="H6081" s="4">
        <v>-0.17131890700674521</v>
      </c>
      <c r="I6081" s="4">
        <v>-0.10945171425147419</v>
      </c>
    </row>
    <row r="6082" spans="1:9" x14ac:dyDescent="0.25">
      <c r="A6082" t="s">
        <v>6303</v>
      </c>
      <c r="B6082" s="3">
        <v>83.735420227050781</v>
      </c>
      <c r="C6082" s="3">
        <v>27.170000076293949</v>
      </c>
      <c r="D6082" s="4">
        <v>-2.0367197765994601E-2</v>
      </c>
      <c r="E6082" s="4">
        <v>-1.913359826887118E-2</v>
      </c>
      <c r="F6082" s="2">
        <v>5</v>
      </c>
      <c r="G6082" s="4">
        <v>-8.6428530106682389E-2</v>
      </c>
      <c r="H6082" s="4">
        <v>-0.14660246844809641</v>
      </c>
      <c r="I6082" s="4">
        <v>-8.3133579262661628E-2</v>
      </c>
    </row>
    <row r="6083" spans="1:9" x14ac:dyDescent="0.25">
      <c r="A6083" t="s">
        <v>6304</v>
      </c>
      <c r="B6083" s="3">
        <v>85.476333618164063</v>
      </c>
      <c r="C6083" s="3">
        <v>27.70000076293945</v>
      </c>
      <c r="D6083" s="4">
        <v>1.3361729816913749E-2</v>
      </c>
      <c r="E6083" s="4">
        <v>4.3314559658203189E-2</v>
      </c>
      <c r="F6083" s="2">
        <v>5</v>
      </c>
      <c r="G6083" s="4">
        <v>-5.3240123969299218E-2</v>
      </c>
      <c r="H6083" s="4">
        <v>-0.1288597833741667</v>
      </c>
      <c r="I6083" s="4">
        <v>-6.4196583996316559E-2</v>
      </c>
    </row>
    <row r="6084" spans="1:9" x14ac:dyDescent="0.25">
      <c r="A6084" t="s">
        <v>6305</v>
      </c>
      <c r="B6084" s="3">
        <v>84.349281311035156</v>
      </c>
      <c r="C6084" s="3">
        <v>26.54999923706055</v>
      </c>
      <c r="D6084" s="4">
        <v>-2.2586504554025218E-2</v>
      </c>
      <c r="E6084" s="4">
        <v>6.7980634964476927E-2</v>
      </c>
      <c r="F6084" s="2">
        <v>5</v>
      </c>
      <c r="G6084" s="4">
        <v>-7.2475546189561424E-2</v>
      </c>
      <c r="H6084" s="4">
        <v>-0.14034624459004971</v>
      </c>
      <c r="I6084" s="4">
        <v>-7.6716006367104406E-2</v>
      </c>
    </row>
    <row r="6085" spans="1:9" x14ac:dyDescent="0.25">
      <c r="A6085" t="s">
        <v>6306</v>
      </c>
      <c r="B6085" s="3">
        <v>86.2984619140625</v>
      </c>
      <c r="C6085" s="3">
        <v>24.860000610351559</v>
      </c>
      <c r="D6085" s="4">
        <v>-1.27396796131436E-2</v>
      </c>
      <c r="E6085" s="4">
        <v>5.2052538860312803E-2</v>
      </c>
      <c r="F6085" s="2">
        <v>5</v>
      </c>
      <c r="G6085" s="4">
        <v>-4.4947929947330427E-2</v>
      </c>
      <c r="H6085" s="4">
        <v>-0.1204809843374355</v>
      </c>
      <c r="I6085" s="4">
        <v>-5.5636732907284103E-2</v>
      </c>
    </row>
    <row r="6086" spans="1:9" x14ac:dyDescent="0.25">
      <c r="A6086" t="s">
        <v>6307</v>
      </c>
      <c r="B6086" s="3">
        <v>87.412063598632813</v>
      </c>
      <c r="C6086" s="3">
        <v>23.629999160766602</v>
      </c>
      <c r="D6086" s="4">
        <v>-1.3697288149921331E-2</v>
      </c>
      <c r="E6086" s="4">
        <v>-5.0241159250966949E-2</v>
      </c>
      <c r="F6086" s="2">
        <v>4</v>
      </c>
      <c r="G6086" s="4">
        <v>-2.835067043218065E-2</v>
      </c>
      <c r="H6086" s="4">
        <v>-0.1091316064258246</v>
      </c>
      <c r="I6086" s="4">
        <v>-4.3527885673865452E-2</v>
      </c>
    </row>
    <row r="6087" spans="1:9" x14ac:dyDescent="0.25">
      <c r="A6087" t="s">
        <v>6308</v>
      </c>
      <c r="B6087" s="3">
        <v>88.625999450683594</v>
      </c>
      <c r="C6087" s="3">
        <v>24.879999160766602</v>
      </c>
      <c r="D6087" s="4">
        <v>-4.2827444502570033E-3</v>
      </c>
      <c r="E6087" s="4">
        <v>5.8273029287414957E-2</v>
      </c>
      <c r="F6087" s="2">
        <v>5</v>
      </c>
      <c r="G6087" s="4">
        <v>-9.60783106736951E-3</v>
      </c>
      <c r="H6087" s="4">
        <v>-9.6759663264932461E-2</v>
      </c>
      <c r="I6087" s="4">
        <v>-3.0250864515189321E-2</v>
      </c>
    </row>
    <row r="6088" spans="1:9" x14ac:dyDescent="0.25">
      <c r="A6088" t="s">
        <v>6309</v>
      </c>
      <c r="B6088" s="3">
        <v>89.007194519042969</v>
      </c>
      <c r="C6088" s="3">
        <v>23.510000228881839</v>
      </c>
      <c r="D6088" s="4">
        <v>3.4755693779004559E-2</v>
      </c>
      <c r="E6088" s="4">
        <v>4.9085247164638128E-2</v>
      </c>
      <c r="F6088" s="2">
        <v>4</v>
      </c>
      <c r="G6088" s="4">
        <v>-1.497079450102423E-2</v>
      </c>
      <c r="H6088" s="4">
        <v>-9.2874677323552257E-2</v>
      </c>
      <c r="I6088" s="4">
        <v>-2.5989974776530311E-2</v>
      </c>
    </row>
    <row r="6089" spans="1:9" x14ac:dyDescent="0.25">
      <c r="A6089" t="s">
        <v>6310</v>
      </c>
      <c r="B6089" s="3">
        <v>86.017593383789063</v>
      </c>
      <c r="C6089" s="3">
        <v>22.409999847412109</v>
      </c>
      <c r="D6089" s="4">
        <v>2.3387760751929498E-3</v>
      </c>
      <c r="E6089" s="4">
        <v>-0.11562747780317401</v>
      </c>
      <c r="F6089" s="2">
        <v>4</v>
      </c>
      <c r="G6089" s="4">
        <v>-4.6379162486548282E-2</v>
      </c>
      <c r="H6089" s="4">
        <v>-0.1233434827852373</v>
      </c>
      <c r="I6089" s="4">
        <v>-5.8540667342868447E-2</v>
      </c>
    </row>
    <row r="6090" spans="1:9" x14ac:dyDescent="0.25">
      <c r="A6090" t="s">
        <v>6311</v>
      </c>
      <c r="B6090" s="3">
        <v>85.816886901855469</v>
      </c>
      <c r="C6090" s="3">
        <v>25.340000152587891</v>
      </c>
      <c r="D6090" s="4">
        <v>-1.3720866876235751E-2</v>
      </c>
      <c r="E6090" s="4">
        <v>1.076986282610193E-2</v>
      </c>
      <c r="F6090" s="2">
        <v>5</v>
      </c>
      <c r="G6090" s="4">
        <v>-4.5449592566310322E-2</v>
      </c>
      <c r="H6090" s="4">
        <v>-0.12538900206231449</v>
      </c>
      <c r="I6090" s="4">
        <v>-6.068024515680337E-2</v>
      </c>
    </row>
    <row r="6091" spans="1:9" x14ac:dyDescent="0.25">
      <c r="A6091" t="s">
        <v>6312</v>
      </c>
      <c r="B6091" s="3">
        <v>87.010749816894531</v>
      </c>
      <c r="C6091" s="3">
        <v>25.069999694824219</v>
      </c>
      <c r="D6091" s="4">
        <v>-1.599729699951247E-2</v>
      </c>
      <c r="E6091" s="4">
        <v>3.2012774885461499E-3</v>
      </c>
      <c r="F6091" s="2">
        <v>5</v>
      </c>
      <c r="G6091" s="4">
        <v>-2.7442098527161399E-2</v>
      </c>
      <c r="H6091" s="4">
        <v>-0.11322163415584099</v>
      </c>
      <c r="I6091" s="4">
        <v>-4.7561004441180048E-2</v>
      </c>
    </row>
    <row r="6092" spans="1:9" x14ac:dyDescent="0.25">
      <c r="A6092" t="s">
        <v>6313</v>
      </c>
      <c r="B6092" s="3">
        <v>88.425315856933594</v>
      </c>
      <c r="C6092" s="3">
        <v>24.989999771118161</v>
      </c>
      <c r="D6092" s="4">
        <v>3.2809604294175898E-2</v>
      </c>
      <c r="E6092" s="4">
        <v>-0.10043199591670859</v>
      </c>
      <c r="F6092" s="2">
        <v>5</v>
      </c>
      <c r="G6092" s="4">
        <v>-1.795519230231513E-2</v>
      </c>
      <c r="H6092" s="4">
        <v>-9.8804949274900911E-2</v>
      </c>
      <c r="I6092" s="4">
        <v>-3.2025053164318251E-2</v>
      </c>
    </row>
    <row r="6093" spans="1:9" x14ac:dyDescent="0.25">
      <c r="A6093" t="s">
        <v>6314</v>
      </c>
      <c r="B6093" s="3">
        <v>85.616279602050781</v>
      </c>
      <c r="C6093" s="3">
        <v>27.780000686645511</v>
      </c>
      <c r="D6093" s="4">
        <v>8.5086848744506671E-3</v>
      </c>
      <c r="E6093" s="4">
        <v>1.0917072394709629E-2</v>
      </c>
      <c r="F6093" s="2">
        <v>5</v>
      </c>
      <c r="G6093" s="4">
        <v>-5.685267284959683E-2</v>
      </c>
      <c r="H6093" s="4">
        <v>-0.12743351051525359</v>
      </c>
      <c r="I6093" s="4">
        <v>-6.2713789013380983E-2</v>
      </c>
    </row>
    <row r="6094" spans="1:9" x14ac:dyDescent="0.25">
      <c r="A6094" t="s">
        <v>6315</v>
      </c>
      <c r="B6094" s="3">
        <v>84.893943786621094</v>
      </c>
      <c r="C6094" s="3">
        <v>27.479999542236332</v>
      </c>
      <c r="D6094" s="4">
        <v>-4.7240156234762409E-4</v>
      </c>
      <c r="E6094" s="4">
        <v>-7.3187187325890135E-2</v>
      </c>
      <c r="F6094" s="2">
        <v>5</v>
      </c>
      <c r="G6094" s="4">
        <v>-7.1717524038138691E-2</v>
      </c>
      <c r="H6094" s="4">
        <v>-0.13479526495761179</v>
      </c>
      <c r="I6094" s="4">
        <v>-7.0691226607548119E-2</v>
      </c>
    </row>
    <row r="6095" spans="1:9" x14ac:dyDescent="0.25">
      <c r="A6095" t="s">
        <v>6316</v>
      </c>
      <c r="B6095" s="3">
        <v>84.934066772460938</v>
      </c>
      <c r="C6095" s="3">
        <v>29.64999961853027</v>
      </c>
      <c r="D6095" s="4">
        <v>-8.6651695766953862E-3</v>
      </c>
      <c r="E6095" s="4">
        <v>7.8574022022418255E-2</v>
      </c>
      <c r="F6095" s="2">
        <v>5</v>
      </c>
      <c r="G6095" s="4">
        <v>-5.4225020722983852E-2</v>
      </c>
      <c r="H6095" s="4">
        <v>-0.1343863477158834</v>
      </c>
      <c r="I6095" s="4">
        <v>-7.0454540109548991E-2</v>
      </c>
    </row>
    <row r="6096" spans="1:9" x14ac:dyDescent="0.25">
      <c r="A6096" t="s">
        <v>6317</v>
      </c>
      <c r="B6096" s="3">
        <v>85.676467895507813</v>
      </c>
      <c r="C6096" s="3">
        <v>27.489999771118161</v>
      </c>
      <c r="D6096" s="4">
        <v>-1.8697300517241939E-3</v>
      </c>
      <c r="E6096" s="4">
        <v>-5.4269038293267569E-3</v>
      </c>
      <c r="F6096" s="2">
        <v>5</v>
      </c>
      <c r="G6096" s="4">
        <v>-4.0224750656663748E-2</v>
      </c>
      <c r="H6096" s="4">
        <v>-0.1268200957748096</v>
      </c>
      <c r="I6096" s="4">
        <v>-6.2593732492011167E-2</v>
      </c>
    </row>
    <row r="6097" spans="1:9" x14ac:dyDescent="0.25">
      <c r="A6097" t="s">
        <v>6318</v>
      </c>
      <c r="B6097" s="3">
        <v>85.836959838867188</v>
      </c>
      <c r="C6097" s="3">
        <v>27.639999389648441</v>
      </c>
      <c r="D6097" s="4">
        <v>-1.7229717955054239E-2</v>
      </c>
      <c r="E6097" s="4">
        <v>2.6364614794905931E-2</v>
      </c>
      <c r="F6097" s="2">
        <v>5</v>
      </c>
      <c r="G6097" s="4">
        <v>-3.066000854852324E-2</v>
      </c>
      <c r="H6097" s="4">
        <v>-0.1251844268078959</v>
      </c>
      <c r="I6097" s="4">
        <v>-6.0953705643560507E-2</v>
      </c>
    </row>
    <row r="6098" spans="1:9" x14ac:dyDescent="0.25">
      <c r="A6098" t="s">
        <v>6319</v>
      </c>
      <c r="B6098" s="3">
        <v>87.341835021972656</v>
      </c>
      <c r="C6098" s="3">
        <v>26.930000305175781</v>
      </c>
      <c r="D6098" s="4">
        <v>8.8063825124362616E-3</v>
      </c>
      <c r="E6098" s="4">
        <v>3.5769242506760827E-2</v>
      </c>
      <c r="F6098" s="2">
        <v>5</v>
      </c>
      <c r="G6098" s="4">
        <v>-2.525716478069651E-2</v>
      </c>
      <c r="H6098" s="4">
        <v>-0.10984734767132941</v>
      </c>
      <c r="I6098" s="4">
        <v>-4.4613096295487042E-2</v>
      </c>
    </row>
    <row r="6099" spans="1:9" x14ac:dyDescent="0.25">
      <c r="A6099" t="s">
        <v>6320</v>
      </c>
      <c r="B6099" s="3">
        <v>86.579383850097656</v>
      </c>
      <c r="C6099" s="3">
        <v>26</v>
      </c>
      <c r="D6099" s="4">
        <v>2.0456826225828669E-2</v>
      </c>
      <c r="E6099" s="4">
        <v>-6.1710542799362833E-2</v>
      </c>
      <c r="F6099" s="2">
        <v>5</v>
      </c>
      <c r="G6099" s="4">
        <v>-3.7181595112116383E-2</v>
      </c>
      <c r="H6099" s="4">
        <v>-0.1176179415997132</v>
      </c>
      <c r="I6099" s="4">
        <v>-5.3009726782080928E-2</v>
      </c>
    </row>
    <row r="6100" spans="1:9" x14ac:dyDescent="0.25">
      <c r="A6100" t="s">
        <v>6321</v>
      </c>
      <c r="B6100" s="3">
        <v>84.84375</v>
      </c>
      <c r="C6100" s="3">
        <v>27.70999908447266</v>
      </c>
      <c r="D6100" s="4">
        <v>-2.3892627346373981E-2</v>
      </c>
      <c r="E6100" s="4">
        <v>4.0946589439350589E-2</v>
      </c>
      <c r="F6100" s="2">
        <v>5</v>
      </c>
      <c r="G6100" s="4">
        <v>-6.0013579993439037E-2</v>
      </c>
      <c r="H6100" s="4">
        <v>-0.13530681972721281</v>
      </c>
      <c r="I6100" s="4">
        <v>-7.2196154125070078E-2</v>
      </c>
    </row>
    <row r="6101" spans="1:9" x14ac:dyDescent="0.25">
      <c r="A6101" t="s">
        <v>6322</v>
      </c>
      <c r="B6101" s="3">
        <v>86.920509338378906</v>
      </c>
      <c r="C6101" s="3">
        <v>26.620000839233398</v>
      </c>
      <c r="D6101" s="4">
        <v>5.1048162229105909E-3</v>
      </c>
      <c r="E6101" s="4">
        <v>-2.9529692195794269E-2</v>
      </c>
      <c r="F6101" s="2">
        <v>5</v>
      </c>
      <c r="G6101" s="4">
        <v>-3.1890930615894993E-2</v>
      </c>
      <c r="H6101" s="4">
        <v>-0.1141413286101409</v>
      </c>
      <c r="I6101" s="4">
        <v>-4.9756064268299698E-2</v>
      </c>
    </row>
    <row r="6102" spans="1:9" x14ac:dyDescent="0.25">
      <c r="A6102" t="s">
        <v>6323</v>
      </c>
      <c r="B6102" s="3">
        <v>86.479049682617188</v>
      </c>
      <c r="C6102" s="3">
        <v>27.430000305175781</v>
      </c>
      <c r="D6102" s="4">
        <v>-1.4293763187157251E-2</v>
      </c>
      <c r="E6102" s="4">
        <v>0.1056026157046062</v>
      </c>
      <c r="F6102" s="2">
        <v>5</v>
      </c>
      <c r="G6102" s="4">
        <v>-4.5258523934484478E-2</v>
      </c>
      <c r="H6102" s="4">
        <v>-0.1186405068489944</v>
      </c>
      <c r="I6102" s="4">
        <v>-5.4882457991793483E-2</v>
      </c>
    </row>
    <row r="6103" spans="1:9" x14ac:dyDescent="0.25">
      <c r="A6103" t="s">
        <v>6324</v>
      </c>
      <c r="B6103" s="3">
        <v>87.733085632324219</v>
      </c>
      <c r="C6103" s="3">
        <v>24.809999465942379</v>
      </c>
      <c r="D6103" s="4">
        <v>-5.3460907635722874E-3</v>
      </c>
      <c r="E6103" s="4">
        <v>-9.5808294781539738E-3</v>
      </c>
      <c r="F6103" s="2">
        <v>5</v>
      </c>
      <c r="G6103" s="4">
        <v>-3.1626097650609197E-2</v>
      </c>
      <c r="H6103" s="4">
        <v>-0.10585987971348269</v>
      </c>
      <c r="I6103" s="4">
        <v>-4.138184262104716E-2</v>
      </c>
    </row>
    <row r="6104" spans="1:9" x14ac:dyDescent="0.25">
      <c r="A6104" t="s">
        <v>6325</v>
      </c>
      <c r="B6104" s="3">
        <v>88.204635620117188</v>
      </c>
      <c r="C6104" s="3">
        <v>25.04999923706055</v>
      </c>
      <c r="D6104" s="4">
        <v>-1.5674159479721839E-2</v>
      </c>
      <c r="E6104" s="4">
        <v>-4.206502476161611E-2</v>
      </c>
      <c r="F6104" s="2">
        <v>5</v>
      </c>
      <c r="G6104" s="4">
        <v>-2.727455917276134E-2</v>
      </c>
      <c r="H6104" s="4">
        <v>-0.1010540329822586</v>
      </c>
      <c r="I6104" s="4">
        <v>-3.6409505225884493E-2</v>
      </c>
    </row>
    <row r="6105" spans="1:9" x14ac:dyDescent="0.25">
      <c r="A6105" t="s">
        <v>6326</v>
      </c>
      <c r="B6105" s="3">
        <v>89.609184265136719</v>
      </c>
      <c r="C6105" s="3">
        <v>26.14999961853027</v>
      </c>
      <c r="D6105" s="4">
        <v>3.1449127308496032E-3</v>
      </c>
      <c r="E6105" s="4">
        <v>-2.4617674769092379E-2</v>
      </c>
      <c r="F6105" s="2">
        <v>5</v>
      </c>
      <c r="G6105" s="4">
        <v>-4.8072401349263938E-3</v>
      </c>
      <c r="H6105" s="4">
        <v>-8.6739441339270473E-2</v>
      </c>
      <c r="I6105" s="4">
        <v>-2.112236306959403E-2</v>
      </c>
    </row>
    <row r="6106" spans="1:9" x14ac:dyDescent="0.25">
      <c r="A6106" t="s">
        <v>6327</v>
      </c>
      <c r="B6106" s="3">
        <v>89.328254699707031</v>
      </c>
      <c r="C6106" s="3">
        <v>26.809999465942379</v>
      </c>
      <c r="D6106" s="4">
        <v>2.6279874789369769E-2</v>
      </c>
      <c r="E6106" s="4">
        <v>-7.7426016564003941E-2</v>
      </c>
      <c r="F6106" s="2">
        <v>5</v>
      </c>
      <c r="G6106" s="4">
        <v>-5.2939715720675684E-3</v>
      </c>
      <c r="H6106" s="4">
        <v>-8.960256183269566E-2</v>
      </c>
      <c r="I6106" s="4">
        <v>-2.424560892257244E-2</v>
      </c>
    </row>
    <row r="6107" spans="1:9" x14ac:dyDescent="0.25">
      <c r="A6107" t="s">
        <v>6328</v>
      </c>
      <c r="B6107" s="3">
        <v>87.04083251953125</v>
      </c>
      <c r="C6107" s="3">
        <v>29.059999465942379</v>
      </c>
      <c r="D6107" s="4">
        <v>-7.7773255267854502E-3</v>
      </c>
      <c r="E6107" s="4">
        <v>1.8576893324259821E-2</v>
      </c>
      <c r="F6107" s="2">
        <v>5</v>
      </c>
      <c r="G6107" s="4">
        <v>-2.2656390949231438E-2</v>
      </c>
      <c r="H6107" s="4">
        <v>-0.1129150434191732</v>
      </c>
      <c r="I6107" s="4">
        <v>-4.9248685778345069E-2</v>
      </c>
    </row>
    <row r="6108" spans="1:9" x14ac:dyDescent="0.25">
      <c r="A6108" t="s">
        <v>6329</v>
      </c>
      <c r="B6108" s="3">
        <v>87.72308349609375</v>
      </c>
      <c r="C6108" s="3">
        <v>28.530000686645511</v>
      </c>
      <c r="D6108" s="4">
        <v>-2.432492565361433E-2</v>
      </c>
      <c r="E6108" s="4">
        <v>4.8897054647079503E-2</v>
      </c>
      <c r="F6108" s="2">
        <v>5</v>
      </c>
      <c r="G6108" s="4">
        <v>-1.2683003566195779E-2</v>
      </c>
      <c r="H6108" s="4">
        <v>-0.10596181744002869</v>
      </c>
      <c r="I6108" s="4">
        <v>-4.18296632252394E-2</v>
      </c>
    </row>
    <row r="6109" spans="1:9" x14ac:dyDescent="0.25">
      <c r="A6109" t="s">
        <v>6330</v>
      </c>
      <c r="B6109" s="3">
        <v>89.910140991210938</v>
      </c>
      <c r="C6109" s="3">
        <v>27.20000076293945</v>
      </c>
      <c r="D6109" s="4">
        <v>-3.7794781160279678E-3</v>
      </c>
      <c r="E6109" s="4">
        <v>6.0015624500584508E-2</v>
      </c>
      <c r="F6109" s="2">
        <v>5</v>
      </c>
      <c r="G6109" s="4">
        <v>2.106514560358597E-2</v>
      </c>
      <c r="H6109" s="4">
        <v>-8.3672212125644241E-2</v>
      </c>
      <c r="I6109" s="4">
        <v>-1.787230677380203E-2</v>
      </c>
    </row>
    <row r="6110" spans="1:9" x14ac:dyDescent="0.25">
      <c r="A6110" t="s">
        <v>6331</v>
      </c>
      <c r="B6110" s="3">
        <v>90.251243591308594</v>
      </c>
      <c r="C6110" s="3">
        <v>25.659999847412109</v>
      </c>
      <c r="D6110" s="4">
        <v>-2.2173950276681561E-2</v>
      </c>
      <c r="E6110" s="4">
        <v>3.0108390389168131E-2</v>
      </c>
      <c r="F6110" s="2">
        <v>5</v>
      </c>
      <c r="G6110" s="4">
        <v>3.0753445963785039E-2</v>
      </c>
      <c r="H6110" s="4">
        <v>-8.0195832403180733E-2</v>
      </c>
      <c r="I6110" s="4">
        <v>-1.4141341553546179E-2</v>
      </c>
    </row>
    <row r="6111" spans="1:9" x14ac:dyDescent="0.25">
      <c r="A6111" t="s">
        <v>6332</v>
      </c>
      <c r="B6111" s="3">
        <v>92.2978515625</v>
      </c>
      <c r="C6111" s="3">
        <v>24.909999847412109</v>
      </c>
      <c r="D6111" s="4">
        <v>-2.1726746616801409E-4</v>
      </c>
      <c r="E6111" s="4">
        <v>1.590535817159644E-2</v>
      </c>
      <c r="F6111" s="2">
        <v>5</v>
      </c>
      <c r="G6111" s="4">
        <v>6.1958828596506699E-2</v>
      </c>
      <c r="H6111" s="4">
        <v>-5.9337631824102899E-2</v>
      </c>
      <c r="I6111" s="4">
        <v>8.2678519427075159E-3</v>
      </c>
    </row>
    <row r="6112" spans="1:9" x14ac:dyDescent="0.25">
      <c r="A6112" t="s">
        <v>6333</v>
      </c>
      <c r="B6112" s="3">
        <v>92.317909240722656</v>
      </c>
      <c r="C6112" s="3">
        <v>24.520000457763668</v>
      </c>
      <c r="D6112" s="4">
        <v>7.0039171503843978E-3</v>
      </c>
      <c r="E6112" s="4">
        <v>3.5910451150400258E-2</v>
      </c>
      <c r="F6112" s="2">
        <v>5</v>
      </c>
      <c r="G6112" s="4">
        <v>5.2207534475701589E-2</v>
      </c>
      <c r="H6112" s="4">
        <v>-5.9133212081090132E-2</v>
      </c>
      <c r="I6112" s="4">
        <v>8.6492289240762688E-3</v>
      </c>
    </row>
    <row r="6113" spans="1:9" x14ac:dyDescent="0.25">
      <c r="A6113" t="s">
        <v>6334</v>
      </c>
      <c r="B6113" s="3">
        <v>91.675819396972656</v>
      </c>
      <c r="C6113" s="3">
        <v>23.670000076293949</v>
      </c>
      <c r="D6113" s="4">
        <v>5.4723066063777637E-4</v>
      </c>
      <c r="E6113" s="4">
        <v>-1.0451504983386871E-2</v>
      </c>
      <c r="F6113" s="2">
        <v>4</v>
      </c>
      <c r="G6113" s="4">
        <v>4.5836752399496923E-2</v>
      </c>
      <c r="H6113" s="4">
        <v>-6.5677132039991593E-2</v>
      </c>
      <c r="I6113" s="4">
        <v>1.7973604101146901E-3</v>
      </c>
    </row>
    <row r="6114" spans="1:9" x14ac:dyDescent="0.25">
      <c r="A6114" t="s">
        <v>6335</v>
      </c>
      <c r="B6114" s="3">
        <v>91.625679016113281</v>
      </c>
      <c r="C6114" s="3">
        <v>23.920000076293949</v>
      </c>
      <c r="D6114" s="4">
        <v>1.645895307747169E-3</v>
      </c>
      <c r="E6114" s="4">
        <v>-1.482704284063596E-2</v>
      </c>
      <c r="F6114" s="2">
        <v>4</v>
      </c>
      <c r="G6114" s="4">
        <v>5.5552386536495302E-2</v>
      </c>
      <c r="H6114" s="4">
        <v>-6.6188142519671977E-2</v>
      </c>
      <c r="I6114" s="4">
        <v>1.2274739203503859E-3</v>
      </c>
    </row>
    <row r="6115" spans="1:9" x14ac:dyDescent="0.25">
      <c r="A6115" t="s">
        <v>6336</v>
      </c>
      <c r="B6115" s="3">
        <v>91.475120544433594</v>
      </c>
      <c r="C6115" s="3">
        <v>24.280000686645511</v>
      </c>
      <c r="D6115" s="4">
        <v>-3.388527897170146E-3</v>
      </c>
      <c r="E6115" s="4">
        <v>2.750747139077836E-2</v>
      </c>
      <c r="F6115" s="2">
        <v>4</v>
      </c>
      <c r="G6115" s="4">
        <v>6.1837847316318813E-2</v>
      </c>
      <c r="H6115" s="4">
        <v>-6.7722573561365906E-2</v>
      </c>
      <c r="I6115" s="4">
        <v>-4.2603403511787258E-4</v>
      </c>
    </row>
    <row r="6116" spans="1:9" x14ac:dyDescent="0.25">
      <c r="A6116" t="s">
        <v>6337</v>
      </c>
      <c r="B6116" s="3">
        <v>91.786140441894531</v>
      </c>
      <c r="C6116" s="3">
        <v>23.629999160766602</v>
      </c>
      <c r="D6116" s="4">
        <v>1.7233607640290801E-2</v>
      </c>
      <c r="E6116" s="4">
        <v>-7.1877454419160602E-2</v>
      </c>
      <c r="F6116" s="2">
        <v>4</v>
      </c>
      <c r="G6116" s="4">
        <v>7.262183465105676E-2</v>
      </c>
      <c r="H6116" s="4">
        <v>-6.4552784575570121E-2</v>
      </c>
      <c r="I6116" s="4">
        <v>2.877142339104966E-3</v>
      </c>
    </row>
    <row r="6117" spans="1:9" x14ac:dyDescent="0.25">
      <c r="A6117" t="s">
        <v>6338</v>
      </c>
      <c r="B6117" s="3">
        <v>90.231132507324219</v>
      </c>
      <c r="C6117" s="3">
        <v>25.45999908447266</v>
      </c>
      <c r="D6117" s="4">
        <v>8.9743866463065647E-3</v>
      </c>
      <c r="E6117" s="4">
        <v>-3.815641311226925E-2</v>
      </c>
      <c r="F6117" s="2">
        <v>5</v>
      </c>
      <c r="G6117" s="4">
        <v>4.6915581254127307E-2</v>
      </c>
      <c r="H6117" s="4">
        <v>-8.0400796436113975E-2</v>
      </c>
      <c r="I6117" s="4">
        <v>-1.4253444648464231E-2</v>
      </c>
    </row>
    <row r="6118" spans="1:9" x14ac:dyDescent="0.25">
      <c r="A6118" t="s">
        <v>6339</v>
      </c>
      <c r="B6118" s="3">
        <v>89.428565979003906</v>
      </c>
      <c r="C6118" s="3">
        <v>26.469999313354489</v>
      </c>
      <c r="D6118" s="4">
        <v>1.8975777118507949E-2</v>
      </c>
      <c r="E6118" s="4">
        <v>-7.5122343215713761E-2</v>
      </c>
      <c r="F6118" s="2">
        <v>5</v>
      </c>
      <c r="G6118" s="4">
        <v>2.6715798727079191E-2</v>
      </c>
      <c r="H6118" s="4">
        <v>-8.8580229850523162E-2</v>
      </c>
      <c r="I6118" s="4">
        <v>-2.3251999924073119E-2</v>
      </c>
    </row>
    <row r="6119" spans="1:9" x14ac:dyDescent="0.25">
      <c r="A6119" t="s">
        <v>6340</v>
      </c>
      <c r="B6119" s="3">
        <v>87.763191223144531</v>
      </c>
      <c r="C6119" s="3">
        <v>28.620000839233398</v>
      </c>
      <c r="D6119" s="4">
        <v>2.7505846321695948E-3</v>
      </c>
      <c r="E6119" s="4">
        <v>7.3921247613577545E-2</v>
      </c>
      <c r="F6119" s="2">
        <v>5</v>
      </c>
      <c r="G6119" s="4">
        <v>2.584760666113994E-2</v>
      </c>
      <c r="H6119" s="4">
        <v>-0.1055530557097062</v>
      </c>
      <c r="I6119" s="4">
        <v>-4.1629577905840653E-2</v>
      </c>
    </row>
    <row r="6120" spans="1:9" x14ac:dyDescent="0.25">
      <c r="A6120" t="s">
        <v>6341</v>
      </c>
      <c r="B6120" s="3">
        <v>87.522453308105469</v>
      </c>
      <c r="C6120" s="3">
        <v>26.64999961853027</v>
      </c>
      <c r="D6120" s="4">
        <v>-2.3505179105096311E-2</v>
      </c>
      <c r="E6120" s="4">
        <v>9.76111558838757E-2</v>
      </c>
      <c r="F6120" s="2">
        <v>5</v>
      </c>
      <c r="G6120" s="4">
        <v>5.7921386896660383E-2</v>
      </c>
      <c r="H6120" s="4">
        <v>-0.1080065591600767</v>
      </c>
      <c r="I6120" s="4">
        <v>-4.451938006632683E-2</v>
      </c>
    </row>
    <row r="6121" spans="1:9" x14ac:dyDescent="0.25">
      <c r="A6121" t="s">
        <v>6342</v>
      </c>
      <c r="B6121" s="3">
        <v>89.629203796386719</v>
      </c>
      <c r="C6121" s="3">
        <v>24.280000686645511</v>
      </c>
      <c r="D6121" s="4">
        <v>-6.6709648234619667E-3</v>
      </c>
      <c r="E6121" s="4">
        <v>-1.660590678588891E-2</v>
      </c>
      <c r="F6121" s="2">
        <v>4</v>
      </c>
      <c r="G6121" s="4">
        <v>0.1029870808913407</v>
      </c>
      <c r="H6121" s="4">
        <v>-8.6535410374772415E-2</v>
      </c>
      <c r="I6121" s="4">
        <v>-2.173661761480938E-2</v>
      </c>
    </row>
    <row r="6122" spans="1:9" x14ac:dyDescent="0.25">
      <c r="A6122" t="s">
        <v>6343</v>
      </c>
      <c r="B6122" s="3">
        <v>90.231132507324219</v>
      </c>
      <c r="C6122" s="3">
        <v>24.690000534057621</v>
      </c>
      <c r="D6122" s="4">
        <v>4.4666364989709439E-3</v>
      </c>
      <c r="E6122" s="4">
        <v>1.8564388085334341E-2</v>
      </c>
      <c r="F6122" s="2">
        <v>5</v>
      </c>
      <c r="G6122" s="4">
        <v>9.6454815180296416E-2</v>
      </c>
      <c r="H6122" s="4">
        <v>-8.0400796436113975E-2</v>
      </c>
      <c r="I6122" s="4">
        <v>-1.533803323105043E-2</v>
      </c>
    </row>
    <row r="6123" spans="1:9" x14ac:dyDescent="0.25">
      <c r="A6123" t="s">
        <v>6344</v>
      </c>
      <c r="B6123" s="3">
        <v>89.82989501953125</v>
      </c>
      <c r="C6123" s="3">
        <v>24.239999771118161</v>
      </c>
      <c r="D6123" s="4">
        <v>4.2626333480266787E-3</v>
      </c>
      <c r="E6123" s="4">
        <v>-3.3878054057407181E-2</v>
      </c>
      <c r="F6123" s="2">
        <v>4</v>
      </c>
      <c r="G6123" s="4">
        <v>8.607293270714611E-2</v>
      </c>
      <c r="H6123" s="4">
        <v>-8.4490046609100977E-2</v>
      </c>
      <c r="I6123" s="4">
        <v>-1.9719778599666341E-2</v>
      </c>
    </row>
    <row r="6124" spans="1:9" x14ac:dyDescent="0.25">
      <c r="A6124" t="s">
        <v>6345</v>
      </c>
      <c r="B6124" s="3">
        <v>89.4486083984375</v>
      </c>
      <c r="C6124" s="3">
        <v>25.090000152587891</v>
      </c>
      <c r="D6124" s="4">
        <v>3.7708768359613787E-2</v>
      </c>
      <c r="E6124" s="4">
        <v>-0.12639273146078001</v>
      </c>
      <c r="F6124" s="2">
        <v>5</v>
      </c>
      <c r="G6124" s="4">
        <v>9.063282651682858E-2</v>
      </c>
      <c r="H6124" s="4">
        <v>-8.8375965618916363E-2</v>
      </c>
      <c r="I6124" s="4">
        <v>-2.3824514515106029E-2</v>
      </c>
    </row>
    <row r="6125" spans="1:9" x14ac:dyDescent="0.25">
      <c r="A6125" t="s">
        <v>6346</v>
      </c>
      <c r="B6125" s="3">
        <v>86.19818115234375</v>
      </c>
      <c r="C6125" s="3">
        <v>28.719999313354489</v>
      </c>
      <c r="D6125" s="4">
        <v>-3.710325809568094E-3</v>
      </c>
      <c r="E6125" s="4">
        <v>3.1609165084174773E-2</v>
      </c>
      <c r="F6125" s="2">
        <v>5</v>
      </c>
      <c r="G6125" s="4">
        <v>5.7146538373764599E-2</v>
      </c>
      <c r="H6125" s="4">
        <v>-0.12150300529679629</v>
      </c>
      <c r="I6125" s="4">
        <v>-5.9290689889103687E-2</v>
      </c>
    </row>
    <row r="6126" spans="1:9" x14ac:dyDescent="0.25">
      <c r="A6126" t="s">
        <v>6347</v>
      </c>
      <c r="B6126" s="3">
        <v>86.519195556640625</v>
      </c>
      <c r="C6126" s="3">
        <v>27.840000152587891</v>
      </c>
      <c r="D6126" s="4">
        <v>-2.4875627024156469E-2</v>
      </c>
      <c r="E6126" s="4">
        <v>3.9193699185428921E-2</v>
      </c>
      <c r="F6126" s="2">
        <v>5</v>
      </c>
      <c r="G6126" s="4">
        <v>7.1526947850453659E-2</v>
      </c>
      <c r="H6126" s="4">
        <v>-0.1182313563401572</v>
      </c>
      <c r="I6126" s="4">
        <v>-5.6066967328857853E-2</v>
      </c>
    </row>
    <row r="6127" spans="1:9" x14ac:dyDescent="0.25">
      <c r="A6127" t="s">
        <v>6348</v>
      </c>
      <c r="B6127" s="3">
        <v>88.726318359375</v>
      </c>
      <c r="C6127" s="3">
        <v>26.79000091552734</v>
      </c>
      <c r="D6127" s="4">
        <v>4.5435165228520091E-3</v>
      </c>
      <c r="E6127" s="4">
        <v>-2.934780633141609E-2</v>
      </c>
      <c r="F6127" s="2">
        <v>5</v>
      </c>
      <c r="G6127" s="4">
        <v>0.1095089954908062</v>
      </c>
      <c r="H6127" s="4">
        <v>-9.5737253527056976E-2</v>
      </c>
      <c r="I6127" s="4">
        <v>-3.2272030236029758E-2</v>
      </c>
    </row>
    <row r="6128" spans="1:9" x14ac:dyDescent="0.25">
      <c r="A6128" t="s">
        <v>6349</v>
      </c>
      <c r="B6128" s="3">
        <v>88.32501220703125</v>
      </c>
      <c r="C6128" s="3">
        <v>27.60000038146973</v>
      </c>
      <c r="D6128" s="4">
        <v>3.3333559453470052E-2</v>
      </c>
      <c r="E6128" s="4">
        <v>-9.537855868835432E-2</v>
      </c>
      <c r="F6128" s="2">
        <v>5</v>
      </c>
      <c r="G6128" s="4">
        <v>0.1125071207768316</v>
      </c>
      <c r="H6128" s="4">
        <v>-9.9827203501370421E-2</v>
      </c>
      <c r="I6128" s="4">
        <v>-3.6935138669315533E-2</v>
      </c>
    </row>
    <row r="6129" spans="1:9" x14ac:dyDescent="0.25">
      <c r="A6129" t="s">
        <v>6350</v>
      </c>
      <c r="B6129" s="3">
        <v>85.475799560546875</v>
      </c>
      <c r="C6129" s="3">
        <v>30.510000228881839</v>
      </c>
      <c r="D6129" s="4">
        <v>-2.4948423192222569E-2</v>
      </c>
      <c r="E6129" s="4">
        <v>0.14828756414419991</v>
      </c>
      <c r="F6129" s="2">
        <v>5</v>
      </c>
      <c r="G6129" s="4">
        <v>4.9053663944657037E-2</v>
      </c>
      <c r="H6129" s="4">
        <v>-0.12886522627337199</v>
      </c>
      <c r="I6129" s="4">
        <v>-6.8400930603215837E-2</v>
      </c>
    </row>
    <row r="6130" spans="1:9" x14ac:dyDescent="0.25">
      <c r="A6130" t="s">
        <v>6351</v>
      </c>
      <c r="B6130" s="3">
        <v>87.662849426269531</v>
      </c>
      <c r="C6130" s="3">
        <v>26.569999694824219</v>
      </c>
      <c r="D6130" s="4">
        <v>-8.397618389271444E-3</v>
      </c>
      <c r="E6130" s="4">
        <v>6.878515858767198E-2</v>
      </c>
      <c r="F6130" s="2">
        <v>5</v>
      </c>
      <c r="G6130" s="4">
        <v>7.5633593082930162E-2</v>
      </c>
      <c r="H6130" s="4">
        <v>-0.1065756987146904</v>
      </c>
      <c r="I6130" s="4">
        <v>-4.4947277018069332E-2</v>
      </c>
    </row>
    <row r="6131" spans="1:9" x14ac:dyDescent="0.25">
      <c r="A6131" t="s">
        <v>6352</v>
      </c>
      <c r="B6131" s="3">
        <v>88.405242919921875</v>
      </c>
      <c r="C6131" s="3">
        <v>24.860000610351559</v>
      </c>
      <c r="D6131" s="4">
        <v>-1.6518233509202229E-2</v>
      </c>
      <c r="E6131" s="4">
        <v>3.4970863304725208E-2</v>
      </c>
      <c r="F6131" s="2">
        <v>5</v>
      </c>
      <c r="G6131" s="4">
        <v>5.6664730085902233E-2</v>
      </c>
      <c r="H6131" s="4">
        <v>-9.9009524529319437E-2</v>
      </c>
      <c r="I6131" s="4">
        <v>-3.7171928665266307E-2</v>
      </c>
    </row>
    <row r="6132" spans="1:9" x14ac:dyDescent="0.25">
      <c r="A6132" t="s">
        <v>6353</v>
      </c>
      <c r="B6132" s="3">
        <v>89.890068054199219</v>
      </c>
      <c r="C6132" s="3">
        <v>24.020000457763668</v>
      </c>
      <c r="D6132" s="4">
        <v>-7.531913022514658E-3</v>
      </c>
      <c r="E6132" s="4">
        <v>5.7683902514408032E-2</v>
      </c>
      <c r="F6132" s="2">
        <v>4</v>
      </c>
      <c r="G6132" s="4">
        <v>5.7832433421018743E-2</v>
      </c>
      <c r="H6132" s="4">
        <v>-8.3876787380062767E-2</v>
      </c>
      <c r="I6132" s="4">
        <v>-2.1216384292888409E-2</v>
      </c>
    </row>
    <row r="6133" spans="1:9" x14ac:dyDescent="0.25">
      <c r="A6133" t="s">
        <v>6354</v>
      </c>
      <c r="B6133" s="3">
        <v>90.572250366210938</v>
      </c>
      <c r="C6133" s="3">
        <v>22.70999908447266</v>
      </c>
      <c r="D6133" s="4">
        <v>-2.167352329720185E-2</v>
      </c>
      <c r="E6133" s="4">
        <v>7.9885798524675478E-2</v>
      </c>
      <c r="F6133" s="2">
        <v>4</v>
      </c>
      <c r="G6133" s="4">
        <v>6.4119279024388298E-2</v>
      </c>
      <c r="H6133" s="4">
        <v>-7.6924261202244715E-2</v>
      </c>
      <c r="I6133" s="4">
        <v>-1.394536918780365E-2</v>
      </c>
    </row>
    <row r="6134" spans="1:9" x14ac:dyDescent="0.25">
      <c r="A6134" t="s">
        <v>6355</v>
      </c>
      <c r="B6134" s="3">
        <v>92.578758239746094</v>
      </c>
      <c r="C6134" s="3">
        <v>21.030000686645511</v>
      </c>
      <c r="D6134" s="4">
        <v>3.480036760276084E-3</v>
      </c>
      <c r="E6134" s="4">
        <v>-2.3676889842386029E-2</v>
      </c>
      <c r="F6134" s="2">
        <v>4</v>
      </c>
      <c r="G6134" s="4">
        <v>0.1041887161209594</v>
      </c>
      <c r="H6134" s="4">
        <v>-5.6474744597786453E-2</v>
      </c>
      <c r="I6134" s="4">
        <v>7.8231066938840854E-3</v>
      </c>
    </row>
    <row r="6135" spans="1:9" x14ac:dyDescent="0.25">
      <c r="A6135" t="s">
        <v>6356</v>
      </c>
      <c r="B6135" s="3">
        <v>92.257698059082031</v>
      </c>
      <c r="C6135" s="3">
        <v>21.54000091552734</v>
      </c>
      <c r="D6135" s="4">
        <v>8.3337370592637683E-3</v>
      </c>
      <c r="E6135" s="4">
        <v>-1.418761833090321E-2</v>
      </c>
      <c r="F6135" s="2">
        <v>4</v>
      </c>
      <c r="G6135" s="4">
        <v>9.4136898298950333E-2</v>
      </c>
      <c r="H6135" s="4">
        <v>-5.974686008864305E-2</v>
      </c>
      <c r="I6135" s="4">
        <v>4.4336975965273417E-3</v>
      </c>
    </row>
    <row r="6136" spans="1:9" x14ac:dyDescent="0.25">
      <c r="A6136" t="s">
        <v>6357</v>
      </c>
      <c r="B6136" s="3">
        <v>91.495201110839844</v>
      </c>
      <c r="C6136" s="3">
        <v>21.85000038146973</v>
      </c>
      <c r="D6136" s="4">
        <v>-9.3420786333541228E-3</v>
      </c>
      <c r="E6136" s="4">
        <v>2.9203996825338141E-2</v>
      </c>
      <c r="F6136" s="2">
        <v>4</v>
      </c>
      <c r="G6136" s="4">
        <v>0.1017080506402515</v>
      </c>
      <c r="H6136" s="4">
        <v>-6.7517920551244393E-2</v>
      </c>
      <c r="I6136" s="4">
        <v>-3.8087413669827259E-3</v>
      </c>
    </row>
    <row r="6137" spans="1:9" x14ac:dyDescent="0.25">
      <c r="A6137" t="s">
        <v>6358</v>
      </c>
      <c r="B6137" s="3">
        <v>92.358016967773438</v>
      </c>
      <c r="C6137" s="3">
        <v>21.229999542236332</v>
      </c>
      <c r="D6137" s="4">
        <v>1.5229406587595751E-3</v>
      </c>
      <c r="E6137" s="4">
        <v>3.2085554555364222E-2</v>
      </c>
      <c r="F6137" s="2">
        <v>4</v>
      </c>
      <c r="G6137" s="4">
        <v>0.11103391486884059</v>
      </c>
      <c r="H6137" s="4">
        <v>-5.8724450350767683E-2</v>
      </c>
      <c r="I6137" s="4">
        <v>5.6300185119739776E-3</v>
      </c>
    </row>
    <row r="6138" spans="1:9" x14ac:dyDescent="0.25">
      <c r="A6138" t="s">
        <v>6359</v>
      </c>
      <c r="B6138" s="3">
        <v>92.217575073242188</v>
      </c>
      <c r="C6138" s="3">
        <v>20.569999694824219</v>
      </c>
      <c r="D6138" s="4">
        <v>-9.4828589363477045E-3</v>
      </c>
      <c r="E6138" s="4">
        <v>5.6497196726413623E-2</v>
      </c>
      <c r="F6138" s="2">
        <v>4</v>
      </c>
      <c r="G6138" s="4">
        <v>0.1290434731274557</v>
      </c>
      <c r="H6138" s="4">
        <v>-6.0155777330371467E-2</v>
      </c>
      <c r="I6138" s="4">
        <v>4.2190607885341791E-3</v>
      </c>
    </row>
    <row r="6139" spans="1:9" x14ac:dyDescent="0.25">
      <c r="A6139" t="s">
        <v>6360</v>
      </c>
      <c r="B6139" s="3">
        <v>93.100433349609375</v>
      </c>
      <c r="C6139" s="3">
        <v>19.469999313354489</v>
      </c>
      <c r="D6139" s="4">
        <v>1.287905896039709E-2</v>
      </c>
      <c r="E6139" s="4">
        <v>-0.1015228774893342</v>
      </c>
      <c r="F6139" s="2">
        <v>3</v>
      </c>
      <c r="G6139" s="4">
        <v>0.1373627049615791</v>
      </c>
      <c r="H6139" s="4">
        <v>-5.1158042898287848E-2</v>
      </c>
      <c r="I6139" s="4">
        <v>1.400915490495858E-2</v>
      </c>
    </row>
    <row r="6140" spans="1:9" x14ac:dyDescent="0.25">
      <c r="A6140" t="s">
        <v>6361</v>
      </c>
      <c r="B6140" s="3">
        <v>91.916633605957031</v>
      </c>
      <c r="C6140" s="3">
        <v>21.670000076293949</v>
      </c>
      <c r="D6140" s="4">
        <v>5.2668529950496978E-3</v>
      </c>
      <c r="E6140" s="4">
        <v>-9.5977647407413658E-3</v>
      </c>
      <c r="F6140" s="2">
        <v>4</v>
      </c>
      <c r="G6140" s="4">
        <v>0.14005666360385449</v>
      </c>
      <c r="H6140" s="4">
        <v>-6.3222851032591842E-2</v>
      </c>
      <c r="I6140" s="4">
        <v>1.2433036933561241E-3</v>
      </c>
    </row>
    <row r="6141" spans="1:9" x14ac:dyDescent="0.25">
      <c r="A6141" t="s">
        <v>6362</v>
      </c>
      <c r="B6141" s="3">
        <v>91.43505859375</v>
      </c>
      <c r="C6141" s="3">
        <v>21.879999160766602</v>
      </c>
      <c r="D6141" s="4">
        <v>-1.278108624282159E-2</v>
      </c>
      <c r="E6141" s="4">
        <v>2.1952326796083721E-2</v>
      </c>
      <c r="F6141" s="2">
        <v>4</v>
      </c>
      <c r="G6141" s="4">
        <v>0.1205533681837605</v>
      </c>
      <c r="H6141" s="4">
        <v>-6.8130868757470875E-2</v>
      </c>
      <c r="I6141" s="4">
        <v>-3.924836830610956E-3</v>
      </c>
    </row>
    <row r="6142" spans="1:9" x14ac:dyDescent="0.25">
      <c r="A6142" t="s">
        <v>6363</v>
      </c>
      <c r="B6142" s="3">
        <v>92.618827819824219</v>
      </c>
      <c r="C6142" s="3">
        <v>21.409999847412109</v>
      </c>
      <c r="D6142" s="4">
        <v>-7.0986634225729262E-3</v>
      </c>
      <c r="E6142" s="4">
        <v>3.2304729203852967E-2</v>
      </c>
      <c r="F6142" s="2">
        <v>4</v>
      </c>
      <c r="G6142" s="4">
        <v>0.13285359264737709</v>
      </c>
      <c r="H6142" s="4">
        <v>-5.6066371645978608E-2</v>
      </c>
      <c r="I6142" s="4">
        <v>9.073677307982253E-3</v>
      </c>
    </row>
    <row r="6143" spans="1:9" x14ac:dyDescent="0.25">
      <c r="A6143" t="s">
        <v>6364</v>
      </c>
      <c r="B6143" s="3">
        <v>93.280998229980469</v>
      </c>
      <c r="C6143" s="3">
        <v>20.739999771118161</v>
      </c>
      <c r="D6143" s="4">
        <v>1.8177677087700909E-2</v>
      </c>
      <c r="E6143" s="4">
        <v>2.7750220885712999E-2</v>
      </c>
      <c r="F6143" s="2">
        <v>4</v>
      </c>
      <c r="G6143" s="4">
        <v>0.14848880567572881</v>
      </c>
      <c r="H6143" s="4">
        <v>-4.9317798676955633E-2</v>
      </c>
      <c r="I6143" s="4">
        <v>1.6490972218383471E-2</v>
      </c>
    </row>
    <row r="6144" spans="1:9" x14ac:dyDescent="0.25">
      <c r="A6144" t="s">
        <v>6365</v>
      </c>
      <c r="B6144" s="3">
        <v>91.615638732910156</v>
      </c>
      <c r="C6144" s="3">
        <v>20.180000305175781</v>
      </c>
      <c r="D6144" s="4">
        <v>-1.5205529826329389E-2</v>
      </c>
      <c r="E6144" s="4">
        <v>1.254390347074286E-2</v>
      </c>
      <c r="F6144" s="2">
        <v>4</v>
      </c>
      <c r="G6144" s="4">
        <v>0.12688189096082361</v>
      </c>
      <c r="H6144" s="4">
        <v>-6.629046902473279E-2</v>
      </c>
      <c r="I6144" s="4">
        <v>-1.541354975592379E-3</v>
      </c>
    </row>
    <row r="6145" spans="1:9" x14ac:dyDescent="0.25">
      <c r="A6145" t="s">
        <v>6366</v>
      </c>
      <c r="B6145" s="3">
        <v>93.03021240234375</v>
      </c>
      <c r="C6145" s="3">
        <v>19.930000305175781</v>
      </c>
      <c r="D6145" s="4">
        <v>-7.3856369191975801E-3</v>
      </c>
      <c r="E6145" s="4">
        <v>1.9959026170696111E-2</v>
      </c>
      <c r="F6145" s="2">
        <v>4</v>
      </c>
      <c r="G6145" s="4">
        <v>0.1203251588818226</v>
      </c>
      <c r="H6145" s="4">
        <v>-5.1873706388089753E-2</v>
      </c>
      <c r="I6145" s="4">
        <v>1.396866477955294E-2</v>
      </c>
    </row>
    <row r="6146" spans="1:9" x14ac:dyDescent="0.25">
      <c r="A6146" t="s">
        <v>6367</v>
      </c>
      <c r="B6146" s="3">
        <v>93.722412109375</v>
      </c>
      <c r="C6146" s="3">
        <v>19.54000091552734</v>
      </c>
      <c r="D6146" s="4">
        <v>9.0727458414630036E-3</v>
      </c>
      <c r="E6146" s="4">
        <v>-3.5061683183834853E-2</v>
      </c>
      <c r="F6146" s="2">
        <v>4</v>
      </c>
      <c r="G6146" s="4">
        <v>0.12744710048466601</v>
      </c>
      <c r="H6146" s="4">
        <v>-4.4819086972319622E-2</v>
      </c>
      <c r="I6146" s="4">
        <v>2.15954296880887E-2</v>
      </c>
    </row>
    <row r="6147" spans="1:9" x14ac:dyDescent="0.25">
      <c r="A6147" t="s">
        <v>6368</v>
      </c>
      <c r="B6147" s="3">
        <v>92.879737854003906</v>
      </c>
      <c r="C6147" s="3">
        <v>20.25</v>
      </c>
      <c r="D6147" s="4">
        <v>-9.2032938189864355E-3</v>
      </c>
      <c r="E6147" s="4">
        <v>9.3412499971678109E-2</v>
      </c>
      <c r="F6147" s="2">
        <v>4</v>
      </c>
      <c r="G6147" s="4">
        <v>9.3781743789156158E-2</v>
      </c>
      <c r="H6147" s="4">
        <v>-5.3407282117051369E-2</v>
      </c>
      <c r="I6147" s="4">
        <v>1.251900326402455E-2</v>
      </c>
    </row>
    <row r="6148" spans="1:9" x14ac:dyDescent="0.25">
      <c r="A6148" t="s">
        <v>6369</v>
      </c>
      <c r="B6148" s="3">
        <v>93.742477416992188</v>
      </c>
      <c r="C6148" s="3">
        <v>18.520000457763668</v>
      </c>
      <c r="D6148" s="4">
        <v>-2.187815737880516E-2</v>
      </c>
      <c r="E6148" s="4">
        <v>1.423878563104242E-2</v>
      </c>
      <c r="F6148" s="2">
        <v>3</v>
      </c>
      <c r="G6148" s="4">
        <v>0.1023947428203114</v>
      </c>
      <c r="H6148" s="4">
        <v>-4.4614589473603972E-2</v>
      </c>
      <c r="I6148" s="4">
        <v>2.2110229123399879E-2</v>
      </c>
    </row>
    <row r="6149" spans="1:9" x14ac:dyDescent="0.25">
      <c r="A6149" t="s">
        <v>6370</v>
      </c>
      <c r="B6149" s="3">
        <v>95.839263916015625</v>
      </c>
      <c r="C6149" s="3">
        <v>18.260000228881839</v>
      </c>
      <c r="D6149" s="4">
        <v>5.0376517766113071E-3</v>
      </c>
      <c r="E6149" s="4">
        <v>-3.275080073245507E-3</v>
      </c>
      <c r="F6149" s="2">
        <v>3</v>
      </c>
      <c r="G6149" s="4">
        <v>0.14129346806251089</v>
      </c>
      <c r="H6149" s="4">
        <v>-2.3244989636331152E-2</v>
      </c>
      <c r="I6149" s="4">
        <v>4.5278270141714261E-2</v>
      </c>
    </row>
    <row r="6150" spans="1:9" x14ac:dyDescent="0.25">
      <c r="A6150" t="s">
        <v>6371</v>
      </c>
      <c r="B6150" s="3">
        <v>95.358879089355469</v>
      </c>
      <c r="C6150" s="3">
        <v>18.319999694824219</v>
      </c>
      <c r="D6150" s="4">
        <v>2.6300944995432118E-3</v>
      </c>
      <c r="E6150" s="4">
        <v>-1.4523962105835951E-2</v>
      </c>
      <c r="F6150" s="2">
        <v>3</v>
      </c>
      <c r="G6150" s="4">
        <v>0.14001049633394461</v>
      </c>
      <c r="H6150" s="4">
        <v>-2.8140877471552469E-2</v>
      </c>
      <c r="I6150" s="4">
        <v>4.0408578557233447E-2</v>
      </c>
    </row>
    <row r="6151" spans="1:9" x14ac:dyDescent="0.25">
      <c r="A6151" t="s">
        <v>6372</v>
      </c>
      <c r="B6151" s="3">
        <v>95.108734130859375</v>
      </c>
      <c r="C6151" s="3">
        <v>18.590000152587891</v>
      </c>
      <c r="D6151" s="4">
        <v>-7.3115669725296586E-3</v>
      </c>
      <c r="E6151" s="4">
        <v>1.0326116195473739E-2</v>
      </c>
      <c r="F6151" s="2">
        <v>3</v>
      </c>
      <c r="G6151" s="4">
        <v>0.1189972939064288</v>
      </c>
      <c r="H6151" s="4">
        <v>-3.0690253703640199E-2</v>
      </c>
      <c r="I6151" s="4">
        <v>3.7978426432436978E-2</v>
      </c>
    </row>
    <row r="6152" spans="1:9" x14ac:dyDescent="0.25">
      <c r="A6152" t="s">
        <v>6373</v>
      </c>
      <c r="B6152" s="3">
        <v>95.809249877929688</v>
      </c>
      <c r="C6152" s="3">
        <v>18.39999961853027</v>
      </c>
      <c r="D6152" s="4">
        <v>-1.459971719756981E-3</v>
      </c>
      <c r="E6152" s="4">
        <v>-3.250242086569211E-3</v>
      </c>
      <c r="F6152" s="2">
        <v>3</v>
      </c>
      <c r="G6152" s="4">
        <v>0.1197994226722932</v>
      </c>
      <c r="H6152" s="4">
        <v>-2.355088057167232E-2</v>
      </c>
      <c r="I6152" s="4">
        <v>4.5924070776457659E-2</v>
      </c>
    </row>
    <row r="6153" spans="1:9" x14ac:dyDescent="0.25">
      <c r="A6153" t="s">
        <v>6374</v>
      </c>
      <c r="B6153" s="3">
        <v>95.949333190917969</v>
      </c>
      <c r="C6153" s="3">
        <v>18.45999908447266</v>
      </c>
      <c r="D6153" s="4">
        <v>-6.8366953613813184E-3</v>
      </c>
      <c r="E6153" s="4">
        <v>-4.9433624513378072E-2</v>
      </c>
      <c r="F6153" s="2">
        <v>3</v>
      </c>
      <c r="G6153" s="4">
        <v>0.1138284006128405</v>
      </c>
      <c r="H6153" s="4">
        <v>-2.2123208110106481E-2</v>
      </c>
      <c r="I6153" s="4">
        <v>4.780905971543703E-2</v>
      </c>
    </row>
    <row r="6154" spans="1:9" x14ac:dyDescent="0.25">
      <c r="A6154" t="s">
        <v>6375</v>
      </c>
      <c r="B6154" s="3">
        <v>96.609825134277344</v>
      </c>
      <c r="C6154" s="3">
        <v>19.420000076293949</v>
      </c>
      <c r="D6154" s="4">
        <v>8.5669919640196657E-3</v>
      </c>
      <c r="E6154" s="4">
        <v>-6.5897103362328013E-2</v>
      </c>
      <c r="F6154" s="2">
        <v>3</v>
      </c>
      <c r="G6154" s="4">
        <v>0.1308586603833857</v>
      </c>
      <c r="H6154" s="4">
        <v>-1.5391741395728849E-2</v>
      </c>
      <c r="I6154" s="4">
        <v>5.5390258180700869E-2</v>
      </c>
    </row>
    <row r="6155" spans="1:9" x14ac:dyDescent="0.25">
      <c r="A6155" t="s">
        <v>6376</v>
      </c>
      <c r="B6155" s="3">
        <v>95.789199829101563</v>
      </c>
      <c r="C6155" s="3">
        <v>20.79000091552734</v>
      </c>
      <c r="D6155" s="4">
        <v>-1.136133313532128E-2</v>
      </c>
      <c r="E6155" s="4">
        <v>4.8940526520614869E-2</v>
      </c>
      <c r="F6155" s="2">
        <v>4</v>
      </c>
      <c r="G6155" s="4">
        <v>0.12073344219363551</v>
      </c>
      <c r="H6155" s="4">
        <v>-2.3755222558982211E-2</v>
      </c>
      <c r="I6155" s="4">
        <v>4.6768409013084877E-2</v>
      </c>
    </row>
    <row r="6156" spans="1:9" x14ac:dyDescent="0.25">
      <c r="A6156" t="s">
        <v>6377</v>
      </c>
      <c r="B6156" s="3">
        <v>96.889999389648438</v>
      </c>
      <c r="C6156" s="3">
        <v>19.819999694824219</v>
      </c>
      <c r="D6156" s="4">
        <v>-7.9920299199828237E-3</v>
      </c>
      <c r="E6156" s="4">
        <v>0.13063313853280389</v>
      </c>
      <c r="F6156" s="2">
        <v>4</v>
      </c>
      <c r="G6156" s="4">
        <v>0.1281207929983055</v>
      </c>
      <c r="H6156" s="4">
        <v>-1.253631871689409E-2</v>
      </c>
      <c r="I6156" s="4">
        <v>5.9115390640467107E-2</v>
      </c>
    </row>
    <row r="6157" spans="1:9" x14ac:dyDescent="0.25">
      <c r="A6157" t="s">
        <v>6378</v>
      </c>
      <c r="B6157" s="3">
        <v>97.670585632324219</v>
      </c>
      <c r="C6157" s="3">
        <v>17.530000686645511</v>
      </c>
      <c r="D6157" s="4">
        <v>1.0255878539620069E-3</v>
      </c>
      <c r="E6157" s="4">
        <v>4.097390307633586E-2</v>
      </c>
      <c r="F6157" s="2">
        <v>3</v>
      </c>
      <c r="G6157" s="4">
        <v>0.13302816276888429</v>
      </c>
      <c r="H6157" s="4">
        <v>-4.5808994826368474E-3</v>
      </c>
      <c r="I6157" s="4">
        <v>6.8030281567583728E-2</v>
      </c>
    </row>
    <row r="6158" spans="1:9" x14ac:dyDescent="0.25">
      <c r="A6158" t="s">
        <v>6379</v>
      </c>
      <c r="B6158" s="3">
        <v>97.570518493652344</v>
      </c>
      <c r="C6158" s="3">
        <v>16.840000152587891</v>
      </c>
      <c r="D6158" s="4">
        <v>1.3302807175733509E-2</v>
      </c>
      <c r="E6158" s="4">
        <v>-4.8049765732525951E-2</v>
      </c>
      <c r="F6158" s="2">
        <v>3</v>
      </c>
      <c r="G6158" s="4">
        <v>0.16493271657888739</v>
      </c>
      <c r="H6158" s="4">
        <v>-5.6007432823155234E-3</v>
      </c>
      <c r="I6158" s="4">
        <v>6.737414434992961E-2</v>
      </c>
    </row>
    <row r="6159" spans="1:9" x14ac:dyDescent="0.25">
      <c r="A6159" t="s">
        <v>6380</v>
      </c>
      <c r="B6159" s="3">
        <v>96.289596557617188</v>
      </c>
      <c r="C6159" s="3">
        <v>17.690000534057621</v>
      </c>
      <c r="D6159" s="4">
        <v>-9.5726600628602831E-3</v>
      </c>
      <c r="E6159" s="4">
        <v>4.7365374382398517E-2</v>
      </c>
      <c r="F6159" s="2">
        <v>3</v>
      </c>
      <c r="G6159" s="4">
        <v>0.13606859148907449</v>
      </c>
      <c r="H6159" s="4">
        <v>-1.8655381514965711E-2</v>
      </c>
      <c r="I6159" s="4">
        <v>5.3798467436021902E-2</v>
      </c>
    </row>
    <row r="6160" spans="1:9" x14ac:dyDescent="0.25">
      <c r="A6160" t="s">
        <v>6381</v>
      </c>
      <c r="B6160" s="3">
        <v>97.220252990722656</v>
      </c>
      <c r="C6160" s="3">
        <v>16.889999389648441</v>
      </c>
      <c r="D6160" s="4">
        <v>2.0604026866699601E-4</v>
      </c>
      <c r="E6160" s="4">
        <v>2.1160728823933939E-2</v>
      </c>
      <c r="F6160" s="2">
        <v>3</v>
      </c>
      <c r="G6160" s="4">
        <v>0.16116220711024359</v>
      </c>
      <c r="H6160" s="4">
        <v>-9.170507604002287E-3</v>
      </c>
      <c r="I6160" s="4">
        <v>6.4429678426858983E-2</v>
      </c>
    </row>
    <row r="6161" spans="1:9" x14ac:dyDescent="0.25">
      <c r="A6161" t="s">
        <v>6382</v>
      </c>
      <c r="B6161" s="3">
        <v>97.200225830078125</v>
      </c>
      <c r="C6161" s="3">
        <v>16.54000091552734</v>
      </c>
      <c r="D6161" s="4">
        <v>3.4092463688695229E-3</v>
      </c>
      <c r="E6161" s="4">
        <v>6.0497449887675359E-4</v>
      </c>
      <c r="F6161" s="2">
        <v>3</v>
      </c>
      <c r="G6161" s="4">
        <v>0.1565451111697744</v>
      </c>
      <c r="H6161" s="4">
        <v>-9.3746163242033331E-3</v>
      </c>
      <c r="I6161" s="4">
        <v>6.4762329831078214E-2</v>
      </c>
    </row>
    <row r="6162" spans="1:9" x14ac:dyDescent="0.25">
      <c r="A6162" t="s">
        <v>6383</v>
      </c>
      <c r="B6162" s="3">
        <v>96.869972229003906</v>
      </c>
      <c r="C6162" s="3">
        <v>16.530000686645511</v>
      </c>
      <c r="D6162" s="4">
        <v>-4.1362929792843062E-4</v>
      </c>
      <c r="E6162" s="4">
        <v>-2.9929589288760439E-2</v>
      </c>
      <c r="F6162" s="2">
        <v>3</v>
      </c>
      <c r="G6162" s="4">
        <v>0.1312807668902152</v>
      </c>
      <c r="H6162" s="4">
        <v>-1.2740427437095031E-2</v>
      </c>
      <c r="I6162" s="4">
        <v>6.1695336574668191E-2</v>
      </c>
    </row>
    <row r="6163" spans="1:9" x14ac:dyDescent="0.25">
      <c r="A6163" t="s">
        <v>6384</v>
      </c>
      <c r="B6163" s="3">
        <v>96.910057067871094</v>
      </c>
      <c r="C6163" s="3">
        <v>17.04000091552734</v>
      </c>
      <c r="D6163" s="4">
        <v>3.107674951035921E-3</v>
      </c>
      <c r="E6163" s="4">
        <v>-1.956261574550389E-2</v>
      </c>
      <c r="F6163" s="2">
        <v>3</v>
      </c>
      <c r="G6163" s="4">
        <v>0.1180384755301469</v>
      </c>
      <c r="H6163" s="4">
        <v>-1.233189897388132E-2</v>
      </c>
      <c r="I6163" s="4">
        <v>6.272603156904788E-2</v>
      </c>
    </row>
    <row r="6164" spans="1:9" x14ac:dyDescent="0.25">
      <c r="A6164" t="s">
        <v>6385</v>
      </c>
      <c r="B6164" s="3">
        <v>96.609825134277344</v>
      </c>
      <c r="C6164" s="3">
        <v>17.379999160766602</v>
      </c>
      <c r="D6164" s="4">
        <v>3.9521940627260674E-3</v>
      </c>
      <c r="E6164" s="4">
        <v>-5.1516975458087977E-3</v>
      </c>
      <c r="F6164" s="2">
        <v>3</v>
      </c>
      <c r="G6164" s="4">
        <v>0.1012339922092578</v>
      </c>
      <c r="H6164" s="4">
        <v>-1.5391741395728849E-2</v>
      </c>
      <c r="I6164" s="4">
        <v>6.0000042930770547E-2</v>
      </c>
    </row>
    <row r="6165" spans="1:9" x14ac:dyDescent="0.25">
      <c r="A6165" t="s">
        <v>6386</v>
      </c>
      <c r="B6165" s="3">
        <v>96.229507446289063</v>
      </c>
      <c r="C6165" s="3">
        <v>17.469999313354489</v>
      </c>
      <c r="D6165" s="4">
        <v>-1.661629064522496E-3</v>
      </c>
      <c r="E6165" s="4">
        <v>6.9163647980623466E-3</v>
      </c>
      <c r="F6165" s="2">
        <v>3</v>
      </c>
      <c r="G6165" s="4">
        <v>0.1081606808272559</v>
      </c>
      <c r="H6165" s="4">
        <v>-1.9267785431271611E-2</v>
      </c>
      <c r="I6165" s="4">
        <v>5.6329431235494283E-2</v>
      </c>
    </row>
    <row r="6166" spans="1:9" x14ac:dyDescent="0.25">
      <c r="A6166" t="s">
        <v>6387</v>
      </c>
      <c r="B6166" s="3">
        <v>96.389671325683594</v>
      </c>
      <c r="C6166" s="3">
        <v>17.35000038146973</v>
      </c>
      <c r="D6166" s="4">
        <v>5.4279957153475777E-3</v>
      </c>
      <c r="E6166" s="4">
        <v>1.7595375826005011E-2</v>
      </c>
      <c r="F6166" s="2">
        <v>3</v>
      </c>
      <c r="G6166" s="4">
        <v>0.11407224422915439</v>
      </c>
      <c r="H6166" s="4">
        <v>-1.7635459959584151E-2</v>
      </c>
      <c r="I6166" s="4">
        <v>5.8620210959701602E-2</v>
      </c>
    </row>
    <row r="6167" spans="1:9" x14ac:dyDescent="0.25">
      <c r="A6167" t="s">
        <v>6388</v>
      </c>
      <c r="B6167" s="3">
        <v>95.869293212890625</v>
      </c>
      <c r="C6167" s="3">
        <v>17.04999923706055</v>
      </c>
      <c r="D6167" s="4">
        <v>-3.32898389252767E-3</v>
      </c>
      <c r="E6167" s="4">
        <v>-2.4599560436874501E-2</v>
      </c>
      <c r="F6167" s="2">
        <v>3</v>
      </c>
      <c r="G6167" s="4">
        <v>0.12926205934777729</v>
      </c>
      <c r="H6167" s="4">
        <v>-2.2938943189584001E-2</v>
      </c>
      <c r="I6167" s="4">
        <v>5.344722643780675E-2</v>
      </c>
    </row>
    <row r="6168" spans="1:9" x14ac:dyDescent="0.25">
      <c r="A6168" t="s">
        <v>6389</v>
      </c>
      <c r="B6168" s="3">
        <v>96.189506530761719</v>
      </c>
      <c r="C6168" s="3">
        <v>17.479999542236332</v>
      </c>
      <c r="D6168" s="4">
        <v>1.0512972900837751E-2</v>
      </c>
      <c r="E6168" s="4">
        <v>-2.9966753707527879E-2</v>
      </c>
      <c r="F6168" s="2">
        <v>3</v>
      </c>
      <c r="G6168" s="4">
        <v>0.14451898206969571</v>
      </c>
      <c r="H6168" s="4">
        <v>-1.9675458581753121E-2</v>
      </c>
      <c r="I6168" s="4">
        <v>5.7527094067690188E-2</v>
      </c>
    </row>
    <row r="6169" spans="1:9" x14ac:dyDescent="0.25">
      <c r="A6169" t="s">
        <v>6390</v>
      </c>
      <c r="B6169" s="3">
        <v>95.188789367675781</v>
      </c>
      <c r="C6169" s="3">
        <v>18.020000457763668</v>
      </c>
      <c r="D6169" s="4">
        <v>-3.561565283783152E-3</v>
      </c>
      <c r="E6169" s="4">
        <v>2.2247450804089301E-3</v>
      </c>
      <c r="F6169" s="2">
        <v>3</v>
      </c>
      <c r="G6169" s="4">
        <v>0.1233430656355972</v>
      </c>
      <c r="H6169" s="4">
        <v>-2.9874363112756711E-2</v>
      </c>
      <c r="I6169" s="4">
        <v>4.7068177478608142E-2</v>
      </c>
    </row>
    <row r="6170" spans="1:9" x14ac:dyDescent="0.25">
      <c r="A6170" t="s">
        <v>6391</v>
      </c>
      <c r="B6170" s="3">
        <v>95.529022216796875</v>
      </c>
      <c r="C6170" s="3">
        <v>17.979999542236332</v>
      </c>
      <c r="D6170" s="4">
        <v>-8.3763729307739787E-4</v>
      </c>
      <c r="E6170" s="4">
        <v>5.5928627608190506E-3</v>
      </c>
      <c r="F6170" s="2">
        <v>3</v>
      </c>
      <c r="G6170" s="4">
        <v>0.1192459353167208</v>
      </c>
      <c r="H6170" s="4">
        <v>-2.6406847540427769E-2</v>
      </c>
      <c r="I6170" s="4">
        <v>5.1302236572076783E-2</v>
      </c>
    </row>
    <row r="6171" spans="1:9" x14ac:dyDescent="0.25">
      <c r="A6171" t="s">
        <v>6392</v>
      </c>
      <c r="B6171" s="3">
        <v>95.609107971191406</v>
      </c>
      <c r="C6171" s="3">
        <v>17.879999160766602</v>
      </c>
      <c r="D6171" s="4">
        <v>1.2720180594029131E-2</v>
      </c>
      <c r="E6171" s="4">
        <v>-3.6118603981145747E-2</v>
      </c>
      <c r="F6171" s="2">
        <v>3</v>
      </c>
      <c r="G6171" s="4">
        <v>0.1275125183927297</v>
      </c>
      <c r="H6171" s="4">
        <v>-2.559064592673255E-2</v>
      </c>
      <c r="I6171" s="4">
        <v>5.269690172332564E-2</v>
      </c>
    </row>
    <row r="6172" spans="1:9" x14ac:dyDescent="0.25">
      <c r="A6172" t="s">
        <v>6393</v>
      </c>
      <c r="B6172" s="3">
        <v>94.408218383789063</v>
      </c>
      <c r="C6172" s="3">
        <v>18.54999923706055</v>
      </c>
      <c r="D6172" s="4">
        <v>4.6858047469582331E-3</v>
      </c>
      <c r="E6172" s="4">
        <v>-3.3350770150382347E-2</v>
      </c>
      <c r="F6172" s="2">
        <v>3</v>
      </c>
      <c r="G6172" s="4">
        <v>0.1183153017192882</v>
      </c>
      <c r="H6172" s="4">
        <v>-3.7829626835608088E-2</v>
      </c>
      <c r="I6172" s="4">
        <v>4.0055539303663013E-2</v>
      </c>
    </row>
    <row r="6173" spans="1:9" x14ac:dyDescent="0.25">
      <c r="A6173" t="s">
        <v>6394</v>
      </c>
      <c r="B6173" s="3">
        <v>93.967903137207031</v>
      </c>
      <c r="C6173" s="3">
        <v>19.190000534057621</v>
      </c>
      <c r="D6173" s="4">
        <v>-4.8752910865740304E-3</v>
      </c>
      <c r="E6173" s="4">
        <v>5.2138835884885104E-4</v>
      </c>
      <c r="F6173" s="2">
        <v>3</v>
      </c>
      <c r="G6173" s="4">
        <v>0.13889177081836501</v>
      </c>
      <c r="H6173" s="4">
        <v>-4.2317141719021567E-2</v>
      </c>
      <c r="I6173" s="4">
        <v>3.5871724614903178E-2</v>
      </c>
    </row>
    <row r="6174" spans="1:9" x14ac:dyDescent="0.25">
      <c r="A6174" t="s">
        <v>6395</v>
      </c>
      <c r="B6174" s="3">
        <v>94.428268432617188</v>
      </c>
      <c r="C6174" s="3">
        <v>19.180000305175781</v>
      </c>
      <c r="D6174" s="4">
        <v>-8.4068568443662617E-3</v>
      </c>
      <c r="E6174" s="4">
        <v>2.075568763416924E-2</v>
      </c>
      <c r="F6174" s="2">
        <v>3</v>
      </c>
      <c r="G6174" s="4">
        <v>0.14378531154372859</v>
      </c>
      <c r="H6174" s="4">
        <v>-3.7625284848298191E-2</v>
      </c>
      <c r="I6174" s="4">
        <v>4.1660149564165083E-2</v>
      </c>
    </row>
    <row r="6175" spans="1:9" x14ac:dyDescent="0.25">
      <c r="A6175" t="s">
        <v>6396</v>
      </c>
      <c r="B6175" s="3">
        <v>95.228843688964844</v>
      </c>
      <c r="C6175" s="3">
        <v>18.79000091552734</v>
      </c>
      <c r="D6175" s="4">
        <v>3.7979481300940421E-3</v>
      </c>
      <c r="E6175" s="4">
        <v>-1.261165330837777E-2</v>
      </c>
      <c r="F6175" s="2">
        <v>3</v>
      </c>
      <c r="G6175" s="4">
        <v>0.16749107042724359</v>
      </c>
      <c r="H6175" s="4">
        <v>-2.946614567235473E-2</v>
      </c>
      <c r="I6175" s="4">
        <v>5.1218089937159039E-2</v>
      </c>
    </row>
    <row r="6176" spans="1:9" x14ac:dyDescent="0.25">
      <c r="A6176" t="s">
        <v>6397</v>
      </c>
      <c r="B6176" s="3">
        <v>94.868537902832031</v>
      </c>
      <c r="C6176" s="3">
        <v>19.030000686645511</v>
      </c>
      <c r="D6176" s="4">
        <v>1.1955529849639209E-2</v>
      </c>
      <c r="E6176" s="4">
        <v>2.201932486212432E-2</v>
      </c>
      <c r="F6176" s="2">
        <v>3</v>
      </c>
      <c r="G6176" s="4">
        <v>0.1502222722964672</v>
      </c>
      <c r="H6176" s="4">
        <v>-3.3138236499102303E-2</v>
      </c>
      <c r="I6176" s="4">
        <v>4.7940320985869533E-2</v>
      </c>
    </row>
    <row r="6177" spans="1:9" x14ac:dyDescent="0.25">
      <c r="A6177" t="s">
        <v>6398</v>
      </c>
      <c r="B6177" s="3">
        <v>93.747734069824219</v>
      </c>
      <c r="C6177" s="3">
        <v>18.620000839233398</v>
      </c>
      <c r="D6177" s="4">
        <v>5.3659266968415498E-3</v>
      </c>
      <c r="E6177" s="4">
        <v>-6.8534214485792999E-2</v>
      </c>
      <c r="F6177" s="2">
        <v>3</v>
      </c>
      <c r="G6177" s="4">
        <v>0.13418107295125981</v>
      </c>
      <c r="H6177" s="4">
        <v>-4.4561015794282621E-2</v>
      </c>
      <c r="I6177" s="4">
        <v>3.6317610928583877E-2</v>
      </c>
    </row>
    <row r="6178" spans="1:9" x14ac:dyDescent="0.25">
      <c r="A6178" t="s">
        <v>6399</v>
      </c>
      <c r="B6178" s="3">
        <v>93.24737548828125</v>
      </c>
      <c r="C6178" s="3">
        <v>19.989999771118161</v>
      </c>
      <c r="D6178" s="4">
        <v>6.9163649736929678E-3</v>
      </c>
      <c r="E6178" s="4">
        <v>-5.0001144409184128E-4</v>
      </c>
      <c r="F6178" s="2">
        <v>4</v>
      </c>
      <c r="G6178" s="4">
        <v>0.1158246983756064</v>
      </c>
      <c r="H6178" s="4">
        <v>-4.9660468059784517E-2</v>
      </c>
      <c r="I6178" s="4">
        <v>3.1487961838472911E-2</v>
      </c>
    </row>
    <row r="6179" spans="1:9" x14ac:dyDescent="0.25">
      <c r="A6179" t="s">
        <v>6400</v>
      </c>
      <c r="B6179" s="3">
        <v>92.60687255859375</v>
      </c>
      <c r="C6179" s="3">
        <v>20</v>
      </c>
      <c r="D6179" s="4">
        <v>4.9951824983232029E-3</v>
      </c>
      <c r="E6179" s="4">
        <v>-2.6763954135271221E-2</v>
      </c>
      <c r="F6179" s="2">
        <v>4</v>
      </c>
      <c r="G6179" s="4">
        <v>0.11823447794014071</v>
      </c>
      <c r="H6179" s="4">
        <v>-5.6188214832475707E-2</v>
      </c>
      <c r="I6179" s="4">
        <v>2.5042198124649809E-2</v>
      </c>
    </row>
    <row r="6180" spans="1:9" x14ac:dyDescent="0.25">
      <c r="A6180" t="s">
        <v>6401</v>
      </c>
      <c r="B6180" s="3">
        <v>92.146583557128906</v>
      </c>
      <c r="C6180" s="3">
        <v>20.54999923706055</v>
      </c>
      <c r="D6180" s="4">
        <v>6.1190993521449411E-3</v>
      </c>
      <c r="E6180" s="4">
        <v>-9.1610673169922885E-3</v>
      </c>
      <c r="F6180" s="2">
        <v>4</v>
      </c>
      <c r="G6180" s="4">
        <v>9.7448728925869643E-2</v>
      </c>
      <c r="H6180" s="4">
        <v>-6.087929414616966E-2</v>
      </c>
      <c r="I6180" s="4">
        <v>2.0710414675182202E-2</v>
      </c>
    </row>
    <row r="6181" spans="1:9" x14ac:dyDescent="0.25">
      <c r="A6181" t="s">
        <v>6402</v>
      </c>
      <c r="B6181" s="3">
        <v>91.586158752441406</v>
      </c>
      <c r="C6181" s="3">
        <v>20.739999771118161</v>
      </c>
      <c r="D6181" s="4">
        <v>6.3773493478957999E-3</v>
      </c>
      <c r="E6181" s="4">
        <v>-4.7984827609182101E-3</v>
      </c>
      <c r="F6181" s="2">
        <v>4</v>
      </c>
      <c r="G6181" s="4">
        <v>8.56505321906329E-2</v>
      </c>
      <c r="H6181" s="4">
        <v>-6.6590917060868615E-2</v>
      </c>
      <c r="I6181" s="4">
        <v>1.5206083018567851E-2</v>
      </c>
    </row>
    <row r="6182" spans="1:9" x14ac:dyDescent="0.25">
      <c r="A6182" t="s">
        <v>6403</v>
      </c>
      <c r="B6182" s="3">
        <v>91.005783081054688</v>
      </c>
      <c r="C6182" s="3">
        <v>20.840000152587891</v>
      </c>
      <c r="D6182" s="4">
        <v>-2.257067229378629E-2</v>
      </c>
      <c r="E6182" s="4">
        <v>6.3265293213488283E-2</v>
      </c>
      <c r="F6182" s="2">
        <v>4</v>
      </c>
      <c r="G6182" s="4">
        <v>8.1310574549159798E-2</v>
      </c>
      <c r="H6182" s="4">
        <v>-7.2505871138739297E-2</v>
      </c>
      <c r="I6182" s="4">
        <v>9.3546299988020998E-3</v>
      </c>
    </row>
    <row r="6183" spans="1:9" x14ac:dyDescent="0.25">
      <c r="A6183" t="s">
        <v>6404</v>
      </c>
      <c r="B6183" s="3">
        <v>93.107276916503906</v>
      </c>
      <c r="C6183" s="3">
        <v>19.60000038146973</v>
      </c>
      <c r="D6183" s="4">
        <v>-3.427562097155445E-3</v>
      </c>
      <c r="E6183" s="4">
        <v>-3.5587033326238689E-3</v>
      </c>
      <c r="F6183" s="2">
        <v>4</v>
      </c>
      <c r="G6183" s="4">
        <v>9.2647697277915331E-2</v>
      </c>
      <c r="H6183" s="4">
        <v>-5.1088296032756331E-2</v>
      </c>
      <c r="I6183" s="4">
        <v>3.3186013192014967E-2</v>
      </c>
    </row>
    <row r="6184" spans="1:9" x14ac:dyDescent="0.25">
      <c r="A6184" t="s">
        <v>6405</v>
      </c>
      <c r="B6184" s="3">
        <v>93.427505493164063</v>
      </c>
      <c r="C6184" s="3">
        <v>19.670000076293949</v>
      </c>
      <c r="D6184" s="4">
        <v>-9.7582126542202774E-3</v>
      </c>
      <c r="E6184" s="4">
        <v>1.444046907990049E-2</v>
      </c>
      <c r="F6184" s="2">
        <v>4</v>
      </c>
      <c r="G6184" s="4">
        <v>8.1073088013966954E-2</v>
      </c>
      <c r="H6184" s="4">
        <v>-4.7824655913519483E-2</v>
      </c>
      <c r="I6184" s="4">
        <v>3.7272477797338999E-2</v>
      </c>
    </row>
    <row r="6185" spans="1:9" x14ac:dyDescent="0.25">
      <c r="A6185" t="s">
        <v>219</v>
      </c>
      <c r="B6185" s="3">
        <v>94.348175048828125</v>
      </c>
      <c r="C6185" s="3">
        <v>19.389999389648441</v>
      </c>
      <c r="D6185" s="4">
        <v>3.191677496499512E-3</v>
      </c>
      <c r="E6185" s="4">
        <v>-2.6606460071064039E-2</v>
      </c>
      <c r="F6185" s="2">
        <v>3</v>
      </c>
      <c r="G6185" s="4">
        <v>9.5241346870803989E-2</v>
      </c>
      <c r="H6185" s="4">
        <v>-3.84415642176964E-2</v>
      </c>
      <c r="I6185" s="4">
        <v>4.7989822858589333E-2</v>
      </c>
    </row>
    <row r="6186" spans="1:9" x14ac:dyDescent="0.25">
      <c r="A6186" t="s">
        <v>6406</v>
      </c>
      <c r="B6186" s="3">
        <v>94.048004150390625</v>
      </c>
      <c r="C6186" s="3">
        <v>19.920000076293949</v>
      </c>
      <c r="D6186" s="4">
        <v>-5.712427332346004E-3</v>
      </c>
      <c r="E6186" s="4">
        <v>5.1742318616839977E-2</v>
      </c>
      <c r="F6186" s="2">
        <v>4</v>
      </c>
      <c r="G6186" s="4">
        <v>0.1008714676526921</v>
      </c>
      <c r="H6186" s="4">
        <v>-4.1500784593920481E-2</v>
      </c>
      <c r="I6186" s="4">
        <v>4.5269352789527373E-2</v>
      </c>
    </row>
    <row r="6187" spans="1:9" x14ac:dyDescent="0.25">
      <c r="A6187" t="s">
        <v>6407</v>
      </c>
      <c r="B6187" s="3">
        <v>94.588333129882813</v>
      </c>
      <c r="C6187" s="3">
        <v>18.940000534057621</v>
      </c>
      <c r="D6187" s="4">
        <v>-1.9502345648246929E-2</v>
      </c>
      <c r="E6187" s="4">
        <v>0</v>
      </c>
      <c r="F6187" s="2">
        <v>3</v>
      </c>
      <c r="G6187" s="4">
        <v>9.9040559840526843E-2</v>
      </c>
      <c r="H6187" s="4">
        <v>-3.5993970200748897E-2</v>
      </c>
      <c r="I6187" s="4">
        <v>5.1874597204230273E-2</v>
      </c>
    </row>
    <row r="6188" spans="1:9" x14ac:dyDescent="0.25">
      <c r="A6188" t="s">
        <v>6408</v>
      </c>
      <c r="B6188" s="3">
        <v>96.469718933105469</v>
      </c>
      <c r="C6188" s="3">
        <v>18.940000534057621</v>
      </c>
      <c r="D6188" s="4">
        <v>1.38835199092191E-2</v>
      </c>
      <c r="E6188" s="4">
        <v>-3.6132269631349738E-2</v>
      </c>
      <c r="F6188" s="2">
        <v>3</v>
      </c>
      <c r="G6188" s="4">
        <v>0.1187111597916253</v>
      </c>
      <c r="H6188" s="4">
        <v>-1.6819647124403651E-2</v>
      </c>
      <c r="I6188" s="4">
        <v>7.3483072537985583E-2</v>
      </c>
    </row>
    <row r="6189" spans="1:9" x14ac:dyDescent="0.25">
      <c r="A6189" t="s">
        <v>6409</v>
      </c>
      <c r="B6189" s="3">
        <v>95.148719787597656</v>
      </c>
      <c r="C6189" s="3">
        <v>19.64999961853027</v>
      </c>
      <c r="D6189" s="4">
        <v>-8.0335918533503969E-3</v>
      </c>
      <c r="E6189" s="4">
        <v>-5.0633104541634166E-3</v>
      </c>
      <c r="F6189" s="2">
        <v>4</v>
      </c>
      <c r="G6189" s="4">
        <v>8.8882709220811762E-2</v>
      </c>
      <c r="H6189" s="4">
        <v>-3.0282736064564549E-2</v>
      </c>
      <c r="I6189" s="4">
        <v>5.9578840192508808E-2</v>
      </c>
    </row>
    <row r="6190" spans="1:9" x14ac:dyDescent="0.25">
      <c r="A6190" t="s">
        <v>6410</v>
      </c>
      <c r="B6190" s="3">
        <v>95.919296264648438</v>
      </c>
      <c r="C6190" s="3">
        <v>19.75</v>
      </c>
      <c r="D6190" s="4">
        <v>-8.1753933526954592E-3</v>
      </c>
      <c r="E6190" s="4">
        <v>1.542412469372101E-2</v>
      </c>
      <c r="F6190" s="2">
        <v>4</v>
      </c>
      <c r="G6190" s="4">
        <v>9.6457912335756957E-2</v>
      </c>
      <c r="H6190" s="4">
        <v>-2.2429332312556501E-2</v>
      </c>
      <c r="I6190" s="4">
        <v>6.8939228718705392E-2</v>
      </c>
    </row>
    <row r="6191" spans="1:9" x14ac:dyDescent="0.25">
      <c r="A6191" t="s">
        <v>6411</v>
      </c>
      <c r="B6191" s="3">
        <v>96.709938049316406</v>
      </c>
      <c r="C6191" s="3">
        <v>19.45000076293945</v>
      </c>
      <c r="D6191" s="4">
        <v>-1.652051466569771E-3</v>
      </c>
      <c r="E6191" s="4">
        <v>6.7288338596640518E-3</v>
      </c>
      <c r="F6191" s="2">
        <v>3</v>
      </c>
      <c r="G6191" s="4">
        <v>8.2811936078383663E-2</v>
      </c>
      <c r="H6191" s="4">
        <v>-1.4371431061832699E-2</v>
      </c>
      <c r="I6191" s="4">
        <v>7.866045494020546E-2</v>
      </c>
    </row>
    <row r="6192" spans="1:9" x14ac:dyDescent="0.25">
      <c r="A6192" t="s">
        <v>6412</v>
      </c>
      <c r="B6192" s="3">
        <v>96.869972229003906</v>
      </c>
      <c r="C6192" s="3">
        <v>19.319999694824219</v>
      </c>
      <c r="D6192" s="4">
        <v>9.8059878265999156E-3</v>
      </c>
      <c r="E6192" s="4">
        <v>-3.544687805700697E-2</v>
      </c>
      <c r="F6192" s="2">
        <v>3</v>
      </c>
      <c r="G6192" s="4">
        <v>7.7433613674993129E-2</v>
      </c>
      <c r="H6192" s="4">
        <v>-1.2740427437095031E-2</v>
      </c>
      <c r="I6192" s="4">
        <v>8.1397406851240639E-2</v>
      </c>
    </row>
    <row r="6193" spans="1:9" x14ac:dyDescent="0.25">
      <c r="A6193" t="s">
        <v>6413</v>
      </c>
      <c r="B6193" s="3">
        <v>95.929290771484375</v>
      </c>
      <c r="C6193" s="3">
        <v>20.030000686645511</v>
      </c>
      <c r="D6193" s="4">
        <v>4.4004273016451378E-3</v>
      </c>
      <c r="E6193" s="4">
        <v>0</v>
      </c>
      <c r="F6193" s="2">
        <v>4</v>
      </c>
      <c r="G6193" s="4">
        <v>7.27631095551311E-2</v>
      </c>
      <c r="H6193" s="4">
        <v>-2.232747234171328E-2</v>
      </c>
      <c r="I6193" s="4">
        <v>7.1810002841770748E-2</v>
      </c>
    </row>
    <row r="6194" spans="1:9" x14ac:dyDescent="0.25">
      <c r="A6194" t="s">
        <v>6414</v>
      </c>
      <c r="B6194" s="3">
        <v>95.509010314941406</v>
      </c>
      <c r="C6194" s="3">
        <v>20.030000686645511</v>
      </c>
      <c r="D6194" s="4">
        <v>6.5387534349481413E-3</v>
      </c>
      <c r="E6194" s="4">
        <v>-3.978116423570599E-3</v>
      </c>
      <c r="F6194" s="2">
        <v>4</v>
      </c>
      <c r="G6194" s="4">
        <v>7.4849855702804335E-2</v>
      </c>
      <c r="H6194" s="4">
        <v>-2.661080074922284E-2</v>
      </c>
      <c r="I6194" s="4">
        <v>6.8052147209374692E-2</v>
      </c>
    </row>
    <row r="6195" spans="1:9" x14ac:dyDescent="0.25">
      <c r="A6195" t="s">
        <v>6415</v>
      </c>
      <c r="B6195" s="3">
        <v>94.888557434082031</v>
      </c>
      <c r="C6195" s="3">
        <v>20.110000610351559</v>
      </c>
      <c r="D6195" s="4">
        <v>2.1135279810606811E-3</v>
      </c>
      <c r="E6195" s="4">
        <v>-1.082141240433354E-2</v>
      </c>
      <c r="F6195" s="2">
        <v>4</v>
      </c>
      <c r="G6195" s="4">
        <v>7.3853432329419544E-2</v>
      </c>
      <c r="H6195" s="4">
        <v>-3.2934205534604237E-2</v>
      </c>
      <c r="I6195" s="4">
        <v>6.1925480895024698E-2</v>
      </c>
    </row>
    <row r="6196" spans="1:9" x14ac:dyDescent="0.25">
      <c r="A6196" t="s">
        <v>6416</v>
      </c>
      <c r="B6196" s="3">
        <v>94.688430786132813</v>
      </c>
      <c r="C6196" s="3">
        <v>20.329999923706051</v>
      </c>
      <c r="D6196" s="4">
        <v>-1.688225296191503E-3</v>
      </c>
      <c r="E6196" s="4">
        <v>5.7752375130435629E-2</v>
      </c>
      <c r="F6196" s="2">
        <v>4</v>
      </c>
      <c r="G6196" s="4">
        <v>6.7757831083164577E-2</v>
      </c>
      <c r="H6196" s="4">
        <v>-3.497381537825861E-2</v>
      </c>
      <c r="I6196" s="4">
        <v>6.0513122626916882E-2</v>
      </c>
    </row>
    <row r="6197" spans="1:9" x14ac:dyDescent="0.25">
      <c r="A6197" t="s">
        <v>6417</v>
      </c>
      <c r="B6197" s="3">
        <v>94.848556518554688</v>
      </c>
      <c r="C6197" s="3">
        <v>19.219999313354489</v>
      </c>
      <c r="D6197" s="4">
        <v>1.6081181290131589E-2</v>
      </c>
      <c r="E6197" s="4">
        <v>-8.2139502236671325E-2</v>
      </c>
      <c r="F6197" s="2">
        <v>3</v>
      </c>
      <c r="G6197" s="4">
        <v>6.4806166493438511E-2</v>
      </c>
      <c r="H6197" s="4">
        <v>-3.3341878685085757E-2</v>
      </c>
      <c r="I6197" s="4">
        <v>6.3101139508150217E-2</v>
      </c>
    </row>
    <row r="6198" spans="1:9" x14ac:dyDescent="0.25">
      <c r="A6198" t="s">
        <v>6418</v>
      </c>
      <c r="B6198" s="3">
        <v>93.347419738769531</v>
      </c>
      <c r="C6198" s="3">
        <v>20.940000534057621</v>
      </c>
      <c r="D6198" s="4">
        <v>7.7784850350832713E-3</v>
      </c>
      <c r="E6198" s="4">
        <v>-1.039694305013894E-2</v>
      </c>
      <c r="F6198" s="2">
        <v>4</v>
      </c>
      <c r="G6198" s="4">
        <v>5.4166770056616409E-2</v>
      </c>
      <c r="H6198" s="4">
        <v>-4.8640857527214698E-2</v>
      </c>
      <c r="I6198" s="4">
        <v>4.6931479245063017E-2</v>
      </c>
    </row>
    <row r="6199" spans="1:9" x14ac:dyDescent="0.25">
      <c r="A6199" t="s">
        <v>6419</v>
      </c>
      <c r="B6199" s="3">
        <v>92.626922607421875</v>
      </c>
      <c r="C6199" s="3">
        <v>21.159999847412109</v>
      </c>
      <c r="D6199" s="4">
        <v>-1.80349433700514E-2</v>
      </c>
      <c r="E6199" s="4">
        <v>6.707009222506799E-2</v>
      </c>
      <c r="F6199" s="2">
        <v>4</v>
      </c>
      <c r="G6199" s="4">
        <v>4.684974931575514E-2</v>
      </c>
      <c r="H6199" s="4">
        <v>-5.5983872845165927E-2</v>
      </c>
      <c r="I6199" s="4">
        <v>3.9411296315570173E-2</v>
      </c>
    </row>
    <row r="6200" spans="1:9" x14ac:dyDescent="0.25">
      <c r="A6200" t="s">
        <v>6420</v>
      </c>
      <c r="B6200" s="3">
        <v>94.328125</v>
      </c>
      <c r="C6200" s="3">
        <v>19.829999923706051</v>
      </c>
      <c r="D6200" s="4">
        <v>1.376603440159796E-2</v>
      </c>
      <c r="E6200" s="4">
        <v>1.4841299620834031E-2</v>
      </c>
      <c r="F6200" s="2">
        <v>4</v>
      </c>
      <c r="G6200" s="4">
        <v>6.7511020670924404E-2</v>
      </c>
      <c r="H6200" s="4">
        <v>-3.8645906205006193E-2</v>
      </c>
      <c r="I6200" s="4">
        <v>5.896764377487318E-2</v>
      </c>
    </row>
    <row r="6201" spans="1:9" x14ac:dyDescent="0.25">
      <c r="A6201" t="s">
        <v>6421</v>
      </c>
      <c r="B6201" s="3">
        <v>93.047233581542969</v>
      </c>
      <c r="C6201" s="3">
        <v>19.54000091552734</v>
      </c>
      <c r="D6201" s="4">
        <v>7.5852973139456381E-3</v>
      </c>
      <c r="E6201" s="4">
        <v>-8.1218193510483871E-3</v>
      </c>
      <c r="F6201" s="2">
        <v>4</v>
      </c>
      <c r="G6201" s="4">
        <v>5.2779113138461398E-2</v>
      </c>
      <c r="H6201" s="4">
        <v>-5.1700233414844643E-2</v>
      </c>
      <c r="I6201" s="4">
        <v>4.5113745848680553E-2</v>
      </c>
    </row>
    <row r="6202" spans="1:9" x14ac:dyDescent="0.25">
      <c r="A6202" t="s">
        <v>6422</v>
      </c>
      <c r="B6202" s="3">
        <v>92.346755981445313</v>
      </c>
      <c r="C6202" s="3">
        <v>19.70000076293945</v>
      </c>
      <c r="D6202" s="4">
        <v>-9.4455629668462882E-3</v>
      </c>
      <c r="E6202" s="4">
        <v>-2.907836993424584E-2</v>
      </c>
      <c r="F6202" s="2">
        <v>4</v>
      </c>
      <c r="G6202" s="4">
        <v>5.5261852682893631E-2</v>
      </c>
      <c r="H6202" s="4">
        <v>-5.8839217768297807E-2</v>
      </c>
      <c r="I6202" s="4">
        <v>3.7801919967105801E-2</v>
      </c>
    </row>
    <row r="6203" spans="1:9" x14ac:dyDescent="0.25">
      <c r="A6203" t="s">
        <v>6423</v>
      </c>
      <c r="B6203" s="3">
        <v>93.227340698242188</v>
      </c>
      <c r="C6203" s="3">
        <v>20.29000091552734</v>
      </c>
      <c r="D6203" s="4">
        <v>2.7986791724614601E-3</v>
      </c>
      <c r="E6203" s="4">
        <v>-6.9265980476098776E-2</v>
      </c>
      <c r="F6203" s="2">
        <v>4</v>
      </c>
      <c r="G6203" s="4">
        <v>7.3343490991359062E-2</v>
      </c>
      <c r="H6203" s="4">
        <v>-4.9864654535688453E-2</v>
      </c>
      <c r="I6203" s="4">
        <v>4.818738474280515E-2</v>
      </c>
    </row>
    <row r="6204" spans="1:9" x14ac:dyDescent="0.25">
      <c r="A6204" t="s">
        <v>6424</v>
      </c>
      <c r="B6204" s="3">
        <v>92.967155456542969</v>
      </c>
      <c r="C6204" s="3">
        <v>21.79999923706055</v>
      </c>
      <c r="D6204" s="4">
        <v>-7.3727396561945602E-3</v>
      </c>
      <c r="E6204" s="4">
        <v>-2.8953296382596579E-2</v>
      </c>
      <c r="F6204" s="2">
        <v>4</v>
      </c>
      <c r="G6204" s="4">
        <v>8.9736301220098902E-2</v>
      </c>
      <c r="H6204" s="4">
        <v>-5.2516357272836878E-2</v>
      </c>
      <c r="I6204" s="4">
        <v>4.5762240115749593E-2</v>
      </c>
    </row>
    <row r="6205" spans="1:9" x14ac:dyDescent="0.25">
      <c r="A6205" t="s">
        <v>6425</v>
      </c>
      <c r="B6205" s="3">
        <v>93.657669067382813</v>
      </c>
      <c r="C6205" s="3">
        <v>22.45000076293945</v>
      </c>
      <c r="D6205" s="4">
        <v>1.2878749749377191E-2</v>
      </c>
      <c r="E6205" s="4">
        <v>4.9239305998312064E-3</v>
      </c>
      <c r="F6205" s="2">
        <v>4</v>
      </c>
      <c r="G6205" s="4">
        <v>0.1081235537337422</v>
      </c>
      <c r="H6205" s="4">
        <v>-4.5478921867415201E-2</v>
      </c>
      <c r="I6205" s="4">
        <v>5.3980466279940582E-2</v>
      </c>
    </row>
    <row r="6206" spans="1:9" x14ac:dyDescent="0.25">
      <c r="A6206" t="s">
        <v>6426</v>
      </c>
      <c r="B6206" s="3">
        <v>92.466812133789063</v>
      </c>
      <c r="C6206" s="3">
        <v>22.340000152587891</v>
      </c>
      <c r="D6206" s="4">
        <v>-8.5842246262705091E-3</v>
      </c>
      <c r="E6206" s="4">
        <v>1.5454552390358639E-2</v>
      </c>
      <c r="F6206" s="2">
        <v>4</v>
      </c>
      <c r="G6206" s="4">
        <v>0.1074030598245506</v>
      </c>
      <c r="H6206" s="4">
        <v>-5.7615654026932923E-2</v>
      </c>
      <c r="I6206" s="4">
        <v>4.100305428109885E-2</v>
      </c>
    </row>
    <row r="6207" spans="1:9" x14ac:dyDescent="0.25">
      <c r="A6207" t="s">
        <v>6427</v>
      </c>
      <c r="B6207" s="3">
        <v>93.267440795898438</v>
      </c>
      <c r="C6207" s="3">
        <v>22</v>
      </c>
      <c r="D6207" s="4">
        <v>-1.521505726289119E-2</v>
      </c>
      <c r="E6207" s="4">
        <v>6.7442957228749378E-2</v>
      </c>
      <c r="F6207" s="2">
        <v>4</v>
      </c>
      <c r="G6207" s="4">
        <v>0.1142157884096948</v>
      </c>
      <c r="H6207" s="4">
        <v>-4.9455970561068867E-2</v>
      </c>
      <c r="I6207" s="4">
        <v>5.0453590673634093E-2</v>
      </c>
    </row>
    <row r="6208" spans="1:9" x14ac:dyDescent="0.25">
      <c r="A6208" t="s">
        <v>6428</v>
      </c>
      <c r="B6208" s="3">
        <v>94.70843505859375</v>
      </c>
      <c r="C6208" s="3">
        <v>20.610000610351559</v>
      </c>
      <c r="D6208" s="4">
        <v>-4.2258266290207119E-4</v>
      </c>
      <c r="E6208" s="4">
        <v>-1.293096557792806E-2</v>
      </c>
      <c r="F6208" s="2">
        <v>4</v>
      </c>
      <c r="G6208" s="4">
        <v>0.1229255348644385</v>
      </c>
      <c r="H6208" s="4">
        <v>-3.4769939925166297E-2</v>
      </c>
      <c r="I6208" s="4">
        <v>6.7157536089619718E-2</v>
      </c>
    </row>
    <row r="6209" spans="1:9" x14ac:dyDescent="0.25">
      <c r="A6209" t="s">
        <v>6429</v>
      </c>
      <c r="B6209" s="3">
        <v>94.74847412109375</v>
      </c>
      <c r="C6209" s="3">
        <v>20.879999160766602</v>
      </c>
      <c r="D6209" s="4">
        <v>-3.578537057848941E-3</v>
      </c>
      <c r="E6209" s="4">
        <v>1.211827485070582E-2</v>
      </c>
      <c r="F6209" s="2">
        <v>4</v>
      </c>
      <c r="G6209" s="4">
        <v>0.1178857258590813</v>
      </c>
      <c r="H6209" s="4">
        <v>-3.4361877996170187E-2</v>
      </c>
      <c r="I6209" s="4">
        <v>6.8111179281910461E-2</v>
      </c>
    </row>
    <row r="6210" spans="1:9" x14ac:dyDescent="0.25">
      <c r="A6210" t="s">
        <v>6430</v>
      </c>
      <c r="B6210" s="3">
        <v>95.088752746582031</v>
      </c>
      <c r="C6210" s="3">
        <v>20.629999160766602</v>
      </c>
      <c r="D6210" s="4">
        <v>1.279043282125825E-2</v>
      </c>
      <c r="E6210" s="4">
        <v>6.3414224764195559E-3</v>
      </c>
      <c r="F6210" s="2">
        <v>4</v>
      </c>
      <c r="G6210" s="4">
        <v>0.1140876095687224</v>
      </c>
      <c r="H6210" s="4">
        <v>-3.0893895889623661E-2</v>
      </c>
      <c r="I6210" s="4">
        <v>7.2476561894461389E-2</v>
      </c>
    </row>
    <row r="6211" spans="1:9" x14ac:dyDescent="0.25">
      <c r="A6211" t="s">
        <v>6431</v>
      </c>
      <c r="B6211" s="3">
        <v>93.887886047363281</v>
      </c>
      <c r="C6211" s="3">
        <v>20.5</v>
      </c>
      <c r="D6211" s="4">
        <v>-8.2163780818570453E-3</v>
      </c>
      <c r="E6211" s="4">
        <v>-8.7040765241541695E-3</v>
      </c>
      <c r="F6211" s="2">
        <v>4</v>
      </c>
      <c r="G6211" s="4">
        <v>0.1025775396987381</v>
      </c>
      <c r="H6211" s="4">
        <v>-4.3132643531390347E-2</v>
      </c>
      <c r="I6211" s="4">
        <v>5.9579645267665349E-2</v>
      </c>
    </row>
    <row r="6212" spans="1:9" x14ac:dyDescent="0.25">
      <c r="A6212" t="s">
        <v>6432</v>
      </c>
      <c r="B6212" s="3">
        <v>94.665695190429688</v>
      </c>
      <c r="C6212" s="3">
        <v>20.680000305175781</v>
      </c>
      <c r="D6212" s="4">
        <v>2.113415325362356E-3</v>
      </c>
      <c r="E6212" s="4">
        <v>-3.7243913133587443E-2</v>
      </c>
      <c r="F6212" s="2">
        <v>4</v>
      </c>
      <c r="G6212" s="4">
        <v>0.11299608092959761</v>
      </c>
      <c r="H6212" s="4">
        <v>-3.5205527373000978E-2</v>
      </c>
      <c r="I6212" s="4">
        <v>6.8933253803002081E-2</v>
      </c>
    </row>
    <row r="6213" spans="1:9" x14ac:dyDescent="0.25">
      <c r="A6213" t="s">
        <v>6433</v>
      </c>
      <c r="B6213" s="3">
        <v>94.466049194335938</v>
      </c>
      <c r="C6213" s="3">
        <v>21.479999542236332</v>
      </c>
      <c r="D6213" s="4">
        <v>1.6945357088653521E-3</v>
      </c>
      <c r="E6213" s="4">
        <v>-8.7679064784808025E-3</v>
      </c>
      <c r="F6213" s="2">
        <v>4</v>
      </c>
      <c r="G6213" s="4">
        <v>0.1210624052151474</v>
      </c>
      <c r="H6213" s="4">
        <v>-3.7240238607370468E-2</v>
      </c>
      <c r="I6213" s="4">
        <v>6.7332933289279806E-2</v>
      </c>
    </row>
    <row r="6214" spans="1:9" x14ac:dyDescent="0.25">
      <c r="A6214" t="s">
        <v>6434</v>
      </c>
      <c r="B6214" s="3">
        <v>94.306243896484375</v>
      </c>
      <c r="C6214" s="3">
        <v>21.670000076293949</v>
      </c>
      <c r="D6214" s="4">
        <v>1.8765921684249069E-2</v>
      </c>
      <c r="E6214" s="4">
        <v>-2.9121847106521329E-2</v>
      </c>
      <c r="F6214" s="2">
        <v>4</v>
      </c>
      <c r="G6214" s="4">
        <v>0.14055505703509771</v>
      </c>
      <c r="H6214" s="4">
        <v>-3.8868909561020071E-2</v>
      </c>
      <c r="I6214" s="4">
        <v>6.615132670516477E-2</v>
      </c>
    </row>
    <row r="6215" spans="1:9" x14ac:dyDescent="0.25">
      <c r="A6215" t="s">
        <v>6435</v>
      </c>
      <c r="B6215" s="3">
        <v>92.569099426269531</v>
      </c>
      <c r="C6215" s="3">
        <v>22.319999694824219</v>
      </c>
      <c r="D6215" s="4">
        <v>-1.17247761779512E-2</v>
      </c>
      <c r="E6215" s="4">
        <v>8.1300953088525585E-3</v>
      </c>
      <c r="F6215" s="2">
        <v>4</v>
      </c>
      <c r="G6215" s="4">
        <v>0.12708462337765611</v>
      </c>
      <c r="H6215" s="4">
        <v>-5.6573183317700559E-2</v>
      </c>
      <c r="I6215" s="4">
        <v>4.6913824474595238E-2</v>
      </c>
    </row>
    <row r="6216" spans="1:9" x14ac:dyDescent="0.25">
      <c r="A6216" t="s">
        <v>6436</v>
      </c>
      <c r="B6216" s="3">
        <v>93.667327880859375</v>
      </c>
      <c r="C6216" s="3">
        <v>22.139999389648441</v>
      </c>
      <c r="D6216" s="4">
        <v>-2.1272279323266701E-3</v>
      </c>
      <c r="E6216" s="4">
        <v>-2.7668030542372209E-2</v>
      </c>
      <c r="F6216" s="2">
        <v>4</v>
      </c>
      <c r="G6216" s="4">
        <v>0.14155428019487901</v>
      </c>
      <c r="H6216" s="4">
        <v>-4.5380483147501087E-2</v>
      </c>
      <c r="I6216" s="4">
        <v>5.9695568216746382E-2</v>
      </c>
    </row>
    <row r="6217" spans="1:9" x14ac:dyDescent="0.25">
      <c r="A6217" t="s">
        <v>6437</v>
      </c>
      <c r="B6217" s="3">
        <v>93.86700439453125</v>
      </c>
      <c r="C6217" s="3">
        <v>22.770000457763668</v>
      </c>
      <c r="D6217" s="4">
        <v>-3.9196065334871077E-3</v>
      </c>
      <c r="E6217" s="4">
        <v>1.2900396860884291E-2</v>
      </c>
      <c r="F6217" s="2">
        <v>4</v>
      </c>
      <c r="G6217" s="4">
        <v>0.1344297066966591</v>
      </c>
      <c r="H6217" s="4">
        <v>-4.3345460890319883E-2</v>
      </c>
      <c r="I6217" s="4">
        <v>6.2358801358663341E-2</v>
      </c>
    </row>
    <row r="6218" spans="1:9" x14ac:dyDescent="0.25">
      <c r="A6218" t="s">
        <v>6438</v>
      </c>
      <c r="B6218" s="3">
        <v>94.236373901367188</v>
      </c>
      <c r="C6218" s="3">
        <v>22.479999542236332</v>
      </c>
      <c r="D6218" s="4">
        <v>6.9344722010107329E-3</v>
      </c>
      <c r="E6218" s="4">
        <v>-2.4728837904157249E-2</v>
      </c>
      <c r="F6218" s="2">
        <v>4</v>
      </c>
      <c r="G6218" s="4">
        <v>0.12838817923683529</v>
      </c>
      <c r="H6218" s="4">
        <v>-3.9580996288486991E-2</v>
      </c>
      <c r="I6218" s="4">
        <v>6.6992132028873552E-2</v>
      </c>
    </row>
    <row r="6219" spans="1:9" x14ac:dyDescent="0.25">
      <c r="A6219" t="s">
        <v>6439</v>
      </c>
      <c r="B6219" s="3">
        <v>93.587394714355469</v>
      </c>
      <c r="C6219" s="3">
        <v>23.04999923706055</v>
      </c>
      <c r="D6219" s="4">
        <v>-4.4605234624459644E-3</v>
      </c>
      <c r="E6219" s="4">
        <v>1.497138556999578E-2</v>
      </c>
      <c r="F6219" s="2">
        <v>4</v>
      </c>
      <c r="G6219" s="4">
        <v>0.1195586232627894</v>
      </c>
      <c r="H6219" s="4">
        <v>-4.6195129647137567E-2</v>
      </c>
      <c r="I6219" s="4">
        <v>6.0119201040699233E-2</v>
      </c>
    </row>
    <row r="6220" spans="1:9" x14ac:dyDescent="0.25">
      <c r="A6220" t="s">
        <v>6440</v>
      </c>
      <c r="B6220" s="3">
        <v>94.0067138671875</v>
      </c>
      <c r="C6220" s="3">
        <v>22.70999908447266</v>
      </c>
      <c r="D6220" s="4">
        <v>-4.8624382099805574E-3</v>
      </c>
      <c r="E6220" s="4">
        <v>5.7262549741575519E-2</v>
      </c>
      <c r="F6220" s="2">
        <v>4</v>
      </c>
      <c r="G6220" s="4">
        <v>0.1135228388504235</v>
      </c>
      <c r="H6220" s="4">
        <v>-4.1921598458197762E-2</v>
      </c>
      <c r="I6220" s="4">
        <v>6.5418506606515381E-2</v>
      </c>
    </row>
    <row r="6221" spans="1:9" x14ac:dyDescent="0.25">
      <c r="A6221" t="s">
        <v>6441</v>
      </c>
      <c r="B6221" s="3">
        <v>94.466049194335938</v>
      </c>
      <c r="C6221" s="3">
        <v>21.479999542236332</v>
      </c>
      <c r="D6221" s="4">
        <v>1.741967593872706E-2</v>
      </c>
      <c r="E6221" s="4">
        <v>-3.9356039539097283E-2</v>
      </c>
      <c r="F6221" s="2">
        <v>4</v>
      </c>
      <c r="G6221" s="4">
        <v>0.12185183299269051</v>
      </c>
      <c r="H6221" s="4">
        <v>-3.7240238607370468E-2</v>
      </c>
      <c r="I6221" s="4">
        <v>7.1253138879266542E-2</v>
      </c>
    </row>
    <row r="6222" spans="1:9" x14ac:dyDescent="0.25">
      <c r="A6222" t="s">
        <v>6442</v>
      </c>
      <c r="B6222" s="3">
        <v>92.848655700683594</v>
      </c>
      <c r="C6222" s="3">
        <v>22.360000610351559</v>
      </c>
      <c r="D6222" s="4">
        <v>1.7505137122737931E-2</v>
      </c>
      <c r="E6222" s="4">
        <v>-5.4545413487785847E-2</v>
      </c>
      <c r="F6222" s="2">
        <v>4</v>
      </c>
      <c r="G6222" s="4">
        <v>0.1248076852335718</v>
      </c>
      <c r="H6222" s="4">
        <v>-5.3724058850803343E-2</v>
      </c>
      <c r="I6222" s="4">
        <v>5.3494573334120332E-2</v>
      </c>
    </row>
    <row r="6223" spans="1:9" x14ac:dyDescent="0.25">
      <c r="A6223" t="s">
        <v>6443</v>
      </c>
      <c r="B6223" s="3">
        <v>91.251289367675781</v>
      </c>
      <c r="C6223" s="3">
        <v>23.64999961853027</v>
      </c>
      <c r="D6223" s="4">
        <v>2.1935074425327721E-3</v>
      </c>
      <c r="E6223" s="4">
        <v>1.2700583501692451E-3</v>
      </c>
      <c r="F6223" s="2">
        <v>4</v>
      </c>
      <c r="G6223" s="4">
        <v>0.1115739485228473</v>
      </c>
      <c r="H6223" s="4">
        <v>-7.0003770374035268E-2</v>
      </c>
      <c r="I6223" s="4">
        <v>3.5779891666095853E-2</v>
      </c>
    </row>
    <row r="6224" spans="1:9" x14ac:dyDescent="0.25">
      <c r="A6224" t="s">
        <v>6444</v>
      </c>
      <c r="B6224" s="3">
        <v>91.051567077636719</v>
      </c>
      <c r="C6224" s="3">
        <v>23.620000839233398</v>
      </c>
      <c r="D6224" s="4">
        <v>3.260860818733291E-2</v>
      </c>
      <c r="E6224" s="4">
        <v>-3.4736350550578332E-2</v>
      </c>
      <c r="F6224" s="2">
        <v>4</v>
      </c>
      <c r="G6224" s="4">
        <v>0.1102099818058313</v>
      </c>
      <c r="H6224" s="4">
        <v>-7.2039259165434077E-2</v>
      </c>
      <c r="I6224" s="4">
        <v>3.3920491825457873E-2</v>
      </c>
    </row>
    <row r="6225" spans="1:9" x14ac:dyDescent="0.25">
      <c r="A6225" t="s">
        <v>6445</v>
      </c>
      <c r="B6225" s="3">
        <v>88.176261901855469</v>
      </c>
      <c r="C6225" s="3">
        <v>24.469999313354489</v>
      </c>
      <c r="D6225" s="4">
        <v>1.133541221409295E-3</v>
      </c>
      <c r="E6225" s="4">
        <v>-4.4752079207890372E-3</v>
      </c>
      <c r="F6225" s="2">
        <v>5</v>
      </c>
      <c r="G6225" s="4">
        <v>7.1408713131920099E-2</v>
      </c>
      <c r="H6225" s="4">
        <v>-0.10134320644146901</v>
      </c>
      <c r="I6225" s="4">
        <v>1.6106683576060381E-3</v>
      </c>
    </row>
    <row r="6226" spans="1:9" x14ac:dyDescent="0.25">
      <c r="A6226" t="s">
        <v>6446</v>
      </c>
      <c r="B6226" s="3">
        <v>88.076423645019531</v>
      </c>
      <c r="C6226" s="3">
        <v>24.579999923706051</v>
      </c>
      <c r="D6226" s="4">
        <v>-1.7156831653665661E-2</v>
      </c>
      <c r="E6226" s="4">
        <v>1.0690799019095859E-2</v>
      </c>
      <c r="F6226" s="2">
        <v>5</v>
      </c>
      <c r="G6226" s="4">
        <v>8.3852953141410946E-2</v>
      </c>
      <c r="H6226" s="4">
        <v>-0.1023607175700596</v>
      </c>
      <c r="I6226" s="4">
        <v>7.8280656961271511E-4</v>
      </c>
    </row>
    <row r="6227" spans="1:9" x14ac:dyDescent="0.25">
      <c r="A6227" t="s">
        <v>6447</v>
      </c>
      <c r="B6227" s="3">
        <v>89.613914489746094</v>
      </c>
      <c r="C6227" s="3">
        <v>24.319999694824219</v>
      </c>
      <c r="D6227" s="4">
        <v>1.6304304093666341E-2</v>
      </c>
      <c r="E6227" s="4">
        <v>-5.9915001705701958E-2</v>
      </c>
      <c r="F6227" s="2">
        <v>5</v>
      </c>
      <c r="G6227" s="4">
        <v>8.6921317663214648E-2</v>
      </c>
      <c r="H6227" s="4">
        <v>-8.669123280345159E-2</v>
      </c>
      <c r="I6227" s="4">
        <v>1.862602885668729E-2</v>
      </c>
    </row>
    <row r="6228" spans="1:9" x14ac:dyDescent="0.25">
      <c r="A6228" t="s">
        <v>6448</v>
      </c>
      <c r="B6228" s="3">
        <v>88.176261901855469</v>
      </c>
      <c r="C6228" s="3">
        <v>25.870000839233398</v>
      </c>
      <c r="D6228" s="4">
        <v>-1.4726201984965329E-2</v>
      </c>
      <c r="E6228" s="4">
        <v>-4.9999677217923422E-3</v>
      </c>
      <c r="F6228" s="2">
        <v>5</v>
      </c>
      <c r="G6228" s="4">
        <v>8.1401544969091244E-2</v>
      </c>
      <c r="H6228" s="4">
        <v>-0.10134320644146901</v>
      </c>
      <c r="I6228" s="4">
        <v>2.6663267574629219E-3</v>
      </c>
    </row>
    <row r="6229" spans="1:9" x14ac:dyDescent="0.25">
      <c r="A6229" t="s">
        <v>6449</v>
      </c>
      <c r="B6229" s="3">
        <v>89.494171142578125</v>
      </c>
      <c r="C6229" s="3">
        <v>26</v>
      </c>
      <c r="D6229" s="4">
        <v>-7.5281179129880194E-3</v>
      </c>
      <c r="E6229" s="4">
        <v>2.2012557161415369E-2</v>
      </c>
      <c r="F6229" s="2">
        <v>5</v>
      </c>
      <c r="G6229" s="4">
        <v>7.9777784589570633E-2</v>
      </c>
      <c r="H6229" s="4">
        <v>-8.7911608560996224E-2</v>
      </c>
      <c r="I6229" s="4">
        <v>1.7978695455574959E-2</v>
      </c>
    </row>
    <row r="6230" spans="1:9" x14ac:dyDescent="0.25">
      <c r="A6230" t="s">
        <v>6450</v>
      </c>
      <c r="B6230" s="3">
        <v>90.173004150390625</v>
      </c>
      <c r="C6230" s="3">
        <v>25.440000534057621</v>
      </c>
      <c r="D6230" s="4">
        <v>-1.569339941150583E-2</v>
      </c>
      <c r="E6230" s="4">
        <v>6.1769678887178207E-2</v>
      </c>
      <c r="F6230" s="2">
        <v>5</v>
      </c>
      <c r="G6230" s="4">
        <v>6.986461353857365E-2</v>
      </c>
      <c r="H6230" s="4">
        <v>-8.0993217136765994E-2</v>
      </c>
      <c r="I6230" s="4">
        <v>2.6017460696646569E-2</v>
      </c>
    </row>
    <row r="6231" spans="1:9" x14ac:dyDescent="0.25">
      <c r="A6231" t="s">
        <v>6451</v>
      </c>
      <c r="B6231" s="3">
        <v>91.610687255859375</v>
      </c>
      <c r="C6231" s="3">
        <v>23.95999908447266</v>
      </c>
      <c r="D6231" s="4">
        <v>-1.227061438291943E-2</v>
      </c>
      <c r="E6231" s="4">
        <v>-8.3404746227977444E-4</v>
      </c>
      <c r="F6231" s="2">
        <v>4</v>
      </c>
      <c r="G6231" s="4">
        <v>8.0842891391617711E-2</v>
      </c>
      <c r="H6231" s="4">
        <v>-6.6340932475936754E-2</v>
      </c>
      <c r="I6231" s="4">
        <v>4.285216710509121E-2</v>
      </c>
    </row>
    <row r="6232" spans="1:9" x14ac:dyDescent="0.25">
      <c r="A6232" t="s">
        <v>6452</v>
      </c>
      <c r="B6232" s="3">
        <v>92.748771667480469</v>
      </c>
      <c r="C6232" s="3">
        <v>23.979999542236332</v>
      </c>
      <c r="D6232" s="4">
        <v>-1.0439707093656049E-2</v>
      </c>
      <c r="E6232" s="4">
        <v>-1.47904933481805E-2</v>
      </c>
      <c r="F6232" s="2">
        <v>4</v>
      </c>
      <c r="G6232" s="4">
        <v>8.7679744155499506E-2</v>
      </c>
      <c r="H6232" s="4">
        <v>-5.4742036513611543E-2</v>
      </c>
      <c r="I6232" s="4">
        <v>5.6343543334405277E-2</v>
      </c>
    </row>
    <row r="6233" spans="1:9" x14ac:dyDescent="0.25">
      <c r="A6233" t="s">
        <v>6453</v>
      </c>
      <c r="B6233" s="3">
        <v>93.727256774902344</v>
      </c>
      <c r="C6233" s="3">
        <v>24.340000152587891</v>
      </c>
      <c r="D6233" s="4">
        <v>9.6796776657064321E-3</v>
      </c>
      <c r="E6233" s="4">
        <v>-2.091715386149862E-2</v>
      </c>
      <c r="F6233" s="2">
        <v>5</v>
      </c>
      <c r="G6233" s="4">
        <v>0.1071047628591575</v>
      </c>
      <c r="H6233" s="4">
        <v>-4.4769712100956822E-2</v>
      </c>
      <c r="I6233" s="4">
        <v>6.8036331572345121E-2</v>
      </c>
    </row>
    <row r="6234" spans="1:9" x14ac:dyDescent="0.25">
      <c r="A6234" t="s">
        <v>6454</v>
      </c>
      <c r="B6234" s="3">
        <v>92.828704833984375</v>
      </c>
      <c r="C6234" s="3">
        <v>24.860000610351559</v>
      </c>
      <c r="D6234" s="4">
        <v>1.7286500577024851E-2</v>
      </c>
      <c r="E6234" s="4">
        <v>-4.5681330578160262E-2</v>
      </c>
      <c r="F6234" s="2">
        <v>5</v>
      </c>
      <c r="G6234" s="4">
        <v>9.4448163892462134E-2</v>
      </c>
      <c r="H6234" s="4">
        <v>-5.3927390013975063E-2</v>
      </c>
      <c r="I6234" s="4">
        <v>5.8330522869499017E-2</v>
      </c>
    </row>
    <row r="6235" spans="1:9" x14ac:dyDescent="0.25">
      <c r="A6235" t="s">
        <v>6455</v>
      </c>
      <c r="B6235" s="3">
        <v>91.251289367675781</v>
      </c>
      <c r="C6235" s="3">
        <v>26.04999923706055</v>
      </c>
      <c r="D6235" s="4">
        <v>1.0839030550346299E-2</v>
      </c>
      <c r="E6235" s="4">
        <v>-6.1599458851667621E-2</v>
      </c>
      <c r="F6235" s="2">
        <v>5</v>
      </c>
      <c r="G6235" s="4">
        <v>7.9117653480616612E-2</v>
      </c>
      <c r="H6235" s="4">
        <v>-7.0003770374035268E-2</v>
      </c>
      <c r="I6235" s="4">
        <v>4.0743380910036382E-2</v>
      </c>
    </row>
    <row r="6236" spans="1:9" x14ac:dyDescent="0.25">
      <c r="A6236" t="s">
        <v>6456</v>
      </c>
      <c r="B6236" s="3">
        <v>90.272819519042969</v>
      </c>
      <c r="C6236" s="3">
        <v>27.760000228881839</v>
      </c>
      <c r="D6236" s="4">
        <v>2.2850283486842701E-2</v>
      </c>
      <c r="E6236" s="4">
        <v>-7.0639456011669655E-2</v>
      </c>
      <c r="F6236" s="2">
        <v>5</v>
      </c>
      <c r="G6236" s="4">
        <v>3.9855853860668138E-2</v>
      </c>
      <c r="H6236" s="4">
        <v>-7.9975939275284236E-2</v>
      </c>
      <c r="I6236" s="4">
        <v>2.9934530557826241E-2</v>
      </c>
    </row>
    <row r="6237" spans="1:9" x14ac:dyDescent="0.25">
      <c r="A6237" t="s">
        <v>6457</v>
      </c>
      <c r="B6237" s="3">
        <v>88.256141662597656</v>
      </c>
      <c r="C6237" s="3">
        <v>29.870000839233398</v>
      </c>
      <c r="D6237" s="4">
        <v>-2.2556494532847141E-2</v>
      </c>
      <c r="E6237" s="4">
        <v>3.2492240723877457E-2</v>
      </c>
      <c r="F6237" s="2">
        <v>5</v>
      </c>
      <c r="G6237" s="4">
        <v>2.1040321877373151E-2</v>
      </c>
      <c r="H6237" s="4">
        <v>-0.1005291042317531</v>
      </c>
      <c r="I6237" s="4">
        <v>7.094296700707714E-3</v>
      </c>
    </row>
    <row r="6238" spans="1:9" x14ac:dyDescent="0.25">
      <c r="A6238" t="s">
        <v>6458</v>
      </c>
      <c r="B6238" s="3">
        <v>90.292831420898438</v>
      </c>
      <c r="C6238" s="3">
        <v>28.930000305175781</v>
      </c>
      <c r="D6238" s="4">
        <v>-8.007114603965193E-3</v>
      </c>
      <c r="E6238" s="4">
        <v>2.5886507889591789E-2</v>
      </c>
      <c r="F6238" s="2">
        <v>5</v>
      </c>
      <c r="G6238" s="4">
        <v>5.2782326643157962E-2</v>
      </c>
      <c r="H6238" s="4">
        <v>-7.9771986066489053E-2</v>
      </c>
      <c r="I6238" s="4">
        <v>3.0463788974993241E-2</v>
      </c>
    </row>
    <row r="6239" spans="1:9" x14ac:dyDescent="0.25">
      <c r="A6239" t="s">
        <v>6459</v>
      </c>
      <c r="B6239" s="3">
        <v>91.021652221679688</v>
      </c>
      <c r="C6239" s="3">
        <v>28.20000076293945</v>
      </c>
      <c r="D6239" s="4">
        <v>-7.511222326856748E-3</v>
      </c>
      <c r="E6239" s="4">
        <v>2.433708897867759E-2</v>
      </c>
      <c r="F6239" s="2">
        <v>5</v>
      </c>
      <c r="G6239" s="4">
        <v>7.2019857507789053E-2</v>
      </c>
      <c r="H6239" s="4">
        <v>-7.2344139276637187E-2</v>
      </c>
      <c r="I6239" s="4">
        <v>3.9034756249312068E-2</v>
      </c>
    </row>
    <row r="6240" spans="1:9" x14ac:dyDescent="0.25">
      <c r="A6240" t="s">
        <v>6460</v>
      </c>
      <c r="B6240" s="3">
        <v>91.71051025390625</v>
      </c>
      <c r="C6240" s="3">
        <v>27.530000686645511</v>
      </c>
      <c r="D6240" s="4">
        <v>1.2119828208692949E-2</v>
      </c>
      <c r="E6240" s="4">
        <v>-0.1052973585608339</v>
      </c>
      <c r="F6240" s="2">
        <v>5</v>
      </c>
      <c r="G6240" s="4">
        <v>7.4757493617759074E-2</v>
      </c>
      <c r="H6240" s="4">
        <v>-6.5323576858752008E-2</v>
      </c>
      <c r="I6240" s="4">
        <v>4.7194943994340877E-2</v>
      </c>
    </row>
    <row r="6241" spans="1:9" x14ac:dyDescent="0.25">
      <c r="A6241" t="s">
        <v>6461</v>
      </c>
      <c r="B6241" s="3">
        <v>90.6123046875</v>
      </c>
      <c r="C6241" s="3">
        <v>30.770000457763668</v>
      </c>
      <c r="D6241" s="4">
        <v>7.5491942990297822E-3</v>
      </c>
      <c r="E6241" s="4">
        <v>-2.718933688969738E-2</v>
      </c>
      <c r="F6241" s="2">
        <v>5</v>
      </c>
      <c r="G6241" s="4">
        <v>6.9936117709462398E-2</v>
      </c>
      <c r="H6241" s="4">
        <v>-7.6516043761842734E-2</v>
      </c>
      <c r="I6241" s="4">
        <v>3.4901310132903429E-2</v>
      </c>
    </row>
    <row r="6242" spans="1:9" x14ac:dyDescent="0.25">
      <c r="A6242" t="s">
        <v>6462</v>
      </c>
      <c r="B6242" s="3">
        <v>89.933380126953125</v>
      </c>
      <c r="C6242" s="3">
        <v>31.629999160766602</v>
      </c>
      <c r="D6242" s="4">
        <v>-2.341703477788348E-2</v>
      </c>
      <c r="E6242" s="4">
        <v>0.1098245319567228</v>
      </c>
      <c r="F6242" s="2">
        <v>5</v>
      </c>
      <c r="G6242" s="4">
        <v>5.5397275408798352E-2</v>
      </c>
      <c r="H6242" s="4">
        <v>-8.3435368254508147E-2</v>
      </c>
      <c r="I6242" s="4">
        <v>2.7316036983930921E-2</v>
      </c>
    </row>
    <row r="6243" spans="1:9" x14ac:dyDescent="0.25">
      <c r="A6243" t="s">
        <v>6463</v>
      </c>
      <c r="B6243" s="3">
        <v>92.089851379394531</v>
      </c>
      <c r="C6243" s="3">
        <v>28.5</v>
      </c>
      <c r="D6243" s="4">
        <v>-1.997448121064449E-2</v>
      </c>
      <c r="E6243" s="4">
        <v>0.1012365117540364</v>
      </c>
      <c r="F6243" s="2">
        <v>5</v>
      </c>
      <c r="G6243" s="4">
        <v>8.9288945365987527E-2</v>
      </c>
      <c r="H6243" s="4">
        <v>-6.1457485553184747E-2</v>
      </c>
      <c r="I6243" s="4">
        <v>5.2077003871918048E-2</v>
      </c>
    </row>
    <row r="6244" spans="1:9" x14ac:dyDescent="0.25">
      <c r="A6244" t="s">
        <v>6464</v>
      </c>
      <c r="B6244" s="3">
        <v>93.966789245605469</v>
      </c>
      <c r="C6244" s="3">
        <v>25.879999160766602</v>
      </c>
      <c r="D6244" s="4">
        <v>1.356832249808027E-2</v>
      </c>
      <c r="E6244" s="4">
        <v>-1.2213801253987079E-2</v>
      </c>
      <c r="F6244" s="2">
        <v>5</v>
      </c>
      <c r="G6244" s="4">
        <v>9.5619369250160346E-2</v>
      </c>
      <c r="H6244" s="4">
        <v>-4.2328494051649852E-2</v>
      </c>
      <c r="I6244" s="4">
        <v>7.370242851208042E-2</v>
      </c>
    </row>
    <row r="6245" spans="1:9" x14ac:dyDescent="0.25">
      <c r="A6245" t="s">
        <v>6465</v>
      </c>
      <c r="B6245" s="3">
        <v>92.708885192871094</v>
      </c>
      <c r="C6245" s="3">
        <v>26.20000076293945</v>
      </c>
      <c r="D6245" s="4">
        <v>-6.2067816038560153E-3</v>
      </c>
      <c r="E6245" s="4">
        <v>3.818338555905409E-4</v>
      </c>
      <c r="F6245" s="2">
        <v>5</v>
      </c>
      <c r="G6245" s="4">
        <v>0.1007259523198734</v>
      </c>
      <c r="H6245" s="4">
        <v>-5.5148543328549023E-2</v>
      </c>
      <c r="I6245" s="4">
        <v>5.956844243029491E-2</v>
      </c>
    </row>
    <row r="6246" spans="1:9" x14ac:dyDescent="0.25">
      <c r="A6246" t="s">
        <v>6466</v>
      </c>
      <c r="B6246" s="3">
        <v>93.28790283203125</v>
      </c>
      <c r="C6246" s="3">
        <v>26.190000534057621</v>
      </c>
      <c r="D6246" s="4">
        <v>-3.3073831796802682E-3</v>
      </c>
      <c r="E6246" s="4">
        <v>-2.8920978834087289E-2</v>
      </c>
      <c r="F6246" s="2">
        <v>5</v>
      </c>
      <c r="G6246" s="4">
        <v>9.8583392309612883E-2</v>
      </c>
      <c r="H6246" s="4">
        <v>-4.9247429765800647E-2</v>
      </c>
      <c r="I6246" s="4">
        <v>6.6413447631836764E-2</v>
      </c>
    </row>
    <row r="6247" spans="1:9" x14ac:dyDescent="0.25">
      <c r="A6247" t="s">
        <v>6467</v>
      </c>
      <c r="B6247" s="3">
        <v>93.597465515136719</v>
      </c>
      <c r="C6247" s="3">
        <v>26.969999313354489</v>
      </c>
      <c r="D6247" s="4">
        <v>-1.128423208791862E-2</v>
      </c>
      <c r="E6247" s="4">
        <v>6.8541979315544399E-2</v>
      </c>
      <c r="F6247" s="2">
        <v>5</v>
      </c>
      <c r="G6247" s="4">
        <v>9.3831969922669511E-2</v>
      </c>
      <c r="H6247" s="4">
        <v>-4.6092492119265138E-2</v>
      </c>
      <c r="I6247" s="4">
        <v>7.0160438303515926E-2</v>
      </c>
    </row>
    <row r="6248" spans="1:9" x14ac:dyDescent="0.25">
      <c r="A6248" t="s">
        <v>6468</v>
      </c>
      <c r="B6248" s="3">
        <v>94.665695190429688</v>
      </c>
      <c r="C6248" s="3">
        <v>25.239999771118161</v>
      </c>
      <c r="D6248" s="4">
        <v>4.1520395481582373E-2</v>
      </c>
      <c r="E6248" s="4">
        <v>-7.7822469959956786E-2</v>
      </c>
      <c r="F6248" s="2">
        <v>5</v>
      </c>
      <c r="G6248" s="4">
        <v>9.1202677698277057E-2</v>
      </c>
      <c r="H6248" s="4">
        <v>-3.5205527373000978E-2</v>
      </c>
      <c r="I6248" s="4">
        <v>8.2707263688724275E-2</v>
      </c>
    </row>
    <row r="6249" spans="1:9" x14ac:dyDescent="0.25">
      <c r="A6249" t="s">
        <v>6469</v>
      </c>
      <c r="B6249" s="3">
        <v>90.891830444335938</v>
      </c>
      <c r="C6249" s="3">
        <v>27.370000839233398</v>
      </c>
      <c r="D6249" s="4">
        <v>-1.0864785733121E-2</v>
      </c>
      <c r="E6249" s="4">
        <v>5.880079053512377E-2</v>
      </c>
      <c r="F6249" s="2">
        <v>5</v>
      </c>
      <c r="G6249" s="4">
        <v>5.2734669264974172E-2</v>
      </c>
      <c r="H6249" s="4">
        <v>-7.3667230317757237E-2</v>
      </c>
      <c r="I6249" s="4">
        <v>3.977372759358877E-2</v>
      </c>
    </row>
    <row r="6250" spans="1:9" x14ac:dyDescent="0.25">
      <c r="A6250" t="s">
        <v>6470</v>
      </c>
      <c r="B6250" s="3">
        <v>91.89019775390625</v>
      </c>
      <c r="C6250" s="3">
        <v>25.85000038146973</v>
      </c>
      <c r="D6250" s="4">
        <v>4.8034251423771934E-3</v>
      </c>
      <c r="E6250" s="4">
        <v>-4.3301260417179972E-2</v>
      </c>
      <c r="F6250" s="2">
        <v>5</v>
      </c>
      <c r="G6250" s="4">
        <v>7.0420377197712325E-2</v>
      </c>
      <c r="H6250" s="4">
        <v>-6.3492274543257121E-2</v>
      </c>
      <c r="I6250" s="4">
        <v>5.1272430429221361E-2</v>
      </c>
    </row>
    <row r="6251" spans="1:9" x14ac:dyDescent="0.25">
      <c r="A6251" t="s">
        <v>6471</v>
      </c>
      <c r="B6251" s="3">
        <v>91.450920104980469</v>
      </c>
      <c r="C6251" s="3">
        <v>27.020000457763668</v>
      </c>
      <c r="D6251" s="4">
        <v>-9.3014452614409437E-3</v>
      </c>
      <c r="E6251" s="4">
        <v>3.445633957172145E-2</v>
      </c>
      <c r="F6251" s="2">
        <v>5</v>
      </c>
      <c r="G6251" s="4">
        <v>6.2614031288221961E-2</v>
      </c>
      <c r="H6251" s="4">
        <v>-6.7969214651071641E-2</v>
      </c>
      <c r="I6251" s="4">
        <v>4.6426751541577937E-2</v>
      </c>
    </row>
    <row r="6252" spans="1:9" x14ac:dyDescent="0.25">
      <c r="A6252" t="s">
        <v>6472</v>
      </c>
      <c r="B6252" s="3">
        <v>92.309532165527344</v>
      </c>
      <c r="C6252" s="3">
        <v>26.120000839233398</v>
      </c>
      <c r="D6252" s="4">
        <v>2.642124687429703E-2</v>
      </c>
      <c r="E6252" s="4">
        <v>-9.7754744356652989E-2</v>
      </c>
      <c r="F6252" s="2">
        <v>5</v>
      </c>
      <c r="G6252" s="4">
        <v>8.2780109240988553E-2</v>
      </c>
      <c r="H6252" s="4">
        <v>-5.9218587842911452E-2</v>
      </c>
      <c r="I6252" s="4">
        <v>5.6448074443864238E-2</v>
      </c>
    </row>
    <row r="6253" spans="1:9" x14ac:dyDescent="0.25">
      <c r="A6253" t="s">
        <v>6473</v>
      </c>
      <c r="B6253" s="3">
        <v>89.933380126953125</v>
      </c>
      <c r="C6253" s="3">
        <v>28.95000076293945</v>
      </c>
      <c r="D6253" s="4">
        <v>3.4926532078272343E-2</v>
      </c>
      <c r="E6253" s="4">
        <v>-0.13556287512659179</v>
      </c>
      <c r="F6253" s="2">
        <v>5</v>
      </c>
      <c r="G6253" s="4">
        <v>8.5076991209013242E-2</v>
      </c>
      <c r="H6253" s="4">
        <v>-8.3435368254508147E-2</v>
      </c>
      <c r="I6253" s="4">
        <v>2.933913711897462E-2</v>
      </c>
    </row>
    <row r="6254" spans="1:9" x14ac:dyDescent="0.25">
      <c r="A6254" t="s">
        <v>6474</v>
      </c>
      <c r="B6254" s="3">
        <v>86.898323059082031</v>
      </c>
      <c r="C6254" s="3">
        <v>33.490001678466797</v>
      </c>
      <c r="D6254" s="4">
        <v>-5.719232141393793E-2</v>
      </c>
      <c r="E6254" s="4">
        <v>0.13911571812942031</v>
      </c>
      <c r="F6254" s="2">
        <v>5</v>
      </c>
      <c r="G6254" s="4">
        <v>6.1614231115348923E-2</v>
      </c>
      <c r="H6254" s="4">
        <v>-0.1143674421942722</v>
      </c>
      <c r="I6254" s="4">
        <v>-5.476907721735258E-3</v>
      </c>
    </row>
    <row r="6255" spans="1:9" x14ac:dyDescent="0.25">
      <c r="A6255" t="s">
        <v>6475</v>
      </c>
      <c r="B6255" s="3">
        <v>92.169723510742188</v>
      </c>
      <c r="C6255" s="3">
        <v>29.39999961853027</v>
      </c>
      <c r="D6255" s="4">
        <v>-1.3886385690236369E-2</v>
      </c>
      <c r="E6255" s="4">
        <v>1.4492756484755009E-2</v>
      </c>
      <c r="F6255" s="2">
        <v>5</v>
      </c>
      <c r="G6255" s="4">
        <v>0.10862432932140551</v>
      </c>
      <c r="H6255" s="4">
        <v>-6.0643461099171743E-2</v>
      </c>
      <c r="I6255" s="4">
        <v>5.4794514726119507E-2</v>
      </c>
    </row>
    <row r="6256" spans="1:9" x14ac:dyDescent="0.25">
      <c r="A6256" t="s">
        <v>6476</v>
      </c>
      <c r="B6256" s="3">
        <v>93.4676513671875</v>
      </c>
      <c r="C6256" s="3">
        <v>28.979999542236332</v>
      </c>
      <c r="D6256" s="4">
        <v>-2.742549174148667E-2</v>
      </c>
      <c r="E6256" s="4">
        <v>6.3486221733443315E-2</v>
      </c>
      <c r="F6256" s="2">
        <v>5</v>
      </c>
      <c r="G6256" s="4">
        <v>0.1147016053496976</v>
      </c>
      <c r="H6256" s="4">
        <v>-4.7415505404682312E-2</v>
      </c>
      <c r="I6256" s="4">
        <v>7.0077546478356068E-2</v>
      </c>
    </row>
    <row r="6257" spans="1:9" x14ac:dyDescent="0.25">
      <c r="A6257" t="s">
        <v>6477</v>
      </c>
      <c r="B6257" s="3">
        <v>96.10333251953125</v>
      </c>
      <c r="C6257" s="3">
        <v>27.25</v>
      </c>
      <c r="D6257" s="4">
        <v>-2.9008708311806242E-3</v>
      </c>
      <c r="E6257" s="4">
        <v>4.8480193919895109E-2</v>
      </c>
      <c r="F6257" s="2">
        <v>5</v>
      </c>
      <c r="G6257" s="4">
        <v>0.14183132926346301</v>
      </c>
      <c r="H6257" s="4">
        <v>-2.055370924638944E-2</v>
      </c>
      <c r="I6257" s="4">
        <v>0.1008325972646695</v>
      </c>
    </row>
    <row r="6258" spans="1:9" x14ac:dyDescent="0.25">
      <c r="A6258" t="s">
        <v>6478</v>
      </c>
      <c r="B6258" s="3">
        <v>96.382926940917969</v>
      </c>
      <c r="C6258" s="3">
        <v>25.989999771118161</v>
      </c>
      <c r="D6258" s="4">
        <v>-3.9205770133109441E-3</v>
      </c>
      <c r="E6258" s="4">
        <v>6.5600673288610079E-2</v>
      </c>
      <c r="F6258" s="2">
        <v>5</v>
      </c>
      <c r="G6258" s="4">
        <v>0.12586473335234569</v>
      </c>
      <c r="H6258" s="4">
        <v>-1.7704196000977501E-2</v>
      </c>
      <c r="I6258" s="4">
        <v>0.1047186767045598</v>
      </c>
    </row>
    <row r="6259" spans="1:9" x14ac:dyDescent="0.25">
      <c r="A6259" t="s">
        <v>6479</v>
      </c>
      <c r="B6259" s="3">
        <v>96.762290954589844</v>
      </c>
      <c r="C6259" s="3">
        <v>24.389999389648441</v>
      </c>
      <c r="D6259" s="4">
        <v>6.3339681028327099E-3</v>
      </c>
      <c r="E6259" s="4">
        <v>-0.1016574684221393</v>
      </c>
      <c r="F6259" s="2">
        <v>5</v>
      </c>
      <c r="G6259" s="4">
        <v>0.12304073958239981</v>
      </c>
      <c r="H6259" s="4">
        <v>-1.383787142830151E-2</v>
      </c>
      <c r="I6259" s="4">
        <v>0.1098830504476704</v>
      </c>
    </row>
    <row r="6260" spans="1:9" x14ac:dyDescent="0.25">
      <c r="A6260" t="s">
        <v>6480</v>
      </c>
      <c r="B6260" s="3">
        <v>96.15325927734375</v>
      </c>
      <c r="C6260" s="3">
        <v>27.14999961853027</v>
      </c>
      <c r="D6260" s="4">
        <v>8.6928627476592357E-3</v>
      </c>
      <c r="E6260" s="4">
        <v>-4.4350589076001312E-2</v>
      </c>
      <c r="F6260" s="2">
        <v>5</v>
      </c>
      <c r="G6260" s="4">
        <v>0.12786658259199729</v>
      </c>
      <c r="H6260" s="4">
        <v>-2.0044875926391151E-2</v>
      </c>
      <c r="I6260" s="4">
        <v>0.10374101809813729</v>
      </c>
    </row>
    <row r="6261" spans="1:9" x14ac:dyDescent="0.25">
      <c r="A6261" t="s">
        <v>6481</v>
      </c>
      <c r="B6261" s="3">
        <v>95.324615478515625</v>
      </c>
      <c r="C6261" s="3">
        <v>28.409999847412109</v>
      </c>
      <c r="D6261" s="4">
        <v>-6.2447789504141982E-3</v>
      </c>
      <c r="E6261" s="4">
        <v>4.7566333637885538E-2</v>
      </c>
      <c r="F6261" s="2">
        <v>5</v>
      </c>
      <c r="G6261" s="4">
        <v>0.11840541501228689</v>
      </c>
      <c r="H6261" s="4">
        <v>-2.849007833342776E-2</v>
      </c>
      <c r="I6261" s="4">
        <v>9.4947885010506328E-2</v>
      </c>
    </row>
    <row r="6262" spans="1:9" x14ac:dyDescent="0.25">
      <c r="A6262" t="s">
        <v>6482</v>
      </c>
      <c r="B6262" s="3">
        <v>95.923637390136719</v>
      </c>
      <c r="C6262" s="3">
        <v>27.120000839233398</v>
      </c>
      <c r="D6262" s="4">
        <v>-7.4379963687092321E-3</v>
      </c>
      <c r="E6262" s="4">
        <v>0.12858926609624</v>
      </c>
      <c r="F6262" s="2">
        <v>5</v>
      </c>
      <c r="G6262" s="4">
        <v>0.13969631975776209</v>
      </c>
      <c r="H6262" s="4">
        <v>-2.23850893175872E-2</v>
      </c>
      <c r="I6262" s="4">
        <v>0.1024419839557016</v>
      </c>
    </row>
    <row r="6263" spans="1:9" x14ac:dyDescent="0.25">
      <c r="A6263" t="s">
        <v>6483</v>
      </c>
      <c r="B6263" s="3">
        <v>96.642463684082031</v>
      </c>
      <c r="C6263" s="3">
        <v>24.030000686645511</v>
      </c>
      <c r="D6263" s="4">
        <v>5.8187172602861548E-3</v>
      </c>
      <c r="E6263" s="4">
        <v>-3.3181220108184921E-3</v>
      </c>
      <c r="F6263" s="2">
        <v>4</v>
      </c>
      <c r="G6263" s="4">
        <v>0.15747250697816659</v>
      </c>
      <c r="H6263" s="4">
        <v>-1.5059102498578451E-2</v>
      </c>
      <c r="I6263" s="4">
        <v>0.11106129567789309</v>
      </c>
    </row>
    <row r="6264" spans="1:9" x14ac:dyDescent="0.25">
      <c r="A6264" t="s">
        <v>6484</v>
      </c>
      <c r="B6264" s="3">
        <v>96.083381652832031</v>
      </c>
      <c r="C6264" s="3">
        <v>24.110000610351559</v>
      </c>
      <c r="D6264" s="4">
        <v>1.134968061456521E-2</v>
      </c>
      <c r="E6264" s="4">
        <v>-5.3396102853047633E-2</v>
      </c>
      <c r="F6264" s="2">
        <v>4</v>
      </c>
      <c r="G6264" s="4">
        <v>0.14806088391229519</v>
      </c>
      <c r="H6264" s="4">
        <v>-2.075704040956106E-2</v>
      </c>
      <c r="I6264" s="4">
        <v>0.1052974662730817</v>
      </c>
    </row>
    <row r="6265" spans="1:9" x14ac:dyDescent="0.25">
      <c r="A6265" t="s">
        <v>6485</v>
      </c>
      <c r="B6265" s="3">
        <v>95.005104064941406</v>
      </c>
      <c r="C6265" s="3">
        <v>25.469999313354489</v>
      </c>
      <c r="D6265" s="4">
        <v>-1.6739305384561479E-2</v>
      </c>
      <c r="E6265" s="4">
        <v>5.6846427809110978E-2</v>
      </c>
      <c r="F6265" s="2">
        <v>5</v>
      </c>
      <c r="G6265" s="4">
        <v>0.1620545351962526</v>
      </c>
      <c r="H6265" s="4">
        <v>-3.1746409416588912E-2</v>
      </c>
      <c r="I6265" s="4">
        <v>9.3586337691251353E-2</v>
      </c>
    </row>
    <row r="6266" spans="1:9" x14ac:dyDescent="0.25">
      <c r="A6266" t="s">
        <v>6486</v>
      </c>
      <c r="B6266" s="3">
        <v>96.62249755859375</v>
      </c>
      <c r="C6266" s="3">
        <v>24.10000038146973</v>
      </c>
      <c r="D6266" s="4">
        <v>1.0339548365427831E-3</v>
      </c>
      <c r="E6266" s="4">
        <v>-3.057120716905282E-2</v>
      </c>
      <c r="F6266" s="2">
        <v>4</v>
      </c>
      <c r="G6266" s="4">
        <v>0.1907562853756144</v>
      </c>
      <c r="H6266" s="4">
        <v>-1.5262589173155931E-2</v>
      </c>
      <c r="I6266" s="4">
        <v>0.11286578570175231</v>
      </c>
    </row>
    <row r="6267" spans="1:9" x14ac:dyDescent="0.25">
      <c r="A6267" t="s">
        <v>6487</v>
      </c>
      <c r="B6267" s="3">
        <v>96.522697448730469</v>
      </c>
      <c r="C6267" s="3">
        <v>24.860000610351559</v>
      </c>
      <c r="D6267" s="4">
        <v>-5.7590333135424387E-3</v>
      </c>
      <c r="E6267" s="4">
        <v>1.345291131140125E-2</v>
      </c>
      <c r="F6267" s="2">
        <v>5</v>
      </c>
      <c r="G6267" s="4">
        <v>0.17043643579744949</v>
      </c>
      <c r="H6267" s="4">
        <v>-1.6279711523231929E-2</v>
      </c>
      <c r="I6267" s="4">
        <v>0.112575120480279</v>
      </c>
    </row>
    <row r="6268" spans="1:9" x14ac:dyDescent="0.25">
      <c r="A6268" t="s">
        <v>6488</v>
      </c>
      <c r="B6268" s="3">
        <v>97.081794738769531</v>
      </c>
      <c r="C6268" s="3">
        <v>24.530000686645511</v>
      </c>
      <c r="D6268" s="4">
        <v>-1.058161810084335E-2</v>
      </c>
      <c r="E6268" s="4">
        <v>5.2338105905392007E-2</v>
      </c>
      <c r="F6268" s="2">
        <v>5</v>
      </c>
      <c r="G6268" s="4">
        <v>0.17104543513145959</v>
      </c>
      <c r="H6268" s="4">
        <v>-1.058161810084335E-2</v>
      </c>
      <c r="I6268" s="4">
        <v>0.11994508761367539</v>
      </c>
    </row>
    <row r="6269" spans="1:9" x14ac:dyDescent="0.25">
      <c r="A6269" t="s">
        <v>6489</v>
      </c>
      <c r="B6269" s="3">
        <v>98.120063781738281</v>
      </c>
      <c r="C6269" s="3">
        <v>23.309999465942379</v>
      </c>
      <c r="D6269" s="4">
        <v>5.9366941905576454E-3</v>
      </c>
      <c r="E6269" s="4">
        <v>4.7169776561735821E-2</v>
      </c>
      <c r="F6269" s="2">
        <v>4</v>
      </c>
      <c r="G6269" s="4">
        <v>0.20744821929738169</v>
      </c>
      <c r="H6269" s="4">
        <v>0</v>
      </c>
      <c r="I6269" s="4">
        <v>0.1329292660564225</v>
      </c>
    </row>
    <row r="6270" spans="1:9" x14ac:dyDescent="0.25">
      <c r="A6270" t="s">
        <v>6490</v>
      </c>
      <c r="B6270" s="3">
        <v>97.540992736816406</v>
      </c>
      <c r="C6270" s="3">
        <v>22.260000228881839</v>
      </c>
      <c r="D6270" s="4">
        <v>1.707248211596113E-2</v>
      </c>
      <c r="E6270" s="4">
        <v>3.5830640575367889E-2</v>
      </c>
      <c r="F6270" s="2">
        <v>4</v>
      </c>
      <c r="G6270" s="4">
        <v>0.19163296092744031</v>
      </c>
      <c r="H6270" s="4">
        <v>0</v>
      </c>
      <c r="I6270" s="4">
        <v>0.12722106234838271</v>
      </c>
    </row>
    <row r="6271" spans="1:9" x14ac:dyDescent="0.25">
      <c r="A6271" t="s">
        <v>6491</v>
      </c>
      <c r="B6271" s="3">
        <v>95.903678894042969</v>
      </c>
      <c r="C6271" s="3">
        <v>21.489999771118161</v>
      </c>
      <c r="D6271" s="4">
        <v>6.0746472736399326E-3</v>
      </c>
      <c r="E6271" s="4">
        <v>-9.6774647206437914E-3</v>
      </c>
      <c r="F6271" s="2">
        <v>4</v>
      </c>
      <c r="G6271" s="4">
        <v>0.19557597531139659</v>
      </c>
      <c r="H6271" s="4">
        <v>0</v>
      </c>
      <c r="I6271" s="4">
        <v>0.109067877668424</v>
      </c>
    </row>
    <row r="6272" spans="1:9" x14ac:dyDescent="0.25">
      <c r="A6272" t="s">
        <v>6492</v>
      </c>
      <c r="B6272" s="3">
        <v>95.324615478515625</v>
      </c>
      <c r="C6272" s="3">
        <v>21.70000076293945</v>
      </c>
      <c r="D6272" s="4">
        <v>2.0522033002334131E-2</v>
      </c>
      <c r="E6272" s="4">
        <v>-5.4877977864786209E-2</v>
      </c>
      <c r="F6272" s="2">
        <v>4</v>
      </c>
      <c r="G6272" s="4">
        <v>0.19512605730075561</v>
      </c>
      <c r="H6272" s="4">
        <v>0</v>
      </c>
      <c r="I6272" s="4">
        <v>0.1031257337801765</v>
      </c>
    </row>
    <row r="6273" spans="1:9" x14ac:dyDescent="0.25">
      <c r="A6273" t="s">
        <v>6493</v>
      </c>
      <c r="B6273" s="3">
        <v>93.407699584960938</v>
      </c>
      <c r="C6273" s="3">
        <v>22.95999908447266</v>
      </c>
      <c r="D6273" s="4">
        <v>-5.1042800688154699E-3</v>
      </c>
      <c r="E6273" s="4">
        <v>2.6374529419082249E-2</v>
      </c>
      <c r="F6273" s="2">
        <v>4</v>
      </c>
      <c r="G6273" s="4">
        <v>0.13729508615498889</v>
      </c>
      <c r="H6273" s="4">
        <v>-5.1042800688154699E-3</v>
      </c>
      <c r="I6273" s="4">
        <v>8.1463313435585327E-2</v>
      </c>
    </row>
    <row r="6274" spans="1:9" x14ac:dyDescent="0.25">
      <c r="A6274" t="s">
        <v>6494</v>
      </c>
      <c r="B6274" s="3">
        <v>93.886924743652344</v>
      </c>
      <c r="C6274" s="3">
        <v>22.370000839233398</v>
      </c>
      <c r="D6274" s="4">
        <v>6.6088334436387166E-3</v>
      </c>
      <c r="E6274" s="4">
        <v>7.7034200587687396E-2</v>
      </c>
      <c r="F6274" s="2">
        <v>4</v>
      </c>
      <c r="G6274" s="4">
        <v>0.1453335507484721</v>
      </c>
      <c r="H6274" s="4">
        <v>0</v>
      </c>
      <c r="I6274" s="4">
        <v>8.7625331032212594E-2</v>
      </c>
    </row>
    <row r="6275" spans="1:9" x14ac:dyDescent="0.25">
      <c r="A6275" t="s">
        <v>6495</v>
      </c>
      <c r="B6275" s="3">
        <v>93.270515441894531</v>
      </c>
      <c r="C6275" s="3">
        <v>20.770000457763668</v>
      </c>
      <c r="D6275" s="4">
        <v>4.6714116541960227E-2</v>
      </c>
      <c r="E6275" s="4">
        <v>-7.0277514955269571E-2</v>
      </c>
      <c r="F6275" s="2">
        <v>4</v>
      </c>
      <c r="G6275" s="4">
        <v>0.11847426466383749</v>
      </c>
      <c r="H6275" s="4">
        <v>-4.4638549168976027E-3</v>
      </c>
      <c r="I6275" s="4">
        <v>8.1166921283303051E-2</v>
      </c>
    </row>
    <row r="6276" spans="1:9" x14ac:dyDescent="0.25">
      <c r="A6276" t="s">
        <v>6496</v>
      </c>
      <c r="B6276" s="3">
        <v>89.107917785644531</v>
      </c>
      <c r="C6276" s="3">
        <v>22.340000152587891</v>
      </c>
      <c r="D6276" s="4">
        <v>2.3330551485003289E-2</v>
      </c>
      <c r="E6276" s="4">
        <v>-8.4801298966156069E-2</v>
      </c>
      <c r="F6276" s="2">
        <v>4</v>
      </c>
      <c r="G6276" s="4">
        <v>8.5746484854186455E-2</v>
      </c>
      <c r="H6276" s="4">
        <v>-4.8893934504232073E-2</v>
      </c>
      <c r="I6276" s="4">
        <v>3.3446391583749069E-2</v>
      </c>
    </row>
    <row r="6277" spans="1:9" x14ac:dyDescent="0.25">
      <c r="A6277" t="s">
        <v>6497</v>
      </c>
      <c r="B6277" s="3">
        <v>87.076377868652344</v>
      </c>
      <c r="C6277" s="3">
        <v>24.409999847412109</v>
      </c>
      <c r="D6277" s="4">
        <v>-1.420553211450626E-2</v>
      </c>
      <c r="E6277" s="4">
        <v>6.8271310280041408E-2</v>
      </c>
      <c r="F6277" s="2">
        <v>5</v>
      </c>
      <c r="G6277" s="4">
        <v>5.6426906516293007E-2</v>
      </c>
      <c r="H6277" s="4">
        <v>-7.0577865465295542E-2</v>
      </c>
      <c r="I6277" s="4">
        <v>1.021174632276067E-2</v>
      </c>
    </row>
    <row r="6278" spans="1:9" x14ac:dyDescent="0.25">
      <c r="A6278" t="s">
        <v>6498</v>
      </c>
      <c r="B6278" s="3">
        <v>88.331169128417969</v>
      </c>
      <c r="C6278" s="3">
        <v>22.85000038146973</v>
      </c>
      <c r="D6278" s="4">
        <v>-1.092745250671978E-2</v>
      </c>
      <c r="E6278" s="4">
        <v>7.580040620060724E-2</v>
      </c>
      <c r="F6278" s="2">
        <v>4</v>
      </c>
      <c r="G6278" s="4">
        <v>6.7567218670245399E-2</v>
      </c>
      <c r="H6278" s="4">
        <v>-5.7184672045996199E-2</v>
      </c>
      <c r="I6278" s="4">
        <v>2.5095916922298841E-2</v>
      </c>
    </row>
    <row r="6279" spans="1:9" x14ac:dyDescent="0.25">
      <c r="A6279" t="s">
        <v>6499</v>
      </c>
      <c r="B6279" s="3">
        <v>89.30706787109375</v>
      </c>
      <c r="C6279" s="3">
        <v>21.239999771118161</v>
      </c>
      <c r="D6279" s="4">
        <v>-5.323959005158807E-3</v>
      </c>
      <c r="E6279" s="4">
        <v>-4.367399159564278E-2</v>
      </c>
      <c r="F6279" s="2">
        <v>4</v>
      </c>
      <c r="G6279" s="4">
        <v>9.4744064023367214E-2</v>
      </c>
      <c r="H6279" s="4">
        <v>-4.6768277672362253E-2</v>
      </c>
      <c r="I6279" s="4">
        <v>3.675657240883945E-2</v>
      </c>
    </row>
    <row r="6280" spans="1:9" x14ac:dyDescent="0.25">
      <c r="A6280" t="s">
        <v>6500</v>
      </c>
      <c r="B6280" s="3">
        <v>89.785079956054688</v>
      </c>
      <c r="C6280" s="3">
        <v>22.20999908447266</v>
      </c>
      <c r="D6280" s="4">
        <v>2.9223654518800709E-2</v>
      </c>
      <c r="E6280" s="4">
        <v>-6.7590286774915187E-2</v>
      </c>
      <c r="F6280" s="2">
        <v>4</v>
      </c>
      <c r="G6280" s="4">
        <v>9.0071652168113747E-2</v>
      </c>
      <c r="H6280" s="4">
        <v>-4.1666147528548358E-2</v>
      </c>
      <c r="I6280" s="4">
        <v>4.2787727877324773E-2</v>
      </c>
    </row>
    <row r="6281" spans="1:9" x14ac:dyDescent="0.25">
      <c r="A6281" t="s">
        <v>6501</v>
      </c>
      <c r="B6281" s="3">
        <v>87.235733032226563</v>
      </c>
      <c r="C6281" s="3">
        <v>23.819999694824219</v>
      </c>
      <c r="D6281" s="4">
        <v>-1.253699715639933E-3</v>
      </c>
      <c r="E6281" s="4">
        <v>-2.015630530163692E-2</v>
      </c>
      <c r="F6281" s="2">
        <v>4</v>
      </c>
      <c r="G6281" s="4">
        <v>7.0905408941643211E-2</v>
      </c>
      <c r="H6281" s="4">
        <v>-6.8876965406020174E-2</v>
      </c>
      <c r="I6281" s="4">
        <v>1.3507021690045921E-2</v>
      </c>
    </row>
    <row r="6282" spans="1:9" x14ac:dyDescent="0.25">
      <c r="A6282" t="s">
        <v>6502</v>
      </c>
      <c r="B6282" s="3">
        <v>87.345237731933594</v>
      </c>
      <c r="C6282" s="3">
        <v>24.309999465942379</v>
      </c>
      <c r="D6282" s="4">
        <v>-1.9342529924211479E-2</v>
      </c>
      <c r="E6282" s="4">
        <v>0.13069764957871549</v>
      </c>
      <c r="F6282" s="2">
        <v>5</v>
      </c>
      <c r="G6282" s="4">
        <v>8.1669047592052957E-2</v>
      </c>
      <c r="H6282" s="4">
        <v>-6.7708151380512449E-2</v>
      </c>
      <c r="I6282" s="4">
        <v>1.499403376742303E-2</v>
      </c>
    </row>
    <row r="6283" spans="1:9" x14ac:dyDescent="0.25">
      <c r="A6283" t="s">
        <v>6503</v>
      </c>
      <c r="B6283" s="3">
        <v>89.068038940429688</v>
      </c>
      <c r="C6283" s="3">
        <v>21.5</v>
      </c>
      <c r="D6283" s="4">
        <v>-9.7433310103016701E-3</v>
      </c>
      <c r="E6283" s="4">
        <v>0.11920879878533359</v>
      </c>
      <c r="F6283" s="2">
        <v>4</v>
      </c>
      <c r="G6283" s="4">
        <v>0.100319077967032</v>
      </c>
      <c r="H6283" s="4">
        <v>-4.9319587044560083E-2</v>
      </c>
      <c r="I6283" s="4">
        <v>3.5156343365216669E-2</v>
      </c>
    </row>
    <row r="6284" spans="1:9" x14ac:dyDescent="0.25">
      <c r="A6284" t="s">
        <v>6504</v>
      </c>
      <c r="B6284" s="3">
        <v>89.94439697265625</v>
      </c>
      <c r="C6284" s="3">
        <v>19.20999908447266</v>
      </c>
      <c r="D6284" s="4">
        <v>1.87229747712685E-2</v>
      </c>
      <c r="E6284" s="4">
        <v>-8.7844274852024284E-2</v>
      </c>
      <c r="F6284" s="2">
        <v>3</v>
      </c>
      <c r="G6284" s="4">
        <v>0.11835926305413461</v>
      </c>
      <c r="H6284" s="4">
        <v>-3.9965654636424541E-2</v>
      </c>
      <c r="I6284" s="4">
        <v>4.5565764183600477E-2</v>
      </c>
    </row>
    <row r="6285" spans="1:9" x14ac:dyDescent="0.25">
      <c r="A6285" t="s">
        <v>6505</v>
      </c>
      <c r="B6285" s="3">
        <v>88.29132080078125</v>
      </c>
      <c r="C6285" s="3">
        <v>21.059999465942379</v>
      </c>
      <c r="D6285" s="4">
        <v>6.7714747884695115E-4</v>
      </c>
      <c r="E6285" s="4">
        <v>-2.6802215344955079E-2</v>
      </c>
      <c r="F6285" s="2">
        <v>4</v>
      </c>
      <c r="G6285" s="4">
        <v>0.1198931484915267</v>
      </c>
      <c r="H6285" s="4">
        <v>-5.7609998852602977E-2</v>
      </c>
      <c r="I6285" s="4">
        <v>2.663723702170229E-2</v>
      </c>
    </row>
    <row r="6286" spans="1:9" x14ac:dyDescent="0.25">
      <c r="A6286" t="s">
        <v>6506</v>
      </c>
      <c r="B6286" s="3">
        <v>88.231575012207031</v>
      </c>
      <c r="C6286" s="3">
        <v>21.639999389648441</v>
      </c>
      <c r="D6286" s="4">
        <v>7.2758365578931006E-3</v>
      </c>
      <c r="E6286" s="4">
        <v>-7.4026589108231677E-2</v>
      </c>
      <c r="F6286" s="2">
        <v>4</v>
      </c>
      <c r="G6286" s="4">
        <v>0.13329749932872481</v>
      </c>
      <c r="H6286" s="4">
        <v>-5.8247704045506943E-2</v>
      </c>
      <c r="I6286" s="4">
        <v>2.616352245488129E-2</v>
      </c>
    </row>
    <row r="6287" spans="1:9" x14ac:dyDescent="0.25">
      <c r="A6287" t="s">
        <v>6507</v>
      </c>
      <c r="B6287" s="3">
        <v>87.594253540039063</v>
      </c>
      <c r="C6287" s="3">
        <v>23.370000839233398</v>
      </c>
      <c r="D6287" s="4">
        <v>9.6422576180976716E-3</v>
      </c>
      <c r="E6287" s="4">
        <v>-5.3079394235973958E-2</v>
      </c>
      <c r="F6287" s="2">
        <v>4</v>
      </c>
      <c r="G6287" s="4">
        <v>0.1311235489355356</v>
      </c>
      <c r="H6287" s="4">
        <v>-6.5050245648014204E-2</v>
      </c>
      <c r="I6287" s="4">
        <v>1.897539661476522E-2</v>
      </c>
    </row>
    <row r="6288" spans="1:9" x14ac:dyDescent="0.25">
      <c r="A6288" t="s">
        <v>6508</v>
      </c>
      <c r="B6288" s="3">
        <v>86.757713317871094</v>
      </c>
      <c r="C6288" s="3">
        <v>24.680000305175781</v>
      </c>
      <c r="D6288" s="4">
        <v>2.0977636549782689E-2</v>
      </c>
      <c r="E6288" s="4">
        <v>-2.063493817541517E-2</v>
      </c>
      <c r="F6288" s="2">
        <v>5</v>
      </c>
      <c r="G6288" s="4">
        <v>0.11043203948200379</v>
      </c>
      <c r="H6288" s="4">
        <v>-7.3979176983264394E-2</v>
      </c>
      <c r="I6288" s="4">
        <v>9.3693798860403632E-3</v>
      </c>
    </row>
    <row r="6289" spans="1:9" x14ac:dyDescent="0.25">
      <c r="A6289" t="s">
        <v>6509</v>
      </c>
      <c r="B6289" s="3">
        <v>84.975135803222656</v>
      </c>
      <c r="C6289" s="3">
        <v>25.20000076293945</v>
      </c>
      <c r="D6289" s="4">
        <v>-3.6202190864126349E-3</v>
      </c>
      <c r="E6289" s="4">
        <v>3.3634193207538583E-2</v>
      </c>
      <c r="F6289" s="2">
        <v>5</v>
      </c>
      <c r="G6289" s="4">
        <v>9.0642449101574707E-2</v>
      </c>
      <c r="H6289" s="4">
        <v>-9.3005772245841944E-2</v>
      </c>
      <c r="I6289" s="4">
        <v>-1.147844304620149E-2</v>
      </c>
    </row>
    <row r="6290" spans="1:9" x14ac:dyDescent="0.25">
      <c r="A6290" t="s">
        <v>6510</v>
      </c>
      <c r="B6290" s="3">
        <v>85.283882141113281</v>
      </c>
      <c r="C6290" s="3">
        <v>24.379999160766602</v>
      </c>
      <c r="D6290" s="4">
        <v>-2.013717500485401E-2</v>
      </c>
      <c r="E6290" s="4">
        <v>2.0510664865503569E-2</v>
      </c>
      <c r="F6290" s="2">
        <v>5</v>
      </c>
      <c r="G6290" s="4">
        <v>9.0193337337808321E-2</v>
      </c>
      <c r="H6290" s="4">
        <v>-8.9710324187300516E-2</v>
      </c>
      <c r="I6290" s="4">
        <v>-7.787126856601323E-3</v>
      </c>
    </row>
    <row r="6291" spans="1:9" x14ac:dyDescent="0.25">
      <c r="A6291" t="s">
        <v>6511</v>
      </c>
      <c r="B6291" s="3">
        <v>87.036552429199219</v>
      </c>
      <c r="C6291" s="3">
        <v>23.889999389648441</v>
      </c>
      <c r="D6291" s="4">
        <v>1.180806604392748E-2</v>
      </c>
      <c r="E6291" s="4">
        <v>-7.6179473093846317E-2</v>
      </c>
      <c r="F6291" s="2">
        <v>4</v>
      </c>
      <c r="G6291" s="4">
        <v>0.1020495046597303</v>
      </c>
      <c r="H6291" s="4">
        <v>-7.100294797161133E-2</v>
      </c>
      <c r="I6291" s="4">
        <v>1.258454680897003E-2</v>
      </c>
    </row>
    <row r="6292" spans="1:9" x14ac:dyDescent="0.25">
      <c r="A6292" t="s">
        <v>6512</v>
      </c>
      <c r="B6292" s="3">
        <v>86.02081298828125</v>
      </c>
      <c r="C6292" s="3">
        <v>25.860000610351559</v>
      </c>
      <c r="D6292" s="4">
        <v>-2.5398038099091469E-3</v>
      </c>
      <c r="E6292" s="4">
        <v>-5.3845919095553141E-3</v>
      </c>
      <c r="F6292" s="2">
        <v>5</v>
      </c>
      <c r="G6292" s="4">
        <v>6.9966837910024449E-2</v>
      </c>
      <c r="H6292" s="4">
        <v>-8.1844587718421735E-2</v>
      </c>
      <c r="I6292" s="4">
        <v>8.4421297232784021E-4</v>
      </c>
    </row>
    <row r="6293" spans="1:9" x14ac:dyDescent="0.25">
      <c r="A6293" t="s">
        <v>6513</v>
      </c>
      <c r="B6293" s="3">
        <v>86.239845275878906</v>
      </c>
      <c r="C6293" s="3">
        <v>26</v>
      </c>
      <c r="D6293" s="4">
        <v>-2.1469172367231559E-2</v>
      </c>
      <c r="E6293" s="4">
        <v>0.12214069548500039</v>
      </c>
      <c r="F6293" s="2">
        <v>5</v>
      </c>
      <c r="G6293" s="4">
        <v>7.216625192844961E-2</v>
      </c>
      <c r="H6293" s="4">
        <v>-7.9506715367115288E-2</v>
      </c>
      <c r="I6293" s="4">
        <v>3.4370515863542121E-3</v>
      </c>
    </row>
    <row r="6294" spans="1:9" x14ac:dyDescent="0.25">
      <c r="A6294" t="s">
        <v>6514</v>
      </c>
      <c r="B6294" s="3">
        <v>88.131965637207031</v>
      </c>
      <c r="C6294" s="3">
        <v>23.170000076293949</v>
      </c>
      <c r="D6294" s="4">
        <v>-5.1707445455323464E-3</v>
      </c>
      <c r="E6294" s="4">
        <v>-1.4461937442697409E-2</v>
      </c>
      <c r="F6294" s="2">
        <v>4</v>
      </c>
      <c r="G6294" s="4">
        <v>0.1249005504514256</v>
      </c>
      <c r="H6294" s="4">
        <v>-5.9310898911878351E-2</v>
      </c>
      <c r="I6294" s="4">
        <v>2.5579727931097421E-2</v>
      </c>
    </row>
    <row r="6295" spans="1:9" x14ac:dyDescent="0.25">
      <c r="A6295" t="s">
        <v>6515</v>
      </c>
      <c r="B6295" s="3">
        <v>88.590042114257813</v>
      </c>
      <c r="C6295" s="3">
        <v>23.510000228881839</v>
      </c>
      <c r="D6295" s="4">
        <v>-1.473041445953405E-2</v>
      </c>
      <c r="E6295" s="4">
        <v>2.5741716868409759E-2</v>
      </c>
      <c r="F6295" s="2">
        <v>4</v>
      </c>
      <c r="G6295" s="4">
        <v>0.1356029338732325</v>
      </c>
      <c r="H6295" s="4">
        <v>-5.4421554321513299E-2</v>
      </c>
      <c r="I6295" s="4">
        <v>3.1195647549690841E-2</v>
      </c>
    </row>
    <row r="6296" spans="1:9" x14ac:dyDescent="0.25">
      <c r="A6296" t="s">
        <v>6516</v>
      </c>
      <c r="B6296" s="3">
        <v>89.914520263671875</v>
      </c>
      <c r="C6296" s="3">
        <v>22.920000076293949</v>
      </c>
      <c r="D6296" s="4">
        <v>1.1312620431125801E-2</v>
      </c>
      <c r="E6296" s="4">
        <v>-5.9885116272774597E-2</v>
      </c>
      <c r="F6296" s="2">
        <v>4</v>
      </c>
      <c r="G6296" s="4">
        <v>0.16167712480161511</v>
      </c>
      <c r="H6296" s="4">
        <v>-4.0284547949591687E-2</v>
      </c>
      <c r="I6296" s="4">
        <v>4.6875555540190288E-2</v>
      </c>
    </row>
    <row r="6297" spans="1:9" x14ac:dyDescent="0.25">
      <c r="A6297" t="s">
        <v>6517</v>
      </c>
      <c r="B6297" s="3">
        <v>88.908729553222656</v>
      </c>
      <c r="C6297" s="3">
        <v>24.379999160766602</v>
      </c>
      <c r="D6297" s="4">
        <v>5.8584073362972777E-3</v>
      </c>
      <c r="E6297" s="4">
        <v>-1.638039123766255E-3</v>
      </c>
      <c r="F6297" s="2">
        <v>5</v>
      </c>
      <c r="G6297" s="4">
        <v>0.14751385594933139</v>
      </c>
      <c r="H6297" s="4">
        <v>-5.1019998503253561E-2</v>
      </c>
      <c r="I6297" s="4">
        <v>3.5387951436793408E-2</v>
      </c>
    </row>
    <row r="6298" spans="1:9" x14ac:dyDescent="0.25">
      <c r="A6298" t="s">
        <v>6518</v>
      </c>
      <c r="B6298" s="3">
        <v>88.390899658203125</v>
      </c>
      <c r="C6298" s="3">
        <v>24.420000076293949</v>
      </c>
      <c r="D6298" s="4">
        <v>-2.0309085045149829E-2</v>
      </c>
      <c r="E6298" s="4">
        <v>5.8517572575980559E-2</v>
      </c>
      <c r="F6298" s="2">
        <v>5</v>
      </c>
      <c r="G6298" s="4">
        <v>0.13390941113026139</v>
      </c>
      <c r="H6298" s="4">
        <v>-5.6547129719952897E-2</v>
      </c>
      <c r="I6298" s="4">
        <v>2.965929597010852E-2</v>
      </c>
    </row>
    <row r="6299" spans="1:9" x14ac:dyDescent="0.25">
      <c r="A6299" t="s">
        <v>6519</v>
      </c>
      <c r="B6299" s="3">
        <v>90.223251342773438</v>
      </c>
      <c r="C6299" s="3">
        <v>23.069999694824219</v>
      </c>
      <c r="D6299" s="4">
        <v>1.9910622074126309E-3</v>
      </c>
      <c r="E6299" s="4">
        <v>7.4235842413021844E-3</v>
      </c>
      <c r="F6299" s="2">
        <v>4</v>
      </c>
      <c r="G6299" s="4">
        <v>0.14354025391092831</v>
      </c>
      <c r="H6299" s="4">
        <v>-3.6989262757910923E-2</v>
      </c>
      <c r="I6299" s="4">
        <v>5.1211907624010511E-2</v>
      </c>
    </row>
    <row r="6300" spans="1:9" x14ac:dyDescent="0.25">
      <c r="A6300" t="s">
        <v>6520</v>
      </c>
      <c r="B6300" s="3">
        <v>90.043968200683594</v>
      </c>
      <c r="C6300" s="3">
        <v>22.89999961853027</v>
      </c>
      <c r="D6300" s="4">
        <v>-2.1004747639348679E-2</v>
      </c>
      <c r="E6300" s="4">
        <v>7.7647040872012907E-2</v>
      </c>
      <c r="F6300" s="2">
        <v>4</v>
      </c>
      <c r="G6300" s="4">
        <v>0.16751069231602461</v>
      </c>
      <c r="H6300" s="4">
        <v>-3.8902866937204787E-2</v>
      </c>
      <c r="I6300" s="4">
        <v>4.9395309692890743E-2</v>
      </c>
    </row>
    <row r="6301" spans="1:9" x14ac:dyDescent="0.25">
      <c r="A6301" t="s">
        <v>6521</v>
      </c>
      <c r="B6301" s="3">
        <v>91.975898742675781</v>
      </c>
      <c r="C6301" s="3">
        <v>21.25</v>
      </c>
      <c r="D6301" s="4">
        <v>1.360856796212428E-2</v>
      </c>
      <c r="E6301" s="4">
        <v>-6.7573534605613217E-2</v>
      </c>
      <c r="F6301" s="2">
        <v>4</v>
      </c>
      <c r="G6301" s="4">
        <v>0.20022685453532851</v>
      </c>
      <c r="H6301" s="4">
        <v>-1.828213084251273E-2</v>
      </c>
      <c r="I6301" s="4">
        <v>7.2171006412948158E-2</v>
      </c>
    </row>
    <row r="6302" spans="1:9" x14ac:dyDescent="0.25">
      <c r="A6302" t="s">
        <v>6522</v>
      </c>
      <c r="B6302" s="3">
        <v>90.741043090820313</v>
      </c>
      <c r="C6302" s="3">
        <v>22.79000091552734</v>
      </c>
      <c r="D6302" s="4">
        <v>-1.53451732130816E-3</v>
      </c>
      <c r="E6302" s="4">
        <v>5.803156670708054E-2</v>
      </c>
      <c r="F6302" s="2">
        <v>4</v>
      </c>
      <c r="G6302" s="4">
        <v>0.15762054944104101</v>
      </c>
      <c r="H6302" s="4">
        <v>-3.1462538708363241E-2</v>
      </c>
      <c r="I6302" s="4">
        <v>5.8140684213226157E-2</v>
      </c>
    </row>
    <row r="6303" spans="1:9" x14ac:dyDescent="0.25">
      <c r="A6303" t="s">
        <v>6523</v>
      </c>
      <c r="B6303" s="3">
        <v>90.880500793457031</v>
      </c>
      <c r="C6303" s="3">
        <v>21.54000091552734</v>
      </c>
      <c r="D6303" s="4">
        <v>-4.1468907056075874E-3</v>
      </c>
      <c r="E6303" s="4">
        <v>-2.1353898612765709E-2</v>
      </c>
      <c r="F6303" s="2">
        <v>4</v>
      </c>
      <c r="G6303" s="4">
        <v>0.16173553515087341</v>
      </c>
      <c r="H6303" s="4">
        <v>-2.9974017035385051E-2</v>
      </c>
      <c r="I6303" s="4">
        <v>6.0064341964451318E-2</v>
      </c>
    </row>
    <row r="6304" spans="1:9" x14ac:dyDescent="0.25">
      <c r="A6304" t="s">
        <v>6524</v>
      </c>
      <c r="B6304" s="3">
        <v>91.258941650390625</v>
      </c>
      <c r="C6304" s="3">
        <v>22.010000228881839</v>
      </c>
      <c r="D6304" s="4">
        <v>1.506461616377019E-2</v>
      </c>
      <c r="E6304" s="4">
        <v>-4.8010405279395603E-2</v>
      </c>
      <c r="F6304" s="2">
        <v>4</v>
      </c>
      <c r="G6304" s="4">
        <v>0.1532113363502694</v>
      </c>
      <c r="H6304" s="4">
        <v>-2.5934674590790911E-2</v>
      </c>
      <c r="I6304" s="4">
        <v>6.4828602193347962E-2</v>
      </c>
    </row>
    <row r="6305" spans="1:9" x14ac:dyDescent="0.25">
      <c r="A6305" t="s">
        <v>6525</v>
      </c>
      <c r="B6305" s="3">
        <v>89.904563903808594</v>
      </c>
      <c r="C6305" s="3">
        <v>23.120000839233398</v>
      </c>
      <c r="D6305" s="4">
        <v>8.8664981757391459E-4</v>
      </c>
      <c r="E6305" s="4">
        <v>-1.4072490958191739E-2</v>
      </c>
      <c r="F6305" s="2">
        <v>4</v>
      </c>
      <c r="G6305" s="4">
        <v>0.1190978931961644</v>
      </c>
      <c r="H6305" s="4">
        <v>-4.0390818576170662E-2</v>
      </c>
      <c r="I6305" s="4">
        <v>4.9441752887649848E-2</v>
      </c>
    </row>
    <row r="6306" spans="1:9" x14ac:dyDescent="0.25">
      <c r="A6306" t="s">
        <v>6526</v>
      </c>
      <c r="B6306" s="3">
        <v>89.824920654296875</v>
      </c>
      <c r="C6306" s="3">
        <v>23.45000076293945</v>
      </c>
      <c r="D6306" s="4">
        <v>9.852240410310964E-3</v>
      </c>
      <c r="E6306" s="4">
        <v>-6.0120238642560997E-2</v>
      </c>
      <c r="F6306" s="2">
        <v>4</v>
      </c>
      <c r="G6306" s="4">
        <v>0.1294649045648639</v>
      </c>
      <c r="H6306" s="4">
        <v>-4.1240902155371913E-2</v>
      </c>
      <c r="I6306" s="4">
        <v>4.8997445148953211E-2</v>
      </c>
    </row>
    <row r="6307" spans="1:9" x14ac:dyDescent="0.25">
      <c r="A6307" t="s">
        <v>6527</v>
      </c>
      <c r="B6307" s="3">
        <v>88.948577880859375</v>
      </c>
      <c r="C6307" s="3">
        <v>24.95000076293945</v>
      </c>
      <c r="D6307" s="4">
        <v>2.713894848424192E-2</v>
      </c>
      <c r="E6307" s="4">
        <v>-4.5524049521601377E-2</v>
      </c>
      <c r="F6307" s="2">
        <v>5</v>
      </c>
      <c r="G6307" s="4">
        <v>0.1115604048601524</v>
      </c>
      <c r="H6307" s="4">
        <v>-5.0594671696646783E-2</v>
      </c>
      <c r="I6307" s="4">
        <v>3.9197010972551682E-2</v>
      </c>
    </row>
    <row r="6308" spans="1:9" x14ac:dyDescent="0.25">
      <c r="A6308" t="s">
        <v>6528</v>
      </c>
      <c r="B6308" s="3">
        <v>86.598388671875</v>
      </c>
      <c r="C6308" s="3">
        <v>26.139999389648441</v>
      </c>
      <c r="D6308" s="4">
        <v>-3.119425672316356E-2</v>
      </c>
      <c r="E6308" s="4">
        <v>0.11045022824982539</v>
      </c>
      <c r="F6308" s="2">
        <v>5</v>
      </c>
      <c r="G6308" s="4">
        <v>7.5832750662122139E-2</v>
      </c>
      <c r="H6308" s="4">
        <v>-7.5679751308818433E-2</v>
      </c>
      <c r="I6308" s="4">
        <v>1.19238468372318E-2</v>
      </c>
    </row>
    <row r="6309" spans="1:9" x14ac:dyDescent="0.25">
      <c r="A6309" t="s">
        <v>6529</v>
      </c>
      <c r="B6309" s="3">
        <v>89.386741638183594</v>
      </c>
      <c r="C6309" s="3">
        <v>23.54000091552734</v>
      </c>
      <c r="D6309" s="4">
        <v>-3.9950376996934489E-3</v>
      </c>
      <c r="E6309" s="4">
        <v>2.2145037502216521E-2</v>
      </c>
      <c r="F6309" s="2">
        <v>4</v>
      </c>
      <c r="G6309" s="4">
        <v>0.11896430776606801</v>
      </c>
      <c r="H6309" s="4">
        <v>-4.5917868359439673E-2</v>
      </c>
      <c r="I6309" s="4">
        <v>4.472474194952536E-2</v>
      </c>
    </row>
    <row r="6310" spans="1:9" x14ac:dyDescent="0.25">
      <c r="A6310" t="s">
        <v>6530</v>
      </c>
      <c r="B6310" s="3">
        <v>89.745277404785156</v>
      </c>
      <c r="C6310" s="3">
        <v>23.030000686645511</v>
      </c>
      <c r="D6310" s="4">
        <v>-7.9257361157297757E-3</v>
      </c>
      <c r="E6310" s="4">
        <v>4.344147994341796E-4</v>
      </c>
      <c r="F6310" s="2">
        <v>4</v>
      </c>
      <c r="G6310" s="4">
        <v>0.1423327818365572</v>
      </c>
      <c r="H6310" s="4">
        <v>-4.209098573457315E-2</v>
      </c>
      <c r="I6310" s="4">
        <v>4.9170422269948937E-2</v>
      </c>
    </row>
    <row r="6311" spans="1:9" x14ac:dyDescent="0.25">
      <c r="A6311" t="s">
        <v>6531</v>
      </c>
      <c r="B6311" s="3">
        <v>90.462257385253906</v>
      </c>
      <c r="C6311" s="3">
        <v>23.020000457763668</v>
      </c>
      <c r="D6311" s="4">
        <v>1.1356433727367939E-2</v>
      </c>
      <c r="E6311" s="4">
        <v>-4.3622735786171603E-2</v>
      </c>
      <c r="F6311" s="2">
        <v>4</v>
      </c>
      <c r="G6311" s="4">
        <v>0.1380424938390383</v>
      </c>
      <c r="H6311" s="4">
        <v>-3.443819768600398E-2</v>
      </c>
      <c r="I6311" s="4">
        <v>5.7816441217650498E-2</v>
      </c>
    </row>
    <row r="6312" spans="1:9" x14ac:dyDescent="0.25">
      <c r="A6312" t="s">
        <v>6532</v>
      </c>
      <c r="B6312" s="3">
        <v>89.446464538574219</v>
      </c>
      <c r="C6312" s="3">
        <v>24.069999694824219</v>
      </c>
      <c r="D6312" s="4">
        <v>-2.8343312546126879E-2</v>
      </c>
      <c r="E6312" s="4">
        <v>0.15609990622660491</v>
      </c>
      <c r="F6312" s="2">
        <v>4</v>
      </c>
      <c r="G6312" s="4">
        <v>0.145712493171515</v>
      </c>
      <c r="H6312" s="4">
        <v>-4.5280407466826711E-2</v>
      </c>
      <c r="I6312" s="4">
        <v>4.6206513361968023E-2</v>
      </c>
    </row>
    <row r="6313" spans="1:9" x14ac:dyDescent="0.25">
      <c r="A6313" t="s">
        <v>6533</v>
      </c>
      <c r="B6313" s="3">
        <v>92.055625915527344</v>
      </c>
      <c r="C6313" s="3">
        <v>20.819999694824219</v>
      </c>
      <c r="D6313" s="4">
        <v>-2.158696753511324E-3</v>
      </c>
      <c r="E6313" s="4">
        <v>-4.2758634720725608E-2</v>
      </c>
      <c r="F6313" s="2">
        <v>4</v>
      </c>
      <c r="G6313" s="4">
        <v>0.1911589635837059</v>
      </c>
      <c r="H6313" s="4">
        <v>-1.7431151495577831E-2</v>
      </c>
      <c r="I6313" s="4">
        <v>7.7001995637414611E-2</v>
      </c>
    </row>
    <row r="6314" spans="1:9" x14ac:dyDescent="0.25">
      <c r="A6314" t="s">
        <v>6534</v>
      </c>
      <c r="B6314" s="3">
        <v>92.254776000976563</v>
      </c>
      <c r="C6314" s="3">
        <v>21.75</v>
      </c>
      <c r="D6314" s="4">
        <v>-1.530549466370801E-2</v>
      </c>
      <c r="E6314" s="4">
        <v>1.381247126792662E-3</v>
      </c>
      <c r="F6314" s="2">
        <v>4</v>
      </c>
      <c r="G6314" s="4">
        <v>0.19100327003388221</v>
      </c>
      <c r="H6314" s="4">
        <v>-1.530549466370801E-2</v>
      </c>
      <c r="I6314" s="4">
        <v>7.9850162084201814E-2</v>
      </c>
    </row>
    <row r="6315" spans="1:9" x14ac:dyDescent="0.25">
      <c r="A6315" t="s">
        <v>6535</v>
      </c>
      <c r="B6315" s="3">
        <v>93.688728332519531</v>
      </c>
      <c r="C6315" s="3">
        <v>21.719999313354489</v>
      </c>
      <c r="D6315" s="4">
        <v>8.143653937233708E-3</v>
      </c>
      <c r="E6315" s="4">
        <v>1.023252620253445E-2</v>
      </c>
      <c r="F6315" s="2">
        <v>4</v>
      </c>
      <c r="G6315" s="4">
        <v>0.1774650455962026</v>
      </c>
      <c r="H6315" s="4">
        <v>0</v>
      </c>
      <c r="I6315" s="4">
        <v>9.7188038937480847E-2</v>
      </c>
    </row>
    <row r="6316" spans="1:9" x14ac:dyDescent="0.25">
      <c r="A6316" t="s">
        <v>6536</v>
      </c>
      <c r="B6316" s="3">
        <v>92.931922912597656</v>
      </c>
      <c r="C6316" s="3">
        <v>21.5</v>
      </c>
      <c r="D6316" s="4">
        <v>-7.8675670335152104E-3</v>
      </c>
      <c r="E6316" s="4">
        <v>9.3591056300546871E-2</v>
      </c>
      <c r="F6316" s="2">
        <v>4</v>
      </c>
      <c r="G6316" s="4">
        <v>0.1772828026908386</v>
      </c>
      <c r="H6316" s="4">
        <v>-7.8675670335152104E-3</v>
      </c>
      <c r="I6316" s="4">
        <v>8.8931618686683533E-2</v>
      </c>
    </row>
    <row r="6317" spans="1:9" x14ac:dyDescent="0.25">
      <c r="A6317" t="s">
        <v>6537</v>
      </c>
      <c r="B6317" s="3">
        <v>93.668869018554688</v>
      </c>
      <c r="C6317" s="3">
        <v>19.659999847412109</v>
      </c>
      <c r="D6317" s="4">
        <v>1.357775594614008E-2</v>
      </c>
      <c r="E6317" s="4">
        <v>-9.4426500392012391E-2</v>
      </c>
      <c r="F6317" s="2">
        <v>4</v>
      </c>
      <c r="G6317" s="4">
        <v>0.19437147454708481</v>
      </c>
      <c r="H6317" s="4">
        <v>0</v>
      </c>
      <c r="I6317" s="4">
        <v>9.8223388160410874E-2</v>
      </c>
    </row>
    <row r="6318" spans="1:9" x14ac:dyDescent="0.25">
      <c r="A6318" t="s">
        <v>6538</v>
      </c>
      <c r="B6318" s="3">
        <v>92.414093017578125</v>
      </c>
      <c r="C6318" s="3">
        <v>21.70999908447266</v>
      </c>
      <c r="D6318" s="4">
        <v>1.354274310625425E-2</v>
      </c>
      <c r="E6318" s="4">
        <v>-4.9474652389054352E-2</v>
      </c>
      <c r="F6318" s="2">
        <v>4</v>
      </c>
      <c r="G6318" s="4">
        <v>0.20905349284892799</v>
      </c>
      <c r="H6318" s="4">
        <v>-1.276609201294854E-2</v>
      </c>
      <c r="I6318" s="4">
        <v>8.4277395823117551E-2</v>
      </c>
    </row>
    <row r="6319" spans="1:9" x14ac:dyDescent="0.25">
      <c r="A6319" t="s">
        <v>6539</v>
      </c>
      <c r="B6319" s="3">
        <v>91.179275512695313</v>
      </c>
      <c r="C6319" s="3">
        <v>22.840000152587891</v>
      </c>
      <c r="D6319" s="4">
        <v>-9.947701665047104E-3</v>
      </c>
      <c r="E6319" s="4">
        <v>1.511111789279518E-2</v>
      </c>
      <c r="F6319" s="2">
        <v>4</v>
      </c>
      <c r="G6319" s="4">
        <v>0.17204961208075931</v>
      </c>
      <c r="H6319" s="4">
        <v>-2.595730204586422E-2</v>
      </c>
      <c r="I6319" s="4">
        <v>7.0430930964537231E-2</v>
      </c>
    </row>
    <row r="6320" spans="1:9" x14ac:dyDescent="0.25">
      <c r="A6320" t="s">
        <v>6540</v>
      </c>
      <c r="B6320" s="3">
        <v>92.095413208007813</v>
      </c>
      <c r="C6320" s="3">
        <v>22.5</v>
      </c>
      <c r="D6320" s="4">
        <v>-1.1965718501743329E-2</v>
      </c>
      <c r="E6320" s="4">
        <v>3.638880464496963E-2</v>
      </c>
      <c r="F6320" s="2">
        <v>4</v>
      </c>
      <c r="G6320" s="4">
        <v>0.17548928204096481</v>
      </c>
      <c r="H6320" s="4">
        <v>-1.617045928557681E-2</v>
      </c>
      <c r="I6320" s="4">
        <v>8.1768238387102343E-2</v>
      </c>
    </row>
    <row r="6321" spans="1:9" x14ac:dyDescent="0.25">
      <c r="A6321" t="s">
        <v>6541</v>
      </c>
      <c r="B6321" s="3">
        <v>93.210746765136719</v>
      </c>
      <c r="C6321" s="3">
        <v>21.70999908447266</v>
      </c>
      <c r="D6321" s="4">
        <v>3.4306461252795462E-3</v>
      </c>
      <c r="E6321" s="4">
        <v>-4.6041570893085032E-4</v>
      </c>
      <c r="F6321" s="2">
        <v>4</v>
      </c>
      <c r="G6321" s="4">
        <v>0.16827569324216499</v>
      </c>
      <c r="H6321" s="4">
        <v>-4.255662847505004E-3</v>
      </c>
      <c r="I6321" s="4">
        <v>9.5500977468807813E-2</v>
      </c>
    </row>
    <row r="6322" spans="1:9" x14ac:dyDescent="0.25">
      <c r="A6322" t="s">
        <v>6542</v>
      </c>
      <c r="B6322" s="3">
        <v>92.892066955566406</v>
      </c>
      <c r="C6322" s="3">
        <v>21.719999313354489</v>
      </c>
      <c r="D6322" s="4">
        <v>5.8075699534650083E-2</v>
      </c>
      <c r="E6322" s="4">
        <v>-0.15584921493291659</v>
      </c>
      <c r="F6322" s="2">
        <v>4</v>
      </c>
      <c r="G6322" s="4">
        <v>0.15317356577485941</v>
      </c>
      <c r="H6322" s="4">
        <v>-7.6600301201332774E-3</v>
      </c>
      <c r="I6322" s="4">
        <v>9.2507020282926344E-2</v>
      </c>
    </row>
    <row r="6323" spans="1:9" x14ac:dyDescent="0.25">
      <c r="A6323" t="s">
        <v>6543</v>
      </c>
      <c r="B6323" s="3">
        <v>87.793403625488281</v>
      </c>
      <c r="C6323" s="3">
        <v>25.729999542236332</v>
      </c>
      <c r="D6323" s="4">
        <v>-1.6071359098571492E-2</v>
      </c>
      <c r="E6323" s="4">
        <v>-2.5747834498469849E-2</v>
      </c>
      <c r="F6323" s="2">
        <v>5</v>
      </c>
      <c r="G6323" s="4">
        <v>9.7935637047969148E-2</v>
      </c>
      <c r="H6323" s="4">
        <v>-6.2127624406925319E-2</v>
      </c>
      <c r="I6323" s="4">
        <v>3.3058942646626573E-2</v>
      </c>
    </row>
    <row r="6324" spans="1:9" x14ac:dyDescent="0.25">
      <c r="A6324" t="s">
        <v>6544</v>
      </c>
      <c r="B6324" s="3">
        <v>89.227409362792969</v>
      </c>
      <c r="C6324" s="3">
        <v>26.409999847412109</v>
      </c>
      <c r="D6324" s="4">
        <v>1.7893110060487329E-3</v>
      </c>
      <c r="E6324" s="4">
        <v>-2.2214008751771371E-2</v>
      </c>
      <c r="F6324" s="2">
        <v>5</v>
      </c>
      <c r="G6324" s="4">
        <v>0.1103970752517314</v>
      </c>
      <c r="H6324" s="4">
        <v>-4.6808542198913172E-2</v>
      </c>
      <c r="I6324" s="4">
        <v>5.0451180188720191E-2</v>
      </c>
    </row>
    <row r="6325" spans="1:9" x14ac:dyDescent="0.25">
      <c r="A6325" t="s">
        <v>6545</v>
      </c>
      <c r="B6325" s="3">
        <v>89.068038940429688</v>
      </c>
      <c r="C6325" s="3">
        <v>27.010000228881839</v>
      </c>
      <c r="D6325" s="4">
        <v>-3.9106388957456217E-2</v>
      </c>
      <c r="E6325" s="4">
        <v>0.1156547397891059</v>
      </c>
      <c r="F6325" s="2">
        <v>5</v>
      </c>
      <c r="G6325" s="4">
        <v>0.135135608162986</v>
      </c>
      <c r="H6325" s="4">
        <v>-4.8511051845978807E-2</v>
      </c>
      <c r="I6325" s="4">
        <v>4.9070190665138742E-2</v>
      </c>
    </row>
    <row r="6326" spans="1:9" x14ac:dyDescent="0.25">
      <c r="A6326" t="s">
        <v>6546</v>
      </c>
      <c r="B6326" s="3">
        <v>92.692924499511719</v>
      </c>
      <c r="C6326" s="3">
        <v>24.20999908447266</v>
      </c>
      <c r="D6326" s="4">
        <v>-9.7874132791024859E-3</v>
      </c>
      <c r="E6326" s="4">
        <v>-1.7451311518961728E-2</v>
      </c>
      <c r="F6326" s="2">
        <v>4</v>
      </c>
      <c r="G6326" s="4">
        <v>0.19483620410304781</v>
      </c>
      <c r="H6326" s="4">
        <v>-9.7874132791024859E-3</v>
      </c>
      <c r="I6326" s="4">
        <v>9.2227846306082162E-2</v>
      </c>
    </row>
    <row r="6327" spans="1:9" x14ac:dyDescent="0.25">
      <c r="A6327" t="s">
        <v>6547</v>
      </c>
      <c r="B6327" s="3">
        <v>93.609115600585938</v>
      </c>
      <c r="C6327" s="3">
        <v>24.639999389648441</v>
      </c>
      <c r="D6327" s="4">
        <v>1.5987004028588101E-3</v>
      </c>
      <c r="E6327" s="4">
        <v>-4.8465605058202188E-3</v>
      </c>
      <c r="F6327" s="2">
        <v>5</v>
      </c>
      <c r="G6327" s="4">
        <v>0.20389365967449671</v>
      </c>
      <c r="H6327" s="4">
        <v>0</v>
      </c>
      <c r="I6327" s="4">
        <v>0.10365585973456309</v>
      </c>
    </row>
    <row r="6328" spans="1:9" x14ac:dyDescent="0.25">
      <c r="A6328" t="s">
        <v>6548</v>
      </c>
      <c r="B6328" s="3">
        <v>93.459701538085938</v>
      </c>
      <c r="C6328" s="3">
        <v>24.760000228881839</v>
      </c>
      <c r="D6328" s="4">
        <v>-1.1710400061577531E-3</v>
      </c>
      <c r="E6328" s="4">
        <v>7.2325684939710699E-2</v>
      </c>
      <c r="F6328" s="2">
        <v>5</v>
      </c>
      <c r="G6328" s="4">
        <v>0.2019720664476419</v>
      </c>
      <c r="H6328" s="4">
        <v>-1.1710400061577531E-3</v>
      </c>
      <c r="I6328" s="4">
        <v>0.1026350284446131</v>
      </c>
    </row>
    <row r="6329" spans="1:9" x14ac:dyDescent="0.25">
      <c r="A6329" t="s">
        <v>6549</v>
      </c>
      <c r="B6329" s="3">
        <v>93.56927490234375</v>
      </c>
      <c r="C6329" s="3">
        <v>23.090000152587891</v>
      </c>
      <c r="D6329" s="4">
        <v>4.275596216145594E-3</v>
      </c>
      <c r="E6329" s="4">
        <v>5.2242421776491632E-3</v>
      </c>
      <c r="F6329" s="2">
        <v>4</v>
      </c>
      <c r="G6329" s="4">
        <v>0.1937014578379779</v>
      </c>
      <c r="H6329" s="4">
        <v>0</v>
      </c>
      <c r="I6329" s="4">
        <v>0.1046729439169443</v>
      </c>
    </row>
    <row r="6330" spans="1:9" x14ac:dyDescent="0.25">
      <c r="A6330" t="s">
        <v>6550</v>
      </c>
      <c r="B6330" s="3">
        <v>93.170913696289063</v>
      </c>
      <c r="C6330" s="3">
        <v>22.969999313354489</v>
      </c>
      <c r="D6330" s="4">
        <v>-6.414108879130298E-4</v>
      </c>
      <c r="E6330" s="4">
        <v>-4.3346503161055816E-3</v>
      </c>
      <c r="F6330" s="2">
        <v>4</v>
      </c>
      <c r="G6330" s="4">
        <v>0.20743788423619039</v>
      </c>
      <c r="H6330" s="4">
        <v>-2.0273098444982822E-3</v>
      </c>
      <c r="I6330" s="4">
        <v>0.1006420719359427</v>
      </c>
    </row>
    <row r="6331" spans="1:9" x14ac:dyDescent="0.25">
      <c r="A6331" t="s">
        <v>6551</v>
      </c>
      <c r="B6331" s="3">
        <v>93.230712890625</v>
      </c>
      <c r="C6331" s="3">
        <v>23.069999694824219</v>
      </c>
      <c r="D6331" s="4">
        <v>-1.38678845780138E-3</v>
      </c>
      <c r="E6331" s="4">
        <v>9.2329487599660531E-2</v>
      </c>
      <c r="F6331" s="2">
        <v>4</v>
      </c>
      <c r="G6331" s="4">
        <v>0.20513508579827661</v>
      </c>
      <c r="H6331" s="4">
        <v>-1.38678845780138E-3</v>
      </c>
      <c r="I6331" s="4">
        <v>0.1020688206755891</v>
      </c>
    </row>
    <row r="6332" spans="1:9" x14ac:dyDescent="0.25">
      <c r="A6332" t="s">
        <v>6552</v>
      </c>
      <c r="B6332" s="3">
        <v>93.360183715820313</v>
      </c>
      <c r="C6332" s="3">
        <v>21.120000839233398</v>
      </c>
      <c r="D6332" s="4">
        <v>1.593022713275993E-2</v>
      </c>
      <c r="E6332" s="4">
        <v>-5.8403898712390823E-2</v>
      </c>
      <c r="F6332" s="2">
        <v>4</v>
      </c>
      <c r="G6332" s="4">
        <v>0.2016056882527584</v>
      </c>
      <c r="H6332" s="4">
        <v>0</v>
      </c>
      <c r="I6332" s="4">
        <v>0.1043155804226665</v>
      </c>
    </row>
    <row r="6333" spans="1:9" x14ac:dyDescent="0.25">
      <c r="A6333" t="s">
        <v>6553</v>
      </c>
      <c r="B6333" s="3">
        <v>91.896255493164063</v>
      </c>
      <c r="C6333" s="3">
        <v>22.430000305175781</v>
      </c>
      <c r="D6333" s="4">
        <v>2.6079403547367712E-3</v>
      </c>
      <c r="E6333" s="4">
        <v>-1.015002399757714E-2</v>
      </c>
      <c r="F6333" s="2">
        <v>4</v>
      </c>
      <c r="G6333" s="4">
        <v>0.2075706748134987</v>
      </c>
      <c r="H6333" s="4">
        <v>0</v>
      </c>
      <c r="I6333" s="4">
        <v>8.7716807507437933E-2</v>
      </c>
    </row>
    <row r="6334" spans="1:9" x14ac:dyDescent="0.25">
      <c r="A6334" t="s">
        <v>6554</v>
      </c>
      <c r="B6334" s="3">
        <v>91.657218933105469</v>
      </c>
      <c r="C6334" s="3">
        <v>22.659999847412109</v>
      </c>
      <c r="D6334" s="4">
        <v>1.522109759730261E-2</v>
      </c>
      <c r="E6334" s="4">
        <v>-4.7098435950103879E-2</v>
      </c>
      <c r="F6334" s="2">
        <v>4</v>
      </c>
      <c r="G6334" s="4">
        <v>0.20975528166142049</v>
      </c>
      <c r="H6334" s="4">
        <v>0</v>
      </c>
      <c r="I6334" s="4">
        <v>8.5565047733677124E-2</v>
      </c>
    </row>
    <row r="6335" spans="1:9" x14ac:dyDescent="0.25">
      <c r="A6335" t="s">
        <v>6555</v>
      </c>
      <c r="B6335" s="3">
        <v>90.283012390136719</v>
      </c>
      <c r="C6335" s="3">
        <v>23.780000686645511</v>
      </c>
      <c r="D6335" s="4">
        <v>-7.2268494293949992E-3</v>
      </c>
      <c r="E6335" s="4">
        <v>0.1138173424710964</v>
      </c>
      <c r="F6335" s="2">
        <v>4</v>
      </c>
      <c r="G6335" s="4">
        <v>0.208271946714049</v>
      </c>
      <c r="H6335" s="4">
        <v>-1.279014096151221E-2</v>
      </c>
      <c r="I6335" s="4">
        <v>6.9893116236363184E-2</v>
      </c>
    </row>
    <row r="6336" spans="1:9" x14ac:dyDescent="0.25">
      <c r="A6336" t="s">
        <v>6556</v>
      </c>
      <c r="B6336" s="3">
        <v>90.940223693847656</v>
      </c>
      <c r="C6336" s="3">
        <v>21.35000038146973</v>
      </c>
      <c r="D6336" s="4">
        <v>6.4217480069506117E-3</v>
      </c>
      <c r="E6336" s="4">
        <v>-2.555908123424866E-2</v>
      </c>
      <c r="F6336" s="2">
        <v>4</v>
      </c>
      <c r="G6336" s="4">
        <v>0.22223985898790599</v>
      </c>
      <c r="H6336" s="4">
        <v>-5.6037892734303041E-3</v>
      </c>
      <c r="I6336" s="4">
        <v>7.8300238392262633E-2</v>
      </c>
    </row>
    <row r="6337" spans="1:9" x14ac:dyDescent="0.25">
      <c r="A6337" t="s">
        <v>6557</v>
      </c>
      <c r="B6337" s="3">
        <v>90.359954833984375</v>
      </c>
      <c r="C6337" s="3">
        <v>21.909999847412109</v>
      </c>
      <c r="D6337" s="4">
        <v>4.4173071735214009E-3</v>
      </c>
      <c r="E6337" s="4">
        <v>-5.447155492198541E-3</v>
      </c>
      <c r="F6337" s="2">
        <v>4</v>
      </c>
      <c r="G6337" s="4">
        <v>0.23381778705031259</v>
      </c>
      <c r="H6337" s="4">
        <v>-1.194880506526752E-2</v>
      </c>
      <c r="I6337" s="4">
        <v>7.2102320716750157E-2</v>
      </c>
    </row>
    <row r="6338" spans="1:9" x14ac:dyDescent="0.25">
      <c r="A6338" t="s">
        <v>6558</v>
      </c>
      <c r="B6338" s="3">
        <v>89.962562561035156</v>
      </c>
      <c r="C6338" s="3">
        <v>22.030000686645511</v>
      </c>
      <c r="D6338" s="4">
        <v>5.3282107937213663E-3</v>
      </c>
      <c r="E6338" s="4">
        <v>-4.4666036563361322E-2</v>
      </c>
      <c r="F6338" s="2">
        <v>4</v>
      </c>
      <c r="G6338" s="4">
        <v>0.22674609316845601</v>
      </c>
      <c r="H6338" s="4">
        <v>-1.6294136034796011E-2</v>
      </c>
      <c r="I6338" s="4">
        <v>6.8148905268616167E-2</v>
      </c>
    </row>
    <row r="6339" spans="1:9" x14ac:dyDescent="0.25">
      <c r="A6339" t="s">
        <v>6559</v>
      </c>
      <c r="B6339" s="3">
        <v>89.485763549804688</v>
      </c>
      <c r="C6339" s="3">
        <v>23.059999465942379</v>
      </c>
      <c r="D6339" s="4">
        <v>-9.6745431733096243E-3</v>
      </c>
      <c r="E6339" s="4">
        <v>6.169429995165765E-2</v>
      </c>
      <c r="F6339" s="2">
        <v>4</v>
      </c>
      <c r="G6339" s="4">
        <v>0.25175683955324679</v>
      </c>
      <c r="H6339" s="4">
        <v>-2.1507749008103819E-2</v>
      </c>
      <c r="I6339" s="4">
        <v>6.3260293046028648E-2</v>
      </c>
    </row>
    <row r="6340" spans="1:9" x14ac:dyDescent="0.25">
      <c r="A6340" t="s">
        <v>6560</v>
      </c>
      <c r="B6340" s="3">
        <v>90.359954833984375</v>
      </c>
      <c r="C6340" s="3">
        <v>21.719999313354489</v>
      </c>
      <c r="D6340" s="4">
        <v>1.761760783013822E-3</v>
      </c>
      <c r="E6340" s="4">
        <v>1.117317394007622E-2</v>
      </c>
      <c r="F6340" s="2">
        <v>4</v>
      </c>
      <c r="G6340" s="4">
        <v>0.2275634673921425</v>
      </c>
      <c r="H6340" s="4">
        <v>-1.194880506526752E-2</v>
      </c>
      <c r="I6340" s="4">
        <v>7.4431287607188867E-2</v>
      </c>
    </row>
    <row r="6341" spans="1:9" x14ac:dyDescent="0.25">
      <c r="A6341" t="s">
        <v>6561</v>
      </c>
      <c r="B6341" s="3">
        <v>90.201042175292969</v>
      </c>
      <c r="C6341" s="3">
        <v>21.479999542236332</v>
      </c>
      <c r="D6341" s="4">
        <v>3.3158352369422328E-3</v>
      </c>
      <c r="E6341" s="4">
        <v>1.368565365124041E-2</v>
      </c>
      <c r="F6341" s="2">
        <v>4</v>
      </c>
      <c r="G6341" s="4">
        <v>0.2278615669370154</v>
      </c>
      <c r="H6341" s="4">
        <v>-1.368645359108611E-2</v>
      </c>
      <c r="I6341" s="4">
        <v>7.3349566221359908E-2</v>
      </c>
    </row>
    <row r="6342" spans="1:9" x14ac:dyDescent="0.25">
      <c r="A6342" t="s">
        <v>6562</v>
      </c>
      <c r="B6342" s="3">
        <v>89.902938842773438</v>
      </c>
      <c r="C6342" s="3">
        <v>21.190000534057621</v>
      </c>
      <c r="D6342" s="4">
        <v>4.8851862691523529E-3</v>
      </c>
      <c r="E6342" s="4">
        <v>-2.8235042796415089E-3</v>
      </c>
      <c r="F6342" s="2">
        <v>4</v>
      </c>
      <c r="G6342" s="4">
        <v>0.20591109149884801</v>
      </c>
      <c r="H6342" s="4">
        <v>-1.6946098357964231E-2</v>
      </c>
      <c r="I6342" s="4">
        <v>7.0574616663243273E-2</v>
      </c>
    </row>
    <row r="6343" spans="1:9" x14ac:dyDescent="0.25">
      <c r="A6343" t="s">
        <v>6563</v>
      </c>
      <c r="B6343" s="3">
        <v>89.46588134765625</v>
      </c>
      <c r="C6343" s="3">
        <v>21.25</v>
      </c>
      <c r="D6343" s="4">
        <v>-6.3987513970101828E-3</v>
      </c>
      <c r="E6343" s="4">
        <v>7.5865266123515962E-3</v>
      </c>
      <c r="F6343" s="2">
        <v>4</v>
      </c>
      <c r="G6343" s="4">
        <v>0.20226549128397719</v>
      </c>
      <c r="H6343" s="4">
        <v>-2.1725153206974771E-2</v>
      </c>
      <c r="I6343" s="4">
        <v>6.6084201850467705E-2</v>
      </c>
    </row>
    <row r="6344" spans="1:9" x14ac:dyDescent="0.25">
      <c r="A6344" t="s">
        <v>6564</v>
      </c>
      <c r="B6344" s="3">
        <v>90.042037963867188</v>
      </c>
      <c r="C6344" s="3">
        <v>21.090000152587891</v>
      </c>
      <c r="D6344" s="4">
        <v>-8.0986019069870796E-3</v>
      </c>
      <c r="E6344" s="4">
        <v>2.4781352321307178E-2</v>
      </c>
      <c r="F6344" s="2">
        <v>4</v>
      </c>
      <c r="G6344" s="4">
        <v>0.20460329915830799</v>
      </c>
      <c r="H6344" s="4">
        <v>-1.5425103210682909E-2</v>
      </c>
      <c r="I6344" s="4">
        <v>7.362186992705122E-2</v>
      </c>
    </row>
    <row r="6345" spans="1:9" x14ac:dyDescent="0.25">
      <c r="A6345" t="s">
        <v>6565</v>
      </c>
      <c r="B6345" s="3">
        <v>90.777206420898438</v>
      </c>
      <c r="C6345" s="3">
        <v>20.579999923706051</v>
      </c>
      <c r="D6345" s="4">
        <v>-7.3863201703127102E-3</v>
      </c>
      <c r="E6345" s="4">
        <v>6.5217404181397987E-2</v>
      </c>
      <c r="F6345" s="2">
        <v>4</v>
      </c>
      <c r="G6345" s="4">
        <v>0.2202089287377107</v>
      </c>
      <c r="H6345" s="4">
        <v>-7.3863201703127102E-3</v>
      </c>
      <c r="I6345" s="4">
        <v>8.3037174050499374E-2</v>
      </c>
    </row>
    <row r="6346" spans="1:9" x14ac:dyDescent="0.25">
      <c r="A6346" t="s">
        <v>6566</v>
      </c>
      <c r="B6346" s="3">
        <v>91.452705383300781</v>
      </c>
      <c r="C6346" s="3">
        <v>19.319999694824219</v>
      </c>
      <c r="D6346" s="4">
        <v>1.836264087572359E-2</v>
      </c>
      <c r="E6346" s="4">
        <v>-0.1125402256050816</v>
      </c>
      <c r="F6346" s="2">
        <v>3</v>
      </c>
      <c r="G6346" s="4">
        <v>0.26159558851079612</v>
      </c>
      <c r="H6346" s="4">
        <v>0</v>
      </c>
      <c r="I6346" s="4">
        <v>9.1882753091762748E-2</v>
      </c>
    </row>
    <row r="6347" spans="1:9" x14ac:dyDescent="0.25">
      <c r="A6347" t="s">
        <v>6567</v>
      </c>
      <c r="B6347" s="3">
        <v>89.803672790527344</v>
      </c>
      <c r="C6347" s="3">
        <v>21.770000457763668</v>
      </c>
      <c r="D6347" s="4">
        <v>6.0095211860962117E-3</v>
      </c>
      <c r="E6347" s="4">
        <v>-2.0692716776654518E-2</v>
      </c>
      <c r="F6347" s="2">
        <v>4</v>
      </c>
      <c r="G6347" s="4">
        <v>0.21838098311826529</v>
      </c>
      <c r="H6347" s="4">
        <v>-9.6402917042655023E-3</v>
      </c>
      <c r="I6347" s="4">
        <v>7.303622641522689E-2</v>
      </c>
    </row>
    <row r="6348" spans="1:9" x14ac:dyDescent="0.25">
      <c r="A6348" t="s">
        <v>6568</v>
      </c>
      <c r="B6348" s="3">
        <v>89.267219543457031</v>
      </c>
      <c r="C6348" s="3">
        <v>22.229999542236332</v>
      </c>
      <c r="D6348" s="4">
        <v>8.0772430848676802E-3</v>
      </c>
      <c r="E6348" s="4">
        <v>-8.064519182499974E-2</v>
      </c>
      <c r="F6348" s="2">
        <v>4</v>
      </c>
      <c r="G6348" s="4">
        <v>0.20756350568514301</v>
      </c>
      <c r="H6348" s="4">
        <v>-1.555632681479047E-2</v>
      </c>
      <c r="I6348" s="4">
        <v>6.7403146742804232E-2</v>
      </c>
    </row>
    <row r="6349" spans="1:9" x14ac:dyDescent="0.25">
      <c r="A6349" t="s">
        <v>6569</v>
      </c>
      <c r="B6349" s="3">
        <v>88.551963806152344</v>
      </c>
      <c r="C6349" s="3">
        <v>24.180000305175781</v>
      </c>
      <c r="D6349" s="4">
        <v>-1.175201731299047E-2</v>
      </c>
      <c r="E6349" s="4">
        <v>2.588038261559733E-2</v>
      </c>
      <c r="F6349" s="2">
        <v>4</v>
      </c>
      <c r="G6349" s="4">
        <v>0.21336079804042149</v>
      </c>
      <c r="H6349" s="4">
        <v>-2.3444205354081649E-2</v>
      </c>
      <c r="I6349" s="4">
        <v>5.9565616734438283E-2</v>
      </c>
    </row>
    <row r="6350" spans="1:9" x14ac:dyDescent="0.25">
      <c r="A6350" t="s">
        <v>6570</v>
      </c>
      <c r="B6350" s="3">
        <v>89.605003356933594</v>
      </c>
      <c r="C6350" s="3">
        <v>23.569999694824219</v>
      </c>
      <c r="D6350" s="4">
        <v>-3.534761214416426E-3</v>
      </c>
      <c r="E6350" s="4">
        <v>5.5530666160090281E-2</v>
      </c>
      <c r="F6350" s="2">
        <v>4</v>
      </c>
      <c r="G6350" s="4">
        <v>0.19311381929477231</v>
      </c>
      <c r="H6350" s="4">
        <v>-1.1831228847339E-2</v>
      </c>
      <c r="I6350" s="4">
        <v>7.2864957851506595E-2</v>
      </c>
    </row>
    <row r="6351" spans="1:9" x14ac:dyDescent="0.25">
      <c r="A6351" t="s">
        <v>6571</v>
      </c>
      <c r="B6351" s="3">
        <v>89.922859191894531</v>
      </c>
      <c r="C6351" s="3">
        <v>22.329999923706051</v>
      </c>
      <c r="D6351" s="4">
        <v>-3.7419787722370308E-3</v>
      </c>
      <c r="E6351" s="4">
        <v>0.10217175081139999</v>
      </c>
      <c r="F6351" s="2">
        <v>4</v>
      </c>
      <c r="G6351" s="4">
        <v>0.20617829266335799</v>
      </c>
      <c r="H6351" s="4">
        <v>-8.3258976931636086E-3</v>
      </c>
      <c r="I6351" s="4">
        <v>7.7442525652742678E-2</v>
      </c>
    </row>
    <row r="6352" spans="1:9" x14ac:dyDescent="0.25">
      <c r="A6352" t="s">
        <v>6572</v>
      </c>
      <c r="B6352" s="3">
        <v>90.260612487792969</v>
      </c>
      <c r="C6352" s="3">
        <v>20.260000228881839</v>
      </c>
      <c r="D6352" s="4">
        <v>5.3106939056308811E-3</v>
      </c>
      <c r="E6352" s="4">
        <v>-3.5238084338960141E-2</v>
      </c>
      <c r="F6352" s="2">
        <v>4</v>
      </c>
      <c r="G6352" s="4">
        <v>0.21070873906429849</v>
      </c>
      <c r="H6352" s="4">
        <v>-4.6011362751965379E-3</v>
      </c>
      <c r="I6352" s="4">
        <v>8.2303870526339473E-2</v>
      </c>
    </row>
    <row r="6353" spans="1:9" x14ac:dyDescent="0.25">
      <c r="A6353" t="s">
        <v>6573</v>
      </c>
      <c r="B6353" s="3">
        <v>89.783798217773438</v>
      </c>
      <c r="C6353" s="3">
        <v>21</v>
      </c>
      <c r="D6353" s="4">
        <v>-8.7736122008320594E-3</v>
      </c>
      <c r="E6353" s="4">
        <v>5.1051075131781858E-2</v>
      </c>
      <c r="F6353" s="2">
        <v>4</v>
      </c>
      <c r="G6353" s="4">
        <v>0.19674636981314891</v>
      </c>
      <c r="H6353" s="4">
        <v>-9.8594695559439671E-3</v>
      </c>
      <c r="I6353" s="4">
        <v>7.7394195877620531E-2</v>
      </c>
    </row>
    <row r="6354" spans="1:9" x14ac:dyDescent="0.25">
      <c r="A6354" t="s">
        <v>6574</v>
      </c>
      <c r="B6354" s="3">
        <v>90.578498840332031</v>
      </c>
      <c r="C6354" s="3">
        <v>19.979999542236332</v>
      </c>
      <c r="D6354" s="4">
        <v>-2.1920169823630431E-4</v>
      </c>
      <c r="E6354" s="4">
        <v>4.5525845321716003E-2</v>
      </c>
      <c r="F6354" s="2">
        <v>4</v>
      </c>
      <c r="G6354" s="4">
        <v>0.23580852663077101</v>
      </c>
      <c r="H6354" s="4">
        <v>-1.0954685715367509E-3</v>
      </c>
      <c r="I6354" s="4">
        <v>8.7754475573145196E-2</v>
      </c>
    </row>
    <row r="6355" spans="1:9" x14ac:dyDescent="0.25">
      <c r="A6355" t="s">
        <v>216</v>
      </c>
      <c r="B6355" s="3">
        <v>90.598358154296875</v>
      </c>
      <c r="C6355" s="3">
        <v>19.110000610351559</v>
      </c>
      <c r="D6355" s="4">
        <v>-8.7645899460053744E-4</v>
      </c>
      <c r="E6355" s="4">
        <v>-3.2894717155934727E-2</v>
      </c>
      <c r="F6355" s="2">
        <v>3</v>
      </c>
      <c r="G6355" s="4">
        <v>0.24542315244370161</v>
      </c>
      <c r="H6355" s="4">
        <v>-8.7645899460053744E-4</v>
      </c>
      <c r="I6355" s="4">
        <v>8.8789745484893823E-2</v>
      </c>
    </row>
    <row r="6356" spans="1:9" x14ac:dyDescent="0.25">
      <c r="A6356" t="s">
        <v>6575</v>
      </c>
      <c r="B6356" s="3">
        <v>90.677833557128906</v>
      </c>
      <c r="C6356" s="3">
        <v>19.760000228881839</v>
      </c>
      <c r="D6356" s="4">
        <v>7.0610973234175312E-3</v>
      </c>
      <c r="E6356" s="4">
        <v>-5.72518562980181E-2</v>
      </c>
      <c r="F6356" s="2">
        <v>4</v>
      </c>
      <c r="G6356" s="4">
        <v>0.25737796732028068</v>
      </c>
      <c r="H6356" s="4">
        <v>0</v>
      </c>
      <c r="I6356" s="4">
        <v>9.0569523236418537E-2</v>
      </c>
    </row>
    <row r="6357" spans="1:9" x14ac:dyDescent="0.25">
      <c r="A6357" t="s">
        <v>6576</v>
      </c>
      <c r="B6357" s="3">
        <v>90.042037963867188</v>
      </c>
      <c r="C6357" s="3">
        <v>20.95999908447266</v>
      </c>
      <c r="D6357" s="4">
        <v>2.6542920343117782E-3</v>
      </c>
      <c r="E6357" s="4">
        <v>1.1095009518341531E-2</v>
      </c>
      <c r="F6357" s="2">
        <v>4</v>
      </c>
      <c r="G6357" s="4">
        <v>0.25608740468516111</v>
      </c>
      <c r="H6357" s="4">
        <v>0</v>
      </c>
      <c r="I6357" s="4">
        <v>8.3663219437577041E-2</v>
      </c>
    </row>
    <row r="6358" spans="1:9" x14ac:dyDescent="0.25">
      <c r="A6358" t="s">
        <v>6577</v>
      </c>
      <c r="B6358" s="3">
        <v>89.803672790527344</v>
      </c>
      <c r="C6358" s="3">
        <v>20.729999542236332</v>
      </c>
      <c r="D6358" s="4">
        <v>8.3663394581348083E-3</v>
      </c>
      <c r="E6358" s="4">
        <v>-8.839051227409056E-2</v>
      </c>
      <c r="F6358" s="2">
        <v>4</v>
      </c>
      <c r="G6358" s="4">
        <v>0.25276220793575033</v>
      </c>
      <c r="H6358" s="4">
        <v>-1.161108343806228E-3</v>
      </c>
      <c r="I6358" s="4">
        <v>8.1484973606509747E-2</v>
      </c>
    </row>
    <row r="6359" spans="1:9" x14ac:dyDescent="0.25">
      <c r="A6359" t="s">
        <v>6578</v>
      </c>
      <c r="B6359" s="3">
        <v>89.058578491210938</v>
      </c>
      <c r="C6359" s="3">
        <v>22.739999771118161</v>
      </c>
      <c r="D6359" s="4">
        <v>2.3478965661529738E-3</v>
      </c>
      <c r="E6359" s="4">
        <v>5.0346428258361657E-2</v>
      </c>
      <c r="F6359" s="2">
        <v>4</v>
      </c>
      <c r="G6359" s="4">
        <v>0.2516270871422186</v>
      </c>
      <c r="H6359" s="4">
        <v>-9.4483992861768007E-3</v>
      </c>
      <c r="I6359" s="4">
        <v>7.3183832386044978E-2</v>
      </c>
    </row>
    <row r="6360" spans="1:9" x14ac:dyDescent="0.25">
      <c r="A6360" t="s">
        <v>6579</v>
      </c>
      <c r="B6360" s="3">
        <v>88.849967956542969</v>
      </c>
      <c r="C6360" s="3">
        <v>21.64999961853027</v>
      </c>
      <c r="D6360" s="4">
        <v>9.0252831133907918E-3</v>
      </c>
      <c r="E6360" s="4">
        <v>-1.9030361672023099E-2</v>
      </c>
      <c r="F6360" s="2">
        <v>4</v>
      </c>
      <c r="G6360" s="4">
        <v>0.26087610844726589</v>
      </c>
      <c r="H6360" s="4">
        <v>-1.176866424595846E-2</v>
      </c>
      <c r="I6360" s="4">
        <v>7.1225728864410476E-2</v>
      </c>
    </row>
    <row r="6361" spans="1:9" x14ac:dyDescent="0.25">
      <c r="A6361" t="s">
        <v>6580</v>
      </c>
      <c r="B6361" s="3">
        <v>88.055244445800781</v>
      </c>
      <c r="C6361" s="3">
        <v>22.069999694824219</v>
      </c>
      <c r="D6361" s="4">
        <v>5.673085887907936E-3</v>
      </c>
      <c r="E6361" s="4">
        <v>-8.5355135716079777E-3</v>
      </c>
      <c r="F6361" s="2">
        <v>4</v>
      </c>
      <c r="G6361" s="4">
        <v>0.2482067050688328</v>
      </c>
      <c r="H6361" s="4">
        <v>-2.0607954733491529E-2</v>
      </c>
      <c r="I6361" s="4">
        <v>6.2163088149444601E-2</v>
      </c>
    </row>
    <row r="6362" spans="1:9" x14ac:dyDescent="0.25">
      <c r="A6362" t="s">
        <v>6581</v>
      </c>
      <c r="B6362" s="3">
        <v>87.558517456054688</v>
      </c>
      <c r="C6362" s="3">
        <v>22.260000228881839</v>
      </c>
      <c r="D6362" s="4">
        <v>7.4290902460962824E-3</v>
      </c>
      <c r="E6362" s="4">
        <v>-1.938328278719581E-2</v>
      </c>
      <c r="F6362" s="2">
        <v>4</v>
      </c>
      <c r="G6362" s="4">
        <v>0.2329274844657607</v>
      </c>
      <c r="H6362" s="4">
        <v>-2.6132787075828001E-2</v>
      </c>
      <c r="I6362" s="4">
        <v>5.6710641334472227E-2</v>
      </c>
    </row>
    <row r="6363" spans="1:9" x14ac:dyDescent="0.25">
      <c r="A6363" t="s">
        <v>6582</v>
      </c>
      <c r="B6363" s="3">
        <v>86.912834167480469</v>
      </c>
      <c r="C6363" s="3">
        <v>22.70000076293945</v>
      </c>
      <c r="D6363" s="4">
        <v>-9.397637946937154E-3</v>
      </c>
      <c r="E6363" s="4">
        <v>3.7951526833830178E-2</v>
      </c>
      <c r="F6363" s="2">
        <v>4</v>
      </c>
      <c r="G6363" s="4">
        <v>0.22046007238227611</v>
      </c>
      <c r="H6363" s="4">
        <v>-3.3314381773238089E-2</v>
      </c>
      <c r="I6363" s="4">
        <v>4.943919307690714E-2</v>
      </c>
    </row>
    <row r="6364" spans="1:9" x14ac:dyDescent="0.25">
      <c r="A6364" t="s">
        <v>6583</v>
      </c>
      <c r="B6364" s="3">
        <v>87.737358093261719</v>
      </c>
      <c r="C6364" s="3">
        <v>21.870000839233398</v>
      </c>
      <c r="D6364" s="4">
        <v>9.0682860478086269E-4</v>
      </c>
      <c r="E6364" s="4">
        <v>9.6953367174830163E-3</v>
      </c>
      <c r="F6364" s="2">
        <v>4</v>
      </c>
      <c r="G6364" s="4">
        <v>0.22326738523721851</v>
      </c>
      <c r="H6364" s="4">
        <v>-2.4143636985412109E-2</v>
      </c>
      <c r="I6364" s="4">
        <v>5.9951242421863782E-2</v>
      </c>
    </row>
    <row r="6365" spans="1:9" x14ac:dyDescent="0.25">
      <c r="A6365" t="s">
        <v>6584</v>
      </c>
      <c r="B6365" s="3">
        <v>87.657867431640625</v>
      </c>
      <c r="C6365" s="3">
        <v>21.659999847412109</v>
      </c>
      <c r="D6365" s="4">
        <v>9.8421333379272724E-3</v>
      </c>
      <c r="E6365" s="4">
        <v>-5.826087619947351E-2</v>
      </c>
      <c r="F6365" s="2">
        <v>4</v>
      </c>
      <c r="G6365" s="4">
        <v>0.2258515243588215</v>
      </c>
      <c r="H6365" s="4">
        <v>-2.5027769692721691E-2</v>
      </c>
      <c r="I6365" s="4">
        <v>5.9635728213986987E-2</v>
      </c>
    </row>
    <row r="6366" spans="1:9" x14ac:dyDescent="0.25">
      <c r="A6366" t="s">
        <v>6585</v>
      </c>
      <c r="B6366" s="3">
        <v>86.803535461425781</v>
      </c>
      <c r="C6366" s="3">
        <v>23</v>
      </c>
      <c r="D6366" s="4">
        <v>7.6103609946527317E-3</v>
      </c>
      <c r="E6366" s="4">
        <v>-6.9084563241043062E-3</v>
      </c>
      <c r="F6366" s="2">
        <v>4</v>
      </c>
      <c r="G6366" s="4">
        <v>0.230463394526399</v>
      </c>
      <c r="H6366" s="4">
        <v>-3.45300536385722E-2</v>
      </c>
      <c r="I6366" s="4">
        <v>4.9953864569614932E-2</v>
      </c>
    </row>
    <row r="6367" spans="1:9" x14ac:dyDescent="0.25">
      <c r="A6367" t="s">
        <v>6586</v>
      </c>
      <c r="B6367" s="3">
        <v>86.147918701171875</v>
      </c>
      <c r="C6367" s="3">
        <v>23.159999847412109</v>
      </c>
      <c r="D6367" s="4">
        <v>6.7330226954880326E-3</v>
      </c>
      <c r="E6367" s="4">
        <v>2.597379435132607E-3</v>
      </c>
      <c r="F6367" s="2">
        <v>4</v>
      </c>
      <c r="G6367" s="4">
        <v>0.234227004343565</v>
      </c>
      <c r="H6367" s="4">
        <v>-4.1822133102746628E-2</v>
      </c>
      <c r="I6367" s="4">
        <v>4.2592106417481228E-2</v>
      </c>
    </row>
    <row r="6368" spans="1:9" x14ac:dyDescent="0.25">
      <c r="A6368" t="s">
        <v>6587</v>
      </c>
      <c r="B6368" s="3">
        <v>85.571762084960938</v>
      </c>
      <c r="C6368" s="3">
        <v>23.10000038146973</v>
      </c>
      <c r="D6368" s="4">
        <v>-7.1452219127928762E-3</v>
      </c>
      <c r="E6368" s="4">
        <v>4.5722056220244722E-2</v>
      </c>
      <c r="F6368" s="2">
        <v>4</v>
      </c>
      <c r="G6368" s="4">
        <v>0.21706855424101451</v>
      </c>
      <c r="H6368" s="4">
        <v>-4.8230419290538402E-2</v>
      </c>
      <c r="I6368" s="4">
        <v>3.6062530997136737E-2</v>
      </c>
    </row>
    <row r="6369" spans="1:9" x14ac:dyDescent="0.25">
      <c r="A6369" t="s">
        <v>6588</v>
      </c>
      <c r="B6369" s="3">
        <v>86.187591552734375</v>
      </c>
      <c r="C6369" s="3">
        <v>22.090000152587891</v>
      </c>
      <c r="D6369" s="4">
        <v>-1.0493336970149871E-2</v>
      </c>
      <c r="E6369" s="4">
        <v>-4.9549822779825234E-3</v>
      </c>
      <c r="F6369" s="2">
        <v>4</v>
      </c>
      <c r="G6369" s="4">
        <v>0.24672214506160059</v>
      </c>
      <c r="H6369" s="4">
        <v>-4.1380872897543657E-2</v>
      </c>
      <c r="I6369" s="4">
        <v>4.4005241541714923E-2</v>
      </c>
    </row>
    <row r="6370" spans="1:9" x14ac:dyDescent="0.25">
      <c r="A6370" t="s">
        <v>6589</v>
      </c>
      <c r="B6370" s="3">
        <v>87.101577758789063</v>
      </c>
      <c r="C6370" s="3">
        <v>22.20000076293945</v>
      </c>
      <c r="D6370" s="4">
        <v>1.8114130023785702E-2</v>
      </c>
      <c r="E6370" s="4">
        <v>4.029993459242176E-2</v>
      </c>
      <c r="F6370" s="2">
        <v>4</v>
      </c>
      <c r="G6370" s="4">
        <v>0.26678007487782512</v>
      </c>
      <c r="H6370" s="4">
        <v>-3.1215086346984999E-2</v>
      </c>
      <c r="I6370" s="4">
        <v>5.5666049710457743E-2</v>
      </c>
    </row>
    <row r="6371" spans="1:9" x14ac:dyDescent="0.25">
      <c r="A6371" t="s">
        <v>6590</v>
      </c>
      <c r="B6371" s="3">
        <v>85.5518798828125</v>
      </c>
      <c r="C6371" s="3">
        <v>21.340000152587891</v>
      </c>
      <c r="D6371" s="4">
        <v>3.4102221730793358E-2</v>
      </c>
      <c r="E6371" s="4">
        <v>-0.1181818396771064</v>
      </c>
      <c r="F6371" s="2">
        <v>4</v>
      </c>
      <c r="G6371" s="4">
        <v>0.27445665608583703</v>
      </c>
      <c r="H6371" s="4">
        <v>-4.8451558539530537E-2</v>
      </c>
      <c r="I6371" s="4">
        <v>3.7515611529693287E-2</v>
      </c>
    </row>
    <row r="6372" spans="1:9" x14ac:dyDescent="0.25">
      <c r="A6372" t="s">
        <v>6591</v>
      </c>
      <c r="B6372" s="3">
        <v>82.730583190917969</v>
      </c>
      <c r="C6372" s="3">
        <v>24.20000076293945</v>
      </c>
      <c r="D6372" s="4">
        <v>1.8091878418175611E-2</v>
      </c>
      <c r="E6372" s="4">
        <v>-2.4731848877294071E-3</v>
      </c>
      <c r="F6372" s="2">
        <v>4</v>
      </c>
      <c r="G6372" s="4">
        <v>0.2302680999062294</v>
      </c>
      <c r="H6372" s="4">
        <v>-7.9831353743880729E-2</v>
      </c>
      <c r="I6372" s="4">
        <v>3.7962102170872041E-3</v>
      </c>
    </row>
    <row r="6373" spans="1:9" x14ac:dyDescent="0.25">
      <c r="A6373" t="s">
        <v>6592</v>
      </c>
      <c r="B6373" s="3">
        <v>81.260429382324219</v>
      </c>
      <c r="C6373" s="3">
        <v>24.260000228881839</v>
      </c>
      <c r="D6373" s="4">
        <v>-1.2553798184506301E-2</v>
      </c>
      <c r="E6373" s="4">
        <v>2.7966094777283509E-2</v>
      </c>
      <c r="F6373" s="2">
        <v>4</v>
      </c>
      <c r="G6373" s="4">
        <v>0.20138858888233299</v>
      </c>
      <c r="H6373" s="4">
        <v>-9.6183099224994351E-2</v>
      </c>
      <c r="I6373" s="4">
        <v>-1.3831794371009679E-2</v>
      </c>
    </row>
    <row r="6374" spans="1:9" x14ac:dyDescent="0.25">
      <c r="A6374" t="s">
        <v>6593</v>
      </c>
      <c r="B6374" s="3">
        <v>82.293525695800781</v>
      </c>
      <c r="C6374" s="3">
        <v>23.60000038146973</v>
      </c>
      <c r="D6374" s="4">
        <v>-5.0442475100687112E-3</v>
      </c>
      <c r="E6374" s="4">
        <v>9.0573061326372439E-2</v>
      </c>
      <c r="F6374" s="2">
        <v>4</v>
      </c>
      <c r="G6374" s="4">
        <v>0.2255585123516777</v>
      </c>
      <c r="H6374" s="4">
        <v>-8.4692513766045585E-2</v>
      </c>
      <c r="I6374" s="4">
        <v>-1.1546516759074481E-3</v>
      </c>
    </row>
    <row r="6375" spans="1:9" x14ac:dyDescent="0.25">
      <c r="A6375" t="s">
        <v>6594</v>
      </c>
      <c r="B6375" s="3">
        <v>82.710739135742188</v>
      </c>
      <c r="C6375" s="3">
        <v>21.639999389648441</v>
      </c>
      <c r="D6375" s="4">
        <v>8.4790453652974218E-3</v>
      </c>
      <c r="E6375" s="4">
        <v>-9.9084139165616758E-2</v>
      </c>
      <c r="F6375" s="2">
        <v>4</v>
      </c>
      <c r="G6375" s="4">
        <v>0.2161211353375454</v>
      </c>
      <c r="H6375" s="4">
        <v>-8.0052068704213997E-2</v>
      </c>
      <c r="I6375" s="4">
        <v>4.057153372963862E-3</v>
      </c>
    </row>
    <row r="6376" spans="1:9" x14ac:dyDescent="0.25">
      <c r="A6376" t="s">
        <v>6595</v>
      </c>
      <c r="B6376" s="3">
        <v>82.015327453613281</v>
      </c>
      <c r="C6376" s="3">
        <v>24.020000457763668</v>
      </c>
      <c r="D6376" s="4">
        <v>5.8474361302762734E-3</v>
      </c>
      <c r="E6376" s="4">
        <v>5.0209556966001054E-3</v>
      </c>
      <c r="F6376" s="2">
        <v>4</v>
      </c>
      <c r="G6376" s="4">
        <v>0.22392177311836159</v>
      </c>
      <c r="H6376" s="4">
        <v>-8.7786766097299518E-2</v>
      </c>
      <c r="I6376" s="4">
        <v>-4.1997013345242973E-3</v>
      </c>
    </row>
    <row r="6377" spans="1:9" x14ac:dyDescent="0.25">
      <c r="A6377" t="s">
        <v>6596</v>
      </c>
      <c r="B6377" s="3">
        <v>81.538536071777344</v>
      </c>
      <c r="C6377" s="3">
        <v>23.89999961853027</v>
      </c>
      <c r="D6377" s="4">
        <v>9.8422451464841298E-3</v>
      </c>
      <c r="E6377" s="4">
        <v>-0.1001505986783998</v>
      </c>
      <c r="F6377" s="2">
        <v>4</v>
      </c>
      <c r="G6377" s="4">
        <v>0.2125414323583954</v>
      </c>
      <c r="H6377" s="4">
        <v>-9.3089865186521514E-2</v>
      </c>
      <c r="I6377" s="4">
        <v>-9.9158136639733163E-3</v>
      </c>
    </row>
    <row r="6378" spans="1:9" x14ac:dyDescent="0.25">
      <c r="A6378" t="s">
        <v>6597</v>
      </c>
      <c r="B6378" s="3">
        <v>80.74383544921875</v>
      </c>
      <c r="C6378" s="3">
        <v>26.559999465942379</v>
      </c>
      <c r="D6378" s="4">
        <v>9.68927165985356E-3</v>
      </c>
      <c r="E6378" s="4">
        <v>-5.7821959462042487E-2</v>
      </c>
      <c r="F6378" s="2">
        <v>5</v>
      </c>
      <c r="G6378" s="4">
        <v>0.20777825531333119</v>
      </c>
      <c r="H6378" s="4">
        <v>-0.10192890110085941</v>
      </c>
      <c r="I6378" s="4">
        <v>-1.9368754339315512E-2</v>
      </c>
    </row>
    <row r="6379" spans="1:9" x14ac:dyDescent="0.25">
      <c r="A6379" t="s">
        <v>6598</v>
      </c>
      <c r="B6379" s="3">
        <v>79.968994140625</v>
      </c>
      <c r="C6379" s="3">
        <v>28.190000534057621</v>
      </c>
      <c r="D6379" s="4">
        <v>7.2580031381388474E-3</v>
      </c>
      <c r="E6379" s="4">
        <v>-1.947824229364814E-2</v>
      </c>
      <c r="F6379" s="2">
        <v>5</v>
      </c>
      <c r="G6379" s="4">
        <v>0.20042007904540829</v>
      </c>
      <c r="H6379" s="4">
        <v>-0.1105470523394004</v>
      </c>
      <c r="I6379" s="4">
        <v>-2.8583451463669252E-2</v>
      </c>
    </row>
    <row r="6380" spans="1:9" x14ac:dyDescent="0.25">
      <c r="A6380" t="s">
        <v>6599</v>
      </c>
      <c r="B6380" s="3">
        <v>79.39276123046875</v>
      </c>
      <c r="C6380" s="3">
        <v>28.75</v>
      </c>
      <c r="D6380" s="4">
        <v>-2.5604118502454701E-2</v>
      </c>
      <c r="E6380" s="4">
        <v>0.1036468653364966</v>
      </c>
      <c r="F6380" s="2">
        <v>5</v>
      </c>
      <c r="G6380" s="4">
        <v>0.19212217691788111</v>
      </c>
      <c r="H6380" s="4">
        <v>-0.1169561871045099</v>
      </c>
      <c r="I6380" s="4">
        <v>-3.5509637239353298E-2</v>
      </c>
    </row>
    <row r="6381" spans="1:9" x14ac:dyDescent="0.25">
      <c r="A6381" t="s">
        <v>6600</v>
      </c>
      <c r="B6381" s="3">
        <v>81.478958129882813</v>
      </c>
      <c r="C6381" s="3">
        <v>26.04999923706055</v>
      </c>
      <c r="D6381" s="4">
        <v>-2.4348891816494689E-4</v>
      </c>
      <c r="E6381" s="4">
        <v>3.4668781110136489E-3</v>
      </c>
      <c r="F6381" s="2">
        <v>5</v>
      </c>
      <c r="G6381" s="4">
        <v>0.28921980340490799</v>
      </c>
      <c r="H6381" s="4">
        <v>-9.3752519213911922E-2</v>
      </c>
      <c r="I6381" s="4">
        <v>-1.007101718607983E-2</v>
      </c>
    </row>
    <row r="6382" spans="1:9" x14ac:dyDescent="0.25">
      <c r="A6382" t="s">
        <v>6601</v>
      </c>
      <c r="B6382" s="3">
        <v>81.498802185058594</v>
      </c>
      <c r="C6382" s="3">
        <v>25.95999908447266</v>
      </c>
      <c r="D6382" s="4">
        <v>-2.588458592659915E-2</v>
      </c>
      <c r="E6382" s="4">
        <v>0.13660240416116001</v>
      </c>
      <c r="F6382" s="2">
        <v>5</v>
      </c>
      <c r="G6382" s="4">
        <v>0.30166827635570298</v>
      </c>
      <c r="H6382" s="4">
        <v>-9.3531804253578654E-2</v>
      </c>
      <c r="I6382" s="4">
        <v>-9.6146323954765522E-3</v>
      </c>
    </row>
    <row r="6383" spans="1:9" x14ac:dyDescent="0.25">
      <c r="A6383" t="s">
        <v>6602</v>
      </c>
      <c r="B6383" s="3">
        <v>83.664421081542969</v>
      </c>
      <c r="C6383" s="3">
        <v>22.840000152587891</v>
      </c>
      <c r="D6383" s="4">
        <v>-1.543140349958882E-2</v>
      </c>
      <c r="E6383" s="4">
        <v>0.1071255977568915</v>
      </c>
      <c r="F6383" s="2">
        <v>4</v>
      </c>
      <c r="G6383" s="4">
        <v>0.33166154060065889</v>
      </c>
      <c r="H6383" s="4">
        <v>-6.9444767375257066E-2</v>
      </c>
      <c r="I6383" s="4">
        <v>1.6984746904156411E-2</v>
      </c>
    </row>
    <row r="6384" spans="1:9" x14ac:dyDescent="0.25">
      <c r="A6384" t="s">
        <v>6603</v>
      </c>
      <c r="B6384" s="3">
        <v>84.975715637207031</v>
      </c>
      <c r="C6384" s="3">
        <v>20.629999160766602</v>
      </c>
      <c r="D6384" s="4">
        <v>-1.633536841212702E-3</v>
      </c>
      <c r="E6384" s="4">
        <v>6.832571557456868E-3</v>
      </c>
      <c r="F6384" s="2">
        <v>4</v>
      </c>
      <c r="G6384" s="4">
        <v>0.37226570999320141</v>
      </c>
      <c r="H6384" s="4">
        <v>-5.4859929585054153E-2</v>
      </c>
      <c r="I6384" s="4">
        <v>3.3311276716466047E-2</v>
      </c>
    </row>
    <row r="6385" spans="1:9" x14ac:dyDescent="0.25">
      <c r="A6385" t="s">
        <v>6604</v>
      </c>
      <c r="B6385" s="3">
        <v>85.114753723144531</v>
      </c>
      <c r="C6385" s="3">
        <v>20.489999771118161</v>
      </c>
      <c r="D6385" s="4">
        <v>1.5165383760372689E-2</v>
      </c>
      <c r="E6385" s="4">
        <v>-0.1310432638925233</v>
      </c>
      <c r="F6385" s="2">
        <v>4</v>
      </c>
      <c r="G6385" s="4">
        <v>0.4020821675404942</v>
      </c>
      <c r="H6385" s="4">
        <v>-5.3313482281281299E-2</v>
      </c>
      <c r="I6385" s="4">
        <v>3.5542088871153947E-2</v>
      </c>
    </row>
    <row r="6386" spans="1:9" x14ac:dyDescent="0.25">
      <c r="A6386" t="s">
        <v>6605</v>
      </c>
      <c r="B6386" s="3">
        <v>83.843238830566406</v>
      </c>
      <c r="C6386" s="3">
        <v>23.579999923706051</v>
      </c>
      <c r="D6386" s="4">
        <v>-5.6549945711183991E-3</v>
      </c>
      <c r="E6386" s="4">
        <v>6.8903014259376727E-2</v>
      </c>
      <c r="F6386" s="2">
        <v>4</v>
      </c>
      <c r="G6386" s="4">
        <v>0.37358177335459081</v>
      </c>
      <c r="H6386" s="4">
        <v>-6.7455871858036365E-2</v>
      </c>
      <c r="I6386" s="4">
        <v>2.0586461271751011E-2</v>
      </c>
    </row>
    <row r="6387" spans="1:9" x14ac:dyDescent="0.25">
      <c r="A6387" t="s">
        <v>6606</v>
      </c>
      <c r="B6387" s="3">
        <v>84.320068359375</v>
      </c>
      <c r="C6387" s="3">
        <v>22.059999465942379</v>
      </c>
      <c r="D6387" s="4">
        <v>1.5311153090125981E-2</v>
      </c>
      <c r="E6387" s="4">
        <v>-0.11012510483107769</v>
      </c>
      <c r="F6387" s="2">
        <v>4</v>
      </c>
      <c r="G6387" s="4">
        <v>0.36081451372951889</v>
      </c>
      <c r="H6387" s="4">
        <v>-6.2152348480155613E-2</v>
      </c>
      <c r="I6387" s="4">
        <v>2.6926259272785469E-2</v>
      </c>
    </row>
    <row r="6388" spans="1:9" x14ac:dyDescent="0.25">
      <c r="A6388" t="s">
        <v>6607</v>
      </c>
      <c r="B6388" s="3">
        <v>83.048500061035156</v>
      </c>
      <c r="C6388" s="3">
        <v>24.79000091552734</v>
      </c>
      <c r="D6388" s="4">
        <v>-9.562442316969344E-4</v>
      </c>
      <c r="E6388" s="4">
        <v>1.3491489918500131E-2</v>
      </c>
      <c r="F6388" s="2">
        <v>5</v>
      </c>
      <c r="G6388" s="4">
        <v>0.33902043902658341</v>
      </c>
      <c r="H6388" s="4">
        <v>-7.6295332061033116E-2</v>
      </c>
      <c r="I6388" s="4">
        <v>1.197987097437214E-2</v>
      </c>
    </row>
    <row r="6389" spans="1:9" x14ac:dyDescent="0.25">
      <c r="A6389" t="s">
        <v>6608</v>
      </c>
      <c r="B6389" s="3">
        <v>83.12799072265625</v>
      </c>
      <c r="C6389" s="3">
        <v>24.45999908447266</v>
      </c>
      <c r="D6389" s="4">
        <v>1.7757355743435621E-2</v>
      </c>
      <c r="E6389" s="4">
        <v>-1.885283654030068E-2</v>
      </c>
      <c r="F6389" s="2">
        <v>5</v>
      </c>
      <c r="G6389" s="4">
        <v>0.31327118094223683</v>
      </c>
      <c r="H6389" s="4">
        <v>-7.5411199353723535E-2</v>
      </c>
      <c r="I6389" s="4">
        <v>1.3458925332349599E-2</v>
      </c>
    </row>
    <row r="6390" spans="1:9" x14ac:dyDescent="0.25">
      <c r="A6390" t="s">
        <v>6609</v>
      </c>
      <c r="B6390" s="3">
        <v>81.6776123046875</v>
      </c>
      <c r="C6390" s="3">
        <v>24.930000305175781</v>
      </c>
      <c r="D6390" s="4">
        <v>-2.184343043637238E-3</v>
      </c>
      <c r="E6390" s="4">
        <v>-1.8890182806719499E-2</v>
      </c>
      <c r="F6390" s="2">
        <v>5</v>
      </c>
      <c r="G6390" s="4">
        <v>0.31525100638868619</v>
      </c>
      <c r="H6390" s="4">
        <v>-9.1542993594089794E-2</v>
      </c>
      <c r="I6390" s="4">
        <v>-3.670063649089061E-3</v>
      </c>
    </row>
    <row r="6391" spans="1:9" x14ac:dyDescent="0.25">
      <c r="A6391" t="s">
        <v>6610</v>
      </c>
      <c r="B6391" s="3">
        <v>81.856414794921875</v>
      </c>
      <c r="C6391" s="3">
        <v>25.409999847412109</v>
      </c>
      <c r="D6391" s="4">
        <v>1.5278165492168091E-2</v>
      </c>
      <c r="E6391" s="4">
        <v>-4.0770099397417492E-2</v>
      </c>
      <c r="F6391" s="2">
        <v>5</v>
      </c>
      <c r="G6391" s="4">
        <v>0.28007557505116559</v>
      </c>
      <c r="H6391" s="4">
        <v>-8.9554267792332776E-2</v>
      </c>
      <c r="I6391" s="4">
        <v>-9.6944847585922478E-4</v>
      </c>
    </row>
    <row r="6392" spans="1:9" x14ac:dyDescent="0.25">
      <c r="A6392" t="s">
        <v>6611</v>
      </c>
      <c r="B6392" s="3">
        <v>80.624618530273438</v>
      </c>
      <c r="C6392" s="3">
        <v>26.489999771118161</v>
      </c>
      <c r="D6392" s="4">
        <v>-1.193055221813832E-2</v>
      </c>
      <c r="E6392" s="4">
        <v>1.650039577850904E-2</v>
      </c>
      <c r="F6392" s="2">
        <v>5</v>
      </c>
      <c r="G6392" s="4">
        <v>0.22251543207912761</v>
      </c>
      <c r="H6392" s="4">
        <v>-0.1032548880174943</v>
      </c>
      <c r="I6392" s="4">
        <v>-1.5448222921206839E-2</v>
      </c>
    </row>
    <row r="6393" spans="1:9" x14ac:dyDescent="0.25">
      <c r="A6393" t="s">
        <v>6612</v>
      </c>
      <c r="B6393" s="3">
        <v>81.598129272460938</v>
      </c>
      <c r="C6393" s="3">
        <v>26.059999465942379</v>
      </c>
      <c r="D6393" s="4">
        <v>-1.9444633931460229E-3</v>
      </c>
      <c r="E6393" s="4">
        <v>-1.2878793844725791E-2</v>
      </c>
      <c r="F6393" s="2">
        <v>5</v>
      </c>
      <c r="G6393" s="4">
        <v>0.23433698140640291</v>
      </c>
      <c r="H6393" s="4">
        <v>-9.2427041443667646E-2</v>
      </c>
      <c r="I6393" s="4">
        <v>-3.0757621056421991E-3</v>
      </c>
    </row>
    <row r="6394" spans="1:9" x14ac:dyDescent="0.25">
      <c r="A6394" t="s">
        <v>6613</v>
      </c>
      <c r="B6394" s="3">
        <v>81.757102966308594</v>
      </c>
      <c r="C6394" s="3">
        <v>26.39999961853027</v>
      </c>
      <c r="D6394" s="4">
        <v>6.60498196839443E-3</v>
      </c>
      <c r="E6394" s="4">
        <v>-5.0018037107023683E-2</v>
      </c>
      <c r="F6394" s="2">
        <v>5</v>
      </c>
      <c r="G6394" s="4">
        <v>0.24786210627698901</v>
      </c>
      <c r="H6394" s="4">
        <v>-9.0658860886780324E-2</v>
      </c>
      <c r="I6394" s="4">
        <v>-7.3819307275824197E-4</v>
      </c>
    </row>
    <row r="6395" spans="1:9" x14ac:dyDescent="0.25">
      <c r="A6395" t="s">
        <v>6614</v>
      </c>
      <c r="B6395" s="3">
        <v>81.22064208984375</v>
      </c>
      <c r="C6395" s="3">
        <v>27.79000091552734</v>
      </c>
      <c r="D6395" s="4">
        <v>-9.7764956827828264E-4</v>
      </c>
      <c r="E6395" s="4">
        <v>-1.7959495972165169E-3</v>
      </c>
      <c r="F6395" s="2">
        <v>5</v>
      </c>
      <c r="G6395" s="4">
        <v>0.23819013465369701</v>
      </c>
      <c r="H6395" s="4">
        <v>-9.6625632296173825E-2</v>
      </c>
      <c r="I6395" s="4">
        <v>-6.8411319253804947E-3</v>
      </c>
    </row>
    <row r="6396" spans="1:9" x14ac:dyDescent="0.25">
      <c r="A6396" t="s">
        <v>6615</v>
      </c>
      <c r="B6396" s="3">
        <v>81.300125122070313</v>
      </c>
      <c r="C6396" s="3">
        <v>27.840000152587891</v>
      </c>
      <c r="D6396" s="4">
        <v>-2.0935530055816609E-2</v>
      </c>
      <c r="E6396" s="4">
        <v>0.1052004590054454</v>
      </c>
      <c r="F6396" s="2">
        <v>5</v>
      </c>
      <c r="G6396" s="4">
        <v>0.2089960761578227</v>
      </c>
      <c r="H6396" s="4">
        <v>-9.5741584446596084E-2</v>
      </c>
      <c r="I6396" s="4">
        <v>-5.4763095311741727E-3</v>
      </c>
    </row>
    <row r="6397" spans="1:9" x14ac:dyDescent="0.25">
      <c r="A6397" t="s">
        <v>6616</v>
      </c>
      <c r="B6397" s="3">
        <v>83.038581848144531</v>
      </c>
      <c r="C6397" s="3">
        <v>25.190000534057621</v>
      </c>
      <c r="D6397" s="4">
        <v>-1.0755567858005131E-3</v>
      </c>
      <c r="E6397" s="4">
        <v>-1.7933687770519069E-2</v>
      </c>
      <c r="F6397" s="2">
        <v>5</v>
      </c>
      <c r="G6397" s="4">
        <v>0.28436276553476542</v>
      </c>
      <c r="H6397" s="4">
        <v>-7.6405647112333774E-2</v>
      </c>
      <c r="I6397" s="4">
        <v>1.6223766321769251E-2</v>
      </c>
    </row>
    <row r="6398" spans="1:9" x14ac:dyDescent="0.25">
      <c r="A6398" t="s">
        <v>6617</v>
      </c>
      <c r="B6398" s="3">
        <v>83.12799072265625</v>
      </c>
      <c r="C6398" s="3">
        <v>25.64999961853027</v>
      </c>
      <c r="D6398" s="4">
        <v>-2.1057975064082801E-2</v>
      </c>
      <c r="E6398" s="4">
        <v>6.7415683961468575E-2</v>
      </c>
      <c r="F6398" s="2">
        <v>5</v>
      </c>
      <c r="G6398" s="4">
        <v>0.29637794750953778</v>
      </c>
      <c r="H6398" s="4">
        <v>-7.5411199353723535E-2</v>
      </c>
      <c r="I6398" s="4">
        <v>1.7895690494398101E-2</v>
      </c>
    </row>
    <row r="6399" spans="1:9" x14ac:dyDescent="0.25">
      <c r="A6399" t="s">
        <v>6618</v>
      </c>
      <c r="B6399" s="3">
        <v>84.916152954101563</v>
      </c>
      <c r="C6399" s="3">
        <v>24.030000686645511</v>
      </c>
      <c r="D6399" s="4">
        <v>-1.4012518495842841E-3</v>
      </c>
      <c r="E6399" s="4">
        <v>3.1330535342843913E-2</v>
      </c>
      <c r="F6399" s="2">
        <v>4</v>
      </c>
      <c r="G6399" s="4">
        <v>0.32345348596905987</v>
      </c>
      <c r="H6399" s="4">
        <v>-5.5522413896980982E-2</v>
      </c>
      <c r="I6399" s="4">
        <v>4.0455231357304999E-2</v>
      </c>
    </row>
    <row r="6400" spans="1:9" x14ac:dyDescent="0.25">
      <c r="A6400" t="s">
        <v>6619</v>
      </c>
      <c r="B6400" s="3">
        <v>85.035308837890625</v>
      </c>
      <c r="C6400" s="3">
        <v>23.29999923706055</v>
      </c>
      <c r="D6400" s="4">
        <v>1.263551665430596E-2</v>
      </c>
      <c r="E6400" s="4">
        <v>-7.7227752987701126E-2</v>
      </c>
      <c r="F6400" s="2">
        <v>4</v>
      </c>
      <c r="G6400" s="4">
        <v>0.33121332877323328</v>
      </c>
      <c r="H6400" s="4">
        <v>-5.4197105842200277E-2</v>
      </c>
      <c r="I6400" s="4">
        <v>4.2663602993473271E-2</v>
      </c>
    </row>
    <row r="6401" spans="1:9" x14ac:dyDescent="0.25">
      <c r="A6401" t="s">
        <v>6620</v>
      </c>
      <c r="B6401" s="3">
        <v>83.974250793457031</v>
      </c>
      <c r="C6401" s="3">
        <v>25.25</v>
      </c>
      <c r="D6401" s="4">
        <v>3.9078504332610287E-3</v>
      </c>
      <c r="E6401" s="4">
        <v>2.8094484896648671E-2</v>
      </c>
      <c r="F6401" s="2">
        <v>5</v>
      </c>
      <c r="G6401" s="4">
        <v>0.27704318186380061</v>
      </c>
      <c r="H6401" s="4">
        <v>-6.5998694888085407E-2</v>
      </c>
      <c r="I6401" s="4">
        <v>3.0386866325095241E-2</v>
      </c>
    </row>
    <row r="6402" spans="1:9" x14ac:dyDescent="0.25">
      <c r="A6402" t="s">
        <v>6621</v>
      </c>
      <c r="B6402" s="3">
        <v>83.647369384765625</v>
      </c>
      <c r="C6402" s="3">
        <v>24.559999465942379</v>
      </c>
      <c r="D6402" s="4">
        <v>-1.5850848617551261E-2</v>
      </c>
      <c r="E6402" s="4">
        <v>3.32351280170331E-2</v>
      </c>
      <c r="F6402" s="2">
        <v>5</v>
      </c>
      <c r="G6402" s="4">
        <v>0.28353279094910211</v>
      </c>
      <c r="H6402" s="4">
        <v>-6.9634424405762507E-2</v>
      </c>
      <c r="I6402" s="4">
        <v>2.6983099907983869E-2</v>
      </c>
    </row>
    <row r="6403" spans="1:9" x14ac:dyDescent="0.25">
      <c r="A6403" t="s">
        <v>6622</v>
      </c>
      <c r="B6403" s="3">
        <v>84.994606018066406</v>
      </c>
      <c r="C6403" s="3">
        <v>23.770000457763668</v>
      </c>
      <c r="D6403" s="4">
        <v>-6.5999799543944304E-3</v>
      </c>
      <c r="E6403" s="4">
        <v>3.8444783380518377E-2</v>
      </c>
      <c r="F6403" s="2">
        <v>4</v>
      </c>
      <c r="G6403" s="4">
        <v>0.31208536577322538</v>
      </c>
      <c r="H6403" s="4">
        <v>-5.4649821841192159E-2</v>
      </c>
      <c r="I6403" s="4">
        <v>4.4088530245533157E-2</v>
      </c>
    </row>
    <row r="6404" spans="1:9" x14ac:dyDescent="0.25">
      <c r="A6404" t="s">
        <v>6623</v>
      </c>
      <c r="B6404" s="3">
        <v>85.559295654296875</v>
      </c>
      <c r="C6404" s="3">
        <v>22.889999389648441</v>
      </c>
      <c r="D6404" s="4">
        <v>-6.784411450114658E-3</v>
      </c>
      <c r="E6404" s="4">
        <v>3.903761580562537E-2</v>
      </c>
      <c r="F6404" s="2">
        <v>4</v>
      </c>
      <c r="G6404" s="4">
        <v>0.34353248100029582</v>
      </c>
      <c r="H6404" s="4">
        <v>-4.836907682425029E-2</v>
      </c>
      <c r="I6404" s="4">
        <v>5.168816711594193E-2</v>
      </c>
    </row>
    <row r="6405" spans="1:9" x14ac:dyDescent="0.25">
      <c r="A6405" t="s">
        <v>6624</v>
      </c>
      <c r="B6405" s="3">
        <v>86.143730163574219</v>
      </c>
      <c r="C6405" s="3">
        <v>22.030000686645511</v>
      </c>
      <c r="D6405" s="4">
        <v>8.3486142098800897E-3</v>
      </c>
      <c r="E6405" s="4">
        <v>-4.2590157865632923E-2</v>
      </c>
      <c r="F6405" s="2">
        <v>4</v>
      </c>
      <c r="G6405" s="4">
        <v>0.39648397690235943</v>
      </c>
      <c r="H6405" s="4">
        <v>-4.1868719997488202E-2</v>
      </c>
      <c r="I6405" s="4">
        <v>5.9577132813054323E-2</v>
      </c>
    </row>
    <row r="6406" spans="1:9" x14ac:dyDescent="0.25">
      <c r="A6406" t="s">
        <v>6625</v>
      </c>
      <c r="B6406" s="3">
        <v>85.430503845214844</v>
      </c>
      <c r="C6406" s="3">
        <v>23.010000228881839</v>
      </c>
      <c r="D6406" s="4">
        <v>-4.6327964318004788E-4</v>
      </c>
      <c r="E6406" s="4">
        <v>-3.4005015798484028E-2</v>
      </c>
      <c r="F6406" s="2">
        <v>4</v>
      </c>
      <c r="G6406" s="4">
        <v>0.35736192256675192</v>
      </c>
      <c r="H6406" s="4">
        <v>-4.98015601942563E-2</v>
      </c>
      <c r="I6406" s="4">
        <v>5.1575302104949428E-2</v>
      </c>
    </row>
    <row r="6407" spans="1:9" x14ac:dyDescent="0.25">
      <c r="A6407" t="s">
        <v>6626</v>
      </c>
      <c r="B6407" s="3">
        <v>85.470100402832031</v>
      </c>
      <c r="C6407" s="3">
        <v>23.819999694824219</v>
      </c>
      <c r="D6407" s="4">
        <v>-4.8446893231266497E-3</v>
      </c>
      <c r="E6407" s="4">
        <v>1.6211567922725711E-2</v>
      </c>
      <c r="F6407" s="2">
        <v>4</v>
      </c>
      <c r="G6407" s="4">
        <v>0.32503053626615541</v>
      </c>
      <c r="H6407" s="4">
        <v>-4.9361148566371083E-2</v>
      </c>
      <c r="I6407" s="4">
        <v>5.2837223112718101E-2</v>
      </c>
    </row>
    <row r="6408" spans="1:9" x14ac:dyDescent="0.25">
      <c r="A6408" t="s">
        <v>6627</v>
      </c>
      <c r="B6408" s="3">
        <v>85.886192321777344</v>
      </c>
      <c r="C6408" s="3">
        <v>23.440000534057621</v>
      </c>
      <c r="D6408" s="4">
        <v>-3.6767562766299999E-3</v>
      </c>
      <c r="E6408" s="4">
        <v>0.11725457795501321</v>
      </c>
      <c r="F6408" s="2">
        <v>4</v>
      </c>
      <c r="G6408" s="4">
        <v>0.40299248731268128</v>
      </c>
      <c r="H6408" s="4">
        <v>-4.4733177591109619E-2</v>
      </c>
      <c r="I6408" s="4">
        <v>5.8806368749178661E-2</v>
      </c>
    </row>
    <row r="6409" spans="1:9" x14ac:dyDescent="0.25">
      <c r="A6409" t="s">
        <v>6628</v>
      </c>
      <c r="B6409" s="3">
        <v>86.203140258789063</v>
      </c>
      <c r="C6409" s="3">
        <v>20.979999542236332</v>
      </c>
      <c r="D6409" s="4">
        <v>2.9213126153829979E-2</v>
      </c>
      <c r="E6409" s="4">
        <v>-0.14472079270433341</v>
      </c>
      <c r="F6409" s="2">
        <v>4</v>
      </c>
      <c r="G6409" s="4">
        <v>0.39656141733923378</v>
      </c>
      <c r="H6409" s="4">
        <v>-4.1207932840196748E-2</v>
      </c>
      <c r="I6409" s="4">
        <v>6.3657610500195139E-2</v>
      </c>
    </row>
    <row r="6410" spans="1:9" x14ac:dyDescent="0.25">
      <c r="A6410" t="s">
        <v>6629</v>
      </c>
      <c r="B6410" s="3">
        <v>83.756355285644531</v>
      </c>
      <c r="C6410" s="3">
        <v>24.530000686645511</v>
      </c>
      <c r="D6410" s="4">
        <v>-1.1804307221459641E-2</v>
      </c>
      <c r="E6410" s="4">
        <v>6.977759965875685E-2</v>
      </c>
      <c r="F6410" s="2">
        <v>5</v>
      </c>
      <c r="G6410" s="4">
        <v>0.34625044353884632</v>
      </c>
      <c r="H6410" s="4">
        <v>-6.8422231707430892E-2</v>
      </c>
      <c r="I6410" s="4">
        <v>3.4384110751049857E-2</v>
      </c>
    </row>
    <row r="6411" spans="1:9" x14ac:dyDescent="0.25">
      <c r="A6411" t="s">
        <v>6630</v>
      </c>
      <c r="B6411" s="3">
        <v>84.756851196289063</v>
      </c>
      <c r="C6411" s="3">
        <v>22.930000305175781</v>
      </c>
      <c r="D6411" s="4">
        <v>1.230401459857333E-2</v>
      </c>
      <c r="E6411" s="4">
        <v>-6.2167705944109468E-2</v>
      </c>
      <c r="F6411" s="2">
        <v>4</v>
      </c>
      <c r="G6411" s="4">
        <v>0.35254663618056942</v>
      </c>
      <c r="H6411" s="4">
        <v>-5.7294243336334483E-2</v>
      </c>
      <c r="I6411" s="4">
        <v>4.7509045369851899E-2</v>
      </c>
    </row>
    <row r="6412" spans="1:9" x14ac:dyDescent="0.25">
      <c r="A6412" t="s">
        <v>6631</v>
      </c>
      <c r="B6412" s="3">
        <v>83.726676940917969</v>
      </c>
      <c r="C6412" s="3">
        <v>24.45000076293945</v>
      </c>
      <c r="D6412" s="4">
        <v>-3.7710502875697438E-3</v>
      </c>
      <c r="E6412" s="4">
        <v>-7.3080959789015854E-3</v>
      </c>
      <c r="F6412" s="2">
        <v>5</v>
      </c>
      <c r="G6412" s="4">
        <v>0.39264765759431541</v>
      </c>
      <c r="H6412" s="4">
        <v>-6.8752328284015451E-2</v>
      </c>
      <c r="I6412" s="4">
        <v>3.563586129077434E-2</v>
      </c>
    </row>
    <row r="6413" spans="1:9" x14ac:dyDescent="0.25">
      <c r="A6413" t="s">
        <v>6632</v>
      </c>
      <c r="B6413" s="3">
        <v>84.043609619140625</v>
      </c>
      <c r="C6413" s="3">
        <v>24.629999160766602</v>
      </c>
      <c r="D6413" s="4">
        <v>-1.8509895745626781E-2</v>
      </c>
      <c r="E6413" s="4">
        <v>0.1282638225765598</v>
      </c>
      <c r="F6413" s="2">
        <v>5</v>
      </c>
      <c r="G6413" s="4">
        <v>0.29818847210808941</v>
      </c>
      <c r="H6413" s="4">
        <v>-6.5227253248566153E-2</v>
      </c>
      <c r="I6413" s="4">
        <v>4.0378512510372389E-2</v>
      </c>
    </row>
    <row r="6414" spans="1:9" x14ac:dyDescent="0.25">
      <c r="A6414" t="s">
        <v>6633</v>
      </c>
      <c r="B6414" s="3">
        <v>85.628585815429688</v>
      </c>
      <c r="C6414" s="3">
        <v>21.829999923706051</v>
      </c>
      <c r="D6414" s="4">
        <v>-1.211436208487127E-2</v>
      </c>
      <c r="E6414" s="4">
        <v>2.9231535407622241E-2</v>
      </c>
      <c r="F6414" s="2">
        <v>4</v>
      </c>
      <c r="G6414" s="4">
        <v>0.3178904987618405</v>
      </c>
      <c r="H6414" s="4">
        <v>-4.7598398904316941E-2</v>
      </c>
      <c r="I6414" s="4">
        <v>6.0876731289653208E-2</v>
      </c>
    </row>
    <row r="6415" spans="1:9" x14ac:dyDescent="0.25">
      <c r="A6415" t="s">
        <v>6634</v>
      </c>
      <c r="B6415" s="3">
        <v>86.678642272949219</v>
      </c>
      <c r="C6415" s="3">
        <v>21.20999908447266</v>
      </c>
      <c r="D6415" s="4">
        <v>-1.19693609128485E-2</v>
      </c>
      <c r="E6415" s="4">
        <v>1.192748143701983E-2</v>
      </c>
      <c r="F6415" s="2">
        <v>4</v>
      </c>
      <c r="G6415" s="4">
        <v>0.27125464350097839</v>
      </c>
      <c r="H6415" s="4">
        <v>-3.5919174707643942E-2</v>
      </c>
      <c r="I6415" s="4">
        <v>7.4890499631881102E-2</v>
      </c>
    </row>
    <row r="6416" spans="1:9" x14ac:dyDescent="0.25">
      <c r="A6416" t="s">
        <v>6635</v>
      </c>
      <c r="B6416" s="3">
        <v>87.72869873046875</v>
      </c>
      <c r="C6416" s="3">
        <v>20.95999908447266</v>
      </c>
      <c r="D6416" s="4">
        <v>1.026698663617154E-2</v>
      </c>
      <c r="E6416" s="4">
        <v>-6.4285739222351812E-2</v>
      </c>
      <c r="F6416" s="2">
        <v>4</v>
      </c>
      <c r="G6416" s="4">
        <v>0.27931227531772601</v>
      </c>
      <c r="H6416" s="4">
        <v>-2.4239950510970831E-2</v>
      </c>
      <c r="I6416" s="4">
        <v>8.8981479560581889E-2</v>
      </c>
    </row>
    <row r="6417" spans="1:9" x14ac:dyDescent="0.25">
      <c r="A6417" t="s">
        <v>6636</v>
      </c>
      <c r="B6417" s="3">
        <v>86.837142944335938</v>
      </c>
      <c r="C6417" s="3">
        <v>22.39999961853027</v>
      </c>
      <c r="D6417" s="4">
        <v>3.6640792722211209E-3</v>
      </c>
      <c r="E6417" s="4">
        <v>-6.6518680091017801E-3</v>
      </c>
      <c r="F6417" s="2">
        <v>4</v>
      </c>
      <c r="G6417" s="4">
        <v>0.26920837268740261</v>
      </c>
      <c r="H6417" s="4">
        <v>-3.4156255330126228E-2</v>
      </c>
      <c r="I6417" s="4">
        <v>7.8926294480364367E-2</v>
      </c>
    </row>
    <row r="6418" spans="1:9" x14ac:dyDescent="0.25">
      <c r="A6418" t="s">
        <v>6637</v>
      </c>
      <c r="B6418" s="3">
        <v>86.520126342773438</v>
      </c>
      <c r="C6418" s="3">
        <v>22.54999923706055</v>
      </c>
      <c r="D6418" s="4">
        <v>1.9136501109960239E-2</v>
      </c>
      <c r="E6418" s="4">
        <v>-1.742925980747001E-2</v>
      </c>
      <c r="F6418" s="2">
        <v>4</v>
      </c>
      <c r="G6418" s="4">
        <v>0.27258267592831559</v>
      </c>
      <c r="H6418" s="4">
        <v>-3.7682263800625122E-2</v>
      </c>
      <c r="I6418" s="4">
        <v>7.6056251120744545E-2</v>
      </c>
    </row>
    <row r="6419" spans="1:9" x14ac:dyDescent="0.25">
      <c r="A6419" t="s">
        <v>6638</v>
      </c>
      <c r="B6419" s="3">
        <v>84.895523071289063</v>
      </c>
      <c r="C6419" s="3">
        <v>22.95000076293945</v>
      </c>
      <c r="D6419" s="4">
        <v>1.0136564290956111E-2</v>
      </c>
      <c r="E6419" s="4">
        <v>-5.9040535577878923E-2</v>
      </c>
      <c r="F6419" s="2">
        <v>4</v>
      </c>
      <c r="G6419" s="4">
        <v>0.2387033731249841</v>
      </c>
      <c r="H6419" s="4">
        <v>-5.5751869203686577E-2</v>
      </c>
      <c r="I6419" s="4">
        <v>5.6873084650631567E-2</v>
      </c>
    </row>
    <row r="6420" spans="1:9" x14ac:dyDescent="0.25">
      <c r="A6420" t="s">
        <v>6639</v>
      </c>
      <c r="B6420" s="3">
        <v>84.043609619140625</v>
      </c>
      <c r="C6420" s="3">
        <v>24.389999389648441</v>
      </c>
      <c r="D6420" s="4">
        <v>-8.1835612807311664E-3</v>
      </c>
      <c r="E6420" s="4">
        <v>4.6781123960474513E-2</v>
      </c>
      <c r="F6420" s="2">
        <v>5</v>
      </c>
      <c r="G6420" s="4">
        <v>0.21896356663810271</v>
      </c>
      <c r="H6420" s="4">
        <v>-6.5227253248566153E-2</v>
      </c>
      <c r="I6420" s="4">
        <v>4.7214013708772207E-2</v>
      </c>
    </row>
    <row r="6421" spans="1:9" x14ac:dyDescent="0.25">
      <c r="A6421" t="s">
        <v>6640</v>
      </c>
      <c r="B6421" s="3">
        <v>84.737060546875</v>
      </c>
      <c r="C6421" s="3">
        <v>23.29999923706055</v>
      </c>
      <c r="D6421" s="4">
        <v>-7.1958407305806604E-3</v>
      </c>
      <c r="E6421" s="4">
        <v>7.5219158053891899E-2</v>
      </c>
      <c r="F6421" s="2">
        <v>4</v>
      </c>
      <c r="G6421" s="4">
        <v>0.225889531426823</v>
      </c>
      <c r="H6421" s="4">
        <v>-5.7514364292545313E-2</v>
      </c>
      <c r="I6421" s="4">
        <v>5.6792206324663967E-2</v>
      </c>
    </row>
    <row r="6422" spans="1:9" x14ac:dyDescent="0.25">
      <c r="A6422" t="s">
        <v>6641</v>
      </c>
      <c r="B6422" s="3">
        <v>85.351234436035156</v>
      </c>
      <c r="C6422" s="3">
        <v>21.670000076293949</v>
      </c>
      <c r="D6422" s="4">
        <v>6.5420264761735236E-3</v>
      </c>
      <c r="E6422" s="4">
        <v>-6.0684856395744391E-2</v>
      </c>
      <c r="F6422" s="2">
        <v>4</v>
      </c>
      <c r="G6422" s="4">
        <v>0.25756198720108298</v>
      </c>
      <c r="H6422" s="4">
        <v>-5.0683232027344587E-2</v>
      </c>
      <c r="I6422" s="4">
        <v>6.5492457345612598E-2</v>
      </c>
    </row>
    <row r="6423" spans="1:9" x14ac:dyDescent="0.25">
      <c r="A6423" t="s">
        <v>6642</v>
      </c>
      <c r="B6423" s="3">
        <v>84.796493530273438</v>
      </c>
      <c r="C6423" s="3">
        <v>23.069999694824219</v>
      </c>
      <c r="D6423" s="4">
        <v>4.4593349018080541E-3</v>
      </c>
      <c r="E6423" s="4">
        <v>3.4065452580670057E-2</v>
      </c>
      <c r="F6423" s="2">
        <v>4</v>
      </c>
      <c r="G6423" s="4">
        <v>0.27587708725069499</v>
      </c>
      <c r="H6423" s="4">
        <v>-5.685332256205855E-2</v>
      </c>
      <c r="I6423" s="4">
        <v>5.9717548367660411E-2</v>
      </c>
    </row>
    <row r="6424" spans="1:9" x14ac:dyDescent="0.25">
      <c r="A6424" t="s">
        <v>6643</v>
      </c>
      <c r="B6424" s="3">
        <v>84.420036315917969</v>
      </c>
      <c r="C6424" s="3">
        <v>22.309999465942379</v>
      </c>
      <c r="D6424" s="4">
        <v>2.3171545203048319E-2</v>
      </c>
      <c r="E6424" s="4">
        <v>-0.1086696422726969</v>
      </c>
      <c r="F6424" s="2">
        <v>4</v>
      </c>
      <c r="G6424" s="4">
        <v>0.25542576577138759</v>
      </c>
      <c r="H6424" s="4">
        <v>-6.1040457620775923E-2</v>
      </c>
      <c r="I6424" s="4">
        <v>5.6148549296459523E-2</v>
      </c>
    </row>
    <row r="6425" spans="1:9" x14ac:dyDescent="0.25">
      <c r="A6425" t="s">
        <v>6644</v>
      </c>
      <c r="B6425" s="3">
        <v>82.508193969726563</v>
      </c>
      <c r="C6425" s="3">
        <v>25.030000686645511</v>
      </c>
      <c r="D6425" s="4">
        <v>-5.9948243235541376E-4</v>
      </c>
      <c r="E6425" s="4">
        <v>-1.41787598131925E-2</v>
      </c>
      <c r="F6425" s="2">
        <v>5</v>
      </c>
      <c r="G6425" s="4">
        <v>0.2121781460743111</v>
      </c>
      <c r="H6425" s="4">
        <v>-8.2304871767238663E-2</v>
      </c>
      <c r="I6425" s="4">
        <v>3.3286191457532421E-2</v>
      </c>
    </row>
    <row r="6426" spans="1:9" x14ac:dyDescent="0.25">
      <c r="A6426" t="s">
        <v>6645</v>
      </c>
      <c r="B6426" s="3">
        <v>82.557685852050781</v>
      </c>
      <c r="C6426" s="3">
        <v>25.389999389648441</v>
      </c>
      <c r="D6426" s="4">
        <v>1.2144611796604639E-2</v>
      </c>
      <c r="E6426" s="4">
        <v>-0.1075571631364293</v>
      </c>
      <c r="F6426" s="2">
        <v>5</v>
      </c>
      <c r="G6426" s="4">
        <v>0.23347470624758701</v>
      </c>
      <c r="H6426" s="4">
        <v>-8.1754399661247978E-2</v>
      </c>
      <c r="I6426" s="4">
        <v>3.4894305290985812E-2</v>
      </c>
    </row>
    <row r="6427" spans="1:9" x14ac:dyDescent="0.25">
      <c r="A6427" t="s">
        <v>6646</v>
      </c>
      <c r="B6427" s="3">
        <v>81.567085266113281</v>
      </c>
      <c r="C6427" s="3">
        <v>28.45000076293945</v>
      </c>
      <c r="D6427" s="4">
        <v>-1.1049603658034649E-2</v>
      </c>
      <c r="E6427" s="4">
        <v>2.8561132316899052E-2</v>
      </c>
      <c r="F6427" s="2">
        <v>5</v>
      </c>
      <c r="G6427" s="4">
        <v>0.20042265109872209</v>
      </c>
      <c r="H6427" s="4">
        <v>-9.277232755423892E-2</v>
      </c>
      <c r="I6427" s="4">
        <v>2.340288068861085E-2</v>
      </c>
    </row>
    <row r="6428" spans="1:9" x14ac:dyDescent="0.25">
      <c r="A6428" t="s">
        <v>6647</v>
      </c>
      <c r="B6428" s="3">
        <v>82.478439331054688</v>
      </c>
      <c r="C6428" s="3">
        <v>27.659999847412109</v>
      </c>
      <c r="D6428" s="4">
        <v>-2.1573775194672069E-3</v>
      </c>
      <c r="E6428" s="4">
        <v>3.9849603411314487E-2</v>
      </c>
      <c r="F6428" s="2">
        <v>5</v>
      </c>
      <c r="G6428" s="4">
        <v>0.2068823890135956</v>
      </c>
      <c r="H6428" s="4">
        <v>-8.2635816921140859E-2</v>
      </c>
      <c r="I6428" s="4">
        <v>3.5734172770169208E-2</v>
      </c>
    </row>
    <row r="6429" spans="1:9" x14ac:dyDescent="0.25">
      <c r="A6429" t="s">
        <v>6648</v>
      </c>
      <c r="B6429" s="3">
        <v>82.656761169433594</v>
      </c>
      <c r="C6429" s="3">
        <v>26.60000038146973</v>
      </c>
      <c r="D6429" s="4">
        <v>-1.090561404402512E-2</v>
      </c>
      <c r="E6429" s="4">
        <v>-1.517955734682652E-2</v>
      </c>
      <c r="F6429" s="2">
        <v>5</v>
      </c>
      <c r="G6429" s="4">
        <v>0.21157334629377661</v>
      </c>
      <c r="H6429" s="4">
        <v>-8.065243715648529E-2</v>
      </c>
      <c r="I6429" s="4">
        <v>3.8999100265882047E-2</v>
      </c>
    </row>
    <row r="6430" spans="1:9" x14ac:dyDescent="0.25">
      <c r="A6430" t="s">
        <v>6649</v>
      </c>
      <c r="B6430" s="3">
        <v>83.568122863769531</v>
      </c>
      <c r="C6430" s="3">
        <v>27.010000228881839</v>
      </c>
      <c r="D6430" s="4">
        <v>9.0909417535771642E-3</v>
      </c>
      <c r="E6430" s="4">
        <v>-1.4233554564894391E-2</v>
      </c>
      <c r="F6430" s="2">
        <v>5</v>
      </c>
      <c r="G6430" s="4">
        <v>0.23022581198036479</v>
      </c>
      <c r="H6430" s="4">
        <v>-7.0515841665655499E-2</v>
      </c>
      <c r="I6430" s="4">
        <v>5.1474362566204412E-2</v>
      </c>
    </row>
    <row r="6431" spans="1:9" x14ac:dyDescent="0.25">
      <c r="A6431" t="s">
        <v>6650</v>
      </c>
      <c r="B6431" s="3">
        <v>82.815254211425781</v>
      </c>
      <c r="C6431" s="3">
        <v>27.39999961853027</v>
      </c>
      <c r="D6431" s="4">
        <v>-1.3685673830165061E-2</v>
      </c>
      <c r="E6431" s="4">
        <v>4.3014813135743513E-2</v>
      </c>
      <c r="F6431" s="2">
        <v>5</v>
      </c>
      <c r="G6431" s="4">
        <v>0.235877159644688</v>
      </c>
      <c r="H6431" s="4">
        <v>-7.8889602636699419E-2</v>
      </c>
      <c r="I6431" s="4">
        <v>4.3010952853996587E-2</v>
      </c>
    </row>
    <row r="6432" spans="1:9" x14ac:dyDescent="0.25">
      <c r="A6432" t="s">
        <v>6651</v>
      </c>
      <c r="B6432" s="3">
        <v>83.964363098144531</v>
      </c>
      <c r="C6432" s="3">
        <v>26.270000457763668</v>
      </c>
      <c r="D6432" s="4">
        <v>-4.6972520275263552E-3</v>
      </c>
      <c r="E6432" s="4">
        <v>2.657289179840094E-2</v>
      </c>
      <c r="F6432" s="2">
        <v>5</v>
      </c>
      <c r="G6432" s="4">
        <v>0.20448064584655559</v>
      </c>
      <c r="H6432" s="4">
        <v>-6.6108670508459033E-2</v>
      </c>
      <c r="I6432" s="4">
        <v>5.8597071664854727E-2</v>
      </c>
    </row>
    <row r="6433" spans="1:9" x14ac:dyDescent="0.25">
      <c r="A6433" t="s">
        <v>6652</v>
      </c>
      <c r="B6433" s="3">
        <v>84.360626220703125</v>
      </c>
      <c r="C6433" s="3">
        <v>25.590000152587891</v>
      </c>
      <c r="D6433" s="4">
        <v>2.354291339814019E-3</v>
      </c>
      <c r="E6433" s="4">
        <v>3.8555226723689051E-2</v>
      </c>
      <c r="F6433" s="2">
        <v>5</v>
      </c>
      <c r="G6433" s="4">
        <v>0.2050899399499384</v>
      </c>
      <c r="H6433" s="4">
        <v>-6.1701244778067377E-2</v>
      </c>
      <c r="I6433" s="4">
        <v>6.4968164591263644E-2</v>
      </c>
    </row>
    <row r="6434" spans="1:9" x14ac:dyDescent="0.25">
      <c r="A6434" t="s">
        <v>6653</v>
      </c>
      <c r="B6434" s="3">
        <v>84.162483215332031</v>
      </c>
      <c r="C6434" s="3">
        <v>24.639999389648441</v>
      </c>
      <c r="D6434" s="4">
        <v>-1.232270421901671E-2</v>
      </c>
      <c r="E6434" s="4">
        <v>4.8939204585851659E-3</v>
      </c>
      <c r="F6434" s="2">
        <v>5</v>
      </c>
      <c r="G6434" s="4">
        <v>0.17660337994909109</v>
      </c>
      <c r="H6434" s="4">
        <v>-6.39050849298608E-2</v>
      </c>
      <c r="I6434" s="4">
        <v>6.3936440706368503E-2</v>
      </c>
    </row>
    <row r="6435" spans="1:9" x14ac:dyDescent="0.25">
      <c r="A6435" t="s">
        <v>6654</v>
      </c>
      <c r="B6435" s="3">
        <v>85.212532043457031</v>
      </c>
      <c r="C6435" s="3">
        <v>24.520000457763668</v>
      </c>
      <c r="D6435" s="4">
        <v>-1.398442923803056E-2</v>
      </c>
      <c r="E6435" s="4">
        <v>7.3085341287269179E-2</v>
      </c>
      <c r="F6435" s="2">
        <v>5</v>
      </c>
      <c r="G6435" s="4">
        <v>0.20914716463120889</v>
      </c>
      <c r="H6435" s="4">
        <v>-5.2225945590919531E-2</v>
      </c>
      <c r="I6435" s="4">
        <v>7.8709404104660097E-2</v>
      </c>
    </row>
    <row r="6436" spans="1:9" x14ac:dyDescent="0.25">
      <c r="A6436" t="s">
        <v>6655</v>
      </c>
      <c r="B6436" s="3">
        <v>86.42108154296875</v>
      </c>
      <c r="C6436" s="3">
        <v>22.85000038146973</v>
      </c>
      <c r="D6436" s="4">
        <v>3.2196351245514791E-3</v>
      </c>
      <c r="E6436" s="4">
        <v>-1.6358121750097099E-2</v>
      </c>
      <c r="F6436" s="2">
        <v>4</v>
      </c>
      <c r="G6436" s="4">
        <v>0.22154667563896641</v>
      </c>
      <c r="H6436" s="4">
        <v>-3.878388687446066E-2</v>
      </c>
      <c r="I6436" s="4">
        <v>9.5524901654069128E-2</v>
      </c>
    </row>
    <row r="6437" spans="1:9" x14ac:dyDescent="0.25">
      <c r="A6437" t="s">
        <v>6656</v>
      </c>
      <c r="B6437" s="3">
        <v>86.143730163574219</v>
      </c>
      <c r="C6437" s="3">
        <v>23.229999542236332</v>
      </c>
      <c r="D6437" s="4">
        <v>8.3486142098800897E-3</v>
      </c>
      <c r="E6437" s="4">
        <v>-7.0056046119660209E-2</v>
      </c>
      <c r="F6437" s="2">
        <v>4</v>
      </c>
      <c r="G6437" s="4">
        <v>0.1970953633170742</v>
      </c>
      <c r="H6437" s="4">
        <v>-4.1868719997488202E-2</v>
      </c>
      <c r="I6437" s="4">
        <v>9.3870629786430904E-2</v>
      </c>
    </row>
    <row r="6438" spans="1:9" x14ac:dyDescent="0.25">
      <c r="A6438" t="s">
        <v>6657</v>
      </c>
      <c r="B6438" s="3">
        <v>85.430503845214844</v>
      </c>
      <c r="C6438" s="3">
        <v>24.979999542236332</v>
      </c>
      <c r="D6438" s="4">
        <v>-7.3660707755880406E-3</v>
      </c>
      <c r="E6438" s="4">
        <v>7.1183527836003346E-2</v>
      </c>
      <c r="F6438" s="2">
        <v>5</v>
      </c>
      <c r="G6438" s="4">
        <v>0.19563891269123079</v>
      </c>
      <c r="H6438" s="4">
        <v>-4.98015601942563E-2</v>
      </c>
      <c r="I6438" s="4">
        <v>8.6736933302969943E-2</v>
      </c>
    </row>
    <row r="6439" spans="1:9" x14ac:dyDescent="0.25">
      <c r="A6439" t="s">
        <v>6658</v>
      </c>
      <c r="B6439" s="3">
        <v>86.064460754394531</v>
      </c>
      <c r="C6439" s="3">
        <v>23.319999694824219</v>
      </c>
      <c r="D6439" s="4">
        <v>-1.9534236006908401E-3</v>
      </c>
      <c r="E6439" s="4">
        <v>1.1713686190911289E-2</v>
      </c>
      <c r="F6439" s="2">
        <v>4</v>
      </c>
      <c r="G6439" s="4">
        <v>0.20352217208898349</v>
      </c>
      <c r="H6439" s="4">
        <v>-4.2750391830576502E-2</v>
      </c>
      <c r="I6439" s="4">
        <v>9.6557183793861023E-2</v>
      </c>
    </row>
    <row r="6440" spans="1:9" x14ac:dyDescent="0.25">
      <c r="A6440" t="s">
        <v>6659</v>
      </c>
      <c r="B6440" s="3">
        <v>86.23291015625</v>
      </c>
      <c r="C6440" s="3">
        <v>23.04999923706055</v>
      </c>
      <c r="D6440" s="4">
        <v>-1.3149887412656439E-2</v>
      </c>
      <c r="E6440" s="4">
        <v>7.4091342983249708E-2</v>
      </c>
      <c r="F6440" s="2">
        <v>4</v>
      </c>
      <c r="G6440" s="4">
        <v>0.18194065387835789</v>
      </c>
      <c r="H6440" s="4">
        <v>-4.0876817970830981E-2</v>
      </c>
      <c r="I6440" s="4">
        <v>0.1004120238157979</v>
      </c>
    </row>
    <row r="6441" spans="1:9" x14ac:dyDescent="0.25">
      <c r="A6441" t="s">
        <v>6660</v>
      </c>
      <c r="B6441" s="3">
        <v>87.381973266601563</v>
      </c>
      <c r="C6441" s="3">
        <v>21.45999908447266</v>
      </c>
      <c r="D6441" s="4">
        <v>-1.132621747680584E-3</v>
      </c>
      <c r="E6441" s="4">
        <v>-1.514464512112668E-2</v>
      </c>
      <c r="F6441" s="2">
        <v>4</v>
      </c>
      <c r="G6441" s="4">
        <v>0.1976901444328987</v>
      </c>
      <c r="H6441" s="4">
        <v>-2.8096394988981199E-2</v>
      </c>
      <c r="I6441" s="4">
        <v>0.1168807298495151</v>
      </c>
    </row>
    <row r="6442" spans="1:9" x14ac:dyDescent="0.25">
      <c r="A6442" t="s">
        <v>6661</v>
      </c>
      <c r="B6442" s="3">
        <v>87.481056213378906</v>
      </c>
      <c r="C6442" s="3">
        <v>21.79000091552734</v>
      </c>
      <c r="D6442" s="4">
        <v>-2.0519154915741411E-2</v>
      </c>
      <c r="E6442" s="4">
        <v>0.14263247321610389</v>
      </c>
      <c r="F6442" s="2">
        <v>4</v>
      </c>
      <c r="G6442" s="4">
        <v>0.17819023228591771</v>
      </c>
      <c r="H6442" s="4">
        <v>-2.6994347626486781E-2</v>
      </c>
      <c r="I6442" s="4">
        <v>0.1200050468904057</v>
      </c>
    </row>
    <row r="6443" spans="1:9" x14ac:dyDescent="0.25">
      <c r="A6443" t="s">
        <v>6662</v>
      </c>
      <c r="B6443" s="3">
        <v>89.313697814941406</v>
      </c>
      <c r="C6443" s="3">
        <v>19.069999694824219</v>
      </c>
      <c r="D6443" s="4">
        <v>-6.6108415935264286E-3</v>
      </c>
      <c r="E6443" s="4">
        <v>9.4718691808485023E-2</v>
      </c>
      <c r="F6443" s="2">
        <v>3</v>
      </c>
      <c r="G6443" s="4">
        <v>0.20287215232327019</v>
      </c>
      <c r="H6443" s="4">
        <v>-6.6108415935264286E-3</v>
      </c>
      <c r="I6443" s="4">
        <v>0.1453409603976332</v>
      </c>
    </row>
    <row r="6444" spans="1:9" x14ac:dyDescent="0.25">
      <c r="A6444" t="s">
        <v>6663</v>
      </c>
      <c r="B6444" s="3">
        <v>89.908065795898438</v>
      </c>
      <c r="C6444" s="3">
        <v>17.420000076293949</v>
      </c>
      <c r="D6444" s="4">
        <v>5.4286387569724148E-3</v>
      </c>
      <c r="E6444" s="4">
        <v>-6.7451831279291774E-2</v>
      </c>
      <c r="F6444" s="2">
        <v>3</v>
      </c>
      <c r="G6444" s="4">
        <v>0.2124751152781621</v>
      </c>
      <c r="H6444" s="4">
        <v>0</v>
      </c>
      <c r="I6444" s="4">
        <v>0.15484416967945289</v>
      </c>
    </row>
    <row r="6445" spans="1:9" x14ac:dyDescent="0.25">
      <c r="A6445" t="s">
        <v>6664</v>
      </c>
      <c r="B6445" s="3">
        <v>89.422622680664063</v>
      </c>
      <c r="C6445" s="3">
        <v>18.680000305175781</v>
      </c>
      <c r="D6445" s="4">
        <v>6.354193891607629E-3</v>
      </c>
      <c r="E6445" s="4">
        <v>-5.2257677683419927E-2</v>
      </c>
      <c r="F6445" s="2">
        <v>3</v>
      </c>
      <c r="G6445" s="4">
        <v>0.21426070258201291</v>
      </c>
      <c r="H6445" s="4">
        <v>0</v>
      </c>
      <c r="I6445" s="4">
        <v>0.1504016794733225</v>
      </c>
    </row>
    <row r="6446" spans="1:9" x14ac:dyDescent="0.25">
      <c r="A6446" t="s">
        <v>6665</v>
      </c>
      <c r="B6446" s="3">
        <v>88.858001708984375</v>
      </c>
      <c r="C6446" s="3">
        <v>19.70999908447266</v>
      </c>
      <c r="D6446" s="4">
        <v>5.6056568402758078E-3</v>
      </c>
      <c r="E6446" s="4">
        <v>-1.2030158861579651E-2</v>
      </c>
      <c r="F6446" s="2">
        <v>4</v>
      </c>
      <c r="G6446" s="4">
        <v>0.2043534100333175</v>
      </c>
      <c r="H6446" s="4">
        <v>-2.4460926455769361E-3</v>
      </c>
      <c r="I6446" s="4">
        <v>0.14486408335649581</v>
      </c>
    </row>
    <row r="6447" spans="1:9" x14ac:dyDescent="0.25">
      <c r="A6447" t="s">
        <v>6666</v>
      </c>
      <c r="B6447" s="3">
        <v>88.3626708984375</v>
      </c>
      <c r="C6447" s="3">
        <v>19.95000076293945</v>
      </c>
      <c r="D6447" s="4">
        <v>-3.5748502334596029E-3</v>
      </c>
      <c r="E6447" s="4">
        <v>1.1150594313606771E-2</v>
      </c>
      <c r="F6447" s="2">
        <v>4</v>
      </c>
      <c r="G6447" s="4">
        <v>0.21113195450435329</v>
      </c>
      <c r="H6447" s="4">
        <v>-8.0068657441251245E-3</v>
      </c>
      <c r="I6447" s="4">
        <v>0.14020608774325449</v>
      </c>
    </row>
    <row r="6448" spans="1:9" x14ac:dyDescent="0.25">
      <c r="A6448" t="s">
        <v>6667</v>
      </c>
      <c r="B6448" s="3">
        <v>88.6796875</v>
      </c>
      <c r="C6448" s="3">
        <v>19.729999542236332</v>
      </c>
      <c r="D6448" s="4">
        <v>-4.4479161447339433E-3</v>
      </c>
      <c r="E6448" s="4">
        <v>9.8552369041818411E-2</v>
      </c>
      <c r="F6448" s="2">
        <v>4</v>
      </c>
      <c r="G6448" s="4">
        <v>0.21580359405753871</v>
      </c>
      <c r="H6448" s="4">
        <v>-4.4479161447339433E-3</v>
      </c>
      <c r="I6448" s="4">
        <v>0.14599866775331941</v>
      </c>
    </row>
    <row r="6449" spans="1:9" x14ac:dyDescent="0.25">
      <c r="A6449" t="s">
        <v>6668</v>
      </c>
      <c r="B6449" s="3">
        <v>89.075889587402344</v>
      </c>
      <c r="C6449" s="3">
        <v>17.95999908447266</v>
      </c>
      <c r="D6449" s="4">
        <v>5.9286381889389617E-3</v>
      </c>
      <c r="E6449" s="4">
        <v>-0.1126482565429173</v>
      </c>
      <c r="F6449" s="2">
        <v>3</v>
      </c>
      <c r="G6449" s="4">
        <v>0.2278252820415585</v>
      </c>
      <c r="H6449" s="4">
        <v>0</v>
      </c>
      <c r="I6449" s="4">
        <v>0.15284833535875891</v>
      </c>
    </row>
    <row r="6450" spans="1:9" x14ac:dyDescent="0.25">
      <c r="A6450" t="s">
        <v>6669</v>
      </c>
      <c r="B6450" s="3">
        <v>88.5509033203125</v>
      </c>
      <c r="C6450" s="3">
        <v>20.239999771118161</v>
      </c>
      <c r="D6450" s="4">
        <v>7.8344754514314552E-4</v>
      </c>
      <c r="E6450" s="4">
        <v>-5.4054352967839447E-3</v>
      </c>
      <c r="F6450" s="2">
        <v>4</v>
      </c>
      <c r="G6450" s="4">
        <v>0.2124119003002474</v>
      </c>
      <c r="H6450" s="4">
        <v>0</v>
      </c>
      <c r="I6450" s="4">
        <v>0.14785728537775669</v>
      </c>
    </row>
    <row r="6451" spans="1:9" x14ac:dyDescent="0.25">
      <c r="A6451" t="s">
        <v>6670</v>
      </c>
      <c r="B6451" s="3">
        <v>88.481582641601563</v>
      </c>
      <c r="C6451" s="3">
        <v>20.35000038146973</v>
      </c>
      <c r="D6451" s="4">
        <v>1.345723731016824E-3</v>
      </c>
      <c r="E6451" s="4">
        <v>-1.8330881290777309E-2</v>
      </c>
      <c r="F6451" s="2">
        <v>4</v>
      </c>
      <c r="G6451" s="4">
        <v>0.22029089904330321</v>
      </c>
      <c r="H6451" s="4">
        <v>0</v>
      </c>
      <c r="I6451" s="4">
        <v>0.1488789114462408</v>
      </c>
    </row>
    <row r="6452" spans="1:9" x14ac:dyDescent="0.25">
      <c r="A6452" t="s">
        <v>6671</v>
      </c>
      <c r="B6452" s="3">
        <v>88.3626708984375</v>
      </c>
      <c r="C6452" s="3">
        <v>20.729999542236332</v>
      </c>
      <c r="D6452" s="4">
        <v>-2.241794595850832E-4</v>
      </c>
      <c r="E6452" s="4">
        <v>0.11093246043682579</v>
      </c>
      <c r="F6452" s="2">
        <v>4</v>
      </c>
      <c r="G6452" s="4">
        <v>0.21635321052742129</v>
      </c>
      <c r="H6452" s="4">
        <v>-2.241794595850832E-4</v>
      </c>
      <c r="I6452" s="4">
        <v>0.1491466028780013</v>
      </c>
    </row>
    <row r="6453" spans="1:9" x14ac:dyDescent="0.25">
      <c r="A6453" t="s">
        <v>6672</v>
      </c>
      <c r="B6453" s="3">
        <v>88.382484436035156</v>
      </c>
      <c r="C6453" s="3">
        <v>18.659999847412109</v>
      </c>
      <c r="D6453" s="4">
        <v>9.9614575462398935E-3</v>
      </c>
      <c r="E6453" s="4">
        <v>-5.2310851127907558E-2</v>
      </c>
      <c r="F6453" s="2">
        <v>3</v>
      </c>
      <c r="G6453" s="4">
        <v>0.22887469167993019</v>
      </c>
      <c r="H6453" s="4">
        <v>0</v>
      </c>
      <c r="I6453" s="4">
        <v>0.15121029411728129</v>
      </c>
    </row>
    <row r="6454" spans="1:9" x14ac:dyDescent="0.25">
      <c r="A6454" t="s">
        <v>6673</v>
      </c>
      <c r="B6454" s="3">
        <v>87.510749816894531</v>
      </c>
      <c r="C6454" s="3">
        <v>19.690000534057621</v>
      </c>
      <c r="D6454" s="4">
        <v>7.5273305474437002E-3</v>
      </c>
      <c r="E6454" s="4">
        <v>-6.6382153077342854E-2</v>
      </c>
      <c r="F6454" s="2">
        <v>4</v>
      </c>
      <c r="G6454" s="4">
        <v>0.21907597000596349</v>
      </c>
      <c r="H6454" s="4">
        <v>0</v>
      </c>
      <c r="I6454" s="4">
        <v>0.141552930608428</v>
      </c>
    </row>
    <row r="6455" spans="1:9" x14ac:dyDescent="0.25">
      <c r="A6455" t="s">
        <v>6674</v>
      </c>
      <c r="B6455" s="3">
        <v>86.856948852539063</v>
      </c>
      <c r="C6455" s="3">
        <v>21.090000152587891</v>
      </c>
      <c r="D6455" s="4">
        <v>1.8114082473712271E-2</v>
      </c>
      <c r="E6455" s="4">
        <v>-6.3083076937155647E-2</v>
      </c>
      <c r="F6455" s="2">
        <v>4</v>
      </c>
      <c r="G6455" s="4">
        <v>0.22398309379798431</v>
      </c>
      <c r="H6455" s="4">
        <v>0</v>
      </c>
      <c r="I6455" s="4">
        <v>0.13466786569314329</v>
      </c>
    </row>
    <row r="6456" spans="1:9" x14ac:dyDescent="0.25">
      <c r="A6456" t="s">
        <v>6675</v>
      </c>
      <c r="B6456" s="3">
        <v>85.311607360839844</v>
      </c>
      <c r="C6456" s="3">
        <v>22.510000228881839</v>
      </c>
      <c r="D6456" s="4">
        <v>9.3759802565331896E-3</v>
      </c>
      <c r="E6456" s="4">
        <v>-5.3026485344642724E-3</v>
      </c>
      <c r="F6456" s="2">
        <v>4</v>
      </c>
      <c r="G6456" s="4">
        <v>0.19397490209896609</v>
      </c>
      <c r="H6456" s="4">
        <v>-1.729252737344145E-2</v>
      </c>
      <c r="I6456" s="4">
        <v>0.1160049944083439</v>
      </c>
    </row>
    <row r="6457" spans="1:9" x14ac:dyDescent="0.25">
      <c r="A6457" t="s">
        <v>6676</v>
      </c>
      <c r="B6457" s="3">
        <v>84.519157409667969</v>
      </c>
      <c r="C6457" s="3">
        <v>22.629999160766602</v>
      </c>
      <c r="D6457" s="4">
        <v>1.222018332193775E-2</v>
      </c>
      <c r="E6457" s="4">
        <v>3.9981568140335932E-2</v>
      </c>
      <c r="F6457" s="2">
        <v>4</v>
      </c>
      <c r="G6457" s="4">
        <v>0.18711138991356169</v>
      </c>
      <c r="H6457" s="4">
        <v>-2.6420786854068901E-2</v>
      </c>
      <c r="I6457" s="4">
        <v>0.1073359419356907</v>
      </c>
    </row>
    <row r="6458" spans="1:9" x14ac:dyDescent="0.25">
      <c r="A6458" t="s">
        <v>6677</v>
      </c>
      <c r="B6458" s="3">
        <v>83.498786926269531</v>
      </c>
      <c r="C6458" s="3">
        <v>21.760000228881839</v>
      </c>
      <c r="D6458" s="4">
        <v>-2.485048239922349E-3</v>
      </c>
      <c r="E6458" s="4">
        <v>-5.6374642982127243E-2</v>
      </c>
      <c r="F6458" s="2">
        <v>4</v>
      </c>
      <c r="G6458" s="4">
        <v>0.1776351022074458</v>
      </c>
      <c r="H6458" s="4">
        <v>-3.817447114045236E-2</v>
      </c>
      <c r="I6458" s="4">
        <v>9.5645142274499273E-2</v>
      </c>
    </row>
    <row r="6459" spans="1:9" x14ac:dyDescent="0.25">
      <c r="A6459" t="s">
        <v>6678</v>
      </c>
      <c r="B6459" s="3">
        <v>83.706802368164063</v>
      </c>
      <c r="C6459" s="3">
        <v>23.059999465942379</v>
      </c>
      <c r="D6459" s="4">
        <v>-7.5170626258456164E-3</v>
      </c>
      <c r="E6459" s="4">
        <v>8.1613498875451551E-2</v>
      </c>
      <c r="F6459" s="2">
        <v>4</v>
      </c>
      <c r="G6459" s="4">
        <v>0.17861632801394189</v>
      </c>
      <c r="H6459" s="4">
        <v>-3.5778333785932197E-2</v>
      </c>
      <c r="I6459" s="4">
        <v>9.9840347399847706E-2</v>
      </c>
    </row>
    <row r="6460" spans="1:9" x14ac:dyDescent="0.25">
      <c r="A6460" t="s">
        <v>6679</v>
      </c>
      <c r="B6460" s="3">
        <v>84.340797424316406</v>
      </c>
      <c r="C6460" s="3">
        <v>21.319999694824219</v>
      </c>
      <c r="D6460" s="4">
        <v>-4.9087922226973557E-3</v>
      </c>
      <c r="E6460" s="4">
        <v>-1.7511569343546921E-2</v>
      </c>
      <c r="F6460" s="2">
        <v>4</v>
      </c>
      <c r="G6460" s="4">
        <v>0.20346137633783029</v>
      </c>
      <c r="H6460" s="4">
        <v>-2.8475321938388531E-2</v>
      </c>
      <c r="I6460" s="4">
        <v>0.10965236730961481</v>
      </c>
    </row>
    <row r="6461" spans="1:9" x14ac:dyDescent="0.25">
      <c r="A6461" t="s">
        <v>6680</v>
      </c>
      <c r="B6461" s="3">
        <v>84.756851196289063</v>
      </c>
      <c r="C6461" s="3">
        <v>21.70000076293945</v>
      </c>
      <c r="D6461" s="4">
        <v>-6.9639676997471636E-3</v>
      </c>
      <c r="E6461" s="4">
        <v>-5.0434986564167339E-3</v>
      </c>
      <c r="F6461" s="2">
        <v>4</v>
      </c>
      <c r="G6461" s="4">
        <v>0.22375078389778921</v>
      </c>
      <c r="H6461" s="4">
        <v>-2.368278357953835E-2</v>
      </c>
      <c r="I6461" s="4">
        <v>0.1168751027464603</v>
      </c>
    </row>
    <row r="6462" spans="1:9" x14ac:dyDescent="0.25">
      <c r="A6462" t="s">
        <v>6681</v>
      </c>
      <c r="B6462" s="3">
        <v>85.351234436035156</v>
      </c>
      <c r="C6462" s="3">
        <v>21.809999465942379</v>
      </c>
      <c r="D6462" s="4">
        <v>2.3269032520378818E-3</v>
      </c>
      <c r="E6462" s="4">
        <v>2.7585961352820649E-3</v>
      </c>
      <c r="F6462" s="2">
        <v>4</v>
      </c>
      <c r="G6462" s="4">
        <v>0.23828033423248621</v>
      </c>
      <c r="H6462" s="4">
        <v>-1.683606166944818E-2</v>
      </c>
      <c r="I6462" s="4">
        <v>0.1264923857195068</v>
      </c>
    </row>
    <row r="6463" spans="1:9" x14ac:dyDescent="0.25">
      <c r="A6463" t="s">
        <v>6682</v>
      </c>
      <c r="B6463" s="3">
        <v>85.153091430664063</v>
      </c>
      <c r="C6463" s="3">
        <v>21.75</v>
      </c>
      <c r="D6463" s="4">
        <v>1.1552426749639191E-3</v>
      </c>
      <c r="E6463" s="4">
        <v>-9.1116517534312047E-3</v>
      </c>
      <c r="F6463" s="2">
        <v>4</v>
      </c>
      <c r="G6463" s="4">
        <v>0.22921633670781241</v>
      </c>
      <c r="H6463" s="4">
        <v>-1.9118478072684741E-2</v>
      </c>
      <c r="I6463" s="4">
        <v>0.12557633763675249</v>
      </c>
    </row>
    <row r="6464" spans="1:9" x14ac:dyDescent="0.25">
      <c r="A6464" t="s">
        <v>6683</v>
      </c>
      <c r="B6464" s="3">
        <v>85.054832458496094</v>
      </c>
      <c r="C6464" s="3">
        <v>21.95000076293945</v>
      </c>
      <c r="D6464" s="4">
        <v>9.3761289300346995E-3</v>
      </c>
      <c r="E6464" s="4">
        <v>-2.0089234966707781E-2</v>
      </c>
      <c r="F6464" s="2">
        <v>4</v>
      </c>
      <c r="G6464" s="4">
        <v>0.22229030810121089</v>
      </c>
      <c r="H6464" s="4">
        <v>-2.025032670605598E-2</v>
      </c>
      <c r="I6464" s="4">
        <v>0.12620723242336321</v>
      </c>
    </row>
    <row r="6465" spans="1:9" x14ac:dyDescent="0.25">
      <c r="A6465" t="s">
        <v>6684</v>
      </c>
      <c r="B6465" s="3">
        <v>84.264755249023438</v>
      </c>
      <c r="C6465" s="3">
        <v>22.39999961853027</v>
      </c>
      <c r="D6465" s="4">
        <v>1.9111659611769079E-2</v>
      </c>
      <c r="E6465" s="4">
        <v>-0.1354689405462276</v>
      </c>
      <c r="F6465" s="2">
        <v>4</v>
      </c>
      <c r="G6465" s="4">
        <v>0.23623655331462159</v>
      </c>
      <c r="H6465" s="4">
        <v>-2.9351254489736519E-2</v>
      </c>
      <c r="I6465" s="4">
        <v>0.117546395083987</v>
      </c>
    </row>
    <row r="6466" spans="1:9" x14ac:dyDescent="0.25">
      <c r="A6466" t="s">
        <v>6685</v>
      </c>
      <c r="B6466" s="3">
        <v>82.684516906738281</v>
      </c>
      <c r="C6466" s="3">
        <v>25.909999847412109</v>
      </c>
      <c r="D6466" s="4">
        <v>6.7338688027478444E-3</v>
      </c>
      <c r="E6466" s="4">
        <v>-2.263298288530546E-2</v>
      </c>
      <c r="F6466" s="2">
        <v>5</v>
      </c>
      <c r="G6466" s="4">
        <v>0.23173669518087661</v>
      </c>
      <c r="H6466" s="4">
        <v>-4.7554076773066889E-2</v>
      </c>
      <c r="I6466" s="4">
        <v>9.8022883040451037E-2</v>
      </c>
    </row>
    <row r="6467" spans="1:9" x14ac:dyDescent="0.25">
      <c r="A6467" t="s">
        <v>6686</v>
      </c>
      <c r="B6467" s="3">
        <v>82.131454467773438</v>
      </c>
      <c r="C6467" s="3">
        <v>26.510000228881839</v>
      </c>
      <c r="D6467" s="4">
        <v>9.6282778102652067E-4</v>
      </c>
      <c r="E6467" s="4">
        <v>2.3552147464710241E-2</v>
      </c>
      <c r="F6467" s="2">
        <v>5</v>
      </c>
      <c r="G6467" s="4">
        <v>0.1913009663527234</v>
      </c>
      <c r="H6467" s="4">
        <v>-5.3924822893240298E-2</v>
      </c>
      <c r="I6467" s="4">
        <v>9.194158229685212E-2</v>
      </c>
    </row>
    <row r="6468" spans="1:9" x14ac:dyDescent="0.25">
      <c r="A6468" t="s">
        <v>6687</v>
      </c>
      <c r="B6468" s="3">
        <v>82.052452087402344</v>
      </c>
      <c r="C6468" s="3">
        <v>25.89999961853027</v>
      </c>
      <c r="D6468" s="4">
        <v>-8.3550683686612892E-3</v>
      </c>
      <c r="E6468" s="4">
        <v>2.290679031187404E-2</v>
      </c>
      <c r="F6468" s="2">
        <v>5</v>
      </c>
      <c r="G6468" s="4">
        <v>0.2013731569629913</v>
      </c>
      <c r="H6468" s="4">
        <v>-5.4834854153319353E-2</v>
      </c>
      <c r="I6468" s="4">
        <v>9.1936893677446507E-2</v>
      </c>
    </row>
    <row r="6469" spans="1:9" x14ac:dyDescent="0.25">
      <c r="A6469" t="s">
        <v>6688</v>
      </c>
      <c r="B6469" s="3">
        <v>82.743782043457031</v>
      </c>
      <c r="C6469" s="3">
        <v>25.319999694824219</v>
      </c>
      <c r="D6469" s="4">
        <v>-9.2243398402721555E-3</v>
      </c>
      <c r="E6469" s="4">
        <v>5.9414230081952901E-2</v>
      </c>
      <c r="F6469" s="2">
        <v>5</v>
      </c>
      <c r="G6469" s="4">
        <v>0.18874556867165551</v>
      </c>
      <c r="H6469" s="4">
        <v>-4.6871399532285252E-2</v>
      </c>
      <c r="I6469" s="4">
        <v>0.102131492095586</v>
      </c>
    </row>
    <row r="6470" spans="1:9" x14ac:dyDescent="0.25">
      <c r="A6470" t="s">
        <v>6689</v>
      </c>
      <c r="B6470" s="3">
        <v>83.514144897460938</v>
      </c>
      <c r="C6470" s="3">
        <v>23.89999961853027</v>
      </c>
      <c r="D6470" s="4">
        <v>-9.4471729077238997E-4</v>
      </c>
      <c r="E6470" s="4">
        <v>-4.9958716463975872E-3</v>
      </c>
      <c r="F6470" s="2">
        <v>4</v>
      </c>
      <c r="G6470" s="4">
        <v>0.19212812258840639</v>
      </c>
      <c r="H6470" s="4">
        <v>-3.7997562118092243E-2</v>
      </c>
      <c r="I6470" s="4">
        <v>0.1134368830220347</v>
      </c>
    </row>
    <row r="6471" spans="1:9" x14ac:dyDescent="0.25">
      <c r="A6471" t="s">
        <v>6690</v>
      </c>
      <c r="B6471" s="3">
        <v>83.593116760253906</v>
      </c>
      <c r="C6471" s="3">
        <v>24.020000457763668</v>
      </c>
      <c r="D6471" s="4">
        <v>-9.8276936396256565E-3</v>
      </c>
      <c r="E6471" s="4">
        <v>1.0092504801858301E-2</v>
      </c>
      <c r="F6471" s="2">
        <v>4</v>
      </c>
      <c r="G6471" s="4">
        <v>0.19692300801719889</v>
      </c>
      <c r="H6471" s="4">
        <v>-3.7087882391092841E-2</v>
      </c>
      <c r="I6471" s="4">
        <v>0.11577255585860539</v>
      </c>
    </row>
    <row r="6472" spans="1:9" x14ac:dyDescent="0.25">
      <c r="A6472" t="s">
        <v>6691</v>
      </c>
      <c r="B6472" s="3">
        <v>84.422798156738281</v>
      </c>
      <c r="C6472" s="3">
        <v>23.780000686645511</v>
      </c>
      <c r="D6472" s="4">
        <v>2.5810507187746801E-3</v>
      </c>
      <c r="E6472" s="4">
        <v>1.493812961634533E-2</v>
      </c>
      <c r="F6472" s="2">
        <v>4</v>
      </c>
      <c r="G6472" s="4">
        <v>0.20745258833565791</v>
      </c>
      <c r="H6472" s="4">
        <v>-2.753075255322868E-2</v>
      </c>
      <c r="I6472" s="4">
        <v>0.1279623842145243</v>
      </c>
    </row>
    <row r="6473" spans="1:9" x14ac:dyDescent="0.25">
      <c r="A6473" t="s">
        <v>6692</v>
      </c>
      <c r="B6473" s="3">
        <v>84.205459594726563</v>
      </c>
      <c r="C6473" s="3">
        <v>23.430000305175781</v>
      </c>
      <c r="D6473" s="4">
        <v>2.0100370608554741E-2</v>
      </c>
      <c r="E6473" s="4">
        <v>-0.1057252052328909</v>
      </c>
      <c r="F6473" s="2">
        <v>4</v>
      </c>
      <c r="G6473" s="4">
        <v>0.22763682165895149</v>
      </c>
      <c r="H6473" s="4">
        <v>-3.003428326359792E-2</v>
      </c>
      <c r="I6473" s="4">
        <v>0.12621378273905681</v>
      </c>
    </row>
    <row r="6474" spans="1:9" x14ac:dyDescent="0.25">
      <c r="A6474" t="s">
        <v>6693</v>
      </c>
      <c r="B6474" s="3">
        <v>82.546249389648438</v>
      </c>
      <c r="C6474" s="3">
        <v>26.20000076293945</v>
      </c>
      <c r="D6474" s="4">
        <v>5.533850596814549E-3</v>
      </c>
      <c r="E6474" s="4">
        <v>-3.8146973988739669E-4</v>
      </c>
      <c r="F6474" s="2">
        <v>5</v>
      </c>
      <c r="G6474" s="4">
        <v>0.2257589349137363</v>
      </c>
      <c r="H6474" s="4">
        <v>-4.9146785273927802E-2</v>
      </c>
      <c r="I6474" s="4">
        <v>0.1051043439588146</v>
      </c>
    </row>
    <row r="6475" spans="1:9" x14ac:dyDescent="0.25">
      <c r="A6475" t="s">
        <v>6694</v>
      </c>
      <c r="B6475" s="3">
        <v>82.091964721679688</v>
      </c>
      <c r="C6475" s="3">
        <v>26.20999908447266</v>
      </c>
      <c r="D6475" s="4">
        <v>9.6375697026074292E-4</v>
      </c>
      <c r="E6475" s="4">
        <v>-1.540201885179771E-2</v>
      </c>
      <c r="F6475" s="2">
        <v>5</v>
      </c>
      <c r="G6475" s="4">
        <v>0.19955339872931571</v>
      </c>
      <c r="H6475" s="4">
        <v>-5.4379706698374997E-2</v>
      </c>
      <c r="I6475" s="4">
        <v>0.1001981050375385</v>
      </c>
    </row>
    <row r="6476" spans="1:9" x14ac:dyDescent="0.25">
      <c r="A6476" t="s">
        <v>6695</v>
      </c>
      <c r="B6476" s="3">
        <v>82.012924194335938</v>
      </c>
      <c r="C6476" s="3">
        <v>26.620000839233398</v>
      </c>
      <c r="D6476" s="4">
        <v>-3.4805323337235849E-3</v>
      </c>
      <c r="E6476" s="4">
        <v>4.8444327654707742E-2</v>
      </c>
      <c r="F6476" s="2">
        <v>5</v>
      </c>
      <c r="G6476" s="4">
        <v>0.1994244332674984</v>
      </c>
      <c r="H6476" s="4">
        <v>-5.5290177374803677E-2</v>
      </c>
      <c r="I6476" s="4">
        <v>0.10022040694648961</v>
      </c>
    </row>
    <row r="6477" spans="1:9" x14ac:dyDescent="0.25">
      <c r="A6477" t="s">
        <v>6696</v>
      </c>
      <c r="B6477" s="3">
        <v>82.299369812011719</v>
      </c>
      <c r="C6477" s="3">
        <v>25.389999389648441</v>
      </c>
      <c r="D6477" s="4">
        <v>1.276154640357063E-2</v>
      </c>
      <c r="E6477" s="4">
        <v>-9.7083974683813912E-2</v>
      </c>
      <c r="F6477" s="2">
        <v>5</v>
      </c>
      <c r="G6477" s="4">
        <v>0.2091325454889876</v>
      </c>
      <c r="H6477" s="4">
        <v>-5.199060000544875E-2</v>
      </c>
      <c r="I6477" s="4">
        <v>0.10509345073231199</v>
      </c>
    </row>
    <row r="6478" spans="1:9" x14ac:dyDescent="0.25">
      <c r="A6478" t="s">
        <v>6697</v>
      </c>
      <c r="B6478" s="3">
        <v>81.262336730957031</v>
      </c>
      <c r="C6478" s="3">
        <v>28.120000839233398</v>
      </c>
      <c r="D6478" s="4">
        <v>-1.437442367155861E-2</v>
      </c>
      <c r="E6478" s="4">
        <v>1.9949261896888389E-2</v>
      </c>
      <c r="F6478" s="2">
        <v>5</v>
      </c>
      <c r="G6478" s="4">
        <v>0.1820388139412705</v>
      </c>
      <c r="H6478" s="4">
        <v>-6.3936221353349643E-2</v>
      </c>
      <c r="I6478" s="4">
        <v>9.2192096460365525E-2</v>
      </c>
    </row>
    <row r="6479" spans="1:9" x14ac:dyDescent="0.25">
      <c r="A6479" t="s">
        <v>6698</v>
      </c>
      <c r="B6479" s="3">
        <v>82.447471618652344</v>
      </c>
      <c r="C6479" s="3">
        <v>27.569999694824219</v>
      </c>
      <c r="D6479" s="4">
        <v>1.1143149688565E-2</v>
      </c>
      <c r="E6479" s="4">
        <v>-4.6020759213203477E-2</v>
      </c>
      <c r="F6479" s="2">
        <v>5</v>
      </c>
      <c r="G6479" s="4">
        <v>0.2047481764153056</v>
      </c>
      <c r="H6479" s="4">
        <v>-5.0284609969653893E-2</v>
      </c>
      <c r="I6479" s="4">
        <v>0.10922666222298071</v>
      </c>
    </row>
    <row r="6480" spans="1:9" x14ac:dyDescent="0.25">
      <c r="A6480" t="s">
        <v>6699</v>
      </c>
      <c r="B6480" s="3">
        <v>81.538871765136719</v>
      </c>
      <c r="C6480" s="3">
        <v>28.89999961853027</v>
      </c>
      <c r="D6480" s="4">
        <v>-1.6205623355907028E-2</v>
      </c>
      <c r="E6480" s="4">
        <v>4.6343183939324017E-2</v>
      </c>
      <c r="F6480" s="2">
        <v>5</v>
      </c>
      <c r="G6480" s="4">
        <v>0.1931722068007089</v>
      </c>
      <c r="H6480" s="4">
        <v>-6.0750804351627941E-2</v>
      </c>
      <c r="I6480" s="4">
        <v>9.7978511285315095E-2</v>
      </c>
    </row>
    <row r="6481" spans="1:9" x14ac:dyDescent="0.25">
      <c r="A6481" t="s">
        <v>6700</v>
      </c>
      <c r="B6481" s="3">
        <v>82.882026672363281</v>
      </c>
      <c r="C6481" s="3">
        <v>27.620000839233398</v>
      </c>
      <c r="D6481" s="4">
        <v>-1.6639755206186321E-2</v>
      </c>
      <c r="E6481" s="4">
        <v>0.13196726520674759</v>
      </c>
      <c r="F6481" s="2">
        <v>5</v>
      </c>
      <c r="G6481" s="4">
        <v>0.1934083860910718</v>
      </c>
      <c r="H6481" s="4">
        <v>-4.5278954681234218E-2</v>
      </c>
      <c r="I6481" s="4">
        <v>0.11706189298910789</v>
      </c>
    </row>
    <row r="6482" spans="1:9" x14ac:dyDescent="0.25">
      <c r="A6482" t="s">
        <v>6701</v>
      </c>
      <c r="B6482" s="3">
        <v>84.284500122070313</v>
      </c>
      <c r="C6482" s="3">
        <v>24.39999961853027</v>
      </c>
      <c r="D6482" s="4">
        <v>-5.5930640820618382E-3</v>
      </c>
      <c r="E6482" s="4">
        <v>-2.4529627223277561E-3</v>
      </c>
      <c r="F6482" s="2">
        <v>5</v>
      </c>
      <c r="G6482" s="4">
        <v>0.20884774630709241</v>
      </c>
      <c r="H6482" s="4">
        <v>-2.9123812587169229E-2</v>
      </c>
      <c r="I6482" s="4">
        <v>0.13711780207166299</v>
      </c>
    </row>
    <row r="6483" spans="1:9" x14ac:dyDescent="0.25">
      <c r="A6483" t="s">
        <v>6702</v>
      </c>
      <c r="B6483" s="3">
        <v>84.758560180664063</v>
      </c>
      <c r="C6483" s="3">
        <v>24.45999908447266</v>
      </c>
      <c r="D6483" s="4">
        <v>-6.0227494676691204E-3</v>
      </c>
      <c r="E6483" s="4">
        <v>-2.4720926679404179E-2</v>
      </c>
      <c r="F6483" s="2">
        <v>5</v>
      </c>
      <c r="G6483" s="4">
        <v>0.20787410289900249</v>
      </c>
      <c r="H6483" s="4">
        <v>-2.3663097727074981E-2</v>
      </c>
      <c r="I6483" s="4">
        <v>0.14487911838526021</v>
      </c>
    </row>
    <row r="6484" spans="1:9" x14ac:dyDescent="0.25">
      <c r="A6484" t="s">
        <v>6703</v>
      </c>
      <c r="B6484" s="3">
        <v>85.272132873535156</v>
      </c>
      <c r="C6484" s="3">
        <v>25.079999923706051</v>
      </c>
      <c r="D6484" s="4">
        <v>7.2329831457191851E-3</v>
      </c>
      <c r="E6484" s="4">
        <v>-7.9970663494935756E-2</v>
      </c>
      <c r="F6484" s="2">
        <v>5</v>
      </c>
      <c r="G6484" s="4">
        <v>0.22678889052922391</v>
      </c>
      <c r="H6484" s="4">
        <v>-1.774723541203627E-2</v>
      </c>
      <c r="I6484" s="4">
        <v>0.15319706873771469</v>
      </c>
    </row>
    <row r="6485" spans="1:9" x14ac:dyDescent="0.25">
      <c r="A6485" t="s">
        <v>6704</v>
      </c>
      <c r="B6485" s="3">
        <v>84.6597900390625</v>
      </c>
      <c r="C6485" s="3">
        <v>27.260000228881839</v>
      </c>
      <c r="D6485" s="4">
        <v>-1.8631421231221079E-3</v>
      </c>
      <c r="E6485" s="4">
        <v>-7.3315459165157471E-4</v>
      </c>
      <c r="F6485" s="2">
        <v>5</v>
      </c>
      <c r="G6485" s="4">
        <v>0.22623893857140229</v>
      </c>
      <c r="H6485" s="4">
        <v>-2.4800834539531191E-2</v>
      </c>
      <c r="I6485" s="4">
        <v>0.14605441308618319</v>
      </c>
    </row>
    <row r="6486" spans="1:9" x14ac:dyDescent="0.25">
      <c r="A6486" t="s">
        <v>6705</v>
      </c>
      <c r="B6486" s="3">
        <v>84.817817687988281</v>
      </c>
      <c r="C6486" s="3">
        <v>27.280000686645511</v>
      </c>
      <c r="D6486" s="4">
        <v>3.03683412095479E-3</v>
      </c>
      <c r="E6486" s="4">
        <v>1.563663688570727E-2</v>
      </c>
      <c r="F6486" s="2">
        <v>5</v>
      </c>
      <c r="G6486" s="4">
        <v>0.223687060788752</v>
      </c>
      <c r="H6486" s="4">
        <v>-2.298050836956322E-2</v>
      </c>
      <c r="I6486" s="4">
        <v>0.14929207887336179</v>
      </c>
    </row>
    <row r="6487" spans="1:9" x14ac:dyDescent="0.25">
      <c r="A6487" t="s">
        <v>6706</v>
      </c>
      <c r="B6487" s="3">
        <v>84.561019897460938</v>
      </c>
      <c r="C6487" s="3">
        <v>26.860000610351559</v>
      </c>
      <c r="D6487" s="4">
        <v>-2.5938571351987409E-2</v>
      </c>
      <c r="E6487" s="4">
        <v>7.3541171819480944E-2</v>
      </c>
      <c r="F6487" s="2">
        <v>5</v>
      </c>
      <c r="G6487" s="4">
        <v>0.21315355859028079</v>
      </c>
      <c r="H6487" s="4">
        <v>-2.5938571351987409E-2</v>
      </c>
      <c r="I6487" s="4">
        <v>0.1467953668908584</v>
      </c>
    </row>
    <row r="6488" spans="1:9" x14ac:dyDescent="0.25">
      <c r="A6488" t="s">
        <v>6707</v>
      </c>
      <c r="B6488" s="3">
        <v>86.812820434570313</v>
      </c>
      <c r="C6488" s="3">
        <v>25.020000457763668</v>
      </c>
      <c r="D6488" s="4">
        <v>4.3424565110015134E-3</v>
      </c>
      <c r="E6488" s="4">
        <v>-4.2479859879580813E-2</v>
      </c>
      <c r="F6488" s="2">
        <v>5</v>
      </c>
      <c r="G6488" s="4">
        <v>0.23921528225352379</v>
      </c>
      <c r="H6488" s="4">
        <v>0</v>
      </c>
      <c r="I6488" s="4">
        <v>0.17845934212052031</v>
      </c>
    </row>
    <row r="6489" spans="1:9" x14ac:dyDescent="0.25">
      <c r="A6489" t="s">
        <v>6708</v>
      </c>
      <c r="B6489" s="3">
        <v>86.437469482421875</v>
      </c>
      <c r="C6489" s="3">
        <v>26.129999160766602</v>
      </c>
      <c r="D6489" s="4">
        <v>7.8301765359081177E-3</v>
      </c>
      <c r="E6489" s="4">
        <v>1.9906257019016719E-2</v>
      </c>
      <c r="F6489" s="2">
        <v>5</v>
      </c>
      <c r="G6489" s="4">
        <v>0.23695812336202729</v>
      </c>
      <c r="H6489" s="4">
        <v>-3.643315955732862E-3</v>
      </c>
      <c r="I6489" s="4">
        <v>0.1746727938467787</v>
      </c>
    </row>
    <row r="6490" spans="1:9" x14ac:dyDescent="0.25">
      <c r="A6490" t="s">
        <v>6709</v>
      </c>
      <c r="B6490" s="3">
        <v>85.765907287597656</v>
      </c>
      <c r="C6490" s="3">
        <v>25.620000839233398</v>
      </c>
      <c r="D6490" s="4">
        <v>1.011960852516358E-2</v>
      </c>
      <c r="E6490" s="4">
        <v>-3.756573886076553E-2</v>
      </c>
      <c r="F6490" s="2">
        <v>5</v>
      </c>
      <c r="G6490" s="4">
        <v>0.24050698143947469</v>
      </c>
      <c r="H6490" s="4">
        <v>-1.1384351013458799E-2</v>
      </c>
      <c r="I6490" s="4">
        <v>0.16653321491511239</v>
      </c>
    </row>
    <row r="6491" spans="1:9" x14ac:dyDescent="0.25">
      <c r="A6491" t="s">
        <v>6710</v>
      </c>
      <c r="B6491" s="3">
        <v>84.906684875488281</v>
      </c>
      <c r="C6491" s="3">
        <v>26.620000839233398</v>
      </c>
      <c r="D6491" s="4">
        <v>-4.9766861450226676E-3</v>
      </c>
      <c r="E6491" s="4">
        <v>4.9684550416277277E-2</v>
      </c>
      <c r="F6491" s="2">
        <v>5</v>
      </c>
      <c r="G6491" s="4">
        <v>0.22393600144291501</v>
      </c>
      <c r="H6491" s="4">
        <v>-2.1288527969494209E-2</v>
      </c>
      <c r="I6491" s="4">
        <v>0.155983787002413</v>
      </c>
    </row>
    <row r="6492" spans="1:9" x14ac:dyDescent="0.25">
      <c r="A6492" t="s">
        <v>6711</v>
      </c>
      <c r="B6492" s="3">
        <v>85.331352233886719</v>
      </c>
      <c r="C6492" s="3">
        <v>25.360000610351559</v>
      </c>
      <c r="D6492" s="4">
        <v>7.57944567122526E-3</v>
      </c>
      <c r="E6492" s="4">
        <v>-7.5801745015435684E-2</v>
      </c>
      <c r="F6492" s="2">
        <v>5</v>
      </c>
      <c r="G6492" s="4">
        <v>0.2500955352752896</v>
      </c>
      <c r="H6492" s="4">
        <v>-1.6393426764318989E-2</v>
      </c>
      <c r="I6492" s="4">
        <v>0.16279999289888639</v>
      </c>
    </row>
    <row r="6493" spans="1:9" x14ac:dyDescent="0.25">
      <c r="A6493" t="s">
        <v>6712</v>
      </c>
      <c r="B6493" s="3">
        <v>84.689453125</v>
      </c>
      <c r="C6493" s="3">
        <v>27.440000534057621</v>
      </c>
      <c r="D6493" s="4">
        <v>-6.141902396943677E-3</v>
      </c>
      <c r="E6493" s="4">
        <v>8.9321157296441189E-2</v>
      </c>
      <c r="F6493" s="2">
        <v>5</v>
      </c>
      <c r="G6493" s="4">
        <v>0.2308423791313727</v>
      </c>
      <c r="H6493" s="4">
        <v>-2.3792538184990501E-2</v>
      </c>
      <c r="I6493" s="4">
        <v>0.15499659498361379</v>
      </c>
    </row>
    <row r="6494" spans="1:9" x14ac:dyDescent="0.25">
      <c r="A6494" t="s">
        <v>6713</v>
      </c>
      <c r="B6494" s="3">
        <v>85.212821960449219</v>
      </c>
      <c r="C6494" s="3">
        <v>25.190000534057621</v>
      </c>
      <c r="D6494" s="4">
        <v>7.9436938447112748E-3</v>
      </c>
      <c r="E6494" s="4">
        <v>-1.6783774047239519E-2</v>
      </c>
      <c r="F6494" s="2">
        <v>5</v>
      </c>
      <c r="G6494" s="4">
        <v>0.2238746291206819</v>
      </c>
      <c r="H6494" s="4">
        <v>-1.7759714219379941E-2</v>
      </c>
      <c r="I6494" s="4">
        <v>0.1629948016346581</v>
      </c>
    </row>
    <row r="6495" spans="1:9" x14ac:dyDescent="0.25">
      <c r="A6495" t="s">
        <v>6714</v>
      </c>
      <c r="B6495" s="3">
        <v>84.541252136230469</v>
      </c>
      <c r="C6495" s="3">
        <v>25.620000839233398</v>
      </c>
      <c r="D6495" s="4">
        <v>-1.427904385434375E-2</v>
      </c>
      <c r="E6495" s="4">
        <v>6.0869616725591769E-2</v>
      </c>
      <c r="F6495" s="2">
        <v>5</v>
      </c>
      <c r="G6495" s="4">
        <v>0.20578295323373391</v>
      </c>
      <c r="H6495" s="4">
        <v>-2.5500837220428171E-2</v>
      </c>
      <c r="I6495" s="4">
        <v>0.1545758479059556</v>
      </c>
    </row>
    <row r="6496" spans="1:9" x14ac:dyDescent="0.25">
      <c r="A6496" t="s">
        <v>6715</v>
      </c>
      <c r="B6496" s="3">
        <v>85.765907287597656</v>
      </c>
      <c r="C6496" s="3">
        <v>24.14999961853027</v>
      </c>
      <c r="D6496" s="4">
        <v>1.8292473038800109E-2</v>
      </c>
      <c r="E6496" s="4">
        <v>-3.669725119637246E-2</v>
      </c>
      <c r="F6496" s="2">
        <v>4</v>
      </c>
      <c r="G6496" s="4">
        <v>0.22019474689839161</v>
      </c>
      <c r="H6496" s="4">
        <v>-1.1384351013458799E-2</v>
      </c>
      <c r="I6496" s="4">
        <v>0.1721054680215999</v>
      </c>
    </row>
    <row r="6497" spans="1:9" x14ac:dyDescent="0.25">
      <c r="A6497" t="s">
        <v>6716</v>
      </c>
      <c r="B6497" s="3">
        <v>84.2252197265625</v>
      </c>
      <c r="C6497" s="3">
        <v>25.069999694824219</v>
      </c>
      <c r="D6497" s="4">
        <v>-8.1411973444097674E-3</v>
      </c>
      <c r="E6497" s="4">
        <v>3.9905144034135809E-4</v>
      </c>
      <c r="F6497" s="2">
        <v>5</v>
      </c>
      <c r="G6497" s="4">
        <v>0.21172721240795739</v>
      </c>
      <c r="H6497" s="4">
        <v>-2.9143713459549581E-2</v>
      </c>
      <c r="I6497" s="4">
        <v>0.1519012180821073</v>
      </c>
    </row>
    <row r="6498" spans="1:9" x14ac:dyDescent="0.25">
      <c r="A6498" t="s">
        <v>6717</v>
      </c>
      <c r="B6498" s="3">
        <v>84.916542053222656</v>
      </c>
      <c r="C6498" s="3">
        <v>25.059999465942379</v>
      </c>
      <c r="D6498" s="4">
        <v>-7.6181233980493479E-3</v>
      </c>
      <c r="E6498" s="4">
        <v>2.704917449715372E-2</v>
      </c>
      <c r="F6498" s="2">
        <v>5</v>
      </c>
      <c r="G6498" s="4">
        <v>0.2443739670913718</v>
      </c>
      <c r="H6498" s="4">
        <v>-2.1174905197098529E-2</v>
      </c>
      <c r="I6498" s="4">
        <v>0.1621121460293535</v>
      </c>
    </row>
    <row r="6499" spans="1:9" x14ac:dyDescent="0.25">
      <c r="A6499" t="s">
        <v>6718</v>
      </c>
      <c r="B6499" s="3">
        <v>85.568412780761719</v>
      </c>
      <c r="C6499" s="3">
        <v>24.39999961853027</v>
      </c>
      <c r="D6499" s="4">
        <v>-1.366085185419696E-2</v>
      </c>
      <c r="E6499" s="4">
        <v>4.4520504323867893E-2</v>
      </c>
      <c r="F6499" s="2">
        <v>5</v>
      </c>
      <c r="G6499" s="4">
        <v>0.26258893918700782</v>
      </c>
      <c r="H6499" s="4">
        <v>-1.366085185419696E-2</v>
      </c>
      <c r="I6499" s="4">
        <v>0.17194324715302581</v>
      </c>
    </row>
    <row r="6500" spans="1:9" x14ac:dyDescent="0.25">
      <c r="A6500" t="s">
        <v>6719</v>
      </c>
      <c r="B6500" s="3">
        <v>86.7535400390625</v>
      </c>
      <c r="C6500" s="3">
        <v>23.360000610351559</v>
      </c>
      <c r="D6500" s="4">
        <v>4.8038292783598724E-3</v>
      </c>
      <c r="E6500" s="4">
        <v>-7.2248224110944559E-3</v>
      </c>
      <c r="F6500" s="2">
        <v>4</v>
      </c>
      <c r="G6500" s="4">
        <v>0.27823687000720332</v>
      </c>
      <c r="H6500" s="4">
        <v>0</v>
      </c>
      <c r="I6500" s="4">
        <v>0.1892046239517868</v>
      </c>
    </row>
    <row r="6501" spans="1:9" x14ac:dyDescent="0.25">
      <c r="A6501" t="s">
        <v>6720</v>
      </c>
      <c r="B6501" s="3">
        <v>86.338783264160156</v>
      </c>
      <c r="C6501" s="3">
        <v>23.530000686645511</v>
      </c>
      <c r="D6501" s="4">
        <v>5.7524655232894517E-3</v>
      </c>
      <c r="E6501" s="4">
        <v>3.3831302724969259E-2</v>
      </c>
      <c r="F6501" s="2">
        <v>4</v>
      </c>
      <c r="G6501" s="4">
        <v>0.2480900244972721</v>
      </c>
      <c r="H6501" s="4">
        <v>0</v>
      </c>
      <c r="I6501" s="4">
        <v>0.1846401842921048</v>
      </c>
    </row>
    <row r="6502" spans="1:9" x14ac:dyDescent="0.25">
      <c r="A6502" t="s">
        <v>6721</v>
      </c>
      <c r="B6502" s="3">
        <v>85.844963073730469</v>
      </c>
      <c r="C6502" s="3">
        <v>22.760000228881839</v>
      </c>
      <c r="D6502" s="4">
        <v>-2.524390428769618E-3</v>
      </c>
      <c r="E6502" s="4">
        <v>6.1891858733096328E-3</v>
      </c>
      <c r="F6502" s="2">
        <v>4</v>
      </c>
      <c r="G6502" s="4">
        <v>0.22779302655323819</v>
      </c>
      <c r="H6502" s="4">
        <v>-3.6677525029902291E-3</v>
      </c>
      <c r="I6502" s="4">
        <v>0.17893354604604039</v>
      </c>
    </row>
    <row r="6503" spans="1:9" x14ac:dyDescent="0.25">
      <c r="A6503" t="s">
        <v>6722</v>
      </c>
      <c r="B6503" s="3">
        <v>86.062217712402344</v>
      </c>
      <c r="C6503" s="3">
        <v>22.620000839233398</v>
      </c>
      <c r="D6503" s="4">
        <v>9.4998350664039499E-3</v>
      </c>
      <c r="E6503" s="4">
        <v>-2.960097136497675E-2</v>
      </c>
      <c r="F6503" s="2">
        <v>4</v>
      </c>
      <c r="G6503" s="4">
        <v>0.21899698653330721</v>
      </c>
      <c r="H6503" s="4">
        <v>-1.146255671065632E-3</v>
      </c>
      <c r="I6503" s="4">
        <v>0.18296034938381231</v>
      </c>
    </row>
    <row r="6504" spans="1:9" x14ac:dyDescent="0.25">
      <c r="A6504" t="s">
        <v>6723</v>
      </c>
      <c r="B6504" s="3">
        <v>85.252334594726563</v>
      </c>
      <c r="C6504" s="3">
        <v>23.309999465942379</v>
      </c>
      <c r="D6504" s="4">
        <v>2.8598575801400461E-2</v>
      </c>
      <c r="E6504" s="4">
        <v>-6.8345362131705278E-2</v>
      </c>
      <c r="F6504" s="2">
        <v>4</v>
      </c>
      <c r="G6504" s="4">
        <v>0.21087129855727429</v>
      </c>
      <c r="H6504" s="4">
        <v>-1.0545906366363321E-2</v>
      </c>
      <c r="I6504" s="4">
        <v>0.17285597155942489</v>
      </c>
    </row>
    <row r="6505" spans="1:9" x14ac:dyDescent="0.25">
      <c r="A6505" t="s">
        <v>6724</v>
      </c>
      <c r="B6505" s="3">
        <v>82.882026672363281</v>
      </c>
      <c r="C6505" s="3">
        <v>25.020000457763668</v>
      </c>
      <c r="D6505" s="4">
        <v>1.2548181847414691E-2</v>
      </c>
      <c r="E6505" s="4">
        <v>-5.2990144378783022E-2</v>
      </c>
      <c r="F6505" s="2">
        <v>5</v>
      </c>
      <c r="G6505" s="4">
        <v>0.18277643957008771</v>
      </c>
      <c r="H6505" s="4">
        <v>-3.8056131020078099E-2</v>
      </c>
      <c r="I6505" s="4">
        <v>0.14108502779480209</v>
      </c>
    </row>
    <row r="6506" spans="1:9" x14ac:dyDescent="0.25">
      <c r="A6506" t="s">
        <v>6725</v>
      </c>
      <c r="B6506" s="3">
        <v>81.854896545410156</v>
      </c>
      <c r="C6506" s="3">
        <v>26.420000076293949</v>
      </c>
      <c r="D6506" s="4">
        <v>-1.544318103816289E-2</v>
      </c>
      <c r="E6506" s="4">
        <v>0.1054393513801504</v>
      </c>
      <c r="F6506" s="2">
        <v>5</v>
      </c>
      <c r="G6506" s="4">
        <v>0.167793056449451</v>
      </c>
      <c r="H6506" s="4">
        <v>-4.9977189999160572E-2</v>
      </c>
      <c r="I6506" s="4">
        <v>0.12771939110372599</v>
      </c>
    </row>
    <row r="6507" spans="1:9" x14ac:dyDescent="0.25">
      <c r="A6507" t="s">
        <v>6726</v>
      </c>
      <c r="B6507" s="3">
        <v>83.138824462890625</v>
      </c>
      <c r="C6507" s="3">
        <v>23.89999961853027</v>
      </c>
      <c r="D6507" s="4">
        <v>-8.4806910189986207E-3</v>
      </c>
      <c r="E6507" s="4">
        <v>-1.2536851760515111E-3</v>
      </c>
      <c r="F6507" s="2">
        <v>4</v>
      </c>
      <c r="G6507" s="4">
        <v>0.201832288313438</v>
      </c>
      <c r="H6507" s="4">
        <v>-3.5075689179027703E-2</v>
      </c>
      <c r="I6507" s="4">
        <v>0.14619655718166991</v>
      </c>
    </row>
    <row r="6508" spans="1:9" x14ac:dyDescent="0.25">
      <c r="A6508" t="s">
        <v>6727</v>
      </c>
      <c r="B6508" s="3">
        <v>83.849929809570313</v>
      </c>
      <c r="C6508" s="3">
        <v>23.930000305175781</v>
      </c>
      <c r="D6508" s="4">
        <v>-3.7548719379546509E-3</v>
      </c>
      <c r="E6508" s="4">
        <v>-4.0497201573937318E-2</v>
      </c>
      <c r="F6508" s="2">
        <v>4</v>
      </c>
      <c r="G6508" s="4">
        <v>0.19792324965889249</v>
      </c>
      <c r="H6508" s="4">
        <v>-2.6822471251075401E-2</v>
      </c>
      <c r="I6508" s="4">
        <v>0.1569664887651723</v>
      </c>
    </row>
    <row r="6509" spans="1:9" x14ac:dyDescent="0.25">
      <c r="A6509" t="s">
        <v>6728</v>
      </c>
      <c r="B6509" s="3">
        <v>84.165962219238281</v>
      </c>
      <c r="C6509" s="3">
        <v>24.940000534057621</v>
      </c>
      <c r="D6509" s="4">
        <v>-1.6843629687722791E-2</v>
      </c>
      <c r="E6509" s="4">
        <v>9.7228378193088716E-2</v>
      </c>
      <c r="F6509" s="2">
        <v>5</v>
      </c>
      <c r="G6509" s="4">
        <v>0.2057987593558479</v>
      </c>
      <c r="H6509" s="4">
        <v>-2.3154541651805301E-2</v>
      </c>
      <c r="I6509" s="4">
        <v>0.16225222385531229</v>
      </c>
    </row>
    <row r="6510" spans="1:9" x14ac:dyDescent="0.25">
      <c r="A6510" t="s">
        <v>6729</v>
      </c>
      <c r="B6510" s="3">
        <v>85.60791015625</v>
      </c>
      <c r="C6510" s="3">
        <v>22.729999542236332</v>
      </c>
      <c r="D6510" s="4">
        <v>-6.4190317579674314E-3</v>
      </c>
      <c r="E6510" s="4">
        <v>3.6479672864926371E-2</v>
      </c>
      <c r="F6510" s="2">
        <v>4</v>
      </c>
      <c r="G6510" s="4">
        <v>0.23682645023820451</v>
      </c>
      <c r="H6510" s="4">
        <v>-6.4190317579674314E-3</v>
      </c>
      <c r="I6510" s="4">
        <v>0.18322822205439501</v>
      </c>
    </row>
    <row r="6511" spans="1:9" x14ac:dyDescent="0.25">
      <c r="A6511" t="s">
        <v>6730</v>
      </c>
      <c r="B6511" s="3">
        <v>86.160980224609375</v>
      </c>
      <c r="C6511" s="3">
        <v>21.930000305175781</v>
      </c>
      <c r="D6511" s="4">
        <v>1.0658307883324669E-2</v>
      </c>
      <c r="E6511" s="4">
        <v>7.3495564560288607E-3</v>
      </c>
      <c r="F6511" s="2">
        <v>4</v>
      </c>
      <c r="G6511" s="4">
        <v>0.2413187425820125</v>
      </c>
      <c r="H6511" s="4">
        <v>0</v>
      </c>
      <c r="I6511" s="4">
        <v>0.19205593674025939</v>
      </c>
    </row>
    <row r="6512" spans="1:9" x14ac:dyDescent="0.25">
      <c r="A6512" t="s">
        <v>6731</v>
      </c>
      <c r="B6512" s="3">
        <v>85.252334594726563</v>
      </c>
      <c r="C6512" s="3">
        <v>21.770000457763668</v>
      </c>
      <c r="D6512" s="4">
        <v>2.3139012473483161E-4</v>
      </c>
      <c r="E6512" s="4">
        <v>-3.6299233700106022E-2</v>
      </c>
      <c r="F6512" s="2">
        <v>4</v>
      </c>
      <c r="G6512" s="4">
        <v>0.2379699418051224</v>
      </c>
      <c r="H6512" s="4">
        <v>0</v>
      </c>
      <c r="I6512" s="4">
        <v>0.1806533279222384</v>
      </c>
    </row>
    <row r="6513" spans="1:9" x14ac:dyDescent="0.25">
      <c r="A6513" t="s">
        <v>6732</v>
      </c>
      <c r="B6513" s="3">
        <v>85.232612609863281</v>
      </c>
      <c r="C6513" s="3">
        <v>22.590000152587891</v>
      </c>
      <c r="D6513" s="4">
        <v>1.267318001838502E-2</v>
      </c>
      <c r="E6513" s="4">
        <v>-9.6448627139590348E-3</v>
      </c>
      <c r="F6513" s="2">
        <v>4</v>
      </c>
      <c r="G6513" s="4">
        <v>0.23071151319579999</v>
      </c>
      <c r="H6513" s="4">
        <v>0</v>
      </c>
      <c r="I6513" s="4">
        <v>0.18160161625235641</v>
      </c>
    </row>
    <row r="6514" spans="1:9" x14ac:dyDescent="0.25">
      <c r="A6514" t="s">
        <v>6733</v>
      </c>
      <c r="B6514" s="3">
        <v>84.165962219238281</v>
      </c>
      <c r="C6514" s="3">
        <v>22.809999465942379</v>
      </c>
      <c r="D6514" s="4">
        <v>8.0432925488156393E-3</v>
      </c>
      <c r="E6514" s="4">
        <v>7.0640110422435232E-3</v>
      </c>
      <c r="F6514" s="2">
        <v>4</v>
      </c>
      <c r="G6514" s="4">
        <v>0.20714762022835981</v>
      </c>
      <c r="H6514" s="4">
        <v>0</v>
      </c>
      <c r="I6514" s="4">
        <v>0.16800334621781279</v>
      </c>
    </row>
    <row r="6515" spans="1:9" x14ac:dyDescent="0.25">
      <c r="A6515" t="s">
        <v>6734</v>
      </c>
      <c r="B6515" s="3">
        <v>83.494392395019531</v>
      </c>
      <c r="C6515" s="3">
        <v>22.64999961853027</v>
      </c>
      <c r="D6515" s="4">
        <v>-2.359780788160903E-3</v>
      </c>
      <c r="E6515" s="4">
        <v>2.073001682747333E-2</v>
      </c>
      <c r="F6515" s="2">
        <v>4</v>
      </c>
      <c r="G6515" s="4">
        <v>0.18787782019544161</v>
      </c>
      <c r="H6515" s="4">
        <v>-2.359780788160903E-3</v>
      </c>
      <c r="I6515" s="4">
        <v>0.1598415340302215</v>
      </c>
    </row>
    <row r="6516" spans="1:9" x14ac:dyDescent="0.25">
      <c r="A6516" t="s">
        <v>6735</v>
      </c>
      <c r="B6516" s="3">
        <v>83.691886901855469</v>
      </c>
      <c r="C6516" s="3">
        <v>22.190000534057621</v>
      </c>
      <c r="D6516" s="4">
        <v>2.3676966523334949E-2</v>
      </c>
      <c r="E6516" s="4">
        <v>5.8930676002932891E-3</v>
      </c>
      <c r="F6516" s="2">
        <v>4</v>
      </c>
      <c r="G6516" s="4">
        <v>0.1966655314176351</v>
      </c>
      <c r="H6516" s="4">
        <v>0</v>
      </c>
      <c r="I6516" s="4">
        <v>0.1636974761823855</v>
      </c>
    </row>
    <row r="6517" spans="1:9" x14ac:dyDescent="0.25">
      <c r="A6517" t="s">
        <v>6736</v>
      </c>
      <c r="B6517" s="3">
        <v>81.756149291992188</v>
      </c>
      <c r="C6517" s="3">
        <v>22.059999465942379</v>
      </c>
      <c r="D6517" s="4">
        <v>7.5463903063659474E-3</v>
      </c>
      <c r="E6517" s="4">
        <v>-5.1590745964370972E-2</v>
      </c>
      <c r="F6517" s="2">
        <v>4</v>
      </c>
      <c r="G6517" s="4">
        <v>0.1816773734244217</v>
      </c>
      <c r="H6517" s="4">
        <v>-1.9602834530550891E-2</v>
      </c>
      <c r="I6517" s="4">
        <v>0.1378655768264665</v>
      </c>
    </row>
    <row r="6518" spans="1:9" x14ac:dyDescent="0.25">
      <c r="A6518" t="s">
        <v>6737</v>
      </c>
      <c r="B6518" s="3">
        <v>81.143806457519531</v>
      </c>
      <c r="C6518" s="3">
        <v>23.260000228881839</v>
      </c>
      <c r="D6518" s="4">
        <v>-1.6048347927450361E-2</v>
      </c>
      <c r="E6518" s="4">
        <v>2.3317232614135101E-2</v>
      </c>
      <c r="F6518" s="2">
        <v>4</v>
      </c>
      <c r="G6518" s="4">
        <v>0.1823283740974275</v>
      </c>
      <c r="H6518" s="4">
        <v>-2.6945880703975859E-2</v>
      </c>
      <c r="I6518" s="4">
        <v>0.13042246375324229</v>
      </c>
    </row>
    <row r="6519" spans="1:9" x14ac:dyDescent="0.25">
      <c r="A6519" t="s">
        <v>6738</v>
      </c>
      <c r="B6519" s="3">
        <v>82.467269897460938</v>
      </c>
      <c r="C6519" s="3">
        <v>22.729999542236332</v>
      </c>
      <c r="D6519" s="4">
        <v>-5.2417116820219212E-3</v>
      </c>
      <c r="E6519" s="4">
        <v>-3.4409572718271497E-2</v>
      </c>
      <c r="F6519" s="2">
        <v>4</v>
      </c>
      <c r="G6519" s="4">
        <v>0.20572515737568059</v>
      </c>
      <c r="H6519" s="4">
        <v>-1.107527260467667E-2</v>
      </c>
      <c r="I6519" s="4">
        <v>0.149980831901114</v>
      </c>
    </row>
    <row r="6520" spans="1:9" x14ac:dyDescent="0.25">
      <c r="A6520" t="s">
        <v>6739</v>
      </c>
      <c r="B6520" s="3">
        <v>82.901817321777344</v>
      </c>
      <c r="C6520" s="3">
        <v>23.54000091552734</v>
      </c>
      <c r="D6520" s="4">
        <v>2.017515932686376E-2</v>
      </c>
      <c r="E6520" s="4">
        <v>-2.0798668093105269E-2</v>
      </c>
      <c r="F6520" s="2">
        <v>4</v>
      </c>
      <c r="G6520" s="4">
        <v>0.21138721757151921</v>
      </c>
      <c r="H6520" s="4">
        <v>-5.8642998919050671E-3</v>
      </c>
      <c r="I6520" s="4">
        <v>0.15719564127822411</v>
      </c>
    </row>
    <row r="6521" spans="1:9" x14ac:dyDescent="0.25">
      <c r="A6521" t="s">
        <v>6740</v>
      </c>
      <c r="B6521" s="3">
        <v>81.262336730957031</v>
      </c>
      <c r="C6521" s="3">
        <v>24.04000091552734</v>
      </c>
      <c r="D6521" s="4">
        <v>-7.2391492685399683E-3</v>
      </c>
      <c r="E6521" s="4">
        <v>-1.1919400291331209E-2</v>
      </c>
      <c r="F6521" s="2">
        <v>4</v>
      </c>
      <c r="G6521" s="4">
        <v>0.1823747275575951</v>
      </c>
      <c r="H6521" s="4">
        <v>-2.5524498396873652E-2</v>
      </c>
      <c r="I6521" s="4">
        <v>0.1353692636676751</v>
      </c>
    </row>
    <row r="6522" spans="1:9" x14ac:dyDescent="0.25">
      <c r="A6522" t="s">
        <v>6741</v>
      </c>
      <c r="B6522" s="3">
        <v>81.854896545410156</v>
      </c>
      <c r="C6522" s="3">
        <v>24.329999923706051</v>
      </c>
      <c r="D6522" s="4">
        <v>2.043789039015698E-2</v>
      </c>
      <c r="E6522" s="4">
        <v>-8.5338361849987554E-2</v>
      </c>
      <c r="F6522" s="2">
        <v>5</v>
      </c>
      <c r="G6522" s="4">
        <v>0.19032091968448439</v>
      </c>
      <c r="H6522" s="4">
        <v>-1.8418684736471121E-2</v>
      </c>
      <c r="I6522" s="4">
        <v>0.1445501409353793</v>
      </c>
    </row>
    <row r="6523" spans="1:9" x14ac:dyDescent="0.25">
      <c r="A6523" t="s">
        <v>6742</v>
      </c>
      <c r="B6523" s="3">
        <v>80.215461730957031</v>
      </c>
      <c r="C6523" s="3">
        <v>26.60000038146973</v>
      </c>
      <c r="D6523" s="4">
        <v>5.6960422220122542E-3</v>
      </c>
      <c r="E6523" s="4">
        <v>-2.456912596432315E-2</v>
      </c>
      <c r="F6523" s="2">
        <v>5</v>
      </c>
      <c r="G6523" s="4">
        <v>0.1621939044184588</v>
      </c>
      <c r="H6523" s="4">
        <v>-3.8078334303885408E-2</v>
      </c>
      <c r="I6523" s="4">
        <v>0.1225055189717483</v>
      </c>
    </row>
    <row r="6524" spans="1:9" x14ac:dyDescent="0.25">
      <c r="A6524" t="s">
        <v>6743</v>
      </c>
      <c r="B6524" s="3">
        <v>79.761138916015625</v>
      </c>
      <c r="C6524" s="3">
        <v>27.270000457763668</v>
      </c>
      <c r="D6524" s="4">
        <v>-2.8860021621653801E-2</v>
      </c>
      <c r="E6524" s="4">
        <v>9.0800018310546848E-2</v>
      </c>
      <c r="F6524" s="2">
        <v>5</v>
      </c>
      <c r="G6524" s="4">
        <v>0.1654946449096262</v>
      </c>
      <c r="H6524" s="4">
        <v>-4.3526448040087103E-2</v>
      </c>
      <c r="I6524" s="4">
        <v>0.1169060957097585</v>
      </c>
    </row>
    <row r="6525" spans="1:9" x14ac:dyDescent="0.25">
      <c r="A6525" t="s">
        <v>6744</v>
      </c>
      <c r="B6525" s="3">
        <v>82.131454467773438</v>
      </c>
      <c r="C6525" s="3">
        <v>25</v>
      </c>
      <c r="D6525" s="4">
        <v>1.9276979254909681E-3</v>
      </c>
      <c r="E6525" s="4">
        <v>2.7960539214994199E-2</v>
      </c>
      <c r="F6525" s="2">
        <v>5</v>
      </c>
      <c r="G6525" s="4">
        <v>0.19739976726353131</v>
      </c>
      <c r="H6525" s="4">
        <v>-1.51022785025533E-2</v>
      </c>
      <c r="I6525" s="4">
        <v>0.15097339038928709</v>
      </c>
    </row>
    <row r="6526" spans="1:9" x14ac:dyDescent="0.25">
      <c r="A6526" t="s">
        <v>6745</v>
      </c>
      <c r="B6526" s="3">
        <v>81.973434448242188</v>
      </c>
      <c r="C6526" s="3">
        <v>24.319999694824219</v>
      </c>
      <c r="D6526" s="4">
        <v>-1.699721093977646E-2</v>
      </c>
      <c r="E6526" s="4">
        <v>7.8740381544042393E-3</v>
      </c>
      <c r="F6526" s="2">
        <v>5</v>
      </c>
      <c r="G6526" s="4">
        <v>0.20538619532502639</v>
      </c>
      <c r="H6526" s="4">
        <v>-1.699721093977646E-2</v>
      </c>
      <c r="I6526" s="4">
        <v>0.14991479648781961</v>
      </c>
    </row>
    <row r="6527" spans="1:9" x14ac:dyDescent="0.25">
      <c r="A6527" t="s">
        <v>6746</v>
      </c>
      <c r="B6527" s="3">
        <v>83.390846252441406</v>
      </c>
      <c r="C6527" s="3">
        <v>24.129999160766602</v>
      </c>
      <c r="D6527" s="4">
        <v>1.6086117121575819E-2</v>
      </c>
      <c r="E6527" s="4">
        <v>-5.6316016865228802E-2</v>
      </c>
      <c r="F6527" s="2">
        <v>4</v>
      </c>
      <c r="G6527" s="4">
        <v>0.22939411577795951</v>
      </c>
      <c r="H6527" s="4">
        <v>0</v>
      </c>
      <c r="I6527" s="4">
        <v>0.17099974993559969</v>
      </c>
    </row>
    <row r="6528" spans="1:9" x14ac:dyDescent="0.25">
      <c r="A6528" t="s">
        <v>6747</v>
      </c>
      <c r="B6528" s="3">
        <v>82.070648193359375</v>
      </c>
      <c r="C6528" s="3">
        <v>25.569999694824219</v>
      </c>
      <c r="D6528" s="4">
        <v>-4.3035423742587842E-3</v>
      </c>
      <c r="E6528" s="4">
        <v>1.6699804479698429E-2</v>
      </c>
      <c r="F6528" s="2">
        <v>5</v>
      </c>
      <c r="G6528" s="4">
        <v>0.21445843961235009</v>
      </c>
      <c r="H6528" s="4">
        <v>-8.097204069939079E-3</v>
      </c>
      <c r="I6528" s="4">
        <v>0.15356844386742191</v>
      </c>
    </row>
    <row r="6529" spans="1:9" x14ac:dyDescent="0.25">
      <c r="A6529" t="s">
        <v>6748</v>
      </c>
      <c r="B6529" s="3">
        <v>82.425369262695313</v>
      </c>
      <c r="C6529" s="3">
        <v>25.14999961853027</v>
      </c>
      <c r="D6529" s="4">
        <v>-3.8100584436409068E-3</v>
      </c>
      <c r="E6529" s="4">
        <v>-3.5657746990503951E-3</v>
      </c>
      <c r="F6529" s="2">
        <v>5</v>
      </c>
      <c r="G6529" s="4">
        <v>0.22322849021493801</v>
      </c>
      <c r="H6529" s="4">
        <v>-3.8100584436409068E-3</v>
      </c>
      <c r="I6529" s="4">
        <v>0.1596923869697193</v>
      </c>
    </row>
    <row r="6530" spans="1:9" x14ac:dyDescent="0.25">
      <c r="A6530" t="s">
        <v>6749</v>
      </c>
      <c r="B6530" s="3">
        <v>82.740615844726563</v>
      </c>
      <c r="C6530" s="3">
        <v>25.239999771118161</v>
      </c>
      <c r="D6530" s="4">
        <v>1.425116968788487E-2</v>
      </c>
      <c r="E6530" s="4">
        <v>1.6103044125327811E-2</v>
      </c>
      <c r="F6530" s="2">
        <v>5</v>
      </c>
      <c r="G6530" s="4">
        <v>0.2411638283498416</v>
      </c>
      <c r="H6530" s="4">
        <v>0</v>
      </c>
      <c r="I6530" s="4">
        <v>0.16529208089959119</v>
      </c>
    </row>
    <row r="6531" spans="1:9" x14ac:dyDescent="0.25">
      <c r="A6531" t="s">
        <v>6750</v>
      </c>
      <c r="B6531" s="3">
        <v>81.578033447265625</v>
      </c>
      <c r="C6531" s="3">
        <v>24.840000152587891</v>
      </c>
      <c r="D6531" s="4">
        <v>-9.5692764988206669E-3</v>
      </c>
      <c r="E6531" s="4">
        <v>1.9285978546124571E-2</v>
      </c>
      <c r="F6531" s="2">
        <v>5</v>
      </c>
      <c r="G6531" s="4">
        <v>0.2191000391864317</v>
      </c>
      <c r="H6531" s="4">
        <v>-9.5692764988206669E-3</v>
      </c>
      <c r="I6531" s="4">
        <v>0.15001778235326779</v>
      </c>
    </row>
    <row r="6532" spans="1:9" x14ac:dyDescent="0.25">
      <c r="A6532" t="s">
        <v>6751</v>
      </c>
      <c r="B6532" s="3">
        <v>82.366218566894531</v>
      </c>
      <c r="C6532" s="3">
        <v>24.370000839233398</v>
      </c>
      <c r="D6532" s="4">
        <v>1.1127274471022019E-2</v>
      </c>
      <c r="E6532" s="4">
        <v>-1.694231790168577E-2</v>
      </c>
      <c r="F6532" s="2">
        <v>5</v>
      </c>
      <c r="G6532" s="4">
        <v>0.23590858912512219</v>
      </c>
      <c r="H6532" s="4">
        <v>0</v>
      </c>
      <c r="I6532" s="4">
        <v>0.16230227611545689</v>
      </c>
    </row>
    <row r="6533" spans="1:9" x14ac:dyDescent="0.25">
      <c r="A6533" t="s">
        <v>6752</v>
      </c>
      <c r="B6533" s="3">
        <v>81.459793090820313</v>
      </c>
      <c r="C6533" s="3">
        <v>24.79000091552734</v>
      </c>
      <c r="D6533" s="4">
        <v>8.7846698639093557E-3</v>
      </c>
      <c r="E6533" s="4">
        <v>-9.1926274191956869E-3</v>
      </c>
      <c r="F6533" s="2">
        <v>5</v>
      </c>
      <c r="G6533" s="4">
        <v>0.22804282571705331</v>
      </c>
      <c r="H6533" s="4">
        <v>0</v>
      </c>
      <c r="I6533" s="4">
        <v>0.1505748551514916</v>
      </c>
    </row>
    <row r="6534" spans="1:9" x14ac:dyDescent="0.25">
      <c r="A6534" t="s">
        <v>6753</v>
      </c>
      <c r="B6534" s="3">
        <v>80.75042724609375</v>
      </c>
      <c r="C6534" s="3">
        <v>25.020000457763668</v>
      </c>
      <c r="D6534" s="4">
        <v>-2.434131144494089E-3</v>
      </c>
      <c r="E6534" s="4">
        <v>1.9559882816981181E-2</v>
      </c>
      <c r="F6534" s="2">
        <v>5</v>
      </c>
      <c r="G6534" s="4">
        <v>0.22888102386085099</v>
      </c>
      <c r="H6534" s="4">
        <v>-2.434131144494089E-3</v>
      </c>
      <c r="I6534" s="4">
        <v>0.14146785574933671</v>
      </c>
    </row>
    <row r="6535" spans="1:9" x14ac:dyDescent="0.25">
      <c r="A6535" t="s">
        <v>6754</v>
      </c>
      <c r="B6535" s="3">
        <v>80.947463989257813</v>
      </c>
      <c r="C6535" s="3">
        <v>24.54000091552734</v>
      </c>
      <c r="D6535" s="4">
        <v>6.492335488654577E-3</v>
      </c>
      <c r="E6535" s="4">
        <v>1.9103031282339481E-2</v>
      </c>
      <c r="F6535" s="2">
        <v>5</v>
      </c>
      <c r="G6535" s="4">
        <v>0.22751839522614389</v>
      </c>
      <c r="H6535" s="4">
        <v>0</v>
      </c>
      <c r="I6535" s="4">
        <v>0.14514865057805751</v>
      </c>
    </row>
    <row r="6536" spans="1:9" x14ac:dyDescent="0.25">
      <c r="A6536" t="s">
        <v>6755</v>
      </c>
      <c r="B6536" s="3">
        <v>80.425315856933594</v>
      </c>
      <c r="C6536" s="3">
        <v>24.079999923706051</v>
      </c>
      <c r="D6536" s="4">
        <v>2.0120204076162111E-2</v>
      </c>
      <c r="E6536" s="4">
        <v>-9.7112866335911763E-2</v>
      </c>
      <c r="F6536" s="2">
        <v>4</v>
      </c>
      <c r="G6536" s="4">
        <v>0.2441913481577094</v>
      </c>
      <c r="H6536" s="4">
        <v>-1.5902185740749311E-3</v>
      </c>
      <c r="I6536" s="4">
        <v>0.1386496704533049</v>
      </c>
    </row>
    <row r="6537" spans="1:9" x14ac:dyDescent="0.25">
      <c r="A6537" t="s">
        <v>6756</v>
      </c>
      <c r="B6537" s="3">
        <v>78.839057922363281</v>
      </c>
      <c r="C6537" s="3">
        <v>26.670000076293949</v>
      </c>
      <c r="D6537" s="4">
        <v>1.2654564768738391E-2</v>
      </c>
      <c r="E6537" s="4">
        <v>-8.161159657423378E-2</v>
      </c>
      <c r="F6537" s="2">
        <v>5</v>
      </c>
      <c r="G6537" s="4">
        <v>0.2083785538153653</v>
      </c>
      <c r="H6537" s="4">
        <v>-2.12822200398417E-2</v>
      </c>
      <c r="I6537" s="4">
        <v>0.11703359579953281</v>
      </c>
    </row>
    <row r="6538" spans="1:9" x14ac:dyDescent="0.25">
      <c r="A6538" t="s">
        <v>6757</v>
      </c>
      <c r="B6538" s="3">
        <v>77.853851318359375</v>
      </c>
      <c r="C6538" s="3">
        <v>29.04000091552734</v>
      </c>
      <c r="D6538" s="4">
        <v>5.3436274934308692E-3</v>
      </c>
      <c r="E6538" s="4">
        <v>-6.1601095844271434E-3</v>
      </c>
      <c r="F6538" s="2">
        <v>5</v>
      </c>
      <c r="G6538" s="4">
        <v>0.1855014733292781</v>
      </c>
      <c r="H6538" s="4">
        <v>-3.3512696223642828E-2</v>
      </c>
      <c r="I6538" s="4">
        <v>0.1037912091253861</v>
      </c>
    </row>
    <row r="6539" spans="1:9" x14ac:dyDescent="0.25">
      <c r="A6539" t="s">
        <v>6758</v>
      </c>
      <c r="B6539" s="3">
        <v>77.440040588378906</v>
      </c>
      <c r="C6539" s="3">
        <v>29.219999313354489</v>
      </c>
      <c r="D6539" s="4">
        <v>-8.8270089247569627E-3</v>
      </c>
      <c r="E6539" s="4">
        <v>2.996117197661885E-2</v>
      </c>
      <c r="F6539" s="2">
        <v>5</v>
      </c>
      <c r="G6539" s="4">
        <v>0.18587447459018411</v>
      </c>
      <c r="H6539" s="4">
        <v>-3.8649793617285037E-2</v>
      </c>
      <c r="I6539" s="4">
        <v>9.851715523192528E-2</v>
      </c>
    </row>
    <row r="6540" spans="1:9" x14ac:dyDescent="0.25">
      <c r="A6540" t="s">
        <v>6759</v>
      </c>
      <c r="B6540" s="3">
        <v>78.129692077636719</v>
      </c>
      <c r="C6540" s="3">
        <v>28.370000839233398</v>
      </c>
      <c r="D6540" s="4">
        <v>2.782259888709504E-3</v>
      </c>
      <c r="E6540" s="4">
        <v>1.7575383544355949E-2</v>
      </c>
      <c r="F6540" s="2">
        <v>5</v>
      </c>
      <c r="G6540" s="4">
        <v>0.19394702877775849</v>
      </c>
      <c r="H6540" s="4">
        <v>-3.0088375047604751E-2</v>
      </c>
      <c r="I6540" s="4">
        <v>0.1088991643062556</v>
      </c>
    </row>
    <row r="6541" spans="1:9" x14ac:dyDescent="0.25">
      <c r="A6541" t="s">
        <v>6760</v>
      </c>
      <c r="B6541" s="3">
        <v>77.912918090820313</v>
      </c>
      <c r="C6541" s="3">
        <v>27.879999160766602</v>
      </c>
      <c r="D6541" s="4">
        <v>-4.0305147622833326E-3</v>
      </c>
      <c r="E6541" s="4">
        <v>-4.6412376670096336E-3</v>
      </c>
      <c r="F6541" s="2">
        <v>5</v>
      </c>
      <c r="G6541" s="4">
        <v>0.19063437451542531</v>
      </c>
      <c r="H6541" s="4">
        <v>-3.2779434031832921E-2</v>
      </c>
      <c r="I6541" s="4">
        <v>0.1064113273128733</v>
      </c>
    </row>
    <row r="6542" spans="1:9" x14ac:dyDescent="0.25">
      <c r="A6542" t="s">
        <v>6761</v>
      </c>
      <c r="B6542" s="3">
        <v>78.228218078613281</v>
      </c>
      <c r="C6542" s="3">
        <v>28.010000228881839</v>
      </c>
      <c r="D6542" s="4">
        <v>-9.4808838610805912E-3</v>
      </c>
      <c r="E6542" s="4">
        <v>2.9400998578706261E-2</v>
      </c>
      <c r="F6542" s="2">
        <v>5</v>
      </c>
      <c r="G6542" s="4">
        <v>0.20224187253493331</v>
      </c>
      <c r="H6542" s="4">
        <v>-2.8865261130653911E-2</v>
      </c>
      <c r="I6542" s="4">
        <v>0.11156404848788661</v>
      </c>
    </row>
    <row r="6543" spans="1:9" x14ac:dyDescent="0.25">
      <c r="A6543" t="s">
        <v>6762</v>
      </c>
      <c r="B6543" s="3">
        <v>78.97698974609375</v>
      </c>
      <c r="C6543" s="3">
        <v>27.20999908447266</v>
      </c>
      <c r="D6543" s="4">
        <v>-1.7647508193252111E-2</v>
      </c>
      <c r="E6543" s="4">
        <v>2.7180042264081109E-2</v>
      </c>
      <c r="F6543" s="2">
        <v>5</v>
      </c>
      <c r="G6543" s="4">
        <v>0.22881097494022229</v>
      </c>
      <c r="H6543" s="4">
        <v>-1.9569917383456811E-2</v>
      </c>
      <c r="I6543" s="4">
        <v>0.1228782391436294</v>
      </c>
    </row>
    <row r="6544" spans="1:9" x14ac:dyDescent="0.25">
      <c r="A6544" t="s">
        <v>6763</v>
      </c>
      <c r="B6544" s="3">
        <v>80.395774841308594</v>
      </c>
      <c r="C6544" s="3">
        <v>26.489999771118161</v>
      </c>
      <c r="D6544" s="4">
        <v>-4.8943377918286846E-4</v>
      </c>
      <c r="E6544" s="4">
        <v>2.3965941699719551E-2</v>
      </c>
      <c r="F6544" s="2">
        <v>5</v>
      </c>
      <c r="G6544" s="4">
        <v>0.24111882646254029</v>
      </c>
      <c r="H6544" s="4">
        <v>-1.9569443822237131E-3</v>
      </c>
      <c r="I6544" s="4">
        <v>0.143875579364761</v>
      </c>
    </row>
    <row r="6545" spans="1:9" x14ac:dyDescent="0.25">
      <c r="A6545" t="s">
        <v>6764</v>
      </c>
      <c r="B6545" s="3">
        <v>80.435142517089844</v>
      </c>
      <c r="C6545" s="3">
        <v>25.870000839233398</v>
      </c>
      <c r="D6545" s="4">
        <v>2.665968515417139E-2</v>
      </c>
      <c r="E6545" s="4">
        <v>-0.1170647947829522</v>
      </c>
      <c r="F6545" s="2">
        <v>5</v>
      </c>
      <c r="G6545" s="4">
        <v>0.24659361641321451</v>
      </c>
      <c r="H6545" s="4">
        <v>-1.468229204008908E-3</v>
      </c>
      <c r="I6545" s="4">
        <v>0.14537800687517641</v>
      </c>
    </row>
    <row r="6546" spans="1:9" x14ac:dyDescent="0.25">
      <c r="A6546" t="s">
        <v>6765</v>
      </c>
      <c r="B6546" s="3">
        <v>78.346450805664063</v>
      </c>
      <c r="C6546" s="3">
        <v>29.29999923706055</v>
      </c>
      <c r="D6546" s="4">
        <v>4.2941313733493303E-3</v>
      </c>
      <c r="E6546" s="4">
        <v>-3.7766880034977413E-2</v>
      </c>
      <c r="F6546" s="2">
        <v>5</v>
      </c>
      <c r="G6546" s="4">
        <v>0.22325772875600161</v>
      </c>
      <c r="H6546" s="4">
        <v>-2.7397505487864241E-2</v>
      </c>
      <c r="I6546" s="4">
        <v>0.1163969573136376</v>
      </c>
    </row>
    <row r="6547" spans="1:9" x14ac:dyDescent="0.25">
      <c r="A6547" t="s">
        <v>6766</v>
      </c>
      <c r="B6547" s="3">
        <v>78.011459350585938</v>
      </c>
      <c r="C6547" s="3">
        <v>30.45000076293945</v>
      </c>
      <c r="D6547" s="4">
        <v>7.8920238267852216E-3</v>
      </c>
      <c r="E6547" s="4">
        <v>-6.5252482244699817E-3</v>
      </c>
      <c r="F6547" s="2">
        <v>5</v>
      </c>
      <c r="G6547" s="4">
        <v>0.21158754883915251</v>
      </c>
      <c r="H6547" s="4">
        <v>-3.1556130690394528E-2</v>
      </c>
      <c r="I6547" s="4">
        <v>0.1122909950282132</v>
      </c>
    </row>
    <row r="6548" spans="1:9" x14ac:dyDescent="0.25">
      <c r="A6548" t="s">
        <v>6767</v>
      </c>
      <c r="B6548" s="3">
        <v>77.400611877441406</v>
      </c>
      <c r="C6548" s="3">
        <v>30.64999961853027</v>
      </c>
      <c r="D6548" s="4">
        <v>-1.0173912658161251E-3</v>
      </c>
      <c r="E6548" s="4">
        <v>3.3726813250109837E-2</v>
      </c>
      <c r="F6548" s="2">
        <v>5</v>
      </c>
      <c r="G6548" s="4">
        <v>0.21309523788171131</v>
      </c>
      <c r="H6548" s="4">
        <v>-3.9139266493450557E-2</v>
      </c>
      <c r="I6548" s="4">
        <v>0.10413643898327241</v>
      </c>
    </row>
    <row r="6549" spans="1:9" x14ac:dyDescent="0.25">
      <c r="A6549" t="s">
        <v>6768</v>
      </c>
      <c r="B6549" s="3">
        <v>77.479438781738281</v>
      </c>
      <c r="C6549" s="3">
        <v>29.64999961853027</v>
      </c>
      <c r="D6549" s="4">
        <v>-6.0666296708448142E-3</v>
      </c>
      <c r="E6549" s="4">
        <v>-3.6962570398372252E-3</v>
      </c>
      <c r="F6549" s="2">
        <v>5</v>
      </c>
      <c r="G6549" s="4">
        <v>0.2202831610492211</v>
      </c>
      <c r="H6549" s="4">
        <v>-3.8160699590094833E-2</v>
      </c>
      <c r="I6549" s="4">
        <v>0.1058601063502107</v>
      </c>
    </row>
    <row r="6550" spans="1:9" x14ac:dyDescent="0.25">
      <c r="A6550" t="s">
        <v>6769</v>
      </c>
      <c r="B6550" s="3">
        <v>77.952346801757813</v>
      </c>
      <c r="C6550" s="3">
        <v>29.760000228881839</v>
      </c>
      <c r="D6550" s="4">
        <v>-1.1988094776471451E-2</v>
      </c>
      <c r="E6550" s="4">
        <v>8.5339173817543079E-2</v>
      </c>
      <c r="F6550" s="2">
        <v>5</v>
      </c>
      <c r="G6550" s="4">
        <v>0.22062663653260439</v>
      </c>
      <c r="H6550" s="4">
        <v>-3.2289961155667402E-2</v>
      </c>
      <c r="I6550" s="4">
        <v>0.1132896927534337</v>
      </c>
    </row>
    <row r="6551" spans="1:9" x14ac:dyDescent="0.25">
      <c r="A6551" t="s">
        <v>6770</v>
      </c>
      <c r="B6551" s="3">
        <v>78.898185729980469</v>
      </c>
      <c r="C6551" s="3">
        <v>27.420000076293949</v>
      </c>
      <c r="D6551" s="4">
        <v>2.2994402454471929E-2</v>
      </c>
      <c r="E6551" s="4">
        <v>-9.9507409219289911E-2</v>
      </c>
      <c r="F6551" s="2">
        <v>5</v>
      </c>
      <c r="G6551" s="4">
        <v>0.24072820087300409</v>
      </c>
      <c r="H6551" s="4">
        <v>-2.0548200150081079E-2</v>
      </c>
      <c r="I6551" s="4">
        <v>0.12757305301453761</v>
      </c>
    </row>
    <row r="6552" spans="1:9" x14ac:dyDescent="0.25">
      <c r="A6552" t="s">
        <v>6771</v>
      </c>
      <c r="B6552" s="3">
        <v>77.124748229980469</v>
      </c>
      <c r="C6552" s="3">
        <v>30.45000076293945</v>
      </c>
      <c r="D6552" s="4">
        <v>6.4288062449611161E-3</v>
      </c>
      <c r="E6552" s="4">
        <v>-2.90178517124049E-2</v>
      </c>
      <c r="F6552" s="2">
        <v>5</v>
      </c>
      <c r="G6552" s="4">
        <v>0.21172737493061169</v>
      </c>
      <c r="H6552" s="4">
        <v>-4.2563871806220233E-2</v>
      </c>
      <c r="I6552" s="4">
        <v>0.1029959680542467</v>
      </c>
    </row>
    <row r="6553" spans="1:9" x14ac:dyDescent="0.25">
      <c r="A6553" t="s">
        <v>6772</v>
      </c>
      <c r="B6553" s="3">
        <v>76.632095336914063</v>
      </c>
      <c r="C6553" s="3">
        <v>31.360000610351559</v>
      </c>
      <c r="D6553" s="4">
        <v>-2.2373059785655069E-2</v>
      </c>
      <c r="E6553" s="4">
        <v>3.600925457892834E-2</v>
      </c>
      <c r="F6553" s="2">
        <v>5</v>
      </c>
      <c r="G6553" s="4">
        <v>0.2155032444449447</v>
      </c>
      <c r="H6553" s="4">
        <v>-4.8679725527705831E-2</v>
      </c>
      <c r="I6553" s="4">
        <v>9.6680972804798371E-2</v>
      </c>
    </row>
    <row r="6554" spans="1:9" x14ac:dyDescent="0.25">
      <c r="A6554" t="s">
        <v>6773</v>
      </c>
      <c r="B6554" s="3">
        <v>78.385826110839844</v>
      </c>
      <c r="C6554" s="3">
        <v>30.270000457763668</v>
      </c>
      <c r="D6554" s="4">
        <v>2.0147209804546322E-3</v>
      </c>
      <c r="E6554" s="4">
        <v>2.0222459721161989E-2</v>
      </c>
      <c r="F6554" s="2">
        <v>5</v>
      </c>
      <c r="G6554" s="4">
        <v>0.2391147666649702</v>
      </c>
      <c r="H6554" s="4">
        <v>-2.69086955974055E-2</v>
      </c>
      <c r="I6554" s="4">
        <v>0.1224000677371289</v>
      </c>
    </row>
    <row r="6555" spans="1:9" x14ac:dyDescent="0.25">
      <c r="A6555" t="s">
        <v>6774</v>
      </c>
      <c r="B6555" s="3">
        <v>78.228218078613281</v>
      </c>
      <c r="C6555" s="3">
        <v>29.670000076293949</v>
      </c>
      <c r="D6555" s="4">
        <v>-1.1453932302404881E-2</v>
      </c>
      <c r="E6555" s="4">
        <v>6.4450657058321434E-3</v>
      </c>
      <c r="F6555" s="2">
        <v>5</v>
      </c>
      <c r="G6555" s="4">
        <v>0.2504658973846452</v>
      </c>
      <c r="H6555" s="4">
        <v>-2.8865261130653911E-2</v>
      </c>
      <c r="I6555" s="4">
        <v>0.1207862674540978</v>
      </c>
    </row>
    <row r="6556" spans="1:9" x14ac:dyDescent="0.25">
      <c r="A6556" t="s">
        <v>6775</v>
      </c>
      <c r="B6556" s="3">
        <v>79.134620666503906</v>
      </c>
      <c r="C6556" s="3">
        <v>29.479999542236332</v>
      </c>
      <c r="D6556" s="4">
        <v>-1.496227308866838E-2</v>
      </c>
      <c r="E6556" s="4">
        <v>5.7388824592264909E-2</v>
      </c>
      <c r="F6556" s="2">
        <v>5</v>
      </c>
      <c r="G6556" s="4">
        <v>0.26416886764782871</v>
      </c>
      <c r="H6556" s="4">
        <v>-1.761306771347693E-2</v>
      </c>
      <c r="I6556" s="4">
        <v>0.1343632611525378</v>
      </c>
    </row>
    <row r="6557" spans="1:9" x14ac:dyDescent="0.25">
      <c r="A6557" t="s">
        <v>6776</v>
      </c>
      <c r="B6557" s="3">
        <v>80.336639404296875</v>
      </c>
      <c r="C6557" s="3">
        <v>27.879999160766602</v>
      </c>
      <c r="D6557" s="4">
        <v>1.015858513308388E-2</v>
      </c>
      <c r="E6557" s="4">
        <v>-9.9432062557783807E-3</v>
      </c>
      <c r="F6557" s="2">
        <v>5</v>
      </c>
      <c r="G6557" s="4">
        <v>0.28177771015132258</v>
      </c>
      <c r="H6557" s="4">
        <v>-2.6910589842282779E-3</v>
      </c>
      <c r="I6557" s="4">
        <v>0.1523223225089996</v>
      </c>
    </row>
    <row r="6558" spans="1:9" x14ac:dyDescent="0.25">
      <c r="A6558" t="s">
        <v>6777</v>
      </c>
      <c r="B6558" s="3">
        <v>79.528739929199219</v>
      </c>
      <c r="C6558" s="3">
        <v>28.159999847412109</v>
      </c>
      <c r="D6558" s="4">
        <v>-6.1561358279877956E-3</v>
      </c>
      <c r="E6558" s="4">
        <v>1.7708701473331919E-2</v>
      </c>
      <c r="F6558" s="2">
        <v>5</v>
      </c>
      <c r="G6558" s="4">
        <v>0.27841056539056058</v>
      </c>
      <c r="H6558" s="4">
        <v>-1.2720422621186001E-2</v>
      </c>
      <c r="I6558" s="4">
        <v>0.1415030639810719</v>
      </c>
    </row>
    <row r="6559" spans="1:9" x14ac:dyDescent="0.25">
      <c r="A6559" t="s">
        <v>6778</v>
      </c>
      <c r="B6559" s="3">
        <v>80.0213623046875</v>
      </c>
      <c r="C6559" s="3">
        <v>27.670000076293949</v>
      </c>
      <c r="D6559" s="4">
        <v>-5.8752404022275329E-3</v>
      </c>
      <c r="E6559" s="4">
        <v>5.4095241001674177E-2</v>
      </c>
      <c r="F6559" s="2">
        <v>5</v>
      </c>
      <c r="G6559" s="4">
        <v>0.30759050167504259</v>
      </c>
      <c r="H6559" s="4">
        <v>-6.6049477486757047E-3</v>
      </c>
      <c r="I6559" s="4">
        <v>0.1493763485401092</v>
      </c>
    </row>
    <row r="6560" spans="1:9" x14ac:dyDescent="0.25">
      <c r="A6560" t="s">
        <v>6779</v>
      </c>
      <c r="B6560" s="3">
        <v>80.494285583496094</v>
      </c>
      <c r="C6560" s="3">
        <v>26.25</v>
      </c>
      <c r="D6560" s="4">
        <v>7.6464461770395786E-3</v>
      </c>
      <c r="E6560" s="4">
        <v>-6.6168643541993144E-2</v>
      </c>
      <c r="F6560" s="2">
        <v>5</v>
      </c>
      <c r="G6560" s="4">
        <v>0.31615497089701861</v>
      </c>
      <c r="H6560" s="4">
        <v>-7.3401988976062871E-4</v>
      </c>
      <c r="I6560" s="4">
        <v>0.15708650195124171</v>
      </c>
    </row>
    <row r="6561" spans="1:9" x14ac:dyDescent="0.25">
      <c r="A6561" t="s">
        <v>6780</v>
      </c>
      <c r="B6561" s="3">
        <v>79.883460998535156</v>
      </c>
      <c r="C6561" s="3">
        <v>28.110000610351559</v>
      </c>
      <c r="D6561" s="4">
        <v>1.6805550821365142E-2</v>
      </c>
      <c r="E6561" s="4">
        <v>-5.4490378635334007E-2</v>
      </c>
      <c r="F6561" s="2">
        <v>5</v>
      </c>
      <c r="G6561" s="4">
        <v>0.31326793846238749</v>
      </c>
      <c r="H6561" s="4">
        <v>-8.3168715560851814E-3</v>
      </c>
      <c r="I6561" s="4">
        <v>0.14910586737697781</v>
      </c>
    </row>
    <row r="6562" spans="1:9" x14ac:dyDescent="0.25">
      <c r="A6562" t="s">
        <v>6781</v>
      </c>
      <c r="B6562" s="3">
        <v>78.563163757324219</v>
      </c>
      <c r="C6562" s="3">
        <v>29.729999542236332</v>
      </c>
      <c r="D6562" s="4">
        <v>-1.165169441322955E-2</v>
      </c>
      <c r="E6562" s="4">
        <v>1.7105713576133219E-2</v>
      </c>
      <c r="F6562" s="2">
        <v>5</v>
      </c>
      <c r="G6562" s="4">
        <v>0.3032326651334043</v>
      </c>
      <c r="H6562" s="4">
        <v>-2.4707204201586671E-2</v>
      </c>
      <c r="I6562" s="4">
        <v>0.13090286476450519</v>
      </c>
    </row>
    <row r="6563" spans="1:9" x14ac:dyDescent="0.25">
      <c r="A6563" t="s">
        <v>6782</v>
      </c>
      <c r="B6563" s="3">
        <v>79.489349365234375</v>
      </c>
      <c r="C6563" s="3">
        <v>29.229999542236332</v>
      </c>
      <c r="D6563" s="4">
        <v>1.817261433009509E-2</v>
      </c>
      <c r="E6563" s="4">
        <v>-6.1034361379773472E-2</v>
      </c>
      <c r="F6563" s="2">
        <v>5</v>
      </c>
      <c r="G6563" s="4">
        <v>0.33192012898323431</v>
      </c>
      <c r="H6563" s="4">
        <v>-1.320942193613228E-2</v>
      </c>
      <c r="I6563" s="4">
        <v>0.1450277643987021</v>
      </c>
    </row>
    <row r="6564" spans="1:9" x14ac:dyDescent="0.25">
      <c r="A6564" t="s">
        <v>6783</v>
      </c>
      <c r="B6564" s="3">
        <v>78.070602416992188</v>
      </c>
      <c r="C6564" s="3">
        <v>31.129999160766602</v>
      </c>
      <c r="D6564" s="4">
        <v>1.019896325200342E-2</v>
      </c>
      <c r="E6564" s="4">
        <v>-2.5665151254832371E-2</v>
      </c>
      <c r="F6564" s="2">
        <v>5</v>
      </c>
      <c r="G6564" s="4">
        <v>0.30729509441280428</v>
      </c>
      <c r="H6564" s="4">
        <v>-3.0821921376146141E-2</v>
      </c>
      <c r="I6564" s="4">
        <v>0.1253164988116591</v>
      </c>
    </row>
    <row r="6565" spans="1:9" x14ac:dyDescent="0.25">
      <c r="A6565" t="s">
        <v>6784</v>
      </c>
      <c r="B6565" s="3">
        <v>77.282402038574219</v>
      </c>
      <c r="C6565" s="3">
        <v>31.95000076293945</v>
      </c>
      <c r="D6565" s="4">
        <v>-2.2891222125915882E-3</v>
      </c>
      <c r="E6565" s="4">
        <v>3.33117944406216E-2</v>
      </c>
      <c r="F6565" s="2">
        <v>5</v>
      </c>
      <c r="G6565" s="4">
        <v>0.29220312812241528</v>
      </c>
      <c r="H6565" s="4">
        <v>-4.0606737999508868E-2</v>
      </c>
      <c r="I6565" s="4">
        <v>0.1146264909721806</v>
      </c>
    </row>
    <row r="6566" spans="1:9" x14ac:dyDescent="0.25">
      <c r="A6566" t="s">
        <v>6785</v>
      </c>
      <c r="B6566" s="3">
        <v>77.459716796875</v>
      </c>
      <c r="C6566" s="3">
        <v>30.920000076293949</v>
      </c>
      <c r="D6566" s="4">
        <v>-2.6498591736744181E-2</v>
      </c>
      <c r="E6566" s="4">
        <v>8.1118869366427537E-2</v>
      </c>
      <c r="F6566" s="2">
        <v>5</v>
      </c>
      <c r="G6566" s="4">
        <v>0.28368506929671572</v>
      </c>
      <c r="H6566" s="4">
        <v>-3.8405530740421523E-2</v>
      </c>
      <c r="I6566" s="4">
        <v>0.1178305834972961</v>
      </c>
    </row>
    <row r="6567" spans="1:9" x14ac:dyDescent="0.25">
      <c r="A6567" t="s">
        <v>6786</v>
      </c>
      <c r="B6567" s="3">
        <v>79.568161010742188</v>
      </c>
      <c r="C6567" s="3">
        <v>28.60000038146973</v>
      </c>
      <c r="D6567" s="4">
        <v>7.9876178585367441E-3</v>
      </c>
      <c r="E6567" s="4">
        <v>-2.188780419487546E-2</v>
      </c>
      <c r="F6567" s="2">
        <v>5</v>
      </c>
      <c r="G6567" s="4">
        <v>0.30599635969517602</v>
      </c>
      <c r="H6567" s="4">
        <v>-1.223104445726431E-2</v>
      </c>
      <c r="I6567" s="4">
        <v>0.1488860922659139</v>
      </c>
    </row>
    <row r="6568" spans="1:9" x14ac:dyDescent="0.25">
      <c r="A6568" t="s">
        <v>6787</v>
      </c>
      <c r="B6568" s="3">
        <v>78.937637329101563</v>
      </c>
      <c r="C6568" s="3">
        <v>29.239999771118161</v>
      </c>
      <c r="D6568" s="4">
        <v>6.5335824151577793E-3</v>
      </c>
      <c r="E6568" s="4">
        <v>0</v>
      </c>
      <c r="F6568" s="2">
        <v>5</v>
      </c>
      <c r="G6568" s="4">
        <v>0.31666648214399568</v>
      </c>
      <c r="H6568" s="4">
        <v>-2.0058443137183971E-2</v>
      </c>
      <c r="I6568" s="4">
        <v>0.14052454185084981</v>
      </c>
    </row>
    <row r="6569" spans="1:9" x14ac:dyDescent="0.25">
      <c r="A6569" t="s">
        <v>6788</v>
      </c>
      <c r="B6569" s="3">
        <v>78.425239562988281</v>
      </c>
      <c r="C6569" s="3">
        <v>29.239999771118161</v>
      </c>
      <c r="D6569" s="4">
        <v>2.6037336135616321E-2</v>
      </c>
      <c r="E6569" s="4">
        <v>-0.1134020564896757</v>
      </c>
      <c r="F6569" s="2">
        <v>5</v>
      </c>
      <c r="G6569" s="4">
        <v>0.32684827690226742</v>
      </c>
      <c r="H6569" s="4">
        <v>-2.6419412145727631E-2</v>
      </c>
      <c r="I6569" s="4">
        <v>0.13383676079023579</v>
      </c>
    </row>
    <row r="6570" spans="1:9" x14ac:dyDescent="0.25">
      <c r="A6570" t="s">
        <v>6789</v>
      </c>
      <c r="B6570" s="3">
        <v>76.435073852539063</v>
      </c>
      <c r="C6570" s="3">
        <v>32.979999542236328</v>
      </c>
      <c r="D6570" s="4">
        <v>-1.7477402024770768E-2</v>
      </c>
      <c r="E6570" s="4">
        <v>9.5317132969372498E-2</v>
      </c>
      <c r="F6570" s="2">
        <v>5</v>
      </c>
      <c r="G6570" s="4">
        <v>0.28241534725769019</v>
      </c>
      <c r="H6570" s="4">
        <v>-5.112557451263211E-2</v>
      </c>
      <c r="I6570" s="4">
        <v>0.10575671360215</v>
      </c>
    </row>
    <row r="6571" spans="1:9" x14ac:dyDescent="0.25">
      <c r="A6571" t="s">
        <v>6790</v>
      </c>
      <c r="B6571" s="3">
        <v>77.794723510742188</v>
      </c>
      <c r="C6571" s="3">
        <v>30.110000610351559</v>
      </c>
      <c r="D6571" s="4">
        <v>-7.0421479115935206E-3</v>
      </c>
      <c r="E6571" s="4">
        <v>7.1530256284527027E-2</v>
      </c>
      <c r="F6571" s="2">
        <v>5</v>
      </c>
      <c r="G6571" s="4">
        <v>0.31121761404844328</v>
      </c>
      <c r="H6571" s="4">
        <v>-3.4246716113403457E-2</v>
      </c>
      <c r="I6571" s="4">
        <v>0.12605541392189831</v>
      </c>
    </row>
    <row r="6572" spans="1:9" x14ac:dyDescent="0.25">
      <c r="A6572" t="s">
        <v>6791</v>
      </c>
      <c r="B6572" s="3">
        <v>78.346450805664063</v>
      </c>
      <c r="C6572" s="3">
        <v>28.10000038146973</v>
      </c>
      <c r="D6572" s="4">
        <v>-1.8028957984004831E-2</v>
      </c>
      <c r="E6572" s="4">
        <v>0.10369212065711091</v>
      </c>
      <c r="F6572" s="2">
        <v>5</v>
      </c>
      <c r="G6572" s="4">
        <v>0.3389548694206117</v>
      </c>
      <c r="H6572" s="4">
        <v>-2.7397505487864241E-2</v>
      </c>
      <c r="I6572" s="4">
        <v>0.1346883974684179</v>
      </c>
    </row>
    <row r="6573" spans="1:9" x14ac:dyDescent="0.25">
      <c r="A6573" t="s">
        <v>6792</v>
      </c>
      <c r="B6573" s="3">
        <v>79.784889221191406</v>
      </c>
      <c r="C6573" s="3">
        <v>25.45999908447266</v>
      </c>
      <c r="D6573" s="4">
        <v>-9.5405537464990919E-3</v>
      </c>
      <c r="E6573" s="4">
        <v>9.3642540099996507E-2</v>
      </c>
      <c r="F6573" s="2">
        <v>5</v>
      </c>
      <c r="G6573" s="4">
        <v>0.38846426052804861</v>
      </c>
      <c r="H6573" s="4">
        <v>-9.5405537464990919E-3</v>
      </c>
      <c r="I6573" s="4">
        <v>0.15635743461367271</v>
      </c>
    </row>
    <row r="6574" spans="1:9" x14ac:dyDescent="0.25">
      <c r="A6574" t="s">
        <v>6793</v>
      </c>
      <c r="B6574" s="3">
        <v>80.553413391113281</v>
      </c>
      <c r="C6574" s="3">
        <v>23.280000686645511</v>
      </c>
      <c r="D6574" s="4">
        <v>7.3930340511785264E-3</v>
      </c>
      <c r="E6574" s="4">
        <v>-4.4727128233540858E-2</v>
      </c>
      <c r="F6574" s="2">
        <v>4</v>
      </c>
      <c r="G6574" s="4">
        <v>0.35327865726951863</v>
      </c>
      <c r="H6574" s="4">
        <v>0</v>
      </c>
      <c r="I6574" s="4">
        <v>0.16838687403062291</v>
      </c>
    </row>
    <row r="6575" spans="1:9" x14ac:dyDescent="0.25">
      <c r="A6575" t="s">
        <v>6794</v>
      </c>
      <c r="B6575" s="3">
        <v>79.962249755859375</v>
      </c>
      <c r="C6575" s="3">
        <v>24.370000839233398</v>
      </c>
      <c r="D6575" s="4">
        <v>-4.9038866696125014E-3</v>
      </c>
      <c r="E6575" s="4">
        <v>4.4130277631180943E-2</v>
      </c>
      <c r="F6575" s="2">
        <v>5</v>
      </c>
      <c r="G6575" s="4">
        <v>0.33159773185999047</v>
      </c>
      <c r="H6575" s="4">
        <v>-4.9038866696125014E-3</v>
      </c>
      <c r="I6575" s="4">
        <v>0.1607608893357777</v>
      </c>
    </row>
    <row r="6576" spans="1:9" x14ac:dyDescent="0.25">
      <c r="A6576" t="s">
        <v>6795</v>
      </c>
      <c r="B6576" s="3">
        <v>80.356307983398438</v>
      </c>
      <c r="C6576" s="3">
        <v>23.340000152587891</v>
      </c>
      <c r="D6576" s="4">
        <v>2.4108171882774029E-2</v>
      </c>
      <c r="E6576" s="4">
        <v>-4.5789001382086969E-2</v>
      </c>
      <c r="F6576" s="2">
        <v>4</v>
      </c>
      <c r="G6576" s="4">
        <v>0.34163679897870919</v>
      </c>
      <c r="H6576" s="4">
        <v>0</v>
      </c>
      <c r="I6576" s="4">
        <v>0.16738622964919919</v>
      </c>
    </row>
    <row r="6577" spans="1:9" x14ac:dyDescent="0.25">
      <c r="A6577" t="s">
        <v>6796</v>
      </c>
      <c r="B6577" s="3">
        <v>78.464668273925781</v>
      </c>
      <c r="C6577" s="3">
        <v>24.45999908447266</v>
      </c>
      <c r="D6577" s="4">
        <v>1.1430234862383591E-2</v>
      </c>
      <c r="E6577" s="4">
        <v>-6.5342032359040458E-2</v>
      </c>
      <c r="F6577" s="2">
        <v>5</v>
      </c>
      <c r="G6577" s="4">
        <v>0.28911963067164642</v>
      </c>
      <c r="H6577" s="4">
        <v>0</v>
      </c>
      <c r="I6577" s="4">
        <v>0.14081618358649431</v>
      </c>
    </row>
    <row r="6578" spans="1:9" x14ac:dyDescent="0.25">
      <c r="A6578" t="s">
        <v>6797</v>
      </c>
      <c r="B6578" s="3">
        <v>77.577934265136719</v>
      </c>
      <c r="C6578" s="3">
        <v>26.170000076293949</v>
      </c>
      <c r="D6578" s="4">
        <v>-2.2811069923366341E-3</v>
      </c>
      <c r="E6578" s="4">
        <v>7.1662571438680489E-2</v>
      </c>
      <c r="F6578" s="2">
        <v>5</v>
      </c>
      <c r="G6578" s="4">
        <v>0.27740923094858688</v>
      </c>
      <c r="H6578" s="4">
        <v>-1.030660625507396E-2</v>
      </c>
      <c r="I6578" s="4">
        <v>0.1287074847015095</v>
      </c>
    </row>
    <row r="6579" spans="1:9" x14ac:dyDescent="0.25">
      <c r="A6579" t="s">
        <v>6798</v>
      </c>
      <c r="B6579" s="3">
        <v>77.755302429199219</v>
      </c>
      <c r="C6579" s="3">
        <v>24.420000076293949</v>
      </c>
      <c r="D6579" s="4">
        <v>0</v>
      </c>
      <c r="E6579" s="4">
        <v>4.6272490001946658E-2</v>
      </c>
      <c r="F6579" s="2">
        <v>5</v>
      </c>
      <c r="G6579" s="4">
        <v>0.28692432193365519</v>
      </c>
      <c r="H6579" s="4">
        <v>-8.0438481409770279E-3</v>
      </c>
      <c r="I6579" s="4">
        <v>0.1320386286479471</v>
      </c>
    </row>
    <row r="6580" spans="1:9" x14ac:dyDescent="0.25">
      <c r="A6580" t="s">
        <v>6799</v>
      </c>
      <c r="B6580" s="3">
        <v>77.755302429199219</v>
      </c>
      <c r="C6580" s="3">
        <v>23.340000152587891</v>
      </c>
      <c r="D6580" s="4">
        <v>-8.0438481409770279E-3</v>
      </c>
      <c r="E6580" s="4">
        <v>5.229936120160561E-2</v>
      </c>
      <c r="F6580" s="2">
        <v>4</v>
      </c>
      <c r="G6580" s="4">
        <v>0.28609624335667488</v>
      </c>
      <c r="H6580" s="4">
        <v>-8.0438481409770279E-3</v>
      </c>
      <c r="I6580" s="4">
        <v>0.13286131507156121</v>
      </c>
    </row>
    <row r="6581" spans="1:9" x14ac:dyDescent="0.25">
      <c r="A6581" t="s">
        <v>6800</v>
      </c>
      <c r="B6581" s="3">
        <v>78.385826110839844</v>
      </c>
      <c r="C6581" s="3">
        <v>22.180000305175781</v>
      </c>
      <c r="D6581" s="4">
        <v>1.583221929000023E-2</v>
      </c>
      <c r="E6581" s="4">
        <v>-5.6170199779754022E-2</v>
      </c>
      <c r="F6581" s="2">
        <v>4</v>
      </c>
      <c r="G6581" s="4">
        <v>0.3168636938225875</v>
      </c>
      <c r="H6581" s="4">
        <v>0</v>
      </c>
      <c r="I6581" s="4">
        <v>0.14292733888238041</v>
      </c>
    </row>
    <row r="6582" spans="1:9" x14ac:dyDescent="0.25">
      <c r="A6582" t="s">
        <v>6801</v>
      </c>
      <c r="B6582" s="3">
        <v>77.164146423339844</v>
      </c>
      <c r="C6582" s="3">
        <v>23.5</v>
      </c>
      <c r="D6582" s="4">
        <v>-2.5473651634647649E-3</v>
      </c>
      <c r="E6582" s="4">
        <v>9.4040991657924566E-2</v>
      </c>
      <c r="F6582" s="2">
        <v>4</v>
      </c>
      <c r="G6582" s="4">
        <v>0.32182517454551252</v>
      </c>
      <c r="H6582" s="4">
        <v>-6.8477419272481299E-3</v>
      </c>
      <c r="I6582" s="4">
        <v>0.12594091992346271</v>
      </c>
    </row>
    <row r="6583" spans="1:9" x14ac:dyDescent="0.25">
      <c r="A6583" t="s">
        <v>6802</v>
      </c>
      <c r="B6583" s="3">
        <v>77.361213684082031</v>
      </c>
      <c r="C6583" s="3">
        <v>21.479999542236332</v>
      </c>
      <c r="D6583" s="4">
        <v>-4.3113593704507958E-3</v>
      </c>
      <c r="E6583" s="4">
        <v>6.2840203626699509E-2</v>
      </c>
      <c r="F6583" s="2">
        <v>4</v>
      </c>
      <c r="G6583" s="4">
        <v>0.33052149337320208</v>
      </c>
      <c r="H6583" s="4">
        <v>-4.3113593704507958E-3</v>
      </c>
      <c r="I6583" s="4">
        <v>0.129673586660221</v>
      </c>
    </row>
    <row r="6584" spans="1:9" x14ac:dyDescent="0.25">
      <c r="A6584" t="s">
        <v>6803</v>
      </c>
      <c r="B6584" s="3">
        <v>77.696189880371094</v>
      </c>
      <c r="C6584" s="3">
        <v>20.20999908447266</v>
      </c>
      <c r="D6584" s="4">
        <v>2.097348733928284E-2</v>
      </c>
      <c r="E6584" s="4">
        <v>-0.1128183285648223</v>
      </c>
      <c r="F6584" s="2">
        <v>4</v>
      </c>
      <c r="G6584" s="4">
        <v>0.33227109698459012</v>
      </c>
      <c r="H6584" s="4">
        <v>0</v>
      </c>
      <c r="I6584" s="4">
        <v>0.13547281097782671</v>
      </c>
    </row>
    <row r="6585" spans="1:9" x14ac:dyDescent="0.25">
      <c r="A6585" t="s">
        <v>6804</v>
      </c>
      <c r="B6585" s="3">
        <v>76.100105285644531</v>
      </c>
      <c r="C6585" s="3">
        <v>22.780000686645511</v>
      </c>
      <c r="D6585" s="4">
        <v>4.421750691443016E-3</v>
      </c>
      <c r="E6585" s="4">
        <v>-4.5264035879257307E-2</v>
      </c>
      <c r="F6585" s="2">
        <v>4</v>
      </c>
      <c r="G6585" s="4">
        <v>0.28160512591015352</v>
      </c>
      <c r="H6585" s="4">
        <v>0</v>
      </c>
      <c r="I6585" s="4">
        <v>0.11293683717808151</v>
      </c>
    </row>
    <row r="6586" spans="1:9" x14ac:dyDescent="0.25">
      <c r="A6586" t="s">
        <v>6805</v>
      </c>
      <c r="B6586" s="3">
        <v>75.765090942382813</v>
      </c>
      <c r="C6586" s="3">
        <v>23.860000610351559</v>
      </c>
      <c r="D6586" s="4">
        <v>1.397628969590059E-2</v>
      </c>
      <c r="E6586" s="4">
        <v>-4.7124611103510849E-2</v>
      </c>
      <c r="F6586" s="2">
        <v>4</v>
      </c>
      <c r="G6586" s="4">
        <v>0.28416637204852752</v>
      </c>
      <c r="H6586" s="4">
        <v>0</v>
      </c>
      <c r="I6586" s="4">
        <v>0.1087841235279903</v>
      </c>
    </row>
    <row r="6587" spans="1:9" x14ac:dyDescent="0.25">
      <c r="A6587" t="s">
        <v>6806</v>
      </c>
      <c r="B6587" s="3">
        <v>74.720771789550781</v>
      </c>
      <c r="C6587" s="3">
        <v>25.04000091552734</v>
      </c>
      <c r="D6587" s="4">
        <v>4.2498452937778097E-3</v>
      </c>
      <c r="E6587" s="4">
        <v>-0.1044348449412829</v>
      </c>
      <c r="F6587" s="2">
        <v>5</v>
      </c>
      <c r="G6587" s="4">
        <v>0.25700038882581722</v>
      </c>
      <c r="H6587" s="4">
        <v>-5.073577695640985E-3</v>
      </c>
      <c r="I6587" s="4">
        <v>9.4263302727424447E-2</v>
      </c>
    </row>
    <row r="6588" spans="1:9" x14ac:dyDescent="0.25">
      <c r="A6588" t="s">
        <v>6807</v>
      </c>
      <c r="B6588" s="3">
        <v>74.404563903808594</v>
      </c>
      <c r="C6588" s="3">
        <v>27.95999908447266</v>
      </c>
      <c r="D6588" s="4">
        <v>1.595529292710629E-2</v>
      </c>
      <c r="E6588" s="4">
        <v>-6.6755676272251208E-2</v>
      </c>
      <c r="F6588" s="2">
        <v>5</v>
      </c>
      <c r="G6588" s="4">
        <v>0.23955931406514949</v>
      </c>
      <c r="H6588" s="4">
        <v>-9.2839675635612018E-3</v>
      </c>
      <c r="I6588" s="4">
        <v>9.0376365559252436E-2</v>
      </c>
    </row>
    <row r="6589" spans="1:9" x14ac:dyDescent="0.25">
      <c r="A6589" t="s">
        <v>6808</v>
      </c>
      <c r="B6589" s="3">
        <v>73.236061096191406</v>
      </c>
      <c r="C6589" s="3">
        <v>29.95999908447266</v>
      </c>
      <c r="D6589" s="4">
        <v>-1.3395653570255071E-3</v>
      </c>
      <c r="E6589" s="4">
        <v>1.835482687893775E-2</v>
      </c>
      <c r="F6589" s="2">
        <v>5</v>
      </c>
      <c r="G6589" s="4">
        <v>0.21382416058618459</v>
      </c>
      <c r="H6589" s="4">
        <v>-2.484288498359977E-2</v>
      </c>
      <c r="I6589" s="4">
        <v>7.3987128135591274E-2</v>
      </c>
    </row>
    <row r="6590" spans="1:9" x14ac:dyDescent="0.25">
      <c r="A6590" t="s">
        <v>6809</v>
      </c>
      <c r="B6590" s="3">
        <v>73.334297180175781</v>
      </c>
      <c r="C6590" s="3">
        <v>29.420000076293949</v>
      </c>
      <c r="D6590" s="4">
        <v>2.5824717001208031E-2</v>
      </c>
      <c r="E6590" s="4">
        <v>-6.0364082462035618E-2</v>
      </c>
      <c r="F6590" s="2">
        <v>5</v>
      </c>
      <c r="G6590" s="4">
        <v>0.2229133182162446</v>
      </c>
      <c r="H6590" s="4">
        <v>-2.3534846091080811E-2</v>
      </c>
      <c r="I6590" s="4">
        <v>7.6038004199320053E-2</v>
      </c>
    </row>
    <row r="6591" spans="1:9" x14ac:dyDescent="0.25">
      <c r="A6591" t="s">
        <v>6810</v>
      </c>
      <c r="B6591" s="3">
        <v>71.488136291503906</v>
      </c>
      <c r="C6591" s="3">
        <v>31.309999465942379</v>
      </c>
      <c r="D6591" s="4">
        <v>-2.8815091545447698E-2</v>
      </c>
      <c r="E6591" s="4">
        <v>0.12950938822203931</v>
      </c>
      <c r="F6591" s="2">
        <v>5</v>
      </c>
      <c r="G6591" s="4">
        <v>0.20418904552258499</v>
      </c>
      <c r="H6591" s="4">
        <v>-4.8116956312557517E-2</v>
      </c>
      <c r="I6591" s="4">
        <v>4.9481267806698932E-2</v>
      </c>
    </row>
    <row r="6592" spans="1:9" x14ac:dyDescent="0.25">
      <c r="A6592" t="s">
        <v>6811</v>
      </c>
      <c r="B6592" s="3">
        <v>73.60919189453125</v>
      </c>
      <c r="C6592" s="3">
        <v>27.719999313354489</v>
      </c>
      <c r="D6592" s="4">
        <v>2.0050270033704631E-3</v>
      </c>
      <c r="E6592" s="4">
        <v>3.3942553731420633E-2</v>
      </c>
      <c r="F6592" s="2">
        <v>5</v>
      </c>
      <c r="G6592" s="4">
        <v>0.24234955023259031</v>
      </c>
      <c r="H6592" s="4">
        <v>-1.9874551796552179E-2</v>
      </c>
      <c r="I6592" s="4">
        <v>8.1124218486425814E-2</v>
      </c>
    </row>
    <row r="6593" spans="1:9" x14ac:dyDescent="0.25">
      <c r="A6593" t="s">
        <v>6812</v>
      </c>
      <c r="B6593" s="3">
        <v>73.461898803710938</v>
      </c>
      <c r="C6593" s="3">
        <v>26.809999465942379</v>
      </c>
      <c r="D6593" s="4">
        <v>-1.46204372151969E-2</v>
      </c>
      <c r="E6593" s="4">
        <v>4.4816820941885327E-2</v>
      </c>
      <c r="F6593" s="2">
        <v>5</v>
      </c>
      <c r="G6593" s="4">
        <v>0.2187411616787287</v>
      </c>
      <c r="H6593" s="4">
        <v>-2.183579743642261E-2</v>
      </c>
      <c r="I6593" s="4">
        <v>7.9560118341966302E-2</v>
      </c>
    </row>
    <row r="6594" spans="1:9" x14ac:dyDescent="0.25">
      <c r="A6594" t="s">
        <v>6813</v>
      </c>
      <c r="B6594" s="3">
        <v>74.5518798828125</v>
      </c>
      <c r="C6594" s="3">
        <v>25.659999847412109</v>
      </c>
      <c r="D6594" s="4">
        <v>1.8473092010926619E-3</v>
      </c>
      <c r="E6594" s="4">
        <v>3.1274403418553032E-3</v>
      </c>
      <c r="F6594" s="2">
        <v>5</v>
      </c>
      <c r="G6594" s="4">
        <v>0.22618178870462269</v>
      </c>
      <c r="H6594" s="4">
        <v>-7.3224171616003142E-3</v>
      </c>
      <c r="I6594" s="4">
        <v>9.6262571376954043E-2</v>
      </c>
    </row>
    <row r="6595" spans="1:9" x14ac:dyDescent="0.25">
      <c r="A6595" t="s">
        <v>6814</v>
      </c>
      <c r="B6595" s="3">
        <v>74.414413452148438</v>
      </c>
      <c r="C6595" s="3">
        <v>25.579999923706051</v>
      </c>
      <c r="D6595" s="4">
        <v>-4.4666915984309394E-3</v>
      </c>
      <c r="E6595" s="4">
        <v>2.730924962222625E-2</v>
      </c>
      <c r="F6595" s="2">
        <v>5</v>
      </c>
      <c r="G6595" s="4">
        <v>0.21655502866192419</v>
      </c>
      <c r="H6595" s="4">
        <v>-9.1528182772733224E-3</v>
      </c>
      <c r="I6595" s="4">
        <v>9.5012127346946418E-2</v>
      </c>
    </row>
    <row r="6596" spans="1:9" x14ac:dyDescent="0.25">
      <c r="A6596" t="s">
        <v>6815</v>
      </c>
      <c r="B6596" s="3">
        <v>74.748291015625</v>
      </c>
      <c r="C6596" s="3">
        <v>24.89999961853027</v>
      </c>
      <c r="D6596" s="4">
        <v>4.7514756320226059E-3</v>
      </c>
      <c r="E6596" s="4">
        <v>-1.6199125091401641E-2</v>
      </c>
      <c r="F6596" s="2">
        <v>5</v>
      </c>
      <c r="G6596" s="4">
        <v>0.2185395869575302</v>
      </c>
      <c r="H6596" s="4">
        <v>-4.7071520754704546E-3</v>
      </c>
      <c r="I6596" s="4">
        <v>0.1007162464810039</v>
      </c>
    </row>
    <row r="6597" spans="1:9" x14ac:dyDescent="0.25">
      <c r="A6597" t="s">
        <v>6816</v>
      </c>
      <c r="B6597" s="3">
        <v>74.394805908203125</v>
      </c>
      <c r="C6597" s="3">
        <v>25.309999465942379</v>
      </c>
      <c r="D6597" s="4">
        <v>2.628083607293763E-2</v>
      </c>
      <c r="E6597" s="4">
        <v>-0.1181185089505157</v>
      </c>
      <c r="F6597" s="2">
        <v>5</v>
      </c>
      <c r="G6597" s="4">
        <v>0.2282957016661662</v>
      </c>
      <c r="H6597" s="4">
        <v>-9.4138978014869368E-3</v>
      </c>
      <c r="I6597" s="4">
        <v>9.6304391919434185E-2</v>
      </c>
    </row>
    <row r="6598" spans="1:9" x14ac:dyDescent="0.25">
      <c r="A6598" t="s">
        <v>6817</v>
      </c>
      <c r="B6598" s="3">
        <v>72.489715576171875</v>
      </c>
      <c r="C6598" s="3">
        <v>28.70000076293945</v>
      </c>
      <c r="D6598" s="4">
        <v>-1.6520280460334491E-2</v>
      </c>
      <c r="E6598" s="4">
        <v>0.12858829801500751</v>
      </c>
      <c r="F6598" s="2">
        <v>5</v>
      </c>
      <c r="G6598" s="4">
        <v>0.1956940841887447</v>
      </c>
      <c r="H6598" s="4">
        <v>-3.478066881869335E-2</v>
      </c>
      <c r="I6598" s="4">
        <v>6.8977875945031908E-2</v>
      </c>
    </row>
    <row r="6599" spans="1:9" x14ac:dyDescent="0.25">
      <c r="A6599" t="s">
        <v>6818</v>
      </c>
      <c r="B6599" s="3">
        <v>73.707382202148438</v>
      </c>
      <c r="C6599" s="3">
        <v>25.430000305175781</v>
      </c>
      <c r="D6599" s="4">
        <v>-2.9224019510201149E-3</v>
      </c>
      <c r="E6599" s="4">
        <v>1.8422146754936811E-2</v>
      </c>
      <c r="F6599" s="2">
        <v>5</v>
      </c>
      <c r="G6599" s="4">
        <v>0.2192868963537089</v>
      </c>
      <c r="H6599" s="4">
        <v>-1.8567122428214341E-2</v>
      </c>
      <c r="I6599" s="4">
        <v>8.7605768419356522E-2</v>
      </c>
    </row>
    <row r="6600" spans="1:9" x14ac:dyDescent="0.25">
      <c r="A6600" t="s">
        <v>6819</v>
      </c>
      <c r="B6600" s="3">
        <v>73.923416137695313</v>
      </c>
      <c r="C6600" s="3">
        <v>24.969999313354489</v>
      </c>
      <c r="D6600" s="4">
        <v>1.2916838242681189E-2</v>
      </c>
      <c r="E6600" s="4">
        <v>-3.9984656146696773E-2</v>
      </c>
      <c r="F6600" s="2">
        <v>5</v>
      </c>
      <c r="G6600" s="4">
        <v>0.21545827483224289</v>
      </c>
      <c r="H6600" s="4">
        <v>-1.569057464314394E-2</v>
      </c>
      <c r="I6600" s="4">
        <v>9.1537146953584836E-2</v>
      </c>
    </row>
    <row r="6601" spans="1:9" x14ac:dyDescent="0.25">
      <c r="A6601" t="s">
        <v>6820</v>
      </c>
      <c r="B6601" s="3">
        <v>72.980735778808594</v>
      </c>
      <c r="C6601" s="3">
        <v>26.010000228881839</v>
      </c>
      <c r="D6601" s="4">
        <v>-2.824260769073228E-2</v>
      </c>
      <c r="E6601" s="4">
        <v>0.1774558646091593</v>
      </c>
      <c r="F6601" s="2">
        <v>5</v>
      </c>
      <c r="G6601" s="4">
        <v>0.23093781414503911</v>
      </c>
      <c r="H6601" s="4">
        <v>-2.824260769073228E-2</v>
      </c>
      <c r="I6601" s="4">
        <v>7.8319976343399711E-2</v>
      </c>
    </row>
    <row r="6602" spans="1:9" x14ac:dyDescent="0.25">
      <c r="A6602" t="s">
        <v>6821</v>
      </c>
      <c r="B6602" s="3">
        <v>75.101806640625</v>
      </c>
      <c r="C6602" s="3">
        <v>22.090000152587891</v>
      </c>
      <c r="D6602" s="4">
        <v>7.376430462611161E-3</v>
      </c>
      <c r="E6602" s="4">
        <v>-2.7087795474356469E-3</v>
      </c>
      <c r="F6602" s="2">
        <v>4</v>
      </c>
      <c r="G6602" s="4">
        <v>0.26795639888956901</v>
      </c>
      <c r="H6602" s="4">
        <v>0</v>
      </c>
      <c r="I6602" s="4">
        <v>0.11044438103663889</v>
      </c>
    </row>
    <row r="6603" spans="1:9" x14ac:dyDescent="0.25">
      <c r="A6603" t="s">
        <v>6822</v>
      </c>
      <c r="B6603" s="3">
        <v>74.5518798828125</v>
      </c>
      <c r="C6603" s="3">
        <v>22.14999961853027</v>
      </c>
      <c r="D6603" s="4">
        <v>0</v>
      </c>
      <c r="E6603" s="4">
        <v>-4.8539563349903843E-2</v>
      </c>
      <c r="F6603" s="2">
        <v>4</v>
      </c>
      <c r="G6603" s="4">
        <v>0.26238801201738599</v>
      </c>
      <c r="H6603" s="4">
        <v>-6.2829443225758119E-3</v>
      </c>
      <c r="I6603" s="4">
        <v>0.1032924160088329</v>
      </c>
    </row>
    <row r="6604" spans="1:9" x14ac:dyDescent="0.25">
      <c r="A6604" t="s">
        <v>6823</v>
      </c>
      <c r="B6604" s="3">
        <v>74.5518798828125</v>
      </c>
      <c r="C6604" s="3">
        <v>23.280000686645511</v>
      </c>
      <c r="D6604" s="4">
        <v>-6.2829443225758119E-3</v>
      </c>
      <c r="E6604" s="4">
        <v>6.5934089926596773E-2</v>
      </c>
      <c r="F6604" s="2">
        <v>4</v>
      </c>
      <c r="G6604" s="4">
        <v>0.2657107277465196</v>
      </c>
      <c r="H6604" s="4">
        <v>-6.2829443225758119E-3</v>
      </c>
      <c r="I6604" s="4">
        <v>0.104190217751136</v>
      </c>
    </row>
    <row r="6605" spans="1:9" x14ac:dyDescent="0.25">
      <c r="A6605" t="s">
        <v>6824</v>
      </c>
      <c r="B6605" s="3">
        <v>75.023246765136719</v>
      </c>
      <c r="C6605" s="3">
        <v>21.840000152587891</v>
      </c>
      <c r="D6605" s="4">
        <v>2.35803113861861E-2</v>
      </c>
      <c r="E6605" s="4">
        <v>-2.803734668528346E-2</v>
      </c>
      <c r="F6605" s="2">
        <v>4</v>
      </c>
      <c r="G6605" s="4">
        <v>0.25067346397717333</v>
      </c>
      <c r="H6605" s="4">
        <v>0</v>
      </c>
      <c r="I6605" s="4">
        <v>0.1121151925345087</v>
      </c>
    </row>
    <row r="6606" spans="1:9" x14ac:dyDescent="0.25">
      <c r="A6606" t="s">
        <v>6825</v>
      </c>
      <c r="B6606" s="3">
        <v>73.294929504394531</v>
      </c>
      <c r="C6606" s="3">
        <v>22.469999313354489</v>
      </c>
      <c r="D6606" s="4">
        <v>7.5591216127637306E-3</v>
      </c>
      <c r="E6606" s="4">
        <v>-0.1188235563390395</v>
      </c>
      <c r="F6606" s="2">
        <v>4</v>
      </c>
      <c r="G6606" s="4">
        <v>0.23020662907717709</v>
      </c>
      <c r="H6606" s="4">
        <v>-1.2867770965986571E-2</v>
      </c>
      <c r="I6606" s="4">
        <v>8.7376464744276294E-2</v>
      </c>
    </row>
    <row r="6607" spans="1:9" x14ac:dyDescent="0.25">
      <c r="A6607" t="s">
        <v>6826</v>
      </c>
      <c r="B6607" s="3">
        <v>72.745040893554688</v>
      </c>
      <c r="C6607" s="3">
        <v>25.5</v>
      </c>
      <c r="D6607" s="4">
        <v>8.714126300136682E-3</v>
      </c>
      <c r="E6607" s="4">
        <v>-6.0081061967881877E-2</v>
      </c>
      <c r="F6607" s="2">
        <v>5</v>
      </c>
      <c r="G6607" s="4">
        <v>0.23952035012397349</v>
      </c>
      <c r="H6607" s="4">
        <v>-2.0273641655939371E-2</v>
      </c>
      <c r="I6607" s="4">
        <v>8.0029919846654751E-2</v>
      </c>
    </row>
    <row r="6608" spans="1:9" x14ac:dyDescent="0.25">
      <c r="A6608" t="s">
        <v>6827</v>
      </c>
      <c r="B6608" s="3">
        <v>72.116607666015625</v>
      </c>
      <c r="C6608" s="3">
        <v>27.129999160766602</v>
      </c>
      <c r="D6608" s="4">
        <v>6.0274579108721138E-3</v>
      </c>
      <c r="E6608" s="4">
        <v>-2.933816027869807E-2</v>
      </c>
      <c r="F6608" s="2">
        <v>5</v>
      </c>
      <c r="G6608" s="4">
        <v>0.2349268679777381</v>
      </c>
      <c r="H6608" s="4">
        <v>-2.8737347084054621E-2</v>
      </c>
      <c r="I6608" s="4">
        <v>7.1476855871052791E-2</v>
      </c>
    </row>
    <row r="6609" spans="1:9" x14ac:dyDescent="0.25">
      <c r="A6609" t="s">
        <v>6828</v>
      </c>
      <c r="B6609" s="3">
        <v>71.684532165527344</v>
      </c>
      <c r="C6609" s="3">
        <v>27.95000076293945</v>
      </c>
      <c r="D6609" s="4">
        <v>0</v>
      </c>
      <c r="E6609" s="4">
        <v>-3.287193315330339E-2</v>
      </c>
      <c r="F6609" s="2">
        <v>5</v>
      </c>
      <c r="G6609" s="4">
        <v>0.21983853733130451</v>
      </c>
      <c r="H6609" s="4">
        <v>-3.4556517042904411E-2</v>
      </c>
      <c r="I6609" s="4">
        <v>6.5779491730223683E-2</v>
      </c>
    </row>
    <row r="6610" spans="1:9" x14ac:dyDescent="0.25">
      <c r="A6610" t="s">
        <v>6829</v>
      </c>
      <c r="B6610" s="3">
        <v>71.684532165527344</v>
      </c>
      <c r="C6610" s="3">
        <v>28.89999961853027</v>
      </c>
      <c r="D6610" s="4">
        <v>7.4526643870274079E-3</v>
      </c>
      <c r="E6610" s="4">
        <v>-4.4781627640483324E-3</v>
      </c>
      <c r="F6610" s="2">
        <v>5</v>
      </c>
      <c r="G6610" s="4">
        <v>0.242367211243224</v>
      </c>
      <c r="H6610" s="4">
        <v>-3.4556517042904411E-2</v>
      </c>
      <c r="I6610" s="4">
        <v>6.6488568283547878E-2</v>
      </c>
    </row>
    <row r="6611" spans="1:9" x14ac:dyDescent="0.25">
      <c r="A6611" t="s">
        <v>6830</v>
      </c>
      <c r="B6611" s="3">
        <v>71.154243469238281</v>
      </c>
      <c r="C6611" s="3">
        <v>29.030000686645511</v>
      </c>
      <c r="D6611" s="4">
        <v>9.75484480628519E-3</v>
      </c>
      <c r="E6611" s="4">
        <v>-8.5382511658895766E-3</v>
      </c>
      <c r="F6611" s="2">
        <v>5</v>
      </c>
      <c r="G6611" s="4">
        <v>0.24996594076890299</v>
      </c>
      <c r="H6611" s="4">
        <v>-4.1698417121653793E-2</v>
      </c>
      <c r="I6611" s="4">
        <v>5.9296999517886473E-2</v>
      </c>
    </row>
    <row r="6612" spans="1:9" x14ac:dyDescent="0.25">
      <c r="A6612" t="s">
        <v>6831</v>
      </c>
      <c r="B6612" s="3">
        <v>70.466850280761719</v>
      </c>
      <c r="C6612" s="3">
        <v>29.280000686645511</v>
      </c>
      <c r="D6612" s="4">
        <v>-1.1134991548719111E-3</v>
      </c>
      <c r="E6612" s="4">
        <v>2.845104997635417E-2</v>
      </c>
      <c r="F6612" s="2">
        <v>5</v>
      </c>
      <c r="G6612" s="4">
        <v>0.25584392681533652</v>
      </c>
      <c r="H6612" s="4">
        <v>-5.0956192181291222E-2</v>
      </c>
      <c r="I6612" s="4">
        <v>4.9803086091446902E-2</v>
      </c>
    </row>
    <row r="6613" spans="1:9" x14ac:dyDescent="0.25">
      <c r="A6613" t="s">
        <v>6832</v>
      </c>
      <c r="B6613" s="3">
        <v>70.545402526855469</v>
      </c>
      <c r="C6613" s="3">
        <v>28.469999313354489</v>
      </c>
      <c r="D6613" s="4">
        <v>-6.6372957752046657E-3</v>
      </c>
      <c r="E6613" s="4">
        <v>1.06496001508003E-2</v>
      </c>
      <c r="F6613" s="2">
        <v>5</v>
      </c>
      <c r="G6613" s="4">
        <v>0.23130814706409139</v>
      </c>
      <c r="H6613" s="4">
        <v>-4.9898254690847188E-2</v>
      </c>
      <c r="I6613" s="4">
        <v>5.1714545526663207E-2</v>
      </c>
    </row>
    <row r="6614" spans="1:9" x14ac:dyDescent="0.25">
      <c r="A6614" t="s">
        <v>6833</v>
      </c>
      <c r="B6614" s="3">
        <v>71.016761779785156</v>
      </c>
      <c r="C6614" s="3">
        <v>28.170000076293949</v>
      </c>
      <c r="D6614" s="4">
        <v>-2.7580730471532529E-3</v>
      </c>
      <c r="E6614" s="4">
        <v>2.8479858765213528E-3</v>
      </c>
      <c r="F6614" s="2">
        <v>5</v>
      </c>
      <c r="G6614" s="4">
        <v>0.2399539655063665</v>
      </c>
      <c r="H6614" s="4">
        <v>-4.3550013234493812E-2</v>
      </c>
      <c r="I6614" s="4">
        <v>5.9517470527759693E-2</v>
      </c>
    </row>
    <row r="6615" spans="1:9" x14ac:dyDescent="0.25">
      <c r="A6615" t="s">
        <v>6834</v>
      </c>
      <c r="B6615" s="3">
        <v>71.213172912597656</v>
      </c>
      <c r="C6615" s="3">
        <v>28.090000152587891</v>
      </c>
      <c r="D6615" s="4">
        <v>-7.1190457929967144E-3</v>
      </c>
      <c r="E6615" s="4">
        <v>9.2996082439613215E-2</v>
      </c>
      <c r="F6615" s="2">
        <v>5</v>
      </c>
      <c r="G6615" s="4">
        <v>0.2358575941058374</v>
      </c>
      <c r="H6615" s="4">
        <v>-4.0904758499257683E-2</v>
      </c>
      <c r="I6615" s="4">
        <v>6.3320400261946075E-2</v>
      </c>
    </row>
    <row r="6616" spans="1:9" x14ac:dyDescent="0.25">
      <c r="A6616" t="s">
        <v>6835</v>
      </c>
      <c r="B6616" s="3">
        <v>71.723777770996094</v>
      </c>
      <c r="C6616" s="3">
        <v>25.70000076293945</v>
      </c>
      <c r="D6616" s="4">
        <v>3.0212334553405551E-3</v>
      </c>
      <c r="E6616" s="4">
        <v>-1.1918472249690891E-2</v>
      </c>
      <c r="F6616" s="2">
        <v>5</v>
      </c>
      <c r="G6616" s="4">
        <v>0.23126481866078261</v>
      </c>
      <c r="H6616" s="4">
        <v>-3.4027959306808457E-2</v>
      </c>
      <c r="I6616" s="4">
        <v>7.1849873828182753E-2</v>
      </c>
    </row>
    <row r="6617" spans="1:9" x14ac:dyDescent="0.25">
      <c r="A6617" t="s">
        <v>6836</v>
      </c>
      <c r="B6617" s="3">
        <v>71.507736206054688</v>
      </c>
      <c r="C6617" s="3">
        <v>26.010000228881839</v>
      </c>
      <c r="D6617" s="4">
        <v>1.3641337985602631E-2</v>
      </c>
      <c r="E6617" s="4">
        <v>-4.9689461770204828E-2</v>
      </c>
      <c r="F6617" s="2">
        <v>5</v>
      </c>
      <c r="G6617" s="4">
        <v>0.22287749288678579</v>
      </c>
      <c r="H6617" s="4">
        <v>-3.693759566237409E-2</v>
      </c>
      <c r="I6617" s="4">
        <v>6.9586558761083106E-2</v>
      </c>
    </row>
    <row r="6618" spans="1:9" x14ac:dyDescent="0.25">
      <c r="A6618" t="s">
        <v>6837</v>
      </c>
      <c r="B6618" s="3">
        <v>70.545402526855469</v>
      </c>
      <c r="C6618" s="3">
        <v>27.370000839233398</v>
      </c>
      <c r="D6618" s="4">
        <v>1.069233178987283E-2</v>
      </c>
      <c r="E6618" s="4">
        <v>-1.4048969251905021E-2</v>
      </c>
      <c r="F6618" s="2">
        <v>5</v>
      </c>
      <c r="G6618" s="4">
        <v>0.21043121216022631</v>
      </c>
      <c r="H6618" s="4">
        <v>-4.9898254690847188E-2</v>
      </c>
      <c r="I6618" s="4">
        <v>5.5994569908086822E-2</v>
      </c>
    </row>
    <row r="6619" spans="1:9" x14ac:dyDescent="0.25">
      <c r="A6619" t="s">
        <v>6838</v>
      </c>
      <c r="B6619" s="3">
        <v>69.799087524414063</v>
      </c>
      <c r="C6619" s="3">
        <v>27.760000228881839</v>
      </c>
      <c r="D6619" s="4">
        <v>-7.2627643645252196E-3</v>
      </c>
      <c r="E6619" s="4">
        <v>1.8341892729342391E-2</v>
      </c>
      <c r="F6619" s="2">
        <v>5</v>
      </c>
      <c r="G6619" s="4">
        <v>0.19762579974919611</v>
      </c>
      <c r="H6619" s="4">
        <v>-5.9949585620599162E-2</v>
      </c>
      <c r="I6619" s="4">
        <v>4.5602690896279441E-2</v>
      </c>
    </row>
    <row r="6620" spans="1:9" x14ac:dyDescent="0.25">
      <c r="A6620" t="s">
        <v>6839</v>
      </c>
      <c r="B6620" s="3">
        <v>70.309730529785156</v>
      </c>
      <c r="C6620" s="3">
        <v>27.260000228881839</v>
      </c>
      <c r="D6620" s="4">
        <v>1.7045452664303799E-2</v>
      </c>
      <c r="E6620" s="4">
        <v>-2.8163958276866571E-2</v>
      </c>
      <c r="F6620" s="2">
        <v>5</v>
      </c>
      <c r="G6620" s="4">
        <v>0.23177651464623381</v>
      </c>
      <c r="H6620" s="4">
        <v>-5.3072272666742297E-2</v>
      </c>
      <c r="I6620" s="4">
        <v>5.4004832167457988E-2</v>
      </c>
    </row>
    <row r="6621" spans="1:9" x14ac:dyDescent="0.25">
      <c r="A6621" t="s">
        <v>6840</v>
      </c>
      <c r="B6621" s="3">
        <v>69.131355285644531</v>
      </c>
      <c r="C6621" s="3">
        <v>28.04999923706055</v>
      </c>
      <c r="D6621" s="4">
        <v>5.4263731900947576E-3</v>
      </c>
      <c r="E6621" s="4">
        <v>-4.9152568235235727E-2</v>
      </c>
      <c r="F6621" s="2">
        <v>5</v>
      </c>
      <c r="G6621" s="4">
        <v>0.2397481040901959</v>
      </c>
      <c r="H6621" s="4">
        <v>-6.8942568050781028E-2</v>
      </c>
      <c r="I6621" s="4">
        <v>3.7094368772851112E-2</v>
      </c>
    </row>
    <row r="6622" spans="1:9" x14ac:dyDescent="0.25">
      <c r="A6622" t="s">
        <v>6841</v>
      </c>
      <c r="B6622" s="3">
        <v>68.758247375488281</v>
      </c>
      <c r="C6622" s="3">
        <v>29.5</v>
      </c>
      <c r="D6622" s="4">
        <v>2.4283816422512761E-2</v>
      </c>
      <c r="E6622" s="4">
        <v>-9.0067807953867818E-2</v>
      </c>
      <c r="F6622" s="2">
        <v>5</v>
      </c>
      <c r="G6622" s="4">
        <v>0.20582360388993101</v>
      </c>
      <c r="H6622" s="4">
        <v>-7.3967565625827181E-2</v>
      </c>
      <c r="I6622" s="4">
        <v>3.2255743671006247E-2</v>
      </c>
    </row>
    <row r="6623" spans="1:9" x14ac:dyDescent="0.25">
      <c r="A6623" t="s">
        <v>6842</v>
      </c>
      <c r="B6623" s="3">
        <v>67.128120422363281</v>
      </c>
      <c r="C6623" s="3">
        <v>32.419998168945313</v>
      </c>
      <c r="D6623" s="4">
        <v>-1.7526532876714911E-3</v>
      </c>
      <c r="E6623" s="4">
        <v>-1.608505559096263E-2</v>
      </c>
      <c r="F6623" s="2">
        <v>5</v>
      </c>
      <c r="G6623" s="4">
        <v>0.17404394616829569</v>
      </c>
      <c r="H6623" s="4">
        <v>-9.5922029102734174E-2</v>
      </c>
      <c r="I6623" s="4">
        <v>8.3922521176786891E-3</v>
      </c>
    </row>
    <row r="6624" spans="1:9" x14ac:dyDescent="0.25">
      <c r="A6624" t="s">
        <v>6843</v>
      </c>
      <c r="B6624" s="3">
        <v>67.245979309082031</v>
      </c>
      <c r="C6624" s="3">
        <v>32.950000762939453</v>
      </c>
      <c r="D6624" s="4">
        <v>-5.8069738956885164E-3</v>
      </c>
      <c r="E6624" s="4">
        <v>1.7603448919756289E-2</v>
      </c>
      <c r="F6624" s="2">
        <v>5</v>
      </c>
      <c r="G6624" s="4">
        <v>0.24397388436237291</v>
      </c>
      <c r="H6624" s="4">
        <v>-9.4334711857942066E-2</v>
      </c>
      <c r="I6624" s="4">
        <v>1.076914025713172E-2</v>
      </c>
    </row>
    <row r="6625" spans="1:9" x14ac:dyDescent="0.25">
      <c r="A6625" t="s">
        <v>6844</v>
      </c>
      <c r="B6625" s="3">
        <v>67.638755798339844</v>
      </c>
      <c r="C6625" s="3">
        <v>32.380001068115227</v>
      </c>
      <c r="D6625" s="4">
        <v>7.3119632758877886E-3</v>
      </c>
      <c r="E6625" s="4">
        <v>3.4087576322019419E-3</v>
      </c>
      <c r="F6625" s="2">
        <v>5</v>
      </c>
      <c r="G6625" s="4">
        <v>0.1605584239005042</v>
      </c>
      <c r="H6625" s="4">
        <v>-8.9044818901158895E-2</v>
      </c>
      <c r="I6625" s="4">
        <v>1.745341973282977E-2</v>
      </c>
    </row>
    <row r="6626" spans="1:9" x14ac:dyDescent="0.25">
      <c r="A6626" t="s">
        <v>6845</v>
      </c>
      <c r="B6626" s="3">
        <v>67.147773742675781</v>
      </c>
      <c r="C6626" s="3">
        <v>32.270000457763672</v>
      </c>
      <c r="D6626" s="4">
        <v>-1.2705874804068261E-2</v>
      </c>
      <c r="E6626" s="4">
        <v>2.3469703615693008E-2</v>
      </c>
      <c r="F6626" s="2">
        <v>5</v>
      </c>
      <c r="G6626" s="4">
        <v>0.14075723051319339</v>
      </c>
      <c r="H6626" s="4">
        <v>-9.565733922556019E-2</v>
      </c>
      <c r="I6626" s="4">
        <v>1.08203992499023E-2</v>
      </c>
    </row>
    <row r="6627" spans="1:9" x14ac:dyDescent="0.25">
      <c r="A6627" t="s">
        <v>6846</v>
      </c>
      <c r="B6627" s="3">
        <v>68.011924743652344</v>
      </c>
      <c r="C6627" s="3">
        <v>31.530000686645511</v>
      </c>
      <c r="D6627" s="4">
        <v>1.494779219803322E-2</v>
      </c>
      <c r="E6627" s="4">
        <v>-5.0587125689281698E-2</v>
      </c>
      <c r="F6627" s="2">
        <v>5</v>
      </c>
      <c r="G6627" s="4">
        <v>0.1326944752094803</v>
      </c>
      <c r="H6627" s="4">
        <v>-8.4018999307860609E-2</v>
      </c>
      <c r="I6627" s="4">
        <v>2.44258099540926E-2</v>
      </c>
    </row>
    <row r="6628" spans="1:9" x14ac:dyDescent="0.25">
      <c r="A6628" t="s">
        <v>6847</v>
      </c>
      <c r="B6628" s="3">
        <v>67.010269165039063</v>
      </c>
      <c r="C6628" s="3">
        <v>33.209999084472663</v>
      </c>
      <c r="D6628" s="4">
        <v>-3.505193120313943E-3</v>
      </c>
      <c r="E6628" s="4">
        <v>3.0201894375632139E-3</v>
      </c>
      <c r="F6628" s="2">
        <v>5</v>
      </c>
      <c r="G6628" s="4">
        <v>0.1086780749868677</v>
      </c>
      <c r="H6628" s="4">
        <v>-9.7509243595244821E-2</v>
      </c>
      <c r="I6628" s="4">
        <v>9.9046025091573675E-3</v>
      </c>
    </row>
    <row r="6629" spans="1:9" x14ac:dyDescent="0.25">
      <c r="A6629" t="s">
        <v>6848</v>
      </c>
      <c r="B6629" s="3">
        <v>67.245979309082031</v>
      </c>
      <c r="C6629" s="3">
        <v>33.110000610351563</v>
      </c>
      <c r="D6629" s="4">
        <v>5.875323049758574E-3</v>
      </c>
      <c r="E6629" s="4">
        <v>-6.0369626075629235E-4</v>
      </c>
      <c r="F6629" s="2">
        <v>5</v>
      </c>
      <c r="G6629" s="4">
        <v>0.1342118971181914</v>
      </c>
      <c r="H6629" s="4">
        <v>-9.4334711857942066E-2</v>
      </c>
      <c r="I6629" s="4">
        <v>1.396615085546626E-2</v>
      </c>
    </row>
    <row r="6630" spans="1:9" x14ac:dyDescent="0.25">
      <c r="A6630" t="s">
        <v>6849</v>
      </c>
      <c r="B6630" s="3">
        <v>66.853195190429688</v>
      </c>
      <c r="C6630" s="3">
        <v>33.130001068115227</v>
      </c>
      <c r="D6630" s="4">
        <v>3.5379176310657008E-3</v>
      </c>
      <c r="E6630" s="4">
        <v>-4.8535285511797199E-2</v>
      </c>
      <c r="F6630" s="2">
        <v>5</v>
      </c>
      <c r="G6630" s="4">
        <v>0.1436580269359127</v>
      </c>
      <c r="H6630" s="4">
        <v>-9.9624707567006809E-2</v>
      </c>
      <c r="I6630" s="4">
        <v>8.5326339728444278E-3</v>
      </c>
    </row>
    <row r="6631" spans="1:9" x14ac:dyDescent="0.25">
      <c r="A6631" t="s">
        <v>6850</v>
      </c>
      <c r="B6631" s="3">
        <v>66.617507934570313</v>
      </c>
      <c r="C6631" s="3">
        <v>34.819999694824219</v>
      </c>
      <c r="D6631" s="4">
        <v>2.9533359177880142E-4</v>
      </c>
      <c r="E6631" s="4">
        <v>4.4391107842314932E-2</v>
      </c>
      <c r="F6631" s="2">
        <v>5</v>
      </c>
      <c r="G6631" s="4">
        <v>0.12803518220152549</v>
      </c>
      <c r="H6631" s="4">
        <v>-0.102798931047465</v>
      </c>
      <c r="I6631" s="4">
        <v>5.4484173766060628E-3</v>
      </c>
    </row>
    <row r="6632" spans="1:9" x14ac:dyDescent="0.25">
      <c r="A6632" t="s">
        <v>6851</v>
      </c>
      <c r="B6632" s="3">
        <v>66.59783935546875</v>
      </c>
      <c r="C6632" s="3">
        <v>33.340000152587891</v>
      </c>
      <c r="D6632" s="4">
        <v>5.375983360248382E-2</v>
      </c>
      <c r="E6632" s="4">
        <v>-0.14425048932109941</v>
      </c>
      <c r="F6632" s="2">
        <v>5</v>
      </c>
      <c r="G6632" s="4">
        <v>0.10986012051280999</v>
      </c>
      <c r="H6632" s="4">
        <v>-0.1030638264292021</v>
      </c>
      <c r="I6632" s="4">
        <v>5.5919294408852682E-3</v>
      </c>
    </row>
    <row r="6633" spans="1:9" x14ac:dyDescent="0.25">
      <c r="A6633" t="s">
        <v>6852</v>
      </c>
      <c r="B6633" s="3">
        <v>63.200206756591797</v>
      </c>
      <c r="C6633" s="3">
        <v>38.959999084472663</v>
      </c>
      <c r="D6633" s="4">
        <v>9.4099789022286107E-3</v>
      </c>
      <c r="E6633" s="4">
        <v>-3.1568492970782569E-2</v>
      </c>
      <c r="F6633" s="2">
        <v>5</v>
      </c>
      <c r="G6633" s="4">
        <v>5.086266229962555E-2</v>
      </c>
      <c r="H6633" s="4">
        <v>-0.14882296234005579</v>
      </c>
      <c r="I6633" s="4">
        <v>-4.5483762128218141E-2</v>
      </c>
    </row>
    <row r="6634" spans="1:9" x14ac:dyDescent="0.25">
      <c r="A6634" t="s">
        <v>6853</v>
      </c>
      <c r="B6634" s="3">
        <v>62.611038208007813</v>
      </c>
      <c r="C6634" s="3">
        <v>40.229999542236328</v>
      </c>
      <c r="D6634" s="4">
        <v>-3.4388510568924562E-3</v>
      </c>
      <c r="E6634" s="4">
        <v>3.9930084509778307E-3</v>
      </c>
      <c r="F6634" s="2">
        <v>5</v>
      </c>
      <c r="G6634" s="4">
        <v>4.1401810376273218E-2</v>
      </c>
      <c r="H6634" s="4">
        <v>-0.15675785315137139</v>
      </c>
      <c r="I6634" s="4">
        <v>-5.4143828912017078E-2</v>
      </c>
    </row>
    <row r="6635" spans="1:9" x14ac:dyDescent="0.25">
      <c r="A6635" t="s">
        <v>6854</v>
      </c>
      <c r="B6635" s="3">
        <v>62.827091217041023</v>
      </c>
      <c r="C6635" s="3">
        <v>40.069999694824219</v>
      </c>
      <c r="D6635" s="4">
        <v>1.458943051266948E-2</v>
      </c>
      <c r="E6635" s="4">
        <v>-5.0473958047551171E-2</v>
      </c>
      <c r="F6635" s="2">
        <v>5</v>
      </c>
      <c r="G6635" s="4">
        <v>4.600658416402803E-2</v>
      </c>
      <c r="H6635" s="4">
        <v>-0.15384806266738349</v>
      </c>
      <c r="I6635" s="4">
        <v>-5.059900679181295E-2</v>
      </c>
    </row>
    <row r="6636" spans="1:9" x14ac:dyDescent="0.25">
      <c r="A6636" t="s">
        <v>6855</v>
      </c>
      <c r="B6636" s="3">
        <v>61.923660278320313</v>
      </c>
      <c r="C6636" s="3">
        <v>42.200000762939453</v>
      </c>
      <c r="D6636" s="4">
        <v>2.005887378206395E-2</v>
      </c>
      <c r="E6636" s="4">
        <v>-7.739398307005052E-2</v>
      </c>
      <c r="F6636" s="2">
        <v>5</v>
      </c>
      <c r="G6636" s="4">
        <v>2.7981011541589499E-2</v>
      </c>
      <c r="H6636" s="4">
        <v>-0.16601542270644579</v>
      </c>
      <c r="I6636" s="4">
        <v>-6.3925420588677229E-2</v>
      </c>
    </row>
    <row r="6637" spans="1:9" x14ac:dyDescent="0.25">
      <c r="A6637" t="s">
        <v>6856</v>
      </c>
      <c r="B6637" s="3">
        <v>60.705966949462891</v>
      </c>
      <c r="C6637" s="3">
        <v>45.740001678466797</v>
      </c>
      <c r="D6637" s="4">
        <v>-5.4700784620784759E-3</v>
      </c>
      <c r="E6637" s="4">
        <v>5.1252664742805987E-2</v>
      </c>
      <c r="F6637" s="2">
        <v>5</v>
      </c>
      <c r="G6637" s="4">
        <v>4.214066766896396E-3</v>
      </c>
      <c r="H6637" s="4">
        <v>-0.18241525197325481</v>
      </c>
      <c r="I6637" s="4">
        <v>-8.2270789237403164E-2</v>
      </c>
    </row>
    <row r="6638" spans="1:9" x14ac:dyDescent="0.25">
      <c r="A6638" t="s">
        <v>6857</v>
      </c>
      <c r="B6638" s="3">
        <v>61.039859771728523</v>
      </c>
      <c r="C6638" s="3">
        <v>43.509998321533203</v>
      </c>
      <c r="D6638" s="4">
        <v>-1.4897298951876079E-2</v>
      </c>
      <c r="E6638" s="4">
        <v>5.606790086935276E-2</v>
      </c>
      <c r="F6638" s="2">
        <v>5</v>
      </c>
      <c r="G6638" s="4">
        <v>2.6670140640157052E-3</v>
      </c>
      <c r="H6638" s="4">
        <v>-0.17791840112517851</v>
      </c>
      <c r="I6638" s="4">
        <v>-7.7286375241862437E-2</v>
      </c>
    </row>
    <row r="6639" spans="1:9" x14ac:dyDescent="0.25">
      <c r="A6639" t="s">
        <v>6858</v>
      </c>
      <c r="B6639" s="3">
        <v>61.962940216064453</v>
      </c>
      <c r="C6639" s="3">
        <v>41.200000762939453</v>
      </c>
      <c r="D6639" s="4">
        <v>-9.495252711925195E-4</v>
      </c>
      <c r="E6639" s="4">
        <v>-3.7608048556523437E-2</v>
      </c>
      <c r="F6639" s="2">
        <v>5</v>
      </c>
      <c r="G6639" s="4">
        <v>2.7311466341870979E-2</v>
      </c>
      <c r="H6639" s="4">
        <v>-0.16548640258508299</v>
      </c>
      <c r="I6639" s="4">
        <v>-6.3143204716933243E-2</v>
      </c>
    </row>
    <row r="6640" spans="1:9" x14ac:dyDescent="0.25">
      <c r="A6640" t="s">
        <v>6859</v>
      </c>
      <c r="B6640" s="3">
        <v>62.021831512451172</v>
      </c>
      <c r="C6640" s="3">
        <v>42.810001373291023</v>
      </c>
      <c r="D6640" s="4">
        <v>-2.016777734580966E-2</v>
      </c>
      <c r="E6640" s="4">
        <v>5.7820609884015051E-2</v>
      </c>
      <c r="F6640" s="2">
        <v>5</v>
      </c>
      <c r="G6640" s="4">
        <v>3.5105003753681092E-2</v>
      </c>
      <c r="H6640" s="4">
        <v>-0.16469325772409449</v>
      </c>
      <c r="I6640" s="4">
        <v>-6.2092662930014808E-2</v>
      </c>
    </row>
    <row r="6641" spans="1:9" x14ac:dyDescent="0.25">
      <c r="A6641" t="s">
        <v>6860</v>
      </c>
      <c r="B6641" s="3">
        <v>63.298419952392578</v>
      </c>
      <c r="C6641" s="3">
        <v>40.470001220703118</v>
      </c>
      <c r="D6641" s="4">
        <v>1.9291678540168441E-2</v>
      </c>
      <c r="E6641" s="4">
        <v>-6.9227193036405232E-2</v>
      </c>
      <c r="F6641" s="2">
        <v>5</v>
      </c>
      <c r="G6641" s="4">
        <v>6.1731465578110489E-2</v>
      </c>
      <c r="H6641" s="4">
        <v>-0.14750023222015621</v>
      </c>
      <c r="I6641" s="4">
        <v>-4.2744996805304518E-2</v>
      </c>
    </row>
    <row r="6642" spans="1:9" x14ac:dyDescent="0.25">
      <c r="A6642" t="s">
        <v>6861</v>
      </c>
      <c r="B6642" s="3">
        <v>62.100399017333977</v>
      </c>
      <c r="C6642" s="3">
        <v>43.479999542236328</v>
      </c>
      <c r="D6642" s="4">
        <v>-2.887019689076142E-2</v>
      </c>
      <c r="E6642" s="4">
        <v>6.1782630821989537E-2</v>
      </c>
      <c r="F6642" s="2">
        <v>5</v>
      </c>
      <c r="G6642" s="4">
        <v>4.7423386571668447E-2</v>
      </c>
      <c r="H6642" s="4">
        <v>-0.1636351147290874</v>
      </c>
      <c r="I6642" s="4">
        <v>-6.0789027304481547E-2</v>
      </c>
    </row>
    <row r="6643" spans="1:9" x14ac:dyDescent="0.25">
      <c r="A6643" t="s">
        <v>6862</v>
      </c>
      <c r="B6643" s="3">
        <v>63.946548461914063</v>
      </c>
      <c r="C6643" s="3">
        <v>40.950000762939453</v>
      </c>
      <c r="D6643" s="4">
        <v>-3.0375042412983829E-2</v>
      </c>
      <c r="E6643" s="4">
        <v>0.13497779059681389</v>
      </c>
      <c r="F6643" s="2">
        <v>5</v>
      </c>
      <c r="G6643" s="4">
        <v>9.2847487273465701E-2</v>
      </c>
      <c r="H6643" s="4">
        <v>-0.13877127177731849</v>
      </c>
      <c r="I6643" s="4">
        <v>-3.270644299324188E-2</v>
      </c>
    </row>
    <row r="6644" spans="1:9" x14ac:dyDescent="0.25">
      <c r="A6644" t="s">
        <v>6863</v>
      </c>
      <c r="B6644" s="3">
        <v>65.949775695800781</v>
      </c>
      <c r="C6644" s="3">
        <v>36.080001831054688</v>
      </c>
      <c r="D6644" s="4">
        <v>-2.3760620176653808E-3</v>
      </c>
      <c r="E6644" s="4">
        <v>3.4700399662573878E-2</v>
      </c>
      <c r="F6644" s="2">
        <v>5</v>
      </c>
      <c r="G6644" s="4">
        <v>0.1152647589225726</v>
      </c>
      <c r="H6644" s="4">
        <v>-0.1117919134776468</v>
      </c>
      <c r="I6644" s="4">
        <v>-2.03701903616893E-3</v>
      </c>
    </row>
    <row r="6645" spans="1:9" x14ac:dyDescent="0.25">
      <c r="A6645" t="s">
        <v>6864</v>
      </c>
      <c r="B6645" s="3">
        <v>66.106849670410156</v>
      </c>
      <c r="C6645" s="3">
        <v>34.869998931884773</v>
      </c>
      <c r="D6645" s="4">
        <v>8.9916310152113876E-3</v>
      </c>
      <c r="E6645" s="4">
        <v>9.2619305901739946E-3</v>
      </c>
      <c r="F6645" s="2">
        <v>5</v>
      </c>
      <c r="G6645" s="4">
        <v>0.1286454871345786</v>
      </c>
      <c r="H6645" s="4">
        <v>-0.1096764495058848</v>
      </c>
      <c r="I6645" s="4">
        <v>7.8454110103254315E-4</v>
      </c>
    </row>
    <row r="6646" spans="1:9" x14ac:dyDescent="0.25">
      <c r="A6646" t="s">
        <v>6865</v>
      </c>
      <c r="B6646" s="3">
        <v>65.517738342285156</v>
      </c>
      <c r="C6646" s="3">
        <v>34.549999237060547</v>
      </c>
      <c r="D6646" s="4">
        <v>-1.19704581375335E-3</v>
      </c>
      <c r="E6646" s="4">
        <v>-3.1737048712011662E-3</v>
      </c>
      <c r="F6646" s="2">
        <v>5</v>
      </c>
      <c r="G6646" s="4">
        <v>0.12791559041814171</v>
      </c>
      <c r="H6646" s="4">
        <v>-0.11761056967508909</v>
      </c>
      <c r="I6646" s="4">
        <v>-7.705382509534453E-3</v>
      </c>
    </row>
    <row r="6647" spans="1:9" x14ac:dyDescent="0.25">
      <c r="A6647" t="s">
        <v>6866</v>
      </c>
      <c r="B6647" s="3">
        <v>65.596260070800781</v>
      </c>
      <c r="C6647" s="3">
        <v>34.659999847412109</v>
      </c>
      <c r="D6647" s="4">
        <v>-2.4532607826241341E-2</v>
      </c>
      <c r="E6647" s="4">
        <v>6.7446829207774339E-2</v>
      </c>
      <c r="F6647" s="2">
        <v>5</v>
      </c>
      <c r="G6647" s="4">
        <v>0.1214123287450575</v>
      </c>
      <c r="H6647" s="4">
        <v>-0.11655304319377099</v>
      </c>
      <c r="I6647" s="4">
        <v>-6.2175413293722448E-3</v>
      </c>
    </row>
    <row r="6648" spans="1:9" x14ac:dyDescent="0.25">
      <c r="A6648" t="s">
        <v>6867</v>
      </c>
      <c r="B6648" s="3">
        <v>67.245979309082031</v>
      </c>
      <c r="C6648" s="3">
        <v>32.470001220703118</v>
      </c>
      <c r="D6648" s="4">
        <v>4.0097627322811517E-2</v>
      </c>
      <c r="E6648" s="4">
        <v>-0.1133259921416401</v>
      </c>
      <c r="F6648" s="2">
        <v>5</v>
      </c>
      <c r="G6648" s="4">
        <v>0.14017341788198889</v>
      </c>
      <c r="H6648" s="4">
        <v>-9.4334711857942066E-2</v>
      </c>
      <c r="I6648" s="4">
        <v>1.9082378097782019E-2</v>
      </c>
    </row>
    <row r="6649" spans="1:9" x14ac:dyDescent="0.25">
      <c r="A6649" t="s">
        <v>6868</v>
      </c>
      <c r="B6649" s="3">
        <v>64.653526306152344</v>
      </c>
      <c r="C6649" s="3">
        <v>36.619998931884773</v>
      </c>
      <c r="D6649" s="4">
        <v>8.2693567279989999E-3</v>
      </c>
      <c r="E6649" s="4">
        <v>-5.0803597878324447E-2</v>
      </c>
      <c r="F6649" s="2">
        <v>5</v>
      </c>
      <c r="G6649" s="4">
        <v>9.119903724098366E-2</v>
      </c>
      <c r="H6649" s="4">
        <v>-0.1292497316110407</v>
      </c>
      <c r="I6649" s="4">
        <v>-1.9833400923115141E-2</v>
      </c>
    </row>
    <row r="6650" spans="1:9" x14ac:dyDescent="0.25">
      <c r="A6650" t="s">
        <v>6869</v>
      </c>
      <c r="B6650" s="3">
        <v>64.123268127441406</v>
      </c>
      <c r="C6650" s="3">
        <v>38.580001831054688</v>
      </c>
      <c r="D6650" s="4">
        <v>-6.1225358547067898E-4</v>
      </c>
      <c r="E6650" s="4">
        <v>-1.2943110452516839E-3</v>
      </c>
      <c r="F6650" s="2">
        <v>5</v>
      </c>
      <c r="G6650" s="4">
        <v>8.8299418251764239E-2</v>
      </c>
      <c r="H6650" s="4">
        <v>-0.136391220680664</v>
      </c>
      <c r="I6650" s="4">
        <v>-2.759010480965152E-2</v>
      </c>
    </row>
    <row r="6651" spans="1:9" x14ac:dyDescent="0.25">
      <c r="A6651" t="s">
        <v>6870</v>
      </c>
      <c r="B6651" s="3">
        <v>64.162551879882813</v>
      </c>
      <c r="C6651" s="3">
        <v>38.630001068115227</v>
      </c>
      <c r="D6651" s="4">
        <v>4.4538608477975314E-3</v>
      </c>
      <c r="E6651" s="4">
        <v>-1.529437882034934E-2</v>
      </c>
      <c r="F6651" s="2">
        <v>5</v>
      </c>
      <c r="G6651" s="4">
        <v>9.0809029293256183E-2</v>
      </c>
      <c r="H6651" s="4">
        <v>-0.13586214918316039</v>
      </c>
      <c r="I6651" s="4">
        <v>-2.6838301311899019E-2</v>
      </c>
    </row>
    <row r="6652" spans="1:9" x14ac:dyDescent="0.25">
      <c r="A6652" t="s">
        <v>6871</v>
      </c>
      <c r="B6652" s="3">
        <v>63.878047943115227</v>
      </c>
      <c r="C6652" s="3">
        <v>39.229999542236328</v>
      </c>
      <c r="D6652" s="4">
        <v>-2.857096281613614E-2</v>
      </c>
      <c r="E6652" s="4">
        <v>9.1541486957163132E-2</v>
      </c>
      <c r="F6652" s="2">
        <v>5</v>
      </c>
      <c r="G6652" s="4">
        <v>9.0625506999862715E-2</v>
      </c>
      <c r="H6652" s="4">
        <v>-0.139693833136871</v>
      </c>
      <c r="I6652" s="4">
        <v>-3.0915454669107612E-2</v>
      </c>
    </row>
    <row r="6653" spans="1:9" x14ac:dyDescent="0.25">
      <c r="A6653" t="s">
        <v>6872</v>
      </c>
      <c r="B6653" s="3">
        <v>65.756782531738281</v>
      </c>
      <c r="C6653" s="3">
        <v>35.939998626708977</v>
      </c>
      <c r="D6653" s="4">
        <v>9.0094551397432721E-3</v>
      </c>
      <c r="E6653" s="4">
        <v>-1.749598612109338E-2</v>
      </c>
      <c r="F6653" s="2">
        <v>5</v>
      </c>
      <c r="G6653" s="4">
        <v>0.12270218950994601</v>
      </c>
      <c r="H6653" s="4">
        <v>-0.1143911351907658</v>
      </c>
      <c r="I6653" s="4">
        <v>-2.0954917090796328E-3</v>
      </c>
    </row>
    <row r="6654" spans="1:9" x14ac:dyDescent="0.25">
      <c r="A6654" t="s">
        <v>6873</v>
      </c>
      <c r="B6654" s="3">
        <v>65.169639587402344</v>
      </c>
      <c r="C6654" s="3">
        <v>36.580001831054688</v>
      </c>
      <c r="D6654" s="4">
        <v>6.0418466693110684E-3</v>
      </c>
      <c r="E6654" s="4">
        <v>-5.1594448522554022E-2</v>
      </c>
      <c r="F6654" s="2">
        <v>5</v>
      </c>
      <c r="G6654" s="4">
        <v>0.1404936763188791</v>
      </c>
      <c r="H6654" s="4">
        <v>-0.12229874527134001</v>
      </c>
      <c r="I6654" s="4">
        <v>-1.060543952436699E-2</v>
      </c>
    </row>
    <row r="6655" spans="1:9" x14ac:dyDescent="0.25">
      <c r="A6655" t="s">
        <v>6874</v>
      </c>
      <c r="B6655" s="3">
        <v>64.77825927734375</v>
      </c>
      <c r="C6655" s="3">
        <v>38.569999694824219</v>
      </c>
      <c r="D6655" s="4">
        <v>1.720911487423216E-2</v>
      </c>
      <c r="E6655" s="4">
        <v>-0.11819848617399049</v>
      </c>
      <c r="F6655" s="2">
        <v>5</v>
      </c>
      <c r="G6655" s="4">
        <v>0.13173310684318279</v>
      </c>
      <c r="H6655" s="4">
        <v>-0.12756983456060661</v>
      </c>
      <c r="I6655" s="4">
        <v>-1.6176953928889511E-2</v>
      </c>
    </row>
    <row r="6656" spans="1:9" x14ac:dyDescent="0.25">
      <c r="A6656" t="s">
        <v>6875</v>
      </c>
      <c r="B6656" s="3">
        <v>63.682342529296882</v>
      </c>
      <c r="C6656" s="3">
        <v>43.740001678466797</v>
      </c>
      <c r="D6656" s="4">
        <v>3.2360344564871017E-2</v>
      </c>
      <c r="E6656" s="4">
        <v>-3.4223872946073208E-2</v>
      </c>
      <c r="F6656" s="2">
        <v>5</v>
      </c>
      <c r="G6656" s="4">
        <v>0.1305071012458712</v>
      </c>
      <c r="H6656" s="4">
        <v>-0.14232958328606729</v>
      </c>
      <c r="I6656" s="4">
        <v>-3.2435602975912081E-2</v>
      </c>
    </row>
    <row r="6657" spans="1:9" x14ac:dyDescent="0.25">
      <c r="A6657" t="s">
        <v>6876</v>
      </c>
      <c r="B6657" s="3">
        <v>61.6861572265625</v>
      </c>
      <c r="C6657" s="3">
        <v>45.290000915527337</v>
      </c>
      <c r="D6657" s="4">
        <v>-1.9899951421254111E-2</v>
      </c>
      <c r="E6657" s="4">
        <v>0.1419566588445815</v>
      </c>
      <c r="F6657" s="2">
        <v>5</v>
      </c>
      <c r="G6657" s="4">
        <v>8.9469288284718784E-2</v>
      </c>
      <c r="H6657" s="4">
        <v>-0.16921410122990371</v>
      </c>
      <c r="I6657" s="4">
        <v>-6.2616873030471254E-2</v>
      </c>
    </row>
    <row r="6658" spans="1:9" x14ac:dyDescent="0.25">
      <c r="A6658" t="s">
        <v>6877</v>
      </c>
      <c r="B6658" s="3">
        <v>62.938632965087891</v>
      </c>
      <c r="C6658" s="3">
        <v>39.659999847412109</v>
      </c>
      <c r="D6658" s="4">
        <v>-2.427152657438747E-2</v>
      </c>
      <c r="E6658" s="4">
        <v>4.6437948566609988E-2</v>
      </c>
      <c r="F6658" s="2">
        <v>5</v>
      </c>
      <c r="G6658" s="4">
        <v>8.857903457816807E-2</v>
      </c>
      <c r="H6658" s="4">
        <v>-0.152345824311683</v>
      </c>
      <c r="I6658" s="4">
        <v>-4.3488225854795948E-2</v>
      </c>
    </row>
    <row r="6659" spans="1:9" x14ac:dyDescent="0.25">
      <c r="A6659" t="s">
        <v>6878</v>
      </c>
      <c r="B6659" s="3">
        <v>64.504249572753906</v>
      </c>
      <c r="C6659" s="3">
        <v>37.900001525878913</v>
      </c>
      <c r="D6659" s="4">
        <v>5.3708111907634359E-2</v>
      </c>
      <c r="E6659" s="4">
        <v>-0.1249134074317628</v>
      </c>
      <c r="F6659" s="2">
        <v>5</v>
      </c>
      <c r="G6659" s="4">
        <v>0.1162167271817032</v>
      </c>
      <c r="H6659" s="4">
        <v>-0.13126018275109791</v>
      </c>
      <c r="I6659" s="4">
        <v>-1.940979182843339E-2</v>
      </c>
    </row>
    <row r="6660" spans="1:9" x14ac:dyDescent="0.25">
      <c r="A6660" t="s">
        <v>6879</v>
      </c>
      <c r="B6660" s="3">
        <v>61.2164306640625</v>
      </c>
      <c r="C6660" s="3">
        <v>43.310001373291023</v>
      </c>
      <c r="D6660" s="4">
        <v>-8.243726203054913E-3</v>
      </c>
      <c r="E6660" s="4">
        <v>4.5377771041926973E-2</v>
      </c>
      <c r="F6660" s="2">
        <v>5</v>
      </c>
      <c r="G6660" s="4">
        <v>6.3942482270354706E-2</v>
      </c>
      <c r="H6660" s="4">
        <v>-0.17554035369801349</v>
      </c>
      <c r="I6660" s="4">
        <v>-6.9037095927543812E-2</v>
      </c>
    </row>
    <row r="6661" spans="1:9" x14ac:dyDescent="0.25">
      <c r="A6661" t="s">
        <v>6880</v>
      </c>
      <c r="B6661" s="3">
        <v>61.725276947021477</v>
      </c>
      <c r="C6661" s="3">
        <v>41.430000305175781</v>
      </c>
      <c r="D6661" s="4">
        <v>-7.8641652434897624E-3</v>
      </c>
      <c r="E6661" s="4">
        <v>0.12704032091609199</v>
      </c>
      <c r="F6661" s="2">
        <v>5</v>
      </c>
      <c r="G6661" s="4">
        <v>6.9736195957233127E-2</v>
      </c>
      <c r="H6661" s="4">
        <v>-0.16868723890645271</v>
      </c>
      <c r="I6661" s="4">
        <v>-6.1173735300211307E-2</v>
      </c>
    </row>
    <row r="6662" spans="1:9" x14ac:dyDescent="0.25">
      <c r="A6662" t="s">
        <v>6881</v>
      </c>
      <c r="B6662" s="3">
        <v>62.214542388916023</v>
      </c>
      <c r="C6662" s="3">
        <v>36.759998321533203</v>
      </c>
      <c r="D6662" s="4">
        <v>-7.1826779552887077E-3</v>
      </c>
      <c r="E6662" s="4">
        <v>7.6754052305481046E-3</v>
      </c>
      <c r="F6662" s="2">
        <v>5</v>
      </c>
      <c r="G6662" s="4">
        <v>8.5112988240062748E-2</v>
      </c>
      <c r="H6662" s="4">
        <v>-0.16209783784539161</v>
      </c>
      <c r="I6662" s="4">
        <v>-5.356733374117395E-2</v>
      </c>
    </row>
    <row r="6663" spans="1:9" x14ac:dyDescent="0.25">
      <c r="A6663" t="s">
        <v>6882</v>
      </c>
      <c r="B6663" s="3">
        <v>62.664642333984382</v>
      </c>
      <c r="C6663" s="3">
        <v>36.479999542236328</v>
      </c>
      <c r="D6663" s="4">
        <v>4.231734196248027E-2</v>
      </c>
      <c r="E6663" s="4">
        <v>-0.17615174914384679</v>
      </c>
      <c r="F6663" s="2">
        <v>5</v>
      </c>
      <c r="G6663" s="4">
        <v>8.710637034025237E-2</v>
      </c>
      <c r="H6663" s="4">
        <v>-0.15603591562147051</v>
      </c>
      <c r="I6663" s="4">
        <v>-4.6352960853725762E-2</v>
      </c>
    </row>
    <row r="6664" spans="1:9" x14ac:dyDescent="0.25">
      <c r="A6664" t="s">
        <v>6883</v>
      </c>
      <c r="B6664" s="3">
        <v>60.120502471923828</v>
      </c>
      <c r="C6664" s="3">
        <v>44.279998779296882</v>
      </c>
      <c r="D6664" s="4">
        <v>-7.1342323347540759E-2</v>
      </c>
      <c r="E6664" s="4">
        <v>0.1181818304420945</v>
      </c>
      <c r="F6664" s="2">
        <v>5</v>
      </c>
      <c r="G6664" s="4">
        <v>7.6871299760672862E-2</v>
      </c>
      <c r="H6664" s="4">
        <v>-0.1903002565518965</v>
      </c>
      <c r="I6664" s="4">
        <v>-8.487720202154414E-2</v>
      </c>
    </row>
    <row r="6665" spans="1:9" x14ac:dyDescent="0.25">
      <c r="A6665" t="s">
        <v>6884</v>
      </c>
      <c r="B6665" s="3">
        <v>64.739143371582031</v>
      </c>
      <c r="C6665" s="3">
        <v>39.599998474121087</v>
      </c>
      <c r="D6665" s="4">
        <v>-3.6142587792846741E-3</v>
      </c>
      <c r="E6665" s="4">
        <v>2.723733483374802E-2</v>
      </c>
      <c r="F6665" s="2">
        <v>5</v>
      </c>
      <c r="G6665" s="4">
        <v>0.16422925501785099</v>
      </c>
      <c r="H6665" s="4">
        <v>-0.12809664550791691</v>
      </c>
      <c r="I6665" s="4">
        <v>-1.4315062799811431E-2</v>
      </c>
    </row>
    <row r="6666" spans="1:9" x14ac:dyDescent="0.25">
      <c r="A6666" t="s">
        <v>6885</v>
      </c>
      <c r="B6666" s="3">
        <v>64.973976135253906</v>
      </c>
      <c r="C6666" s="3">
        <v>38.549999237060547</v>
      </c>
      <c r="D6666" s="4">
        <v>-4.70724194252784E-2</v>
      </c>
      <c r="E6666" s="4">
        <v>0.2379576105539469</v>
      </c>
      <c r="F6666" s="2">
        <v>5</v>
      </c>
      <c r="G6666" s="4">
        <v>0.1506761934493652</v>
      </c>
      <c r="H6666" s="4">
        <v>-0.12493393028298801</v>
      </c>
      <c r="I6666" s="4">
        <v>-1.0218551728706671E-2</v>
      </c>
    </row>
    <row r="6667" spans="1:9" x14ac:dyDescent="0.25">
      <c r="A6667" t="s">
        <v>6886</v>
      </c>
      <c r="B6667" s="3">
        <v>68.183540344238281</v>
      </c>
      <c r="C6667" s="3">
        <v>31.139999389648441</v>
      </c>
      <c r="D6667" s="4">
        <v>-5.7068963829213226E-3</v>
      </c>
      <c r="E6667" s="4">
        <v>2.6706213912954361E-2</v>
      </c>
      <c r="F6667" s="2">
        <v>5</v>
      </c>
      <c r="G6667" s="4">
        <v>0.2147849498540062</v>
      </c>
      <c r="H6667" s="4">
        <v>-8.1707689487537372E-2</v>
      </c>
      <c r="I6667" s="4">
        <v>3.9288379275790757E-2</v>
      </c>
    </row>
    <row r="6668" spans="1:9" x14ac:dyDescent="0.25">
      <c r="A6668" t="s">
        <v>6887</v>
      </c>
      <c r="B6668" s="3">
        <v>68.57489013671875</v>
      </c>
      <c r="C6668" s="3">
        <v>30.329999923706051</v>
      </c>
      <c r="D6668" s="4">
        <v>2.287981462421262E-3</v>
      </c>
      <c r="E6668" s="4">
        <v>-4.6226394610768273E-2</v>
      </c>
      <c r="F6668" s="2">
        <v>5</v>
      </c>
      <c r="G6668" s="4">
        <v>0.20374664510750029</v>
      </c>
      <c r="H6668" s="4">
        <v>-7.6437011207396877E-2</v>
      </c>
      <c r="I6668" s="4">
        <v>4.6113511852362343E-2</v>
      </c>
    </row>
    <row r="6669" spans="1:9" x14ac:dyDescent="0.25">
      <c r="A6669" t="s">
        <v>6888</v>
      </c>
      <c r="B6669" s="3">
        <v>68.418350219726563</v>
      </c>
      <c r="C6669" s="3">
        <v>31.79999923706055</v>
      </c>
      <c r="D6669" s="4">
        <v>6.3324094127681363E-3</v>
      </c>
      <c r="E6669" s="4">
        <v>-4.0434525566299562E-2</v>
      </c>
      <c r="F6669" s="2">
        <v>5</v>
      </c>
      <c r="G6669" s="4">
        <v>0.19653865954948449</v>
      </c>
      <c r="H6669" s="4">
        <v>-7.854528251945303E-2</v>
      </c>
      <c r="I6669" s="4">
        <v>4.4527424357477807E-2</v>
      </c>
    </row>
    <row r="6670" spans="1:9" x14ac:dyDescent="0.25">
      <c r="A6670" t="s">
        <v>6889</v>
      </c>
      <c r="B6670" s="3">
        <v>67.987823486328125</v>
      </c>
      <c r="C6670" s="3">
        <v>33.139999389648438</v>
      </c>
      <c r="D6670" s="4">
        <v>-7.9954367767828272E-3</v>
      </c>
      <c r="E6670" s="4">
        <v>0.1046666463216146</v>
      </c>
      <c r="F6670" s="2">
        <v>5</v>
      </c>
      <c r="G6670" s="4">
        <v>0.18860915669078659</v>
      </c>
      <c r="H6670" s="4">
        <v>-8.4343593765155989E-2</v>
      </c>
      <c r="I6670" s="4">
        <v>3.8719567155039547E-2</v>
      </c>
    </row>
    <row r="6671" spans="1:9" x14ac:dyDescent="0.25">
      <c r="A6671" t="s">
        <v>6890</v>
      </c>
      <c r="B6671" s="3">
        <v>68.535797119140625</v>
      </c>
      <c r="C6671" s="3">
        <v>30</v>
      </c>
      <c r="D6671" s="4">
        <v>-5.9608329851348341E-3</v>
      </c>
      <c r="E6671" s="4">
        <v>4.5660489423389627E-2</v>
      </c>
      <c r="F6671" s="2">
        <v>5</v>
      </c>
      <c r="G6671" s="4">
        <v>0.17713354967761299</v>
      </c>
      <c r="H6671" s="4">
        <v>-7.6963513897862601E-2</v>
      </c>
      <c r="I6671" s="4">
        <v>4.7750579248349252E-2</v>
      </c>
    </row>
    <row r="6672" spans="1:9" x14ac:dyDescent="0.25">
      <c r="A6672" t="s">
        <v>6891</v>
      </c>
      <c r="B6672" s="3">
        <v>68.94677734375</v>
      </c>
      <c r="C6672" s="3">
        <v>28.690000534057621</v>
      </c>
      <c r="D6672" s="4">
        <v>-2.5482117760783352E-3</v>
      </c>
      <c r="E6672" s="4">
        <v>1.0211299979670629E-2</v>
      </c>
      <c r="F6672" s="2">
        <v>5</v>
      </c>
      <c r="G6672" s="4">
        <v>0.2021281824682413</v>
      </c>
      <c r="H6672" s="4">
        <v>-7.1428453997392505E-2</v>
      </c>
      <c r="I6672" s="4">
        <v>5.4902414842154412E-2</v>
      </c>
    </row>
    <row r="6673" spans="1:9" x14ac:dyDescent="0.25">
      <c r="A6673" t="s">
        <v>6892</v>
      </c>
      <c r="B6673" s="3">
        <v>69.122917175292969</v>
      </c>
      <c r="C6673" s="3">
        <v>28.39999961853027</v>
      </c>
      <c r="D6673" s="4">
        <v>1.845455028822807E-2</v>
      </c>
      <c r="E6673" s="4">
        <v>-0.1086001545994041</v>
      </c>
      <c r="F6673" s="2">
        <v>5</v>
      </c>
      <c r="G6673" s="4">
        <v>0.2191508083128135</v>
      </c>
      <c r="H6673" s="4">
        <v>-6.9056212074132928E-2</v>
      </c>
      <c r="I6673" s="4">
        <v>5.8616258487547812E-2</v>
      </c>
    </row>
    <row r="6674" spans="1:9" x14ac:dyDescent="0.25">
      <c r="A6674" t="s">
        <v>6893</v>
      </c>
      <c r="B6674" s="3">
        <v>67.870399475097656</v>
      </c>
      <c r="C6674" s="3">
        <v>31.860000610351559</v>
      </c>
      <c r="D6674" s="4">
        <v>2.120127835136754E-2</v>
      </c>
      <c r="E6674" s="4">
        <v>-7.2218972953307703E-2</v>
      </c>
      <c r="F6674" s="2">
        <v>5</v>
      </c>
      <c r="G6674" s="4">
        <v>0.2237257203132226</v>
      </c>
      <c r="H6674" s="4">
        <v>-8.5925054129901923E-2</v>
      </c>
      <c r="I6674" s="4">
        <v>4.042815506779629E-2</v>
      </c>
    </row>
    <row r="6675" spans="1:9" x14ac:dyDescent="0.25">
      <c r="A6675" t="s">
        <v>6894</v>
      </c>
      <c r="B6675" s="3">
        <v>66.461334228515625</v>
      </c>
      <c r="C6675" s="3">
        <v>34.340000152587891</v>
      </c>
      <c r="D6675" s="4">
        <v>-1.1641370233695381E-2</v>
      </c>
      <c r="E6675" s="4">
        <v>0.1477272749005096</v>
      </c>
      <c r="F6675" s="2">
        <v>5</v>
      </c>
      <c r="G6675" s="4">
        <v>0.16152921973568429</v>
      </c>
      <c r="H6675" s="4">
        <v>-0.1049022702500086</v>
      </c>
      <c r="I6675" s="4">
        <v>1.9568107888684679E-2</v>
      </c>
    </row>
    <row r="6676" spans="1:9" x14ac:dyDescent="0.25">
      <c r="A6676" t="s">
        <v>6895</v>
      </c>
      <c r="B6676" s="3">
        <v>67.244148254394531</v>
      </c>
      <c r="C6676" s="3">
        <v>29.920000076293949</v>
      </c>
      <c r="D6676" s="4">
        <v>-1.207524921384218E-2</v>
      </c>
      <c r="E6676" s="4">
        <v>4.7986020169661137E-2</v>
      </c>
      <c r="F6676" s="2">
        <v>5</v>
      </c>
      <c r="G6676" s="4">
        <v>0.17958824807525151</v>
      </c>
      <c r="H6676" s="4">
        <v>-9.4359372405504849E-2</v>
      </c>
      <c r="I6676" s="4">
        <v>3.2680676092821992E-2</v>
      </c>
    </row>
    <row r="6677" spans="1:9" x14ac:dyDescent="0.25">
      <c r="A6677" t="s">
        <v>6896</v>
      </c>
      <c r="B6677" s="3">
        <v>68.066062927246094</v>
      </c>
      <c r="C6677" s="3">
        <v>28.54999923706055</v>
      </c>
      <c r="D6677" s="4">
        <v>1.6958822284250049E-2</v>
      </c>
      <c r="E6677" s="4">
        <v>-0.10529616503975189</v>
      </c>
      <c r="F6677" s="2">
        <v>5</v>
      </c>
      <c r="G6677" s="4">
        <v>0.1903776608792862</v>
      </c>
      <c r="H6677" s="4">
        <v>-8.3289869118253868E-2</v>
      </c>
      <c r="I6677" s="4">
        <v>4.6379613756119209E-2</v>
      </c>
    </row>
    <row r="6678" spans="1:9" x14ac:dyDescent="0.25">
      <c r="A6678" t="s">
        <v>6897</v>
      </c>
      <c r="B6678" s="3">
        <v>66.930992126464844</v>
      </c>
      <c r="C6678" s="3">
        <v>31.909999847412109</v>
      </c>
      <c r="D6678" s="4">
        <v>-1.4976706020684131E-2</v>
      </c>
      <c r="E6678" s="4">
        <v>0.109913038170856</v>
      </c>
      <c r="F6678" s="2">
        <v>5</v>
      </c>
      <c r="G6678" s="4">
        <v>0.15186206087927509</v>
      </c>
      <c r="H6678" s="4">
        <v>-9.8576942552432434E-2</v>
      </c>
      <c r="I6678" s="4">
        <v>2.9661834260183539E-2</v>
      </c>
    </row>
    <row r="6679" spans="1:9" x14ac:dyDescent="0.25">
      <c r="A6679" t="s">
        <v>6898</v>
      </c>
      <c r="B6679" s="3">
        <v>67.948638916015625</v>
      </c>
      <c r="C6679" s="3">
        <v>28.75</v>
      </c>
      <c r="D6679" s="4">
        <v>-5.7278443882207153E-3</v>
      </c>
      <c r="E6679" s="4">
        <v>6.4026628901823202E-2</v>
      </c>
      <c r="F6679" s="2">
        <v>5</v>
      </c>
      <c r="G6679" s="4">
        <v>0.17798424233702681</v>
      </c>
      <c r="H6679" s="4">
        <v>-8.4871329482999802E-2</v>
      </c>
      <c r="I6679" s="4">
        <v>4.5929834721224923E-2</v>
      </c>
    </row>
    <row r="6680" spans="1:9" x14ac:dyDescent="0.25">
      <c r="A6680" t="s">
        <v>6899</v>
      </c>
      <c r="B6680" s="3">
        <v>68.340080261230469</v>
      </c>
      <c r="C6680" s="3">
        <v>27.020000457763668</v>
      </c>
      <c r="D6680" s="4">
        <v>1.7210758882635351E-3</v>
      </c>
      <c r="E6680" s="4">
        <v>-4.1843981320970107E-2</v>
      </c>
      <c r="F6680" s="2">
        <v>5</v>
      </c>
      <c r="G6680" s="4">
        <v>0.1606865792709711</v>
      </c>
      <c r="H6680" s="4">
        <v>-7.9599418175481218E-2</v>
      </c>
      <c r="I6680" s="4">
        <v>5.2595459325764482E-2</v>
      </c>
    </row>
    <row r="6681" spans="1:9" x14ac:dyDescent="0.25">
      <c r="A6681" t="s">
        <v>6900</v>
      </c>
      <c r="B6681" s="3">
        <v>68.222663879394531</v>
      </c>
      <c r="C6681" s="3">
        <v>28.20000076293945</v>
      </c>
      <c r="D6681" s="4">
        <v>4.3217340577441643E-3</v>
      </c>
      <c r="E6681" s="4">
        <v>-5.4642948874808139E-2</v>
      </c>
      <c r="F6681" s="2">
        <v>5</v>
      </c>
      <c r="G6681" s="4">
        <v>0.1500203521664287</v>
      </c>
      <c r="H6681" s="4">
        <v>-8.118077578794558E-2</v>
      </c>
      <c r="I6681" s="4">
        <v>5.1466231658843682E-2</v>
      </c>
    </row>
    <row r="6682" spans="1:9" x14ac:dyDescent="0.25">
      <c r="A6682" t="s">
        <v>6901</v>
      </c>
      <c r="B6682" s="3">
        <v>67.929092407226563</v>
      </c>
      <c r="C6682" s="3">
        <v>29.829999923706051</v>
      </c>
      <c r="D6682" s="4">
        <v>1.37264514959623E-2</v>
      </c>
      <c r="E6682" s="4">
        <v>-3.960075864086976E-2</v>
      </c>
      <c r="F6682" s="2">
        <v>5</v>
      </c>
      <c r="G6682" s="4">
        <v>0.15446345714763979</v>
      </c>
      <c r="H6682" s="4">
        <v>-8.5134580828232664E-2</v>
      </c>
      <c r="I6682" s="4">
        <v>4.766690635980142E-2</v>
      </c>
    </row>
    <row r="6683" spans="1:9" x14ac:dyDescent="0.25">
      <c r="A6683" t="s">
        <v>6902</v>
      </c>
      <c r="B6683" s="3">
        <v>67.009292602539063</v>
      </c>
      <c r="C6683" s="3">
        <v>31.059999465942379</v>
      </c>
      <c r="D6683" s="4">
        <v>-3.8742234758752603E-2</v>
      </c>
      <c r="E6683" s="4">
        <v>0.19553502745245899</v>
      </c>
      <c r="F6683" s="2">
        <v>5</v>
      </c>
      <c r="G6683" s="4">
        <v>0.1395790869359228</v>
      </c>
      <c r="H6683" s="4">
        <v>-9.752239588727829E-2</v>
      </c>
      <c r="I6683" s="4">
        <v>3.4156146721695757E-2</v>
      </c>
    </row>
    <row r="6684" spans="1:9" x14ac:dyDescent="0.25">
      <c r="A6684" t="s">
        <v>6903</v>
      </c>
      <c r="B6684" s="3">
        <v>69.710014343261719</v>
      </c>
      <c r="C6684" s="3">
        <v>25.979999542236332</v>
      </c>
      <c r="D6684" s="4">
        <v>-4.1937718782092404E-3</v>
      </c>
      <c r="E6684" s="4">
        <v>4.758065893052188E-2</v>
      </c>
      <c r="F6684" s="2">
        <v>5</v>
      </c>
      <c r="G6684" s="4">
        <v>0.1886307084440042</v>
      </c>
      <c r="H6684" s="4">
        <v>-6.1149218507247749E-2</v>
      </c>
      <c r="I6684" s="4">
        <v>7.6509984210853865E-2</v>
      </c>
    </row>
    <row r="6685" spans="1:9" x14ac:dyDescent="0.25">
      <c r="A6685" t="s">
        <v>6904</v>
      </c>
      <c r="B6685" s="3">
        <v>70.003593444824219</v>
      </c>
      <c r="C6685" s="3">
        <v>24.79999923706055</v>
      </c>
      <c r="D6685" s="4">
        <v>-2.1339895057215119E-2</v>
      </c>
      <c r="E6685" s="4">
        <v>9.4439514742222563E-2</v>
      </c>
      <c r="F6685" s="2">
        <v>5</v>
      </c>
      <c r="G6685" s="4">
        <v>0.18893965446867389</v>
      </c>
      <c r="H6685" s="4">
        <v>-5.7195310714679093E-2</v>
      </c>
      <c r="I6685" s="4">
        <v>8.1865470200822799E-2</v>
      </c>
    </row>
    <row r="6686" spans="1:9" x14ac:dyDescent="0.25">
      <c r="A6686" t="s">
        <v>6905</v>
      </c>
      <c r="B6686" s="3">
        <v>71.530036926269531</v>
      </c>
      <c r="C6686" s="3">
        <v>22.659999847412109</v>
      </c>
      <c r="D6686" s="4">
        <v>1.499555595010116E-2</v>
      </c>
      <c r="E6686" s="4">
        <v>-8.5921782551492298E-2</v>
      </c>
      <c r="F6686" s="2">
        <v>4</v>
      </c>
      <c r="G6686" s="4">
        <v>0.2136711819105799</v>
      </c>
      <c r="H6686" s="4">
        <v>-3.6637250743515537E-2</v>
      </c>
      <c r="I6686" s="4">
        <v>0.1063168560567027</v>
      </c>
    </row>
    <row r="6687" spans="1:9" x14ac:dyDescent="0.25">
      <c r="A6687" t="s">
        <v>6906</v>
      </c>
      <c r="B6687" s="3">
        <v>70.473251342773438</v>
      </c>
      <c r="C6687" s="3">
        <v>24.79000091552734</v>
      </c>
      <c r="D6687" s="4">
        <v>-3.873078625706849E-3</v>
      </c>
      <c r="E6687" s="4">
        <v>-1.8217785523669591E-2</v>
      </c>
      <c r="F6687" s="2">
        <v>5</v>
      </c>
      <c r="G6687" s="4">
        <v>0.2100085035300161</v>
      </c>
      <c r="H6687" s="4">
        <v>-5.0869983017102882E-2</v>
      </c>
      <c r="I6687" s="4">
        <v>9.0904685321157253E-2</v>
      </c>
    </row>
    <row r="6688" spans="1:9" x14ac:dyDescent="0.25">
      <c r="A6688" t="s">
        <v>6907</v>
      </c>
      <c r="B6688" s="3">
        <v>70.747261047363281</v>
      </c>
      <c r="C6688" s="3">
        <v>25.25</v>
      </c>
      <c r="D6688" s="4">
        <v>-1.686149408244653E-2</v>
      </c>
      <c r="E6688" s="4">
        <v>9.1655897801733222E-2</v>
      </c>
      <c r="F6688" s="2">
        <v>5</v>
      </c>
      <c r="G6688" s="4">
        <v>0.21875313584979381</v>
      </c>
      <c r="H6688" s="4">
        <v>-4.7179634826611687E-2</v>
      </c>
      <c r="I6688" s="4">
        <v>9.6047266276028109E-2</v>
      </c>
    </row>
    <row r="6689" spans="1:9" x14ac:dyDescent="0.25">
      <c r="A6689" t="s">
        <v>6908</v>
      </c>
      <c r="B6689" s="3">
        <v>71.960624694824219</v>
      </c>
      <c r="C6689" s="3">
        <v>23.129999160766602</v>
      </c>
      <c r="D6689" s="4">
        <v>7.1218030340645111E-3</v>
      </c>
      <c r="E6689" s="4">
        <v>5.215077387706657E-3</v>
      </c>
      <c r="F6689" s="2">
        <v>4</v>
      </c>
      <c r="G6689" s="4">
        <v>0.23883146640012759</v>
      </c>
      <c r="H6689" s="4">
        <v>-3.083811747956056E-2</v>
      </c>
      <c r="I6689" s="4">
        <v>0.1157445419933498</v>
      </c>
    </row>
    <row r="6690" spans="1:9" x14ac:dyDescent="0.25">
      <c r="A6690" t="s">
        <v>6909</v>
      </c>
      <c r="B6690" s="3">
        <v>71.451759338378906</v>
      </c>
      <c r="C6690" s="3">
        <v>23.010000228881839</v>
      </c>
      <c r="D6690" s="4">
        <v>-8.21293194308792E-4</v>
      </c>
      <c r="E6690" s="4">
        <v>0</v>
      </c>
      <c r="F6690" s="2">
        <v>4</v>
      </c>
      <c r="G6690" s="4">
        <v>0.22925394225384579</v>
      </c>
      <c r="H6690" s="4">
        <v>-3.7691489151825068E-2</v>
      </c>
      <c r="I6690" s="4">
        <v>0.1087737136779927</v>
      </c>
    </row>
    <row r="6691" spans="1:9" x14ac:dyDescent="0.25">
      <c r="A6691" t="s">
        <v>6910</v>
      </c>
      <c r="B6691" s="3">
        <v>71.510490417480469</v>
      </c>
      <c r="C6691" s="3">
        <v>23.010000228881839</v>
      </c>
      <c r="D6691" s="4">
        <v>-1.9850360494032659E-2</v>
      </c>
      <c r="E6691" s="4">
        <v>0.13238191803431951</v>
      </c>
      <c r="F6691" s="2">
        <v>4</v>
      </c>
      <c r="G6691" s="4">
        <v>0.2360111553260538</v>
      </c>
      <c r="H6691" s="4">
        <v>-3.6900502088748399E-2</v>
      </c>
      <c r="I6691" s="4">
        <v>0.11058308673999</v>
      </c>
    </row>
    <row r="6692" spans="1:9" x14ac:dyDescent="0.25">
      <c r="A6692" t="s">
        <v>6911</v>
      </c>
      <c r="B6692" s="3">
        <v>72.958747863769531</v>
      </c>
      <c r="C6692" s="3">
        <v>20.319999694824219</v>
      </c>
      <c r="D6692" s="4">
        <v>0</v>
      </c>
      <c r="E6692" s="4">
        <v>1.094523926264745E-2</v>
      </c>
      <c r="F6692" s="2">
        <v>4</v>
      </c>
      <c r="G6692" s="4">
        <v>0.25999289422882388</v>
      </c>
      <c r="H6692" s="4">
        <v>-1.7395447498516289E-2</v>
      </c>
      <c r="I6692" s="4">
        <v>0.13406584273528829</v>
      </c>
    </row>
    <row r="6693" spans="1:9" x14ac:dyDescent="0.25">
      <c r="A6693" t="s">
        <v>6912</v>
      </c>
      <c r="B6693" s="3">
        <v>72.958747863769531</v>
      </c>
      <c r="C6693" s="3">
        <v>20.10000038146973</v>
      </c>
      <c r="D6693" s="4">
        <v>-1.7395447498516289E-2</v>
      </c>
      <c r="E6693" s="4">
        <v>0.15916956197200041</v>
      </c>
      <c r="F6693" s="2">
        <v>4</v>
      </c>
      <c r="G6693" s="4">
        <v>0.29341089863653419</v>
      </c>
      <c r="H6693" s="4">
        <v>-1.7395447498516289E-2</v>
      </c>
      <c r="I6693" s="4">
        <v>0.13523380887795061</v>
      </c>
    </row>
    <row r="6694" spans="1:9" x14ac:dyDescent="0.25">
      <c r="A6694" t="s">
        <v>6913</v>
      </c>
      <c r="B6694" s="3">
        <v>74.2503662109375</v>
      </c>
      <c r="C6694" s="3">
        <v>17.340000152587891</v>
      </c>
      <c r="D6694" s="4">
        <v>0</v>
      </c>
      <c r="E6694" s="4">
        <v>6.8391906448483919E-2</v>
      </c>
      <c r="F6694" s="2">
        <v>3</v>
      </c>
      <c r="G6694" s="4">
        <v>0.31653366360722313</v>
      </c>
      <c r="H6694" s="4">
        <v>0</v>
      </c>
      <c r="I6694" s="4">
        <v>0.15656645733318461</v>
      </c>
    </row>
    <row r="6695" spans="1:9" x14ac:dyDescent="0.25">
      <c r="A6695" t="s">
        <v>6914</v>
      </c>
      <c r="B6695" s="3">
        <v>74.2503662109375</v>
      </c>
      <c r="C6695" s="3">
        <v>16.229999542236332</v>
      </c>
      <c r="D6695" s="4">
        <v>1.319742940784741E-3</v>
      </c>
      <c r="E6695" s="4">
        <v>-4.360635244904365E-2</v>
      </c>
      <c r="F6695" s="2">
        <v>3</v>
      </c>
      <c r="G6695" s="4">
        <v>0.28852794811117</v>
      </c>
      <c r="H6695" s="4">
        <v>0</v>
      </c>
      <c r="I6695" s="4">
        <v>0.15792761836644059</v>
      </c>
    </row>
    <row r="6696" spans="1:9" x14ac:dyDescent="0.25">
      <c r="A6696" t="s">
        <v>6915</v>
      </c>
      <c r="B6696" s="3">
        <v>74.152503967285156</v>
      </c>
      <c r="C6696" s="3">
        <v>16.969999313354489</v>
      </c>
      <c r="D6696" s="4">
        <v>6.909312949515023E-3</v>
      </c>
      <c r="E6696" s="4">
        <v>-5.1425383324846703E-2</v>
      </c>
      <c r="F6696" s="2">
        <v>3</v>
      </c>
      <c r="G6696" s="4">
        <v>0.28039481614438388</v>
      </c>
      <c r="H6696" s="4">
        <v>0</v>
      </c>
      <c r="I6696" s="4">
        <v>0.15780803042513589</v>
      </c>
    </row>
    <row r="6697" spans="1:9" x14ac:dyDescent="0.25">
      <c r="A6697" t="s">
        <v>6916</v>
      </c>
      <c r="B6697" s="3">
        <v>73.6436767578125</v>
      </c>
      <c r="C6697" s="3">
        <v>17.889999389648441</v>
      </c>
      <c r="D6697" s="4">
        <v>-1.8567655714548661E-3</v>
      </c>
      <c r="E6697" s="4">
        <v>5.5929694358036741E-4</v>
      </c>
      <c r="F6697" s="2">
        <v>3</v>
      </c>
      <c r="G6697" s="4">
        <v>0.28835857351407718</v>
      </c>
      <c r="H6697" s="4">
        <v>-1.8567655714548661E-3</v>
      </c>
      <c r="I6697" s="4">
        <v>0.1512053408507987</v>
      </c>
    </row>
    <row r="6698" spans="1:9" x14ac:dyDescent="0.25">
      <c r="A6698" t="s">
        <v>6917</v>
      </c>
      <c r="B6698" s="3">
        <v>73.780670166015625</v>
      </c>
      <c r="C6698" s="3">
        <v>17.879999160766602</v>
      </c>
      <c r="D6698" s="4">
        <v>1.1265575771404629E-2</v>
      </c>
      <c r="E6698" s="4">
        <v>-2.081057302037637E-2</v>
      </c>
      <c r="F6698" s="2">
        <v>3</v>
      </c>
      <c r="G6698" s="4">
        <v>0.29732625959537923</v>
      </c>
      <c r="H6698" s="4">
        <v>0</v>
      </c>
      <c r="I6698" s="4">
        <v>0.1547193258099904</v>
      </c>
    </row>
    <row r="6699" spans="1:9" x14ac:dyDescent="0.25">
      <c r="A6699" t="s">
        <v>6918</v>
      </c>
      <c r="B6699" s="3">
        <v>72.958747863769531</v>
      </c>
      <c r="C6699" s="3">
        <v>18.260000228881839</v>
      </c>
      <c r="D6699" s="4">
        <v>2.6861135148648069E-4</v>
      </c>
      <c r="E6699" s="4">
        <v>1.8973222719885548E-2</v>
      </c>
      <c r="F6699" s="2">
        <v>3</v>
      </c>
      <c r="G6699" s="4">
        <v>0.28680501440698047</v>
      </c>
      <c r="H6699" s="4">
        <v>-1.071126049724924E-3</v>
      </c>
      <c r="I6699" s="4">
        <v>0.14321403272324609</v>
      </c>
    </row>
    <row r="6700" spans="1:9" x14ac:dyDescent="0.25">
      <c r="A6700" t="s">
        <v>6919</v>
      </c>
      <c r="B6700" s="3">
        <v>72.939155578613281</v>
      </c>
      <c r="C6700" s="3">
        <v>17.920000076293949</v>
      </c>
      <c r="D6700" s="4">
        <v>5.3959571440485021E-3</v>
      </c>
      <c r="E6700" s="4">
        <v>-1.3215846538256691E-2</v>
      </c>
      <c r="F6700" s="2">
        <v>3</v>
      </c>
      <c r="G6700" s="4">
        <v>0.29085522788764839</v>
      </c>
      <c r="H6700" s="4">
        <v>-1.339377629176242E-3</v>
      </c>
      <c r="I6700" s="4">
        <v>0.14418257913602359</v>
      </c>
    </row>
    <row r="6701" spans="1:9" x14ac:dyDescent="0.25">
      <c r="A6701" t="s">
        <v>6920</v>
      </c>
      <c r="B6701" s="3">
        <v>72.547691345214844</v>
      </c>
      <c r="C6701" s="3">
        <v>18.159999847412109</v>
      </c>
      <c r="D6701" s="4">
        <v>-6.6991862513127174E-3</v>
      </c>
      <c r="E6701" s="4">
        <v>1.907969463583337E-2</v>
      </c>
      <c r="F6701" s="2">
        <v>3</v>
      </c>
      <c r="G6701" s="4">
        <v>0.289655047077503</v>
      </c>
      <c r="H6701" s="4">
        <v>-6.6991862513127174E-3</v>
      </c>
      <c r="I6701" s="4">
        <v>0.13923126511682729</v>
      </c>
    </row>
    <row r="6702" spans="1:9" x14ac:dyDescent="0.25">
      <c r="A6702" t="s">
        <v>6921</v>
      </c>
      <c r="B6702" s="3">
        <v>73.036979675292969</v>
      </c>
      <c r="C6702" s="3">
        <v>17.819999694824219</v>
      </c>
      <c r="D6702" s="4">
        <v>7.2871543491808133E-3</v>
      </c>
      <c r="E6702" s="4">
        <v>-4.2964613767553228E-2</v>
      </c>
      <c r="F6702" s="2">
        <v>3</v>
      </c>
      <c r="G6702" s="4">
        <v>0.28403198067682101</v>
      </c>
      <c r="H6702" s="4">
        <v>0</v>
      </c>
      <c r="I6702" s="4">
        <v>0.1481202563136268</v>
      </c>
    </row>
    <row r="6703" spans="1:9" x14ac:dyDescent="0.25">
      <c r="A6703" t="s">
        <v>6922</v>
      </c>
      <c r="B6703" s="3">
        <v>72.508598327636719</v>
      </c>
      <c r="C6703" s="3">
        <v>18.620000839233398</v>
      </c>
      <c r="D6703" s="4">
        <v>-1.885462832657669E-3</v>
      </c>
      <c r="E6703" s="4">
        <v>-5.3667858205053154E-4</v>
      </c>
      <c r="F6703" s="2">
        <v>3</v>
      </c>
      <c r="G6703" s="4">
        <v>0.28807588331151163</v>
      </c>
      <c r="H6703" s="4">
        <v>-1.885462832657669E-3</v>
      </c>
      <c r="I6703" s="4">
        <v>0.1410659048604668</v>
      </c>
    </row>
    <row r="6704" spans="1:9" x14ac:dyDescent="0.25">
      <c r="A6704" t="s">
        <v>6923</v>
      </c>
      <c r="B6704" s="3">
        <v>72.64556884765625</v>
      </c>
      <c r="C6704" s="3">
        <v>18.629999160766602</v>
      </c>
      <c r="D6704" s="4">
        <v>1.0067793287543699E-2</v>
      </c>
      <c r="E6704" s="4">
        <v>5.4329319769533591E-2</v>
      </c>
      <c r="F6704" s="2">
        <v>3</v>
      </c>
      <c r="G6704" s="4">
        <v>0.27736714639817678</v>
      </c>
      <c r="H6704" s="4">
        <v>0</v>
      </c>
      <c r="I6704" s="4">
        <v>0.14443967950042769</v>
      </c>
    </row>
    <row r="6705" spans="1:9" x14ac:dyDescent="0.25">
      <c r="A6705" t="s">
        <v>6924</v>
      </c>
      <c r="B6705" s="3">
        <v>71.921478271484375</v>
      </c>
      <c r="C6705" s="3">
        <v>17.670000076293949</v>
      </c>
      <c r="D6705" s="4">
        <v>1.9082920844299971E-3</v>
      </c>
      <c r="E6705" s="4">
        <v>-1.83333290947808E-2</v>
      </c>
      <c r="F6705" s="2">
        <v>3</v>
      </c>
      <c r="G6705" s="4">
        <v>0.28204304542499048</v>
      </c>
      <c r="H6705" s="4">
        <v>0</v>
      </c>
      <c r="I6705" s="4">
        <v>0.1342268847424726</v>
      </c>
    </row>
    <row r="6706" spans="1:9" x14ac:dyDescent="0.25">
      <c r="A6706" t="s">
        <v>6925</v>
      </c>
      <c r="B6706" s="3">
        <v>71.784492492675781</v>
      </c>
      <c r="C6706" s="3">
        <v>18</v>
      </c>
      <c r="D6706" s="4">
        <v>1.158291154197055E-2</v>
      </c>
      <c r="E6706" s="4">
        <v>-8.6757948447586553E-2</v>
      </c>
      <c r="F6706" s="2">
        <v>3</v>
      </c>
      <c r="G6706" s="4">
        <v>0.3006360358770046</v>
      </c>
      <c r="H6706" s="4">
        <v>0</v>
      </c>
      <c r="I6706" s="4">
        <v>0.13332481613843841</v>
      </c>
    </row>
    <row r="6707" spans="1:9" x14ac:dyDescent="0.25">
      <c r="A6707" t="s">
        <v>6926</v>
      </c>
      <c r="B6707" s="3">
        <v>70.962539672851563</v>
      </c>
      <c r="C6707" s="3">
        <v>19.70999908447266</v>
      </c>
      <c r="D6707" s="4">
        <v>-6.8468526185689882E-3</v>
      </c>
      <c r="E6707" s="4">
        <v>7.1537757706487959E-3</v>
      </c>
      <c r="F6707" s="2">
        <v>4</v>
      </c>
      <c r="G6707" s="4">
        <v>0.30075743945844019</v>
      </c>
      <c r="H6707" s="4">
        <v>-6.8468526185689882E-3</v>
      </c>
      <c r="I6707" s="4">
        <v>0.1216060344334948</v>
      </c>
    </row>
    <row r="6708" spans="1:9" x14ac:dyDescent="0.25">
      <c r="A6708" t="s">
        <v>6927</v>
      </c>
      <c r="B6708" s="3">
        <v>71.451759338378906</v>
      </c>
      <c r="C6708" s="3">
        <v>19.569999694824219</v>
      </c>
      <c r="D6708" s="4">
        <v>3.573626850304823E-3</v>
      </c>
      <c r="E6708" s="4">
        <v>1.0847059806412099E-2</v>
      </c>
      <c r="F6708" s="2">
        <v>4</v>
      </c>
      <c r="G6708" s="4">
        <v>0.30097800562200261</v>
      </c>
      <c r="H6708" s="4">
        <v>0</v>
      </c>
      <c r="I6708" s="4">
        <v>0.13064564469158091</v>
      </c>
    </row>
    <row r="6709" spans="1:9" x14ac:dyDescent="0.25">
      <c r="A6709" t="s">
        <v>6928</v>
      </c>
      <c r="B6709" s="3">
        <v>71.19732666015625</v>
      </c>
      <c r="C6709" s="3">
        <v>19.360000610351559</v>
      </c>
      <c r="D6709" s="4">
        <v>4.1399898703404769E-3</v>
      </c>
      <c r="E6709" s="4">
        <v>-4.3950587143132713E-2</v>
      </c>
      <c r="F6709" s="2">
        <v>3</v>
      </c>
      <c r="G6709" s="4">
        <v>0.30137754346785778</v>
      </c>
      <c r="H6709" s="4">
        <v>0</v>
      </c>
      <c r="I6709" s="4">
        <v>0.12800412490118321</v>
      </c>
    </row>
    <row r="6710" spans="1:9" x14ac:dyDescent="0.25">
      <c r="A6710" t="s">
        <v>6929</v>
      </c>
      <c r="B6710" s="3">
        <v>70.903785705566406</v>
      </c>
      <c r="C6710" s="3">
        <v>20.25</v>
      </c>
      <c r="D6710" s="4">
        <v>-1.65390163840029E-3</v>
      </c>
      <c r="E6710" s="4">
        <v>1.1488488360505309E-2</v>
      </c>
      <c r="F6710" s="2">
        <v>4</v>
      </c>
      <c r="G6710" s="4">
        <v>0.28964033907400277</v>
      </c>
      <c r="H6710" s="4">
        <v>-1.65390163840029E-3</v>
      </c>
      <c r="I6710" s="4">
        <v>0.1246207130835217</v>
      </c>
    </row>
    <row r="6711" spans="1:9" x14ac:dyDescent="0.25">
      <c r="A6711" t="s">
        <v>6930</v>
      </c>
      <c r="B6711" s="3">
        <v>71.021247863769531</v>
      </c>
      <c r="C6711" s="3">
        <v>20.020000457763668</v>
      </c>
      <c r="D6711" s="4">
        <v>1.3404322861191311E-2</v>
      </c>
      <c r="E6711" s="4">
        <v>-7.436768367024893E-3</v>
      </c>
      <c r="F6711" s="2">
        <v>4</v>
      </c>
      <c r="G6711" s="4">
        <v>0.28276963901878682</v>
      </c>
      <c r="H6711" s="4">
        <v>0</v>
      </c>
      <c r="I6711" s="4">
        <v>0.12766937928768399</v>
      </c>
    </row>
    <row r="6712" spans="1:9" x14ac:dyDescent="0.25">
      <c r="A6712" t="s">
        <v>6931</v>
      </c>
      <c r="B6712" s="3">
        <v>70.08184814453125</v>
      </c>
      <c r="C6712" s="3">
        <v>20.170000076293949</v>
      </c>
      <c r="D6712" s="4">
        <v>1.186765899617237E-2</v>
      </c>
      <c r="E6712" s="4">
        <v>-8.0674585901494789E-2</v>
      </c>
      <c r="F6712" s="2">
        <v>4</v>
      </c>
      <c r="G6712" s="4">
        <v>0.29793404121461498</v>
      </c>
      <c r="H6712" s="4">
        <v>-7.3511469998143184E-3</v>
      </c>
      <c r="I6712" s="4">
        <v>0.1138371175723463</v>
      </c>
    </row>
    <row r="6713" spans="1:9" x14ac:dyDescent="0.25">
      <c r="A6713" t="s">
        <v>6932</v>
      </c>
      <c r="B6713" s="3">
        <v>69.259895324707031</v>
      </c>
      <c r="C6713" s="3">
        <v>21.940000534057621</v>
      </c>
      <c r="D6713" s="4">
        <v>4.8263144437445948E-3</v>
      </c>
      <c r="E6713" s="4">
        <v>9.1242963932747223E-4</v>
      </c>
      <c r="F6713" s="2">
        <v>4</v>
      </c>
      <c r="G6713" s="4">
        <v>0.25161076397888887</v>
      </c>
      <c r="H6713" s="4">
        <v>-1.8993398815664201E-2</v>
      </c>
      <c r="I6713" s="4">
        <v>0.1018518043748045</v>
      </c>
    </row>
    <row r="6714" spans="1:9" x14ac:dyDescent="0.25">
      <c r="A6714" t="s">
        <v>6933</v>
      </c>
      <c r="B6714" s="3">
        <v>68.927230834960938</v>
      </c>
      <c r="C6714" s="3">
        <v>21.920000076293949</v>
      </c>
      <c r="D6714" s="4">
        <v>-5.0099560348548788E-3</v>
      </c>
      <c r="E6714" s="4">
        <v>-2.142855135761923E-2</v>
      </c>
      <c r="F6714" s="2">
        <v>4</v>
      </c>
      <c r="G6714" s="4">
        <v>0.24135522222725261</v>
      </c>
      <c r="H6714" s="4">
        <v>-2.37053040082803E-2</v>
      </c>
      <c r="I6714" s="4">
        <v>9.7574939913567471E-2</v>
      </c>
    </row>
    <row r="6715" spans="1:9" x14ac:dyDescent="0.25">
      <c r="A6715" t="s">
        <v>6934</v>
      </c>
      <c r="B6715" s="3">
        <v>69.2742919921875</v>
      </c>
      <c r="C6715" s="3">
        <v>22.39999961853027</v>
      </c>
      <c r="D6715" s="4">
        <v>-4.4857739982988587E-3</v>
      </c>
      <c r="E6715" s="4">
        <v>-2.1406718400340249E-2</v>
      </c>
      <c r="F6715" s="2">
        <v>4</v>
      </c>
      <c r="G6715" s="4">
        <v>0.26048315105795111</v>
      </c>
      <c r="H6715" s="4">
        <v>-1.8789482454439791E-2</v>
      </c>
      <c r="I6715" s="4">
        <v>0.1040998056901381</v>
      </c>
    </row>
    <row r="6716" spans="1:9" x14ac:dyDescent="0.25">
      <c r="A6716" t="s">
        <v>6935</v>
      </c>
      <c r="B6716" s="3">
        <v>69.586441040039063</v>
      </c>
      <c r="C6716" s="3">
        <v>22.889999389648441</v>
      </c>
      <c r="D6716" s="4">
        <v>2.0893038549067541E-2</v>
      </c>
      <c r="E6716" s="4">
        <v>-7.7016125248820511E-2</v>
      </c>
      <c r="F6716" s="2">
        <v>4</v>
      </c>
      <c r="G6716" s="4">
        <v>0.26174856134736341</v>
      </c>
      <c r="H6716" s="4">
        <v>-1.436816077816294E-2</v>
      </c>
      <c r="I6716" s="4">
        <v>0.11024041603717311</v>
      </c>
    </row>
    <row r="6717" spans="1:9" x14ac:dyDescent="0.25">
      <c r="A6717" t="s">
        <v>6936</v>
      </c>
      <c r="B6717" s="3">
        <v>68.162322998046875</v>
      </c>
      <c r="C6717" s="3">
        <v>24.79999923706055</v>
      </c>
      <c r="D6717" s="4">
        <v>1.5402128552844511E-2</v>
      </c>
      <c r="E6717" s="4">
        <v>-4.3947620413512301E-2</v>
      </c>
      <c r="F6717" s="2">
        <v>5</v>
      </c>
      <c r="G6717" s="4">
        <v>0.23420451704078429</v>
      </c>
      <c r="H6717" s="4">
        <v>-3.4539562907927257E-2</v>
      </c>
      <c r="I6717" s="4">
        <v>8.8665842334612277E-2</v>
      </c>
    </row>
    <row r="6718" spans="1:9" x14ac:dyDescent="0.25">
      <c r="A6718" t="s">
        <v>6937</v>
      </c>
      <c r="B6718" s="3">
        <v>67.128402709960938</v>
      </c>
      <c r="C6718" s="3">
        <v>25.940000534057621</v>
      </c>
      <c r="D6718" s="4">
        <v>-2.6315416714436161E-2</v>
      </c>
      <c r="E6718" s="4">
        <v>0.13871816295706349</v>
      </c>
      <c r="F6718" s="2">
        <v>5</v>
      </c>
      <c r="G6718" s="4">
        <v>0.2159068539200926</v>
      </c>
      <c r="H6718" s="4">
        <v>-4.9184150846668939E-2</v>
      </c>
      <c r="I6718" s="4">
        <v>7.3152338466262457E-2</v>
      </c>
    </row>
    <row r="6719" spans="1:9" x14ac:dyDescent="0.25">
      <c r="A6719" t="s">
        <v>6938</v>
      </c>
      <c r="B6719" s="3">
        <v>68.942657470703125</v>
      </c>
      <c r="C6719" s="3">
        <v>22.780000686645511</v>
      </c>
      <c r="D6719" s="4">
        <v>9.4257508205921603E-3</v>
      </c>
      <c r="E6719" s="4">
        <v>-3.3517141213717849E-2</v>
      </c>
      <c r="F6719" s="2">
        <v>4</v>
      </c>
      <c r="G6719" s="4">
        <v>0.2592961115394028</v>
      </c>
      <c r="H6719" s="4">
        <v>-2.3486799036157469E-2</v>
      </c>
      <c r="I6719" s="4">
        <v>0.1031489803819665</v>
      </c>
    </row>
    <row r="6720" spans="1:9" x14ac:dyDescent="0.25">
      <c r="A6720" t="s">
        <v>6939</v>
      </c>
      <c r="B6720" s="3">
        <v>68.29888916015625</v>
      </c>
      <c r="C6720" s="3">
        <v>23.569999694824219</v>
      </c>
      <c r="D6720" s="4">
        <v>-1.8778211132634559E-2</v>
      </c>
      <c r="E6720" s="4">
        <v>9.7299822957551907E-2</v>
      </c>
      <c r="F6720" s="2">
        <v>4</v>
      </c>
      <c r="G6720" s="4">
        <v>0.27165704230889132</v>
      </c>
      <c r="H6720" s="4">
        <v>-3.2605221166583147E-2</v>
      </c>
      <c r="I6720" s="4">
        <v>9.385846072177717E-2</v>
      </c>
    </row>
    <row r="6721" spans="1:9" x14ac:dyDescent="0.25">
      <c r="A6721" t="s">
        <v>6940</v>
      </c>
      <c r="B6721" s="3">
        <v>69.605964660644531</v>
      </c>
      <c r="C6721" s="3">
        <v>21.479999542236332</v>
      </c>
      <c r="D6721" s="4">
        <v>-6.4051057011790258E-3</v>
      </c>
      <c r="E6721" s="4">
        <v>4.6783580070995701E-2</v>
      </c>
      <c r="F6721" s="2">
        <v>4</v>
      </c>
      <c r="G6721" s="4">
        <v>0.29901613341857319</v>
      </c>
      <c r="H6721" s="4">
        <v>-1.4091625553799839E-2</v>
      </c>
      <c r="I6721" s="4">
        <v>0.1158236905246777</v>
      </c>
    </row>
    <row r="6722" spans="1:9" x14ac:dyDescent="0.25">
      <c r="A6722" t="s">
        <v>6941</v>
      </c>
      <c r="B6722" s="3">
        <v>70.054672241210938</v>
      </c>
      <c r="C6722" s="3">
        <v>20.520000457763668</v>
      </c>
      <c r="D6722" s="4">
        <v>3.073605510991229E-3</v>
      </c>
      <c r="E6722" s="4">
        <v>-2.915425955530182E-3</v>
      </c>
      <c r="F6722" s="2">
        <v>4</v>
      </c>
      <c r="G6722" s="4">
        <v>0.31139048189234159</v>
      </c>
      <c r="H6722" s="4">
        <v>-7.736070199963363E-3</v>
      </c>
      <c r="I6722" s="4">
        <v>0.1242336896010232</v>
      </c>
    </row>
    <row r="6723" spans="1:9" x14ac:dyDescent="0.25">
      <c r="A6723" t="s">
        <v>6942</v>
      </c>
      <c r="B6723" s="3">
        <v>69.840011596679688</v>
      </c>
      <c r="C6723" s="3">
        <v>20.579999923706051</v>
      </c>
      <c r="D6723" s="4">
        <v>-1.1169421885302011E-3</v>
      </c>
      <c r="E6723" s="4">
        <v>4.044485385688934E-2</v>
      </c>
      <c r="F6723" s="2">
        <v>4</v>
      </c>
      <c r="G6723" s="4">
        <v>0.31399372520401259</v>
      </c>
      <c r="H6723" s="4">
        <v>-1.0776552838760001E-2</v>
      </c>
      <c r="I6723" s="4">
        <v>0.12192823726309079</v>
      </c>
    </row>
    <row r="6724" spans="1:9" x14ac:dyDescent="0.25">
      <c r="A6724" t="s">
        <v>6943</v>
      </c>
      <c r="B6724" s="3">
        <v>69.918106079101563</v>
      </c>
      <c r="C6724" s="3">
        <v>19.780000686645511</v>
      </c>
      <c r="D6724" s="4">
        <v>1.9340574072908231E-2</v>
      </c>
      <c r="E6724" s="4">
        <v>-6.7860446432848942E-2</v>
      </c>
      <c r="F6724" s="2">
        <v>4</v>
      </c>
      <c r="G6724" s="4">
        <v>0.34118131385865719</v>
      </c>
      <c r="H6724" s="4">
        <v>-9.6704119413075773E-3</v>
      </c>
      <c r="I6724" s="4">
        <v>0.1243110817549291</v>
      </c>
    </row>
    <row r="6725" spans="1:9" x14ac:dyDescent="0.25">
      <c r="A6725" t="s">
        <v>6944</v>
      </c>
      <c r="B6725" s="3">
        <v>68.591506958007813</v>
      </c>
      <c r="C6725" s="3">
        <v>21.219999313354489</v>
      </c>
      <c r="D6725" s="4">
        <v>1.8539947419092151E-2</v>
      </c>
      <c r="E6725" s="4">
        <v>-7.1334837676286789E-2</v>
      </c>
      <c r="F6725" s="2">
        <v>4</v>
      </c>
      <c r="G6725" s="4">
        <v>0.32060510519685642</v>
      </c>
      <c r="H6725" s="4">
        <v>-2.846054277845389E-2</v>
      </c>
      <c r="I6725" s="4">
        <v>0.10404834616695791</v>
      </c>
    </row>
    <row r="6726" spans="1:9" x14ac:dyDescent="0.25">
      <c r="A6726" t="s">
        <v>6945</v>
      </c>
      <c r="B6726" s="3">
        <v>67.342971801757813</v>
      </c>
      <c r="C6726" s="3">
        <v>22.85000038146973</v>
      </c>
      <c r="D6726" s="4">
        <v>-1.596348705737027E-2</v>
      </c>
      <c r="E6726" s="4">
        <v>3.8636380975896722E-2</v>
      </c>
      <c r="F6726" s="2">
        <v>4</v>
      </c>
      <c r="G6726" s="4">
        <v>0.2951278374826789</v>
      </c>
      <c r="H6726" s="4">
        <v>-4.6144964973285567E-2</v>
      </c>
      <c r="I6726" s="4">
        <v>8.5023224415721632E-2</v>
      </c>
    </row>
    <row r="6727" spans="1:9" x14ac:dyDescent="0.25">
      <c r="A6727" t="s">
        <v>6946</v>
      </c>
      <c r="B6727" s="3">
        <v>68.435440063476563</v>
      </c>
      <c r="C6727" s="3">
        <v>22</v>
      </c>
      <c r="D6727" s="4">
        <v>8.5614212517159949E-4</v>
      </c>
      <c r="E6727" s="4">
        <v>-3.6355669140594522E-2</v>
      </c>
      <c r="F6727" s="2">
        <v>4</v>
      </c>
      <c r="G6727" s="4">
        <v>0.31177232586931902</v>
      </c>
      <c r="H6727" s="4">
        <v>-3.0671095552807889E-2</v>
      </c>
      <c r="I6727" s="4">
        <v>0.1036899062558394</v>
      </c>
    </row>
    <row r="6728" spans="1:9" x14ac:dyDescent="0.25">
      <c r="A6728" t="s">
        <v>6947</v>
      </c>
      <c r="B6728" s="3">
        <v>68.376899719238281</v>
      </c>
      <c r="C6728" s="3">
        <v>22.829999923706051</v>
      </c>
      <c r="D6728" s="4">
        <v>4.5852720259960122E-3</v>
      </c>
      <c r="E6728" s="4">
        <v>7.0825527696813939E-2</v>
      </c>
      <c r="F6728" s="2">
        <v>4</v>
      </c>
      <c r="G6728" s="4">
        <v>0.30487906973155071</v>
      </c>
      <c r="H6728" s="4">
        <v>-3.1500268970759422E-2</v>
      </c>
      <c r="I6728" s="4">
        <v>0.1037679154886639</v>
      </c>
    </row>
    <row r="6729" spans="1:9" x14ac:dyDescent="0.25">
      <c r="A6729" t="s">
        <v>6948</v>
      </c>
      <c r="B6729" s="3">
        <v>68.064804077148438</v>
      </c>
      <c r="C6729" s="3">
        <v>21.319999694824219</v>
      </c>
      <c r="D6729" s="4">
        <v>-9.9319867102968251E-3</v>
      </c>
      <c r="E6729" s="4">
        <v>2.7965281104474379E-2</v>
      </c>
      <c r="F6729" s="2">
        <v>4</v>
      </c>
      <c r="G6729" s="4">
        <v>0.30731842846415258</v>
      </c>
      <c r="H6729" s="4">
        <v>-3.5920834200545149E-2</v>
      </c>
      <c r="I6729" s="4">
        <v>9.9730068590135001E-2</v>
      </c>
    </row>
    <row r="6730" spans="1:9" x14ac:dyDescent="0.25">
      <c r="A6730" t="s">
        <v>6949</v>
      </c>
      <c r="B6730" s="3">
        <v>68.747604370117188</v>
      </c>
      <c r="C6730" s="3">
        <v>20.739999771118161</v>
      </c>
      <c r="D6730" s="4">
        <v>4.5614422344779637E-3</v>
      </c>
      <c r="E6730" s="4">
        <v>-8.1894659981124107E-2</v>
      </c>
      <c r="F6730" s="2">
        <v>4</v>
      </c>
      <c r="G6730" s="4">
        <v>0.31267570425192281</v>
      </c>
      <c r="H6730" s="4">
        <v>-2.6249557748962201E-2</v>
      </c>
      <c r="I6730" s="4">
        <v>0.1117449202847165</v>
      </c>
    </row>
    <row r="6731" spans="1:9" x14ac:dyDescent="0.25">
      <c r="A6731" t="s">
        <v>6950</v>
      </c>
      <c r="B6731" s="3">
        <v>68.435440063476563</v>
      </c>
      <c r="C6731" s="3">
        <v>22.590000152587891</v>
      </c>
      <c r="D6731" s="4">
        <v>1.427457558089706E-3</v>
      </c>
      <c r="E6731" s="4">
        <v>2.3561416626825871E-2</v>
      </c>
      <c r="F6731" s="2">
        <v>4</v>
      </c>
      <c r="G6731" s="4">
        <v>0.3064749157069615</v>
      </c>
      <c r="H6731" s="4">
        <v>-3.0671095552807889E-2</v>
      </c>
      <c r="I6731" s="4">
        <v>0.1076699367519889</v>
      </c>
    </row>
    <row r="6732" spans="1:9" x14ac:dyDescent="0.25">
      <c r="A6732" t="s">
        <v>6951</v>
      </c>
      <c r="B6732" s="3">
        <v>68.337890625</v>
      </c>
      <c r="C6732" s="3">
        <v>22.069999694824219</v>
      </c>
      <c r="D6732" s="4">
        <v>-1.6010888801737511E-2</v>
      </c>
      <c r="E6732" s="4">
        <v>0.16219062458286171</v>
      </c>
      <c r="F6732" s="2">
        <v>4</v>
      </c>
      <c r="G6732" s="4">
        <v>0.3099024956515406</v>
      </c>
      <c r="H6732" s="4">
        <v>-3.2052799100563467E-2</v>
      </c>
      <c r="I6732" s="4">
        <v>0.1069935327974865</v>
      </c>
    </row>
    <row r="6733" spans="1:9" x14ac:dyDescent="0.25">
      <c r="A6733" t="s">
        <v>6952</v>
      </c>
      <c r="B6733" s="3">
        <v>69.449844360351563</v>
      </c>
      <c r="C6733" s="3">
        <v>18.989999771118161</v>
      </c>
      <c r="D6733" s="4">
        <v>-3.9178293185905266E-3</v>
      </c>
      <c r="E6733" s="4">
        <v>-2.0123808386842579E-2</v>
      </c>
      <c r="F6733" s="2">
        <v>3</v>
      </c>
      <c r="G6733" s="4">
        <v>0.34359747558779152</v>
      </c>
      <c r="H6733" s="4">
        <v>-1.6302934774644839E-2</v>
      </c>
      <c r="I6733" s="4">
        <v>0.1258629673123943</v>
      </c>
    </row>
    <row r="6734" spans="1:9" x14ac:dyDescent="0.25">
      <c r="A6734" t="s">
        <v>6953</v>
      </c>
      <c r="B6734" s="3">
        <v>69.723007202148438</v>
      </c>
      <c r="C6734" s="3">
        <v>19.379999160766602</v>
      </c>
      <c r="D6734" s="4">
        <v>-6.3939902210840014E-3</v>
      </c>
      <c r="E6734" s="4">
        <v>-2.5641037935237979E-2</v>
      </c>
      <c r="F6734" s="2">
        <v>3</v>
      </c>
      <c r="G6734" s="4">
        <v>0.3443807507729606</v>
      </c>
      <c r="H6734" s="4">
        <v>-1.243381903681884E-2</v>
      </c>
      <c r="I6734" s="4">
        <v>0.1312568215546297</v>
      </c>
    </row>
    <row r="6735" spans="1:9" x14ac:dyDescent="0.25">
      <c r="A6735" t="s">
        <v>6954</v>
      </c>
      <c r="B6735" s="3">
        <v>70.171684265136719</v>
      </c>
      <c r="C6735" s="3">
        <v>19.889999389648441</v>
      </c>
      <c r="D6735" s="4">
        <v>9.5425056843096989E-3</v>
      </c>
      <c r="E6735" s="4">
        <v>-2.4521825157770238E-2</v>
      </c>
      <c r="F6735" s="2">
        <v>4</v>
      </c>
      <c r="G6735" s="4">
        <v>0.35002938933087657</v>
      </c>
      <c r="H6735" s="4">
        <v>-6.0786959381200489E-3</v>
      </c>
      <c r="I6735" s="4">
        <v>0.13954064885457809</v>
      </c>
    </row>
    <row r="6736" spans="1:9" x14ac:dyDescent="0.25">
      <c r="A6736" t="s">
        <v>6955</v>
      </c>
      <c r="B6736" s="3">
        <v>69.508399963378906</v>
      </c>
      <c r="C6736" s="3">
        <v>20.389999389648441</v>
      </c>
      <c r="D6736" s="4">
        <v>6.781454968915579E-3</v>
      </c>
      <c r="E6736" s="4">
        <v>-5.9935505412640262E-2</v>
      </c>
      <c r="F6736" s="2">
        <v>4</v>
      </c>
      <c r="G6736" s="4">
        <v>0.35328943728213358</v>
      </c>
      <c r="H6736" s="4">
        <v>-1.547354522912436E-2</v>
      </c>
      <c r="I6736" s="4">
        <v>0.12976894274534009</v>
      </c>
    </row>
    <row r="6737" spans="1:9" x14ac:dyDescent="0.25">
      <c r="A6737" t="s">
        <v>6956</v>
      </c>
      <c r="B6737" s="3">
        <v>69.040206909179688</v>
      </c>
      <c r="C6737" s="3">
        <v>21.690000534057621</v>
      </c>
      <c r="D6737" s="4">
        <v>-3.9403256079557636E-3</v>
      </c>
      <c r="E6737" s="4">
        <v>6.1154597227980563E-2</v>
      </c>
      <c r="F6737" s="2">
        <v>4</v>
      </c>
      <c r="G6737" s="4">
        <v>0.34821179285551462</v>
      </c>
      <c r="H6737" s="4">
        <v>-2.210509548840189E-2</v>
      </c>
      <c r="I6737" s="4">
        <v>0.1231818460130911</v>
      </c>
    </row>
    <row r="6738" spans="1:9" x14ac:dyDescent="0.25">
      <c r="A6738" t="s">
        <v>6957</v>
      </c>
      <c r="B6738" s="3">
        <v>69.313323974609375</v>
      </c>
      <c r="C6738" s="3">
        <v>20.440000534057621</v>
      </c>
      <c r="D6738" s="4">
        <v>-5.5973102088466842E-3</v>
      </c>
      <c r="E6738" s="4">
        <v>4.0733257091180697E-2</v>
      </c>
      <c r="F6738" s="2">
        <v>4</v>
      </c>
      <c r="G6738" s="4">
        <v>0.33499654974190651</v>
      </c>
      <c r="H6738" s="4">
        <v>-1.8236628133282421E-2</v>
      </c>
      <c r="I6738" s="4">
        <v>0.12852990241925011</v>
      </c>
    </row>
    <row r="6739" spans="1:9" x14ac:dyDescent="0.25">
      <c r="A6739" t="s">
        <v>6958</v>
      </c>
      <c r="B6739" s="3">
        <v>69.703475952148438</v>
      </c>
      <c r="C6739" s="3">
        <v>19.639999389648441</v>
      </c>
      <c r="D6739" s="4">
        <v>-5.0131743940399209E-3</v>
      </c>
      <c r="E6739" s="4">
        <v>-3.913899821461353E-2</v>
      </c>
      <c r="F6739" s="2">
        <v>4</v>
      </c>
      <c r="G6739" s="4">
        <v>0.35152152374640672</v>
      </c>
      <c r="H6739" s="4">
        <v>-1.2710462324966421E-2</v>
      </c>
      <c r="I6739" s="4">
        <v>0.1358861926902479</v>
      </c>
    </row>
    <row r="6740" spans="1:9" x14ac:dyDescent="0.25">
      <c r="A6740" t="s">
        <v>6959</v>
      </c>
      <c r="B6740" s="3">
        <v>70.054672241210938</v>
      </c>
      <c r="C6740" s="3">
        <v>20.440000534057621</v>
      </c>
      <c r="D6740" s="4">
        <v>2.51310487348877E-3</v>
      </c>
      <c r="E6740" s="4">
        <v>-2.5738752143039889E-2</v>
      </c>
      <c r="F6740" s="2">
        <v>4</v>
      </c>
      <c r="G6740" s="4">
        <v>0.36086823876373342</v>
      </c>
      <c r="H6740" s="4">
        <v>-7.736070199963363E-3</v>
      </c>
      <c r="I6740" s="4">
        <v>0.1427077003891086</v>
      </c>
    </row>
    <row r="6741" spans="1:9" x14ac:dyDescent="0.25">
      <c r="A6741" t="s">
        <v>6960</v>
      </c>
      <c r="B6741" s="3">
        <v>69.879058837890625</v>
      </c>
      <c r="C6741" s="3">
        <v>20.979999542236332</v>
      </c>
      <c r="D6741" s="4">
        <v>1.072166186200274E-2</v>
      </c>
      <c r="E6741" s="4">
        <v>-3.3254012998241711E-3</v>
      </c>
      <c r="F6741" s="2">
        <v>4</v>
      </c>
      <c r="G6741" s="4">
        <v>0.35190118733572517</v>
      </c>
      <c r="H6741" s="4">
        <v>-1.0223482390033791E-2</v>
      </c>
      <c r="I6741" s="4">
        <v>0.1409509803102045</v>
      </c>
    </row>
    <row r="6742" spans="1:9" x14ac:dyDescent="0.25">
      <c r="A6742" t="s">
        <v>6961</v>
      </c>
      <c r="B6742" s="3">
        <v>69.137786865234375</v>
      </c>
      <c r="C6742" s="3">
        <v>21.04999923706055</v>
      </c>
      <c r="D6742" s="4">
        <v>-3.3738035051175119E-3</v>
      </c>
      <c r="E6742" s="4">
        <v>2.333493190848723E-2</v>
      </c>
      <c r="F6742" s="2">
        <v>4</v>
      </c>
      <c r="G6742" s="4">
        <v>0.35981957161764311</v>
      </c>
      <c r="H6742" s="4">
        <v>-2.072295968550841E-2</v>
      </c>
      <c r="I6742" s="4">
        <v>0.12986688005432101</v>
      </c>
    </row>
    <row r="6743" spans="1:9" x14ac:dyDescent="0.25">
      <c r="A6743" t="s">
        <v>6962</v>
      </c>
      <c r="B6743" s="3">
        <v>69.371833801269531</v>
      </c>
      <c r="C6743" s="3">
        <v>20.569999694824219</v>
      </c>
      <c r="D6743" s="4">
        <v>1.6290231416111741E-2</v>
      </c>
      <c r="E6743" s="4">
        <v>-0.12056433383543599</v>
      </c>
      <c r="F6743" s="2">
        <v>4</v>
      </c>
      <c r="G6743" s="4">
        <v>0.37377574487221521</v>
      </c>
      <c r="H6743" s="4">
        <v>-1.7407886970468581E-2</v>
      </c>
      <c r="I6743" s="4">
        <v>0.13477161769778109</v>
      </c>
    </row>
    <row r="6744" spans="1:9" x14ac:dyDescent="0.25">
      <c r="A6744" t="s">
        <v>6963</v>
      </c>
      <c r="B6744" s="3">
        <v>68.259864807128906</v>
      </c>
      <c r="C6744" s="3">
        <v>23.389999389648441</v>
      </c>
      <c r="D6744" s="4">
        <v>-7.9386358253520362E-3</v>
      </c>
      <c r="E6744" s="4">
        <v>2.6327268539612089E-2</v>
      </c>
      <c r="F6744" s="2">
        <v>4</v>
      </c>
      <c r="G6744" s="4">
        <v>0.36108450980413043</v>
      </c>
      <c r="H6744" s="4">
        <v>-3.3157967423956047E-2</v>
      </c>
      <c r="I6744" s="4">
        <v>0.11757772341526369</v>
      </c>
    </row>
    <row r="6745" spans="1:9" x14ac:dyDescent="0.25">
      <c r="A6745" t="s">
        <v>6964</v>
      </c>
      <c r="B6745" s="3">
        <v>68.80609130859375</v>
      </c>
      <c r="C6745" s="3">
        <v>22.79000091552734</v>
      </c>
      <c r="D6745" s="4">
        <v>-1.17680937660497E-2</v>
      </c>
      <c r="E6745" s="4">
        <v>6.1975856840413852E-2</v>
      </c>
      <c r="F6745" s="2">
        <v>4</v>
      </c>
      <c r="G6745" s="4">
        <v>0.34212791490911942</v>
      </c>
      <c r="H6745" s="4">
        <v>-2.5421140777501679E-2</v>
      </c>
      <c r="I6745" s="4">
        <v>0.12759695696200191</v>
      </c>
    </row>
    <row r="6746" spans="1:9" x14ac:dyDescent="0.25">
      <c r="A6746" t="s">
        <v>6965</v>
      </c>
      <c r="B6746" s="3">
        <v>69.625450134277344</v>
      </c>
      <c r="C6746" s="3">
        <v>21.45999908447266</v>
      </c>
      <c r="D6746" s="4">
        <v>-6.9560272439049831E-3</v>
      </c>
      <c r="E6746" s="4">
        <v>5.6102333010310527E-2</v>
      </c>
      <c r="F6746" s="2">
        <v>4</v>
      </c>
      <c r="G6746" s="4">
        <v>0.35709199935639607</v>
      </c>
      <c r="H6746" s="4">
        <v>-1.381563064835889E-2</v>
      </c>
      <c r="I6746" s="4">
        <v>0.14221933293671651</v>
      </c>
    </row>
    <row r="6747" spans="1:9" x14ac:dyDescent="0.25">
      <c r="A6747" t="s">
        <v>6966</v>
      </c>
      <c r="B6747" s="3">
        <v>70.1131591796875</v>
      </c>
      <c r="C6747" s="3">
        <v>20.319999694824219</v>
      </c>
      <c r="D6747" s="4">
        <v>-2.49748151528284E-3</v>
      </c>
      <c r="E6747" s="4">
        <v>5.0672157937144302E-2</v>
      </c>
      <c r="F6747" s="2">
        <v>4</v>
      </c>
      <c r="G6747" s="4">
        <v>0.39911178762009358</v>
      </c>
      <c r="H6747" s="4">
        <v>-6.9076532285028414E-3</v>
      </c>
      <c r="I6747" s="4">
        <v>0.15145930957956599</v>
      </c>
    </row>
    <row r="6748" spans="1:9" x14ac:dyDescent="0.25">
      <c r="A6748" t="s">
        <v>6967</v>
      </c>
      <c r="B6748" s="3">
        <v>70.288703918457031</v>
      </c>
      <c r="C6748" s="3">
        <v>19.340000152587891</v>
      </c>
      <c r="D6748" s="4">
        <v>1.122603822687962E-2</v>
      </c>
      <c r="E6748" s="4">
        <v>-8.6874415773178559E-2</v>
      </c>
      <c r="F6748" s="2">
        <v>3</v>
      </c>
      <c r="G6748" s="4">
        <v>0.42781782433429449</v>
      </c>
      <c r="H6748" s="4">
        <v>-4.4212136124923704E-3</v>
      </c>
      <c r="I6748" s="4">
        <v>0.155547352675977</v>
      </c>
    </row>
    <row r="6749" spans="1:9" x14ac:dyDescent="0.25">
      <c r="A6749" t="s">
        <v>6968</v>
      </c>
      <c r="B6749" s="3">
        <v>69.508399963378906</v>
      </c>
      <c r="C6749" s="3">
        <v>21.180000305175781</v>
      </c>
      <c r="D6749" s="4">
        <v>1.8581790040295591E-2</v>
      </c>
      <c r="E6749" s="4">
        <v>-7.0237064672597049E-2</v>
      </c>
      <c r="F6749" s="2">
        <v>4</v>
      </c>
      <c r="G6749" s="4">
        <v>0.41031364623911659</v>
      </c>
      <c r="H6749" s="4">
        <v>-1.547354522912436E-2</v>
      </c>
      <c r="I6749" s="4">
        <v>0.14385740842776371</v>
      </c>
    </row>
    <row r="6750" spans="1:9" x14ac:dyDescent="0.25">
      <c r="A6750" t="s">
        <v>6969</v>
      </c>
      <c r="B6750" s="3">
        <v>68.240371704101563</v>
      </c>
      <c r="C6750" s="3">
        <v>22.780000686645511</v>
      </c>
      <c r="D6750" s="4">
        <v>6.9082237199082908E-3</v>
      </c>
      <c r="E6750" s="4">
        <v>-5.7509283626844383E-2</v>
      </c>
      <c r="F6750" s="2">
        <v>4</v>
      </c>
      <c r="G6750" s="4">
        <v>0.3910990923035349</v>
      </c>
      <c r="H6750" s="4">
        <v>-3.343407039318147E-2</v>
      </c>
      <c r="I6750" s="4">
        <v>0.12413891930579959</v>
      </c>
    </row>
    <row r="6751" spans="1:9" x14ac:dyDescent="0.25">
      <c r="A6751" t="s">
        <v>6970</v>
      </c>
      <c r="B6751" s="3">
        <v>67.772186279296875</v>
      </c>
      <c r="C6751" s="3">
        <v>24.170000076293949</v>
      </c>
      <c r="D6751" s="4">
        <v>-1.436630433902852E-3</v>
      </c>
      <c r="E6751" s="4">
        <v>-7.3591416828853395E-2</v>
      </c>
      <c r="F6751" s="2">
        <v>4</v>
      </c>
      <c r="G6751" s="4">
        <v>0.4251298482474688</v>
      </c>
      <c r="H6751" s="4">
        <v>-4.0065512588674412E-2</v>
      </c>
      <c r="I6751" s="4">
        <v>0.1174705199479322</v>
      </c>
    </row>
    <row r="6752" spans="1:9" x14ac:dyDescent="0.25">
      <c r="A6752" t="s">
        <v>6971</v>
      </c>
      <c r="B6752" s="3">
        <v>67.86968994140625</v>
      </c>
      <c r="C6752" s="3">
        <v>26.090000152587891</v>
      </c>
      <c r="D6752" s="4">
        <v>-1.8894177342956949E-2</v>
      </c>
      <c r="E6752" s="4">
        <v>0.18752849194351359</v>
      </c>
      <c r="F6752" s="2">
        <v>5</v>
      </c>
      <c r="G6752" s="4">
        <v>0.44116725297649872</v>
      </c>
      <c r="H6752" s="4">
        <v>-3.8684457423625362E-2</v>
      </c>
      <c r="I6752" s="4">
        <v>0.1200988531041747</v>
      </c>
    </row>
    <row r="6753" spans="1:9" x14ac:dyDescent="0.25">
      <c r="A6753" t="s">
        <v>6972</v>
      </c>
      <c r="B6753" s="3">
        <v>69.176727294921875</v>
      </c>
      <c r="C6753" s="3">
        <v>21.969999313354489</v>
      </c>
      <c r="D6753" s="4">
        <v>-1.060353069834208E-2</v>
      </c>
      <c r="E6753" s="4">
        <v>6.6504801287145421E-2</v>
      </c>
      <c r="F6753" s="2">
        <v>4</v>
      </c>
      <c r="G6753" s="4">
        <v>0.45202366346146228</v>
      </c>
      <c r="H6753" s="4">
        <v>-2.0171402129764319E-2</v>
      </c>
      <c r="I6753" s="4">
        <v>0.1427344164797906</v>
      </c>
    </row>
    <row r="6754" spans="1:9" x14ac:dyDescent="0.25">
      <c r="A6754" t="s">
        <v>6973</v>
      </c>
      <c r="B6754" s="3">
        <v>69.918106079101563</v>
      </c>
      <c r="C6754" s="3">
        <v>20.60000038146973</v>
      </c>
      <c r="D6754" s="4">
        <v>-9.6704119413075773E-3</v>
      </c>
      <c r="E6754" s="4">
        <v>5.967077240455132E-2</v>
      </c>
      <c r="F6754" s="2">
        <v>4</v>
      </c>
      <c r="G6754" s="4">
        <v>0.46021830681995901</v>
      </c>
      <c r="H6754" s="4">
        <v>-9.6704119413075773E-3</v>
      </c>
      <c r="I6754" s="4">
        <v>0.15624835987083749</v>
      </c>
    </row>
    <row r="6755" spans="1:9" x14ac:dyDescent="0.25">
      <c r="A6755" t="s">
        <v>6974</v>
      </c>
      <c r="B6755" s="3">
        <v>70.600845336914063</v>
      </c>
      <c r="C6755" s="3">
        <v>19.440000534057621</v>
      </c>
      <c r="D6755" s="4">
        <v>2.770630021414755E-3</v>
      </c>
      <c r="E6755" s="4">
        <v>-2.3606193719563628E-2</v>
      </c>
      <c r="F6755" s="2">
        <v>3</v>
      </c>
      <c r="G6755" s="4">
        <v>0.47595824383854662</v>
      </c>
      <c r="H6755" s="4">
        <v>0</v>
      </c>
      <c r="I6755" s="4">
        <v>0.1688370239649255</v>
      </c>
    </row>
    <row r="6756" spans="1:9" x14ac:dyDescent="0.25">
      <c r="A6756" t="s">
        <v>6975</v>
      </c>
      <c r="B6756" s="3">
        <v>70.405776977539063</v>
      </c>
      <c r="C6756" s="3">
        <v>19.909999847412109</v>
      </c>
      <c r="D6756" s="4">
        <v>4.7328421136065826E-3</v>
      </c>
      <c r="E6756" s="4">
        <v>-2.3540929701057919E-2</v>
      </c>
      <c r="F6756" s="2">
        <v>4</v>
      </c>
      <c r="G6756" s="4">
        <v>0.50423217942957455</v>
      </c>
      <c r="H6756" s="4">
        <v>0</v>
      </c>
      <c r="I6756" s="4">
        <v>0.16698587505437251</v>
      </c>
    </row>
    <row r="6757" spans="1:9" x14ac:dyDescent="0.25">
      <c r="A6757" t="s">
        <v>6976</v>
      </c>
      <c r="B6757" s="3">
        <v>70.074127197265625</v>
      </c>
      <c r="C6757" s="3">
        <v>20.389999389648441</v>
      </c>
      <c r="D6757" s="4">
        <v>-2.7875385164133348E-4</v>
      </c>
      <c r="E6757" s="4">
        <v>-1.782277625983086E-2</v>
      </c>
      <c r="F6757" s="2">
        <v>4</v>
      </c>
      <c r="G6757" s="4">
        <v>0.4873695328912131</v>
      </c>
      <c r="H6757" s="4">
        <v>-3.0527909781967728E-3</v>
      </c>
      <c r="I6757" s="4">
        <v>0.16277569839712161</v>
      </c>
    </row>
    <row r="6758" spans="1:9" x14ac:dyDescent="0.25">
      <c r="A6758" t="s">
        <v>6977</v>
      </c>
      <c r="B6758" s="3">
        <v>70.093666076660156</v>
      </c>
      <c r="C6758" s="3">
        <v>20.760000228881839</v>
      </c>
      <c r="D6758" s="4">
        <v>1.325501823509345E-2</v>
      </c>
      <c r="E6758" s="4">
        <v>-5.8930157231760982E-2</v>
      </c>
      <c r="F6758" s="2">
        <v>4</v>
      </c>
      <c r="G6758" s="4">
        <v>0.49510742286190501</v>
      </c>
      <c r="H6758" s="4">
        <v>-2.7748106157020609E-3</v>
      </c>
      <c r="I6758" s="4">
        <v>0.16452265413748379</v>
      </c>
    </row>
    <row r="6759" spans="1:9" x14ac:dyDescent="0.25">
      <c r="A6759" t="s">
        <v>6978</v>
      </c>
      <c r="B6759" s="3">
        <v>69.176727294921875</v>
      </c>
      <c r="C6759" s="3">
        <v>22.059999465942379</v>
      </c>
      <c r="D6759" s="4">
        <v>-1.1705672859829489E-2</v>
      </c>
      <c r="E6759" s="4">
        <v>5.6007664455639539E-2</v>
      </c>
      <c r="F6759" s="2">
        <v>4</v>
      </c>
      <c r="G6759" s="4">
        <v>0.46952136795909838</v>
      </c>
      <c r="H6759" s="4">
        <v>-1.582013270333138E-2</v>
      </c>
      <c r="I6759" s="4">
        <v>0.1506594510394976</v>
      </c>
    </row>
    <row r="6760" spans="1:9" x14ac:dyDescent="0.25">
      <c r="A6760" t="s">
        <v>6979</v>
      </c>
      <c r="B6760" s="3">
        <v>69.996078491210938</v>
      </c>
      <c r="C6760" s="3">
        <v>20.889999389648441</v>
      </c>
      <c r="D6760" s="4">
        <v>2.7947447998717401E-3</v>
      </c>
      <c r="E6760" s="4">
        <v>-3.3317963922603111E-2</v>
      </c>
      <c r="F6760" s="2">
        <v>4</v>
      </c>
      <c r="G6760" s="4">
        <v>0.50413038328205917</v>
      </c>
      <c r="H6760" s="4">
        <v>-4.1631928166661059E-3</v>
      </c>
      <c r="I6760" s="4">
        <v>0.1657131166146357</v>
      </c>
    </row>
    <row r="6761" spans="1:9" x14ac:dyDescent="0.25">
      <c r="A6761" t="s">
        <v>6980</v>
      </c>
      <c r="B6761" s="3">
        <v>69.801002502441406</v>
      </c>
      <c r="C6761" s="3">
        <v>21.610000610351559</v>
      </c>
      <c r="D6761" s="4">
        <v>8.4550129840983423E-3</v>
      </c>
      <c r="E6761" s="4">
        <v>-5.0944217131826841E-2</v>
      </c>
      <c r="F6761" s="2">
        <v>4</v>
      </c>
      <c r="G6761" s="4">
        <v>0.52546737145180034</v>
      </c>
      <c r="H6761" s="4">
        <v>-6.9385461507643909E-3</v>
      </c>
      <c r="I6761" s="4">
        <v>0.16387977377256011</v>
      </c>
    </row>
    <row r="6762" spans="1:9" x14ac:dyDescent="0.25">
      <c r="A6762" t="s">
        <v>6981</v>
      </c>
      <c r="B6762" s="3">
        <v>69.215782165527344</v>
      </c>
      <c r="C6762" s="3">
        <v>22.770000457763668</v>
      </c>
      <c r="D6762" s="4">
        <v>-2.8102342781533012E-3</v>
      </c>
      <c r="E6762" s="4">
        <v>5.8577415875152417E-2</v>
      </c>
      <c r="F6762" s="2">
        <v>4</v>
      </c>
      <c r="G6762" s="4">
        <v>0.53297149312902392</v>
      </c>
      <c r="H6762" s="4">
        <v>-1.526449760937976E-2</v>
      </c>
      <c r="I6762" s="4">
        <v>0.15557319938902101</v>
      </c>
    </row>
    <row r="6763" spans="1:9" x14ac:dyDescent="0.25">
      <c r="A6763" t="s">
        <v>6982</v>
      </c>
      <c r="B6763" s="3">
        <v>69.410842895507813</v>
      </c>
      <c r="C6763" s="3">
        <v>21.510000228881839</v>
      </c>
      <c r="D6763" s="4">
        <v>7.9317774520109019E-3</v>
      </c>
      <c r="E6763" s="4">
        <v>-7.1644360895385395E-2</v>
      </c>
      <c r="F6763" s="2">
        <v>4</v>
      </c>
      <c r="G6763" s="4">
        <v>0.4884800822230726</v>
      </c>
      <c r="H6763" s="4">
        <v>-1.2489361362640009E-2</v>
      </c>
      <c r="I6763" s="4">
        <v>0.16021924027018719</v>
      </c>
    </row>
    <row r="6764" spans="1:9" x14ac:dyDescent="0.25">
      <c r="A6764" t="s">
        <v>6983</v>
      </c>
      <c r="B6764" s="3">
        <v>68.8646240234375</v>
      </c>
      <c r="C6764" s="3">
        <v>23.170000076293949</v>
      </c>
      <c r="D6764" s="4">
        <v>-5.6331368664759296E-3</v>
      </c>
      <c r="E6764" s="4">
        <v>-2.071004963137224E-2</v>
      </c>
      <c r="F6764" s="2">
        <v>4</v>
      </c>
      <c r="G6764" s="4">
        <v>0.47130516737881489</v>
      </c>
      <c r="H6764" s="4">
        <v>-2.0260437533058281E-2</v>
      </c>
      <c r="I6764" s="4">
        <v>0.15249915263432981</v>
      </c>
    </row>
    <row r="6765" spans="1:9" x14ac:dyDescent="0.25">
      <c r="A6765" t="s">
        <v>6984</v>
      </c>
      <c r="B6765" s="3">
        <v>69.254745483398438</v>
      </c>
      <c r="C6765" s="3">
        <v>23.659999847412109</v>
      </c>
      <c r="D6765" s="4">
        <v>-6.7160287190763954E-3</v>
      </c>
      <c r="E6765" s="4">
        <v>5.2959526943570978E-2</v>
      </c>
      <c r="F6765" s="2">
        <v>4</v>
      </c>
      <c r="G6765" s="4">
        <v>0.4675805930993775</v>
      </c>
      <c r="H6765" s="4">
        <v>-1.471016503957878E-2</v>
      </c>
      <c r="I6765" s="4">
        <v>0.16044167713420629</v>
      </c>
    </row>
    <row r="6766" spans="1:9" x14ac:dyDescent="0.25">
      <c r="A6766" t="s">
        <v>6985</v>
      </c>
      <c r="B6766" s="3">
        <v>69.723007202148438</v>
      </c>
      <c r="C6766" s="3">
        <v>22.469999313354489</v>
      </c>
      <c r="D6766" s="4">
        <v>-8.048188183479188E-3</v>
      </c>
      <c r="E6766" s="4">
        <v>2.9789167168707831E-2</v>
      </c>
      <c r="F6766" s="2">
        <v>4</v>
      </c>
      <c r="G6766" s="4">
        <v>0.48811565269994439</v>
      </c>
      <c r="H6766" s="4">
        <v>-8.048188183479188E-3</v>
      </c>
      <c r="I6766" s="4">
        <v>0.1696087171152654</v>
      </c>
    </row>
    <row r="6767" spans="1:9" x14ac:dyDescent="0.25">
      <c r="A6767" t="s">
        <v>6986</v>
      </c>
      <c r="B6767" s="3">
        <v>70.288703918457031</v>
      </c>
      <c r="C6767" s="3">
        <v>21.819999694824219</v>
      </c>
      <c r="D6767" s="4">
        <v>5.020586115766168E-3</v>
      </c>
      <c r="E6767" s="4">
        <v>-7.2793380684407216E-3</v>
      </c>
      <c r="F6767" s="2">
        <v>4</v>
      </c>
      <c r="G6767" s="4">
        <v>0.50606200648368649</v>
      </c>
      <c r="H6767" s="4">
        <v>0</v>
      </c>
      <c r="I6767" s="4">
        <v>0.18055648852661399</v>
      </c>
    </row>
    <row r="6768" spans="1:9" x14ac:dyDescent="0.25">
      <c r="A6768" t="s">
        <v>6987</v>
      </c>
      <c r="B6768" s="3">
        <v>69.937576293945313</v>
      </c>
      <c r="C6768" s="3">
        <v>21.979999542236332</v>
      </c>
      <c r="D6768" s="4">
        <v>1.085547906051065E-2</v>
      </c>
      <c r="E6768" s="4">
        <v>-5.9478016563163538E-2</v>
      </c>
      <c r="F6768" s="2">
        <v>4</v>
      </c>
      <c r="G6768" s="4">
        <v>0.51729418575348429</v>
      </c>
      <c r="H6768" s="4">
        <v>0</v>
      </c>
      <c r="I6768" s="4">
        <v>0.17614784985752369</v>
      </c>
    </row>
    <row r="6769" spans="1:9" x14ac:dyDescent="0.25">
      <c r="A6769" t="s">
        <v>6988</v>
      </c>
      <c r="B6769" s="3">
        <v>69.1865234375</v>
      </c>
      <c r="C6769" s="3">
        <v>23.370000839233398</v>
      </c>
      <c r="D6769" s="4">
        <v>8.1014600681514892E-3</v>
      </c>
      <c r="E6769" s="4">
        <v>-3.5094900834799707E-2</v>
      </c>
      <c r="F6769" s="2">
        <v>4</v>
      </c>
      <c r="G6769" s="4">
        <v>0.50918517058934731</v>
      </c>
      <c r="H6769" s="4">
        <v>0</v>
      </c>
      <c r="I6769" s="4">
        <v>0.16492882323799399</v>
      </c>
    </row>
    <row r="6770" spans="1:9" x14ac:dyDescent="0.25">
      <c r="A6770" t="s">
        <v>6989</v>
      </c>
      <c r="B6770" s="3">
        <v>68.630516052246094</v>
      </c>
      <c r="C6770" s="3">
        <v>24.219999313354489</v>
      </c>
      <c r="D6770" s="4">
        <v>3.4228109013263448E-3</v>
      </c>
      <c r="E6770" s="4">
        <v>-1.7842681945668851E-2</v>
      </c>
      <c r="F6770" s="2">
        <v>4</v>
      </c>
      <c r="G6770" s="4">
        <v>0.47023047485026859</v>
      </c>
      <c r="H6770" s="4">
        <v>-5.6534526905106519E-3</v>
      </c>
      <c r="I6770" s="4">
        <v>0.15685693684465421</v>
      </c>
    </row>
    <row r="6771" spans="1:9" x14ac:dyDescent="0.25">
      <c r="A6771" t="s">
        <v>6990</v>
      </c>
      <c r="B6771" s="3">
        <v>68.396408081054688</v>
      </c>
      <c r="C6771" s="3">
        <v>24.659999847412109</v>
      </c>
      <c r="D6771" s="4">
        <v>-5.7034750394924227E-4</v>
      </c>
      <c r="E6771" s="4">
        <v>5.0703049376763509E-2</v>
      </c>
      <c r="F6771" s="2">
        <v>5</v>
      </c>
      <c r="G6771" s="4">
        <v>0.47462990751131778</v>
      </c>
      <c r="H6771" s="4">
        <v>-9.0453032293379421E-3</v>
      </c>
      <c r="I6771" s="4">
        <v>0.15425371632869261</v>
      </c>
    </row>
    <row r="6772" spans="1:9" x14ac:dyDescent="0.25">
      <c r="A6772" t="s">
        <v>6991</v>
      </c>
      <c r="B6772" s="3">
        <v>68.435440063476563</v>
      </c>
      <c r="C6772" s="3">
        <v>23.469999313354489</v>
      </c>
      <c r="D6772" s="4">
        <v>-4.2578388037910484E-3</v>
      </c>
      <c r="E6772" s="4">
        <v>2.8934671760845632E-2</v>
      </c>
      <c r="F6772" s="2">
        <v>4</v>
      </c>
      <c r="G6772" s="4">
        <v>0.44433274220691721</v>
      </c>
      <c r="H6772" s="4">
        <v>-8.4797921536775567E-3</v>
      </c>
      <c r="I6772" s="4">
        <v>0.15629242445542449</v>
      </c>
    </row>
    <row r="6773" spans="1:9" x14ac:dyDescent="0.25">
      <c r="A6773" t="s">
        <v>6992</v>
      </c>
      <c r="B6773" s="3">
        <v>68.728073120117188</v>
      </c>
      <c r="C6773" s="3">
        <v>22.809999465942379</v>
      </c>
      <c r="D6773" s="4">
        <v>-5.6726405981111228E-4</v>
      </c>
      <c r="E6773" s="4">
        <v>1.197863972707491E-2</v>
      </c>
      <c r="F6773" s="2">
        <v>4</v>
      </c>
      <c r="G6773" s="4">
        <v>0.41211217013078572</v>
      </c>
      <c r="H6773" s="4">
        <v>-4.240006614578351E-3</v>
      </c>
      <c r="I6773" s="4">
        <v>0.16267236694778961</v>
      </c>
    </row>
    <row r="6774" spans="1:9" x14ac:dyDescent="0.25">
      <c r="A6774" t="s">
        <v>6993</v>
      </c>
      <c r="B6774" s="3">
        <v>68.767082214355469</v>
      </c>
      <c r="C6774" s="3">
        <v>22.54000091552734</v>
      </c>
      <c r="D6774" s="4">
        <v>-3.6748271521366278E-3</v>
      </c>
      <c r="E6774" s="4">
        <v>9.8976141589062205E-2</v>
      </c>
      <c r="F6774" s="2">
        <v>4</v>
      </c>
      <c r="G6774" s="4">
        <v>0.41908209556083359</v>
      </c>
      <c r="H6774" s="4">
        <v>-3.6748271521366278E-3</v>
      </c>
      <c r="I6774" s="4">
        <v>0.16483064462785779</v>
      </c>
    </row>
    <row r="6775" spans="1:9" x14ac:dyDescent="0.25">
      <c r="A6775" t="s">
        <v>6994</v>
      </c>
      <c r="B6775" s="3">
        <v>69.020721435546875</v>
      </c>
      <c r="C6775" s="3">
        <v>20.510000228881839</v>
      </c>
      <c r="D6775" s="4">
        <v>8.5523139988206154E-3</v>
      </c>
      <c r="E6775" s="4">
        <v>2.6526561500921138E-2</v>
      </c>
      <c r="F6775" s="2">
        <v>4</v>
      </c>
      <c r="G6775" s="4">
        <v>0.41032442804023073</v>
      </c>
      <c r="H6775" s="4">
        <v>0</v>
      </c>
      <c r="I6775" s="4">
        <v>0.17061718232315409</v>
      </c>
    </row>
    <row r="6776" spans="1:9" x14ac:dyDescent="0.25">
      <c r="A6776" t="s">
        <v>6995</v>
      </c>
      <c r="B6776" s="3">
        <v>68.435440063476563</v>
      </c>
      <c r="C6776" s="3">
        <v>19.979999542236332</v>
      </c>
      <c r="D6776" s="4">
        <v>-2.275309312372964E-3</v>
      </c>
      <c r="E6776" s="4">
        <v>6.9020811734490151E-2</v>
      </c>
      <c r="F6776" s="2">
        <v>4</v>
      </c>
      <c r="G6776" s="4">
        <v>0.41786391211300827</v>
      </c>
      <c r="H6776" s="4">
        <v>-2.275309312372964E-3</v>
      </c>
      <c r="I6776" s="4">
        <v>0.16232441355079619</v>
      </c>
    </row>
    <row r="6777" spans="1:9" x14ac:dyDescent="0.25">
      <c r="A6777" t="s">
        <v>6996</v>
      </c>
      <c r="B6777" s="3">
        <v>68.591506958007813</v>
      </c>
      <c r="C6777" s="3">
        <v>18.690000534057621</v>
      </c>
      <c r="D6777" s="4">
        <v>8.6103645678843321E-3</v>
      </c>
      <c r="E6777" s="4">
        <v>5.2364881373333949E-2</v>
      </c>
      <c r="F6777" s="2">
        <v>3</v>
      </c>
      <c r="G6777" s="4">
        <v>0.42767709125925868</v>
      </c>
      <c r="H6777" s="4">
        <v>0</v>
      </c>
      <c r="I6777" s="4">
        <v>0.1665948482778665</v>
      </c>
    </row>
    <row r="6778" spans="1:9" x14ac:dyDescent="0.25">
      <c r="A6778" t="s">
        <v>6997</v>
      </c>
      <c r="B6778" s="3">
        <v>68.005950927734375</v>
      </c>
      <c r="C6778" s="3">
        <v>17.760000228881839</v>
      </c>
      <c r="D6778" s="4">
        <v>2.581454268352656E-3</v>
      </c>
      <c r="E6778" s="4">
        <v>-2.8977619470514249E-2</v>
      </c>
      <c r="F6778" s="2">
        <v>3</v>
      </c>
      <c r="G6778" s="4">
        <v>0.4081898044710941</v>
      </c>
      <c r="H6778" s="4">
        <v>0</v>
      </c>
      <c r="I6778" s="4">
        <v>0.1582343437084632</v>
      </c>
    </row>
    <row r="6779" spans="1:9" x14ac:dyDescent="0.25">
      <c r="A6779" t="s">
        <v>6998</v>
      </c>
      <c r="B6779" s="3">
        <v>67.830848693847656</v>
      </c>
      <c r="C6779" s="3">
        <v>18.29000091552734</v>
      </c>
      <c r="D6779" s="4">
        <v>3.741879413803773E-3</v>
      </c>
      <c r="E6779" s="4">
        <v>-1.9828453103448381E-2</v>
      </c>
      <c r="F6779" s="2">
        <v>3</v>
      </c>
      <c r="G6779" s="4">
        <v>0.39984434496405741</v>
      </c>
      <c r="H6779" s="4">
        <v>0</v>
      </c>
      <c r="I6779" s="4">
        <v>0.15680219553169561</v>
      </c>
    </row>
    <row r="6780" spans="1:9" x14ac:dyDescent="0.25">
      <c r="A6780" t="s">
        <v>6999</v>
      </c>
      <c r="B6780" s="3">
        <v>67.577980041503906</v>
      </c>
      <c r="C6780" s="3">
        <v>18.659999847412109</v>
      </c>
      <c r="D6780" s="4">
        <v>2.88674757998808E-3</v>
      </c>
      <c r="E6780" s="4">
        <v>8.1037070056986238E-3</v>
      </c>
      <c r="F6780" s="2">
        <v>3</v>
      </c>
      <c r="G6780" s="4">
        <v>0.37962706252943801</v>
      </c>
      <c r="H6780" s="4">
        <v>0</v>
      </c>
      <c r="I6780" s="4">
        <v>0.15397709882157179</v>
      </c>
    </row>
    <row r="6781" spans="1:9" x14ac:dyDescent="0.25">
      <c r="A6781" t="s">
        <v>7000</v>
      </c>
      <c r="B6781" s="3">
        <v>67.383460998535156</v>
      </c>
      <c r="C6781" s="3">
        <v>18.510000228881839</v>
      </c>
      <c r="D6781" s="4">
        <v>1.079637329934746E-2</v>
      </c>
      <c r="E6781" s="4">
        <v>-1.068941022860859E-2</v>
      </c>
      <c r="F6781" s="2">
        <v>3</v>
      </c>
      <c r="G6781" s="4">
        <v>0.37943165682407187</v>
      </c>
      <c r="H6781" s="4">
        <v>0</v>
      </c>
      <c r="I6781" s="4">
        <v>0.15221599400228339</v>
      </c>
    </row>
    <row r="6782" spans="1:9" x14ac:dyDescent="0.25">
      <c r="A6782" t="s">
        <v>7001</v>
      </c>
      <c r="B6782" s="3">
        <v>66.663734436035156</v>
      </c>
      <c r="C6782" s="3">
        <v>18.70999908447266</v>
      </c>
      <c r="D6782" s="4">
        <v>-3.7788626540079528E-3</v>
      </c>
      <c r="E6782" s="4">
        <v>2.5205429286172979E-2</v>
      </c>
      <c r="F6782" s="2">
        <v>3</v>
      </c>
      <c r="G6782" s="4">
        <v>0.37169140389615191</v>
      </c>
      <c r="H6782" s="4">
        <v>-3.7788626540079528E-3</v>
      </c>
      <c r="I6782" s="4">
        <v>0.14136689964647339</v>
      </c>
    </row>
    <row r="6783" spans="1:9" x14ac:dyDescent="0.25">
      <c r="A6783" t="s">
        <v>7002</v>
      </c>
      <c r="B6783" s="3">
        <v>66.916603088378906</v>
      </c>
      <c r="C6783" s="3">
        <v>18.25</v>
      </c>
      <c r="D6783" s="4">
        <v>4.0864562069979904E-3</v>
      </c>
      <c r="E6783" s="4">
        <v>-3.3880328762697198E-2</v>
      </c>
      <c r="F6783" s="2">
        <v>3</v>
      </c>
      <c r="G6783" s="4">
        <v>0.35552253898604408</v>
      </c>
      <c r="H6783" s="4">
        <v>0</v>
      </c>
      <c r="I6783" s="4">
        <v>0.14712228548059941</v>
      </c>
    </row>
    <row r="6784" spans="1:9" x14ac:dyDescent="0.25">
      <c r="A6784" t="s">
        <v>7003</v>
      </c>
      <c r="B6784" s="3">
        <v>66.644264221191406</v>
      </c>
      <c r="C6784" s="3">
        <v>18.889999389648441</v>
      </c>
      <c r="D6784" s="4">
        <v>4.6920995831569723E-3</v>
      </c>
      <c r="E6784" s="4">
        <v>-2.7792120794949079E-2</v>
      </c>
      <c r="F6784" s="2">
        <v>3</v>
      </c>
      <c r="G6784" s="4">
        <v>0.33806329700858062</v>
      </c>
      <c r="H6784" s="4">
        <v>0</v>
      </c>
      <c r="I6784" s="4">
        <v>0.14386957501872399</v>
      </c>
    </row>
    <row r="6785" spans="1:9" x14ac:dyDescent="0.25">
      <c r="A6785" t="s">
        <v>7004</v>
      </c>
      <c r="B6785" s="3">
        <v>66.333023071289063</v>
      </c>
      <c r="C6785" s="3">
        <v>19.430000305175781</v>
      </c>
      <c r="D6785" s="4">
        <v>9.4732137974467001E-3</v>
      </c>
      <c r="E6785" s="4">
        <v>-3.9545193038205577E-2</v>
      </c>
      <c r="F6785" s="2">
        <v>3</v>
      </c>
      <c r="G6785" s="4">
        <v>0.32468110051318733</v>
      </c>
      <c r="H6785" s="4">
        <v>0</v>
      </c>
      <c r="I6785" s="4">
        <v>0.1399639940329018</v>
      </c>
    </row>
    <row r="6786" spans="1:9" x14ac:dyDescent="0.25">
      <c r="A6786" t="s">
        <v>7005</v>
      </c>
      <c r="B6786" s="3">
        <v>65.710533142089844</v>
      </c>
      <c r="C6786" s="3">
        <v>20.229999542236332</v>
      </c>
      <c r="D6786" s="4">
        <v>-3.5402689979685542E-3</v>
      </c>
      <c r="E6786" s="4">
        <v>5.6948808116336742E-2</v>
      </c>
      <c r="F6786" s="2">
        <v>4</v>
      </c>
      <c r="G6786" s="4">
        <v>0.32594642984976741</v>
      </c>
      <c r="H6786" s="4">
        <v>-3.5402689979685542E-3</v>
      </c>
      <c r="I6786" s="4">
        <v>0.13067728125417449</v>
      </c>
    </row>
    <row r="6787" spans="1:9" x14ac:dyDescent="0.25">
      <c r="A6787" t="s">
        <v>7006</v>
      </c>
      <c r="B6787" s="3">
        <v>65.943992614746094</v>
      </c>
      <c r="C6787" s="3">
        <v>19.139999389648441</v>
      </c>
      <c r="D6787" s="4">
        <v>2.0163168773798201E-2</v>
      </c>
      <c r="E6787" s="4">
        <v>-8.552321497504678E-2</v>
      </c>
      <c r="F6787" s="2">
        <v>3</v>
      </c>
      <c r="G6787" s="4">
        <v>0.34259341671214011</v>
      </c>
      <c r="H6787" s="4">
        <v>0</v>
      </c>
      <c r="I6787" s="4">
        <v>0.1360665005247412</v>
      </c>
    </row>
    <row r="6788" spans="1:9" x14ac:dyDescent="0.25">
      <c r="A6788" t="s">
        <v>7007</v>
      </c>
      <c r="B6788" s="3">
        <v>64.640632629394531</v>
      </c>
      <c r="C6788" s="3">
        <v>20.930000305175781</v>
      </c>
      <c r="D6788" s="4">
        <v>-9.2429281519674777E-3</v>
      </c>
      <c r="E6788" s="4">
        <v>6.8947925777836261E-2</v>
      </c>
      <c r="F6788" s="2">
        <v>4</v>
      </c>
      <c r="G6788" s="4">
        <v>0.30840264059428812</v>
      </c>
      <c r="H6788" s="4">
        <v>-1.5699751246439849E-2</v>
      </c>
      <c r="I6788" s="4">
        <v>0.1149657722871054</v>
      </c>
    </row>
    <row r="6789" spans="1:9" x14ac:dyDescent="0.25">
      <c r="A6789" t="s">
        <v>7008</v>
      </c>
      <c r="B6789" s="3">
        <v>65.243675231933594</v>
      </c>
      <c r="C6789" s="3">
        <v>19.579999923706051</v>
      </c>
      <c r="D6789" s="4">
        <v>-6.5170598100587904E-3</v>
      </c>
      <c r="E6789" s="4">
        <v>2.8361291082624751E-2</v>
      </c>
      <c r="F6789" s="2">
        <v>4</v>
      </c>
      <c r="G6789" s="4">
        <v>0.34300179614077081</v>
      </c>
      <c r="H6789" s="4">
        <v>-6.5170598100587904E-3</v>
      </c>
      <c r="I6789" s="4">
        <v>0.12664033926753329</v>
      </c>
    </row>
    <row r="6790" spans="1:9" x14ac:dyDescent="0.25">
      <c r="A6790" t="s">
        <v>7009</v>
      </c>
      <c r="B6790" s="3">
        <v>65.671661376953125</v>
      </c>
      <c r="C6790" s="3">
        <v>19.04000091552734</v>
      </c>
      <c r="D6790" s="4">
        <v>5.6599446378085014E-3</v>
      </c>
      <c r="E6790" s="4">
        <v>-7.8165510346943634E-3</v>
      </c>
      <c r="F6790" s="2">
        <v>3</v>
      </c>
      <c r="G6790" s="4">
        <v>0.34438877607621232</v>
      </c>
      <c r="H6790" s="4">
        <v>0</v>
      </c>
      <c r="I6790" s="4">
        <v>0.135397062802604</v>
      </c>
    </row>
    <row r="6791" spans="1:9" x14ac:dyDescent="0.25">
      <c r="A6791" t="s">
        <v>7010</v>
      </c>
      <c r="B6791" s="3">
        <v>65.302055358886719</v>
      </c>
      <c r="C6791" s="3">
        <v>19.190000534057621</v>
      </c>
      <c r="D6791" s="4">
        <v>-2.0798380806589249E-3</v>
      </c>
      <c r="E6791" s="4">
        <v>3.4501419046876869E-2</v>
      </c>
      <c r="F6791" s="2">
        <v>3</v>
      </c>
      <c r="G6791" s="4">
        <v>0.34579542261654028</v>
      </c>
      <c r="H6791" s="4">
        <v>-2.0798380806589249E-3</v>
      </c>
      <c r="I6791" s="4">
        <v>0.1303433818368824</v>
      </c>
    </row>
    <row r="6792" spans="1:9" x14ac:dyDescent="0.25">
      <c r="A6792" t="s">
        <v>7011</v>
      </c>
      <c r="B6792" s="3">
        <v>65.438156127929688</v>
      </c>
      <c r="C6792" s="3">
        <v>18.54999923706055</v>
      </c>
      <c r="D6792" s="4">
        <v>0</v>
      </c>
      <c r="E6792" s="4">
        <v>-4.2941453199057964E-3</v>
      </c>
      <c r="F6792" s="2">
        <v>3</v>
      </c>
      <c r="G6792" s="4">
        <v>0.34461897895079829</v>
      </c>
      <c r="H6792" s="4">
        <v>0</v>
      </c>
      <c r="I6792" s="4">
        <v>0.1340520674790471</v>
      </c>
    </row>
    <row r="6793" spans="1:9" x14ac:dyDescent="0.25">
      <c r="A6793" t="s">
        <v>7012</v>
      </c>
      <c r="B6793" s="3">
        <v>65.438156127929688</v>
      </c>
      <c r="C6793" s="3">
        <v>18.629999160766602</v>
      </c>
      <c r="D6793" s="4">
        <v>5.6791946790322179E-3</v>
      </c>
      <c r="E6793" s="4">
        <v>5.3696676061032456E-4</v>
      </c>
      <c r="F6793" s="2">
        <v>3</v>
      </c>
      <c r="G6793" s="4">
        <v>0.32454545679167918</v>
      </c>
      <c r="H6793" s="4">
        <v>0</v>
      </c>
      <c r="I6793" s="4">
        <v>0.13542797469536169</v>
      </c>
    </row>
    <row r="6794" spans="1:9" x14ac:dyDescent="0.25">
      <c r="A6794" t="s">
        <v>7013</v>
      </c>
      <c r="B6794" s="3">
        <v>65.068618774414063</v>
      </c>
      <c r="C6794" s="3">
        <v>18.620000839233398</v>
      </c>
      <c r="D6794" s="4">
        <v>1.24092236391693E-2</v>
      </c>
      <c r="E6794" s="4">
        <v>-3.7726073790437908E-2</v>
      </c>
      <c r="F6794" s="2">
        <v>3</v>
      </c>
      <c r="G6794" s="4">
        <v>0.30417012447815522</v>
      </c>
      <c r="H6794" s="4">
        <v>0</v>
      </c>
      <c r="I6794" s="4">
        <v>0.13037501859611281</v>
      </c>
    </row>
    <row r="6795" spans="1:9" x14ac:dyDescent="0.25">
      <c r="A6795" t="s">
        <v>7014</v>
      </c>
      <c r="B6795" s="3">
        <v>64.271064758300781</v>
      </c>
      <c r="C6795" s="3">
        <v>19.35000038146973</v>
      </c>
      <c r="D6795" s="4">
        <v>-7.8082010432448667E-3</v>
      </c>
      <c r="E6795" s="4">
        <v>1.8957378340735302E-2</v>
      </c>
      <c r="F6795" s="2">
        <v>3</v>
      </c>
      <c r="G6795" s="4">
        <v>0.28917575201461032</v>
      </c>
      <c r="H6795" s="4">
        <v>-7.8082010432448667E-3</v>
      </c>
      <c r="I6795" s="4">
        <v>0.1179042743701533</v>
      </c>
    </row>
    <row r="6796" spans="1:9" x14ac:dyDescent="0.25">
      <c r="A6796" t="s">
        <v>7015</v>
      </c>
      <c r="B6796" s="3">
        <v>64.77685546875</v>
      </c>
      <c r="C6796" s="3">
        <v>18.989999771118161</v>
      </c>
      <c r="D6796" s="4">
        <v>3.9195803191167666E-3</v>
      </c>
      <c r="E6796" s="4">
        <v>-5.2632783588613119E-4</v>
      </c>
      <c r="F6796" s="2">
        <v>3</v>
      </c>
      <c r="G6796" s="4">
        <v>0.3147291335113831</v>
      </c>
      <c r="H6796" s="4">
        <v>0</v>
      </c>
      <c r="I6796" s="4">
        <v>0.1280868455920299</v>
      </c>
    </row>
    <row r="6797" spans="1:9" x14ac:dyDescent="0.25">
      <c r="A6797" t="s">
        <v>7016</v>
      </c>
      <c r="B6797" s="3">
        <v>64.523948669433594</v>
      </c>
      <c r="C6797" s="3">
        <v>19</v>
      </c>
      <c r="D6797" s="4">
        <v>7.4408998503601156E-3</v>
      </c>
      <c r="E6797" s="4">
        <v>-4.426555321507708E-2</v>
      </c>
      <c r="F6797" s="2">
        <v>3</v>
      </c>
      <c r="G6797" s="4">
        <v>0.31010475685179523</v>
      </c>
      <c r="H6797" s="4">
        <v>0</v>
      </c>
      <c r="I6797" s="4">
        <v>0.12507712963001569</v>
      </c>
    </row>
    <row r="6798" spans="1:9" x14ac:dyDescent="0.25">
      <c r="A6798" t="s">
        <v>7017</v>
      </c>
      <c r="B6798" s="3">
        <v>64.047378540039063</v>
      </c>
      <c r="C6798" s="3">
        <v>19.879999160766602</v>
      </c>
      <c r="D6798" s="4">
        <v>-5.2870819123264079E-3</v>
      </c>
      <c r="E6798" s="4">
        <v>1.119019913845265E-2</v>
      </c>
      <c r="F6798" s="2">
        <v>4</v>
      </c>
      <c r="G6798" s="4">
        <v>0.28468896080106337</v>
      </c>
      <c r="H6798" s="4">
        <v>-5.2870819123264079E-3</v>
      </c>
      <c r="I6798" s="4">
        <v>0.11803062278323791</v>
      </c>
    </row>
    <row r="6799" spans="1:9" x14ac:dyDescent="0.25">
      <c r="A6799" t="s">
        <v>7018</v>
      </c>
      <c r="B6799" s="3">
        <v>64.387802124023438</v>
      </c>
      <c r="C6799" s="3">
        <v>19.659999847412109</v>
      </c>
      <c r="D6799" s="4">
        <v>9.1462359238489999E-3</v>
      </c>
      <c r="E6799" s="4">
        <v>-5.2986530315128677E-2</v>
      </c>
      <c r="F6799" s="2">
        <v>4</v>
      </c>
      <c r="G6799" s="4">
        <v>0.28289039251763631</v>
      </c>
      <c r="H6799" s="4">
        <v>0</v>
      </c>
      <c r="I6799" s="4">
        <v>0.12534175374712689</v>
      </c>
    </row>
    <row r="6800" spans="1:9" x14ac:dyDescent="0.25">
      <c r="A6800" t="s">
        <v>7019</v>
      </c>
      <c r="B6800" s="3">
        <v>63.804233551025391</v>
      </c>
      <c r="C6800" s="3">
        <v>20.760000228881839</v>
      </c>
      <c r="D6800" s="4">
        <v>4.9018556432711691E-3</v>
      </c>
      <c r="E6800" s="4">
        <v>4.6370971230760949E-2</v>
      </c>
      <c r="F6800" s="2">
        <v>4</v>
      </c>
      <c r="G6800" s="4">
        <v>0.28202835211739469</v>
      </c>
      <c r="H6800" s="4">
        <v>-9.1337603997998507E-4</v>
      </c>
      <c r="I6800" s="4">
        <v>0.11654759513805039</v>
      </c>
    </row>
    <row r="6801" spans="1:9" x14ac:dyDescent="0.25">
      <c r="A6801" t="s">
        <v>7020</v>
      </c>
      <c r="B6801" s="3">
        <v>63.493000030517578</v>
      </c>
      <c r="C6801" s="3">
        <v>19.840000152587891</v>
      </c>
      <c r="D6801" s="4">
        <v>-5.7868653048994689E-3</v>
      </c>
      <c r="E6801" s="4">
        <v>5.5752971568034937E-3</v>
      </c>
      <c r="F6801" s="2">
        <v>4</v>
      </c>
      <c r="G6801" s="4">
        <v>0.27283534256445557</v>
      </c>
      <c r="H6801" s="4">
        <v>-5.7868653048994689E-3</v>
      </c>
      <c r="I6801" s="4">
        <v>0.11254040735890181</v>
      </c>
    </row>
    <row r="6802" spans="1:9" x14ac:dyDescent="0.25">
      <c r="A6802" t="s">
        <v>7021</v>
      </c>
      <c r="B6802" s="3">
        <v>63.862564086914063</v>
      </c>
      <c r="C6802" s="3">
        <v>19.729999542236332</v>
      </c>
      <c r="D6802" s="4">
        <v>4.2827158772669183E-3</v>
      </c>
      <c r="E6802" s="4">
        <v>-3.1893996334483872E-2</v>
      </c>
      <c r="F6802" s="2">
        <v>4</v>
      </c>
      <c r="G6802" s="4">
        <v>0.29415911832737862</v>
      </c>
      <c r="H6802" s="4">
        <v>0</v>
      </c>
      <c r="I6802" s="4">
        <v>0.1204558650094851</v>
      </c>
    </row>
    <row r="6803" spans="1:9" x14ac:dyDescent="0.25">
      <c r="A6803" t="s">
        <v>7022</v>
      </c>
      <c r="B6803" s="3">
        <v>63.590225219726563</v>
      </c>
      <c r="C6803" s="3">
        <v>20.379999160766602</v>
      </c>
      <c r="D6803" s="4">
        <v>-9.1710579104775647E-4</v>
      </c>
      <c r="E6803" s="4">
        <v>-1.355279229010165E-2</v>
      </c>
      <c r="F6803" s="2">
        <v>4</v>
      </c>
      <c r="G6803" s="4">
        <v>0.30690494074912839</v>
      </c>
      <c r="H6803" s="4">
        <v>-9.1710579104775647E-4</v>
      </c>
      <c r="I6803" s="4">
        <v>0.1171097324372925</v>
      </c>
    </row>
    <row r="6804" spans="1:9" x14ac:dyDescent="0.25">
      <c r="A6804" t="s">
        <v>7023</v>
      </c>
      <c r="B6804" s="3">
        <v>63.648597717285163</v>
      </c>
      <c r="C6804" s="3">
        <v>20.659999847412109</v>
      </c>
      <c r="D6804" s="4">
        <v>9.5649438997404967E-3</v>
      </c>
      <c r="E6804" s="4">
        <v>-4.1299277083864723E-2</v>
      </c>
      <c r="F6804" s="2">
        <v>4</v>
      </c>
      <c r="G6804" s="4">
        <v>0.32321184651879559</v>
      </c>
      <c r="H6804" s="4">
        <v>0</v>
      </c>
      <c r="I6804" s="4">
        <v>0.1197394077626861</v>
      </c>
    </row>
    <row r="6805" spans="1:9" x14ac:dyDescent="0.25">
      <c r="A6805" t="s">
        <v>7024</v>
      </c>
      <c r="B6805" s="3">
        <v>63.045570373535163</v>
      </c>
      <c r="C6805" s="3">
        <v>21.54999923706055</v>
      </c>
      <c r="D6805" s="4">
        <v>-3.3823575170589541E-3</v>
      </c>
      <c r="E6805" s="4">
        <v>5.0706923284876471E-2</v>
      </c>
      <c r="F6805" s="2">
        <v>4</v>
      </c>
      <c r="G6805" s="4">
        <v>0.29826617593353189</v>
      </c>
      <c r="H6805" s="4">
        <v>-3.3823575170589541E-3</v>
      </c>
      <c r="I6805" s="4">
        <v>0.11069000852975749</v>
      </c>
    </row>
    <row r="6806" spans="1:9" x14ac:dyDescent="0.25">
      <c r="A6806" t="s">
        <v>7025</v>
      </c>
      <c r="B6806" s="3">
        <v>63.259536743164063</v>
      </c>
      <c r="C6806" s="3">
        <v>20.510000228881839</v>
      </c>
      <c r="D6806" s="4">
        <v>1.1193854654650609E-2</v>
      </c>
      <c r="E6806" s="4">
        <v>-3.6636949417725662E-2</v>
      </c>
      <c r="F6806" s="2">
        <v>4</v>
      </c>
      <c r="G6806" s="4">
        <v>0.32038168599612282</v>
      </c>
      <c r="H6806" s="4">
        <v>0</v>
      </c>
      <c r="I6806" s="4">
        <v>0.1159724088481513</v>
      </c>
    </row>
    <row r="6807" spans="1:9" x14ac:dyDescent="0.25">
      <c r="A6807" t="s">
        <v>7026</v>
      </c>
      <c r="B6807" s="3">
        <v>62.559257507324219</v>
      </c>
      <c r="C6807" s="3">
        <v>21.29000091552734</v>
      </c>
      <c r="D6807" s="4">
        <v>-6.2115597657408372E-4</v>
      </c>
      <c r="E6807" s="4">
        <v>3.6009815374214327E-2</v>
      </c>
      <c r="F6807" s="2">
        <v>4</v>
      </c>
      <c r="G6807" s="4">
        <v>0.3144375430059716</v>
      </c>
      <c r="H6807" s="4">
        <v>-1.86188480002436E-3</v>
      </c>
      <c r="I6807" s="4">
        <v>0.1050982134646337</v>
      </c>
    </row>
    <row r="6808" spans="1:9" x14ac:dyDescent="0.25">
      <c r="A6808" t="s">
        <v>7027</v>
      </c>
      <c r="B6808" s="3">
        <v>62.598140716552727</v>
      </c>
      <c r="C6808" s="3">
        <v>20.54999923706055</v>
      </c>
      <c r="D6808" s="4">
        <v>-1.241499988588024E-3</v>
      </c>
      <c r="E6808" s="4">
        <v>-5.8055558195679868E-3</v>
      </c>
      <c r="F6808" s="2">
        <v>4</v>
      </c>
      <c r="G6808" s="4">
        <v>0.2905798763869738</v>
      </c>
      <c r="H6808" s="4">
        <v>-1.241499988588024E-3</v>
      </c>
      <c r="I6808" s="4">
        <v>0.107301079657842</v>
      </c>
    </row>
    <row r="6809" spans="1:9" x14ac:dyDescent="0.25">
      <c r="A6809" t="s">
        <v>7028</v>
      </c>
      <c r="B6809" s="3">
        <v>62.675952911376953</v>
      </c>
      <c r="C6809" s="3">
        <v>20.670000076293949</v>
      </c>
      <c r="D6809" s="4">
        <v>7.5049657414125734E-3</v>
      </c>
      <c r="E6809" s="4">
        <v>-3.2303394866160517E-2</v>
      </c>
      <c r="F6809" s="2">
        <v>4</v>
      </c>
      <c r="G6809" s="4">
        <v>0.3001440909533688</v>
      </c>
      <c r="H6809" s="4">
        <v>0</v>
      </c>
      <c r="I6809" s="4">
        <v>0.1102259588358707</v>
      </c>
    </row>
    <row r="6810" spans="1:9" x14ac:dyDescent="0.25">
      <c r="A6810" t="s">
        <v>7029</v>
      </c>
      <c r="B6810" s="3">
        <v>62.209075927734382</v>
      </c>
      <c r="C6810" s="3">
        <v>21.360000610351559</v>
      </c>
      <c r="D6810" s="4">
        <v>1.652851761462748E-2</v>
      </c>
      <c r="E6810" s="4">
        <v>-5.1233677932401864E-3</v>
      </c>
      <c r="F6810" s="2">
        <v>4</v>
      </c>
      <c r="G6810" s="4">
        <v>0.29431622638328719</v>
      </c>
      <c r="H6810" s="4">
        <v>0</v>
      </c>
      <c r="I6810" s="4">
        <v>0.1034366653094778</v>
      </c>
    </row>
    <row r="6811" spans="1:9" x14ac:dyDescent="0.25">
      <c r="A6811" t="s">
        <v>7030</v>
      </c>
      <c r="B6811" s="3">
        <v>61.19757080078125</v>
      </c>
      <c r="C6811" s="3">
        <v>21.469999313354489</v>
      </c>
      <c r="D6811" s="4">
        <v>6.360877968321077E-4</v>
      </c>
      <c r="E6811" s="4">
        <v>-8.3141020021875178E-3</v>
      </c>
      <c r="F6811" s="2">
        <v>4</v>
      </c>
      <c r="G6811" s="4">
        <v>0.27175043638055468</v>
      </c>
      <c r="H6811" s="4">
        <v>-2.362975351501762E-3</v>
      </c>
      <c r="I6811" s="4">
        <v>8.6972457675676296E-2</v>
      </c>
    </row>
    <row r="6812" spans="1:9" x14ac:dyDescent="0.25">
      <c r="A6812" t="s">
        <v>7031</v>
      </c>
      <c r="B6812" s="3">
        <v>61.158668518066413</v>
      </c>
      <c r="C6812" s="3">
        <v>21.64999961853027</v>
      </c>
      <c r="D6812" s="4">
        <v>5.4361380924443647E-3</v>
      </c>
      <c r="E6812" s="4">
        <v>-1.858566896364133E-2</v>
      </c>
      <c r="F6812" s="2">
        <v>4</v>
      </c>
      <c r="G6812" s="4">
        <v>0.28734125012405781</v>
      </c>
      <c r="H6812" s="4">
        <v>-2.9971566935359521E-3</v>
      </c>
      <c r="I6812" s="4">
        <v>8.7701262308410355E-2</v>
      </c>
    </row>
    <row r="6813" spans="1:9" x14ac:dyDescent="0.25">
      <c r="A6813" t="s">
        <v>7032</v>
      </c>
      <c r="B6813" s="3">
        <v>60.827999114990227</v>
      </c>
      <c r="C6813" s="3">
        <v>22.059999465942379</v>
      </c>
      <c r="D6813" s="4">
        <v>9.0356804650790767E-3</v>
      </c>
      <c r="E6813" s="4">
        <v>-9.4297704312834574E-3</v>
      </c>
      <c r="F6813" s="2">
        <v>4</v>
      </c>
      <c r="G6813" s="4">
        <v>0.29289296618232918</v>
      </c>
      <c r="H6813" s="4">
        <v>-8.3876981008265128E-3</v>
      </c>
      <c r="I6813" s="4">
        <v>8.3254377830715098E-2</v>
      </c>
    </row>
    <row r="6814" spans="1:9" x14ac:dyDescent="0.25">
      <c r="A6814" t="s">
        <v>7033</v>
      </c>
      <c r="B6814" s="3">
        <v>60.283298492431641</v>
      </c>
      <c r="C6814" s="3">
        <v>22.270000457763668</v>
      </c>
      <c r="D6814" s="4">
        <v>1.010436422934502E-2</v>
      </c>
      <c r="E6814" s="4">
        <v>-7.0921940103840342E-2</v>
      </c>
      <c r="F6814" s="2">
        <v>4</v>
      </c>
      <c r="G6814" s="4">
        <v>0.28497748775511461</v>
      </c>
      <c r="H6814" s="4">
        <v>-1.7267356252332781E-2</v>
      </c>
      <c r="I6814" s="4">
        <v>7.5026724412315726E-2</v>
      </c>
    </row>
    <row r="6815" spans="1:9" x14ac:dyDescent="0.25">
      <c r="A6815" t="s">
        <v>7034</v>
      </c>
      <c r="B6815" s="3">
        <v>59.680267333984382</v>
      </c>
      <c r="C6815" s="3">
        <v>23.969999313354489</v>
      </c>
      <c r="D6815" s="4">
        <v>-6.517395338889731E-4</v>
      </c>
      <c r="E6815" s="4">
        <v>2.7873054332609559E-2</v>
      </c>
      <c r="F6815" s="2">
        <v>4</v>
      </c>
      <c r="G6815" s="4">
        <v>0.2684980433126618</v>
      </c>
      <c r="H6815" s="4">
        <v>-2.7097913295881071E-2</v>
      </c>
      <c r="I6815" s="4">
        <v>6.5640481538597362E-2</v>
      </c>
    </row>
    <row r="6816" spans="1:9" x14ac:dyDescent="0.25">
      <c r="A6816" t="s">
        <v>7035</v>
      </c>
      <c r="B6816" s="3">
        <v>59.719188690185547</v>
      </c>
      <c r="C6816" s="3">
        <v>23.319999694824219</v>
      </c>
      <c r="D6816" s="4">
        <v>-1.4631999161626159E-3</v>
      </c>
      <c r="E6816" s="4">
        <v>6.9084563241044172E-3</v>
      </c>
      <c r="F6816" s="2">
        <v>4</v>
      </c>
      <c r="G6816" s="4">
        <v>0.25299948991683308</v>
      </c>
      <c r="H6816" s="4">
        <v>-2.646342101967258E-2</v>
      </c>
      <c r="I6816" s="4">
        <v>6.7556777349153663E-2</v>
      </c>
    </row>
    <row r="6817" spans="1:9" x14ac:dyDescent="0.25">
      <c r="A6817" t="s">
        <v>7036</v>
      </c>
      <c r="B6817" s="3">
        <v>59.806697845458977</v>
      </c>
      <c r="C6817" s="3">
        <v>23.159999847412109</v>
      </c>
      <c r="D6817" s="4">
        <v>-8.8659209860028065E-3</v>
      </c>
      <c r="E6817" s="4">
        <v>2.7962678276349569E-2</v>
      </c>
      <c r="F6817" s="2">
        <v>4</v>
      </c>
      <c r="G6817" s="4">
        <v>0.2374282338654308</v>
      </c>
      <c r="H6817" s="4">
        <v>-2.5036855027687491E-2</v>
      </c>
      <c r="I6817" s="4">
        <v>7.0313602507660056E-2</v>
      </c>
    </row>
    <row r="6818" spans="1:9" x14ac:dyDescent="0.25">
      <c r="A6818" t="s">
        <v>7037</v>
      </c>
      <c r="B6818" s="3">
        <v>60.341682434082031</v>
      </c>
      <c r="C6818" s="3">
        <v>22.530000686645511</v>
      </c>
      <c r="D6818" s="4">
        <v>-9.5784972816678193E-3</v>
      </c>
      <c r="E6818" s="4">
        <v>4.0646701321973122E-2</v>
      </c>
      <c r="F6818" s="2">
        <v>4</v>
      </c>
      <c r="G6818" s="4">
        <v>0.25746815510931681</v>
      </c>
      <c r="H6818" s="4">
        <v>-1.6315586744602539E-2</v>
      </c>
      <c r="I6818" s="4">
        <v>8.1146390692300452E-2</v>
      </c>
    </row>
    <row r="6819" spans="1:9" x14ac:dyDescent="0.25">
      <c r="A6819" t="s">
        <v>7038</v>
      </c>
      <c r="B6819" s="3">
        <v>60.925254821777337</v>
      </c>
      <c r="C6819" s="3">
        <v>21.64999961853027</v>
      </c>
      <c r="D6819" s="4">
        <v>1.6222978722754359E-2</v>
      </c>
      <c r="E6819" s="4">
        <v>0</v>
      </c>
      <c r="F6819" s="2">
        <v>4</v>
      </c>
      <c r="G6819" s="4">
        <v>0.27984698113243839</v>
      </c>
      <c r="H6819" s="4">
        <v>-6.8022447457410928E-3</v>
      </c>
      <c r="I6819" s="4">
        <v>9.2875284294735794E-2</v>
      </c>
    </row>
    <row r="6820" spans="1:9" x14ac:dyDescent="0.25">
      <c r="A6820" t="s">
        <v>7039</v>
      </c>
      <c r="B6820" s="3">
        <v>59.952644348144531</v>
      </c>
      <c r="C6820" s="3">
        <v>21.64999961853027</v>
      </c>
      <c r="D6820" s="4">
        <v>1.431711643264966E-2</v>
      </c>
      <c r="E6820" s="4">
        <v>-7.6759108138448995E-2</v>
      </c>
      <c r="F6820" s="2">
        <v>4</v>
      </c>
      <c r="G6820" s="4">
        <v>0.26093856093805551</v>
      </c>
      <c r="H6820" s="4">
        <v>-2.2657648912283831E-2</v>
      </c>
      <c r="I6820" s="4">
        <v>7.6822976869243442E-2</v>
      </c>
    </row>
    <row r="6821" spans="1:9" x14ac:dyDescent="0.25">
      <c r="A6821" t="s">
        <v>7040</v>
      </c>
      <c r="B6821" s="3">
        <v>59.106410980224609</v>
      </c>
      <c r="C6821" s="3">
        <v>23.45000076293945</v>
      </c>
      <c r="D6821" s="4">
        <v>-8.3221649187618096E-3</v>
      </c>
      <c r="E6821" s="4">
        <v>-1.263154682360201E-2</v>
      </c>
      <c r="F6821" s="2">
        <v>4</v>
      </c>
      <c r="G6821" s="4">
        <v>0.25069870755246693</v>
      </c>
      <c r="H6821" s="4">
        <v>-3.6452865426321202E-2</v>
      </c>
      <c r="I6821" s="4">
        <v>6.2949787578151728E-2</v>
      </c>
    </row>
    <row r="6822" spans="1:9" x14ac:dyDescent="0.25">
      <c r="A6822" t="s">
        <v>7041</v>
      </c>
      <c r="B6822" s="3">
        <v>59.602432250976563</v>
      </c>
      <c r="C6822" s="3">
        <v>23.75</v>
      </c>
      <c r="D6822" s="4">
        <v>4.5894564663886417E-3</v>
      </c>
      <c r="E6822" s="4">
        <v>-5.6416371553028137E-2</v>
      </c>
      <c r="F6822" s="2">
        <v>4</v>
      </c>
      <c r="G6822" s="4">
        <v>0.2663276213691419</v>
      </c>
      <c r="H6822" s="4">
        <v>-2.8366773474628459E-2</v>
      </c>
      <c r="I6822" s="4">
        <v>7.3145128952958771E-2</v>
      </c>
    </row>
    <row r="6823" spans="1:9" x14ac:dyDescent="0.25">
      <c r="A6823" t="s">
        <v>7042</v>
      </c>
      <c r="B6823" s="3">
        <v>59.33013916015625</v>
      </c>
      <c r="C6823" s="3">
        <v>25.170000076293949</v>
      </c>
      <c r="D6823" s="4">
        <v>1.396269920309634E-2</v>
      </c>
      <c r="E6823" s="4">
        <v>-0.1017130740510056</v>
      </c>
      <c r="F6823" s="2">
        <v>5</v>
      </c>
      <c r="G6823" s="4">
        <v>0.25747149836968952</v>
      </c>
      <c r="H6823" s="4">
        <v>-3.2805669747858479E-2</v>
      </c>
      <c r="I6823" s="4">
        <v>6.9472965102968853E-2</v>
      </c>
    </row>
    <row r="6824" spans="1:9" x14ac:dyDescent="0.25">
      <c r="A6824" t="s">
        <v>7043</v>
      </c>
      <c r="B6824" s="3">
        <v>58.513137817382813</v>
      </c>
      <c r="C6824" s="3">
        <v>28.020000457763668</v>
      </c>
      <c r="D6824" s="4">
        <v>1.828054690347836E-2</v>
      </c>
      <c r="E6824" s="4">
        <v>-2.335308692304117E-2</v>
      </c>
      <c r="F6824" s="2">
        <v>5</v>
      </c>
      <c r="G6824" s="4">
        <v>0.25570546998327259</v>
      </c>
      <c r="H6824" s="4">
        <v>-4.6124348546264571E-2</v>
      </c>
      <c r="I6824" s="4">
        <v>5.5920645571904348E-2</v>
      </c>
    </row>
    <row r="6825" spans="1:9" x14ac:dyDescent="0.25">
      <c r="A6825" t="s">
        <v>7044</v>
      </c>
      <c r="B6825" s="3">
        <v>57.462688446044922</v>
      </c>
      <c r="C6825" s="3">
        <v>28.690000534057621</v>
      </c>
      <c r="D6825" s="4">
        <v>-3.4640164957438817E-2</v>
      </c>
      <c r="E6825" s="4">
        <v>0.10303730417502539</v>
      </c>
      <c r="F6825" s="2">
        <v>5</v>
      </c>
      <c r="G6825" s="4">
        <v>0.2313912036145771</v>
      </c>
      <c r="H6825" s="4">
        <v>-6.3248675078389605E-2</v>
      </c>
      <c r="I6825" s="4">
        <v>3.7875037808326351E-2</v>
      </c>
    </row>
    <row r="6826" spans="1:9" x14ac:dyDescent="0.25">
      <c r="A6826" t="s">
        <v>7045</v>
      </c>
      <c r="B6826" s="3">
        <v>59.524631500244141</v>
      </c>
      <c r="C6826" s="3">
        <v>26.010000228881839</v>
      </c>
      <c r="D6826" s="4">
        <v>-8.7464455098236193E-3</v>
      </c>
      <c r="E6826" s="4">
        <v>3.7495035719991687E-2</v>
      </c>
      <c r="F6826" s="2">
        <v>5</v>
      </c>
      <c r="G6826" s="4">
        <v>0.28933800812635302</v>
      </c>
      <c r="H6826" s="4">
        <v>-2.963507397186194E-2</v>
      </c>
      <c r="I6826" s="4">
        <v>7.5971337619050505E-2</v>
      </c>
    </row>
    <row r="6827" spans="1:9" x14ac:dyDescent="0.25">
      <c r="A6827" t="s">
        <v>7046</v>
      </c>
      <c r="B6827" s="3">
        <v>60.049854278564453</v>
      </c>
      <c r="C6827" s="3">
        <v>25.069999694824219</v>
      </c>
      <c r="D6827" s="4">
        <v>2.5982563817621429E-3</v>
      </c>
      <c r="E6827" s="4">
        <v>-2.2992991274214392E-2</v>
      </c>
      <c r="F6827" s="2">
        <v>5</v>
      </c>
      <c r="G6827" s="4">
        <v>0.31159988315197062</v>
      </c>
      <c r="H6827" s="4">
        <v>-2.1072941799216819E-2</v>
      </c>
      <c r="I6827" s="4">
        <v>8.6549927820922523E-2</v>
      </c>
    </row>
    <row r="6828" spans="1:9" x14ac:dyDescent="0.25">
      <c r="A6828" t="s">
        <v>7047</v>
      </c>
      <c r="B6828" s="3">
        <v>59.894233703613281</v>
      </c>
      <c r="C6828" s="3">
        <v>25.659999847412109</v>
      </c>
      <c r="D6828" s="4">
        <v>-1.5979623315112049E-2</v>
      </c>
      <c r="E6828" s="4">
        <v>5.3366141399361133E-2</v>
      </c>
      <c r="F6828" s="2">
        <v>5</v>
      </c>
      <c r="G6828" s="4">
        <v>0.29680621829462411</v>
      </c>
      <c r="H6828" s="4">
        <v>-2.360985372785818E-2</v>
      </c>
      <c r="I6828" s="4">
        <v>8.4834981479480209E-2</v>
      </c>
    </row>
    <row r="6829" spans="1:9" x14ac:dyDescent="0.25">
      <c r="A6829" t="s">
        <v>7048</v>
      </c>
      <c r="B6829" s="3">
        <v>60.866863250732422</v>
      </c>
      <c r="C6829" s="3">
        <v>24.360000610351559</v>
      </c>
      <c r="D6829" s="4">
        <v>2.2423735806067491E-3</v>
      </c>
      <c r="E6829" s="4">
        <v>4.0136658027132073E-2</v>
      </c>
      <c r="F6829" s="2">
        <v>5</v>
      </c>
      <c r="G6829" s="4">
        <v>0.33390964292659042</v>
      </c>
      <c r="H6829" s="4">
        <v>-7.7541386271410273E-3</v>
      </c>
      <c r="I6829" s="4">
        <v>0.10361770944116851</v>
      </c>
    </row>
    <row r="6830" spans="1:9" x14ac:dyDescent="0.25">
      <c r="A6830" t="s">
        <v>7049</v>
      </c>
      <c r="B6830" s="3">
        <v>60.730682373046882</v>
      </c>
      <c r="C6830" s="3">
        <v>23.420000076293949</v>
      </c>
      <c r="D6830" s="4">
        <v>5.1506430017036484E-3</v>
      </c>
      <c r="E6830" s="4">
        <v>-2.4573100664871061E-2</v>
      </c>
      <c r="F6830" s="2">
        <v>4</v>
      </c>
      <c r="G6830" s="4">
        <v>0.31929362587171178</v>
      </c>
      <c r="H6830" s="4">
        <v>-9.9741464452699491E-3</v>
      </c>
      <c r="I6830" s="4">
        <v>0.10239846810151421</v>
      </c>
    </row>
    <row r="6831" spans="1:9" x14ac:dyDescent="0.25">
      <c r="A6831" t="s">
        <v>7050</v>
      </c>
      <c r="B6831" s="3">
        <v>60.419483184814453</v>
      </c>
      <c r="C6831" s="3">
        <v>24.010000228881839</v>
      </c>
      <c r="D6831" s="4">
        <v>-6.4345553414979495E-4</v>
      </c>
      <c r="E6831" s="4">
        <v>-1.51763307884023E-2</v>
      </c>
      <c r="F6831" s="2">
        <v>4</v>
      </c>
      <c r="G6831" s="4">
        <v>0.33137115315218518</v>
      </c>
      <c r="H6831" s="4">
        <v>-1.5047286247369059E-2</v>
      </c>
      <c r="I6831" s="4">
        <v>9.7968874800964389E-2</v>
      </c>
    </row>
    <row r="6832" spans="1:9" x14ac:dyDescent="0.25">
      <c r="A6832" t="s">
        <v>7051</v>
      </c>
      <c r="B6832" s="3">
        <v>60.458385467529297</v>
      </c>
      <c r="C6832" s="3">
        <v>24.379999160766602</v>
      </c>
      <c r="D6832" s="4">
        <v>1.568685002747694E-2</v>
      </c>
      <c r="E6832" s="4">
        <v>-8.9959002329257798E-2</v>
      </c>
      <c r="F6832" s="2">
        <v>5</v>
      </c>
      <c r="G6832" s="4">
        <v>0.3356106160832304</v>
      </c>
      <c r="H6832" s="4">
        <v>-1.4413104905334871E-2</v>
      </c>
      <c r="I6832" s="4">
        <v>9.9868185038882729E-2</v>
      </c>
    </row>
    <row r="6833" spans="1:9" x14ac:dyDescent="0.25">
      <c r="A6833" t="s">
        <v>7052</v>
      </c>
      <c r="B6833" s="3">
        <v>59.524631500244141</v>
      </c>
      <c r="C6833" s="3">
        <v>26.79000091552734</v>
      </c>
      <c r="D6833" s="4">
        <v>1.9659518954632471E-2</v>
      </c>
      <c r="E6833" s="4">
        <v>-8.4728373879424557E-2</v>
      </c>
      <c r="F6833" s="2">
        <v>5</v>
      </c>
      <c r="G6833" s="4">
        <v>0.29094604335682162</v>
      </c>
      <c r="H6833" s="4">
        <v>-2.963507397186194E-2</v>
      </c>
      <c r="I6833" s="4">
        <v>8.402286084912447E-2</v>
      </c>
    </row>
    <row r="6834" spans="1:9" x14ac:dyDescent="0.25">
      <c r="A6834" t="s">
        <v>7053</v>
      </c>
      <c r="B6834" s="3">
        <v>58.376968383789063</v>
      </c>
      <c r="C6834" s="3">
        <v>29.270000457763668</v>
      </c>
      <c r="D6834" s="4">
        <v>4.014899117089632E-3</v>
      </c>
      <c r="E6834" s="4">
        <v>-3.3036008750489398E-2</v>
      </c>
      <c r="F6834" s="2">
        <v>5</v>
      </c>
      <c r="G6834" s="4">
        <v>0.25510514821892788</v>
      </c>
      <c r="H6834" s="4">
        <v>-4.8344169803888892E-2</v>
      </c>
      <c r="I6834" s="4">
        <v>6.4111185189847708E-2</v>
      </c>
    </row>
    <row r="6835" spans="1:9" x14ac:dyDescent="0.25">
      <c r="A6835" t="s">
        <v>7054</v>
      </c>
      <c r="B6835" s="3">
        <v>58.143527984619141</v>
      </c>
      <c r="C6835" s="3">
        <v>30.270000457763668</v>
      </c>
      <c r="D6835" s="4">
        <v>-3.002052869097827E-3</v>
      </c>
      <c r="E6835" s="4">
        <v>1.3730738078751911E-2</v>
      </c>
      <c r="F6835" s="2">
        <v>5</v>
      </c>
      <c r="G6835" s="4">
        <v>0.25163327631640531</v>
      </c>
      <c r="H6835" s="4">
        <v>-5.2149693163938027E-2</v>
      </c>
      <c r="I6835" s="4">
        <v>6.079165613296178E-2</v>
      </c>
    </row>
    <row r="6836" spans="1:9" x14ac:dyDescent="0.25">
      <c r="A6836" t="s">
        <v>7055</v>
      </c>
      <c r="B6836" s="3">
        <v>58.318603515625</v>
      </c>
      <c r="C6836" s="3">
        <v>29.860000610351559</v>
      </c>
      <c r="D6836" s="4">
        <v>-1.7853905444647711E-2</v>
      </c>
      <c r="E6836" s="4">
        <v>4.5518248204430962E-2</v>
      </c>
      <c r="F6836" s="2">
        <v>5</v>
      </c>
      <c r="G6836" s="4">
        <v>0.26505247554091432</v>
      </c>
      <c r="H6836" s="4">
        <v>-4.9295628377444722E-2</v>
      </c>
      <c r="I6836" s="4">
        <v>6.484293659281315E-2</v>
      </c>
    </row>
    <row r="6837" spans="1:9" x14ac:dyDescent="0.25">
      <c r="A6837" t="s">
        <v>7056</v>
      </c>
      <c r="B6837" s="3">
        <v>59.378746032714837</v>
      </c>
      <c r="C6837" s="3">
        <v>28.559999465942379</v>
      </c>
      <c r="D6837" s="4">
        <v>6.4290548744927456E-3</v>
      </c>
      <c r="E6837" s="4">
        <v>-2.1247458284756271E-2</v>
      </c>
      <c r="F6837" s="2">
        <v>5</v>
      </c>
      <c r="G6837" s="4">
        <v>0.2974840077396681</v>
      </c>
      <c r="H6837" s="4">
        <v>-3.2013285097907573E-2</v>
      </c>
      <c r="I6837" s="4">
        <v>8.5033703736255406E-2</v>
      </c>
    </row>
    <row r="6838" spans="1:9" x14ac:dyDescent="0.25">
      <c r="A6838" t="s">
        <v>7057</v>
      </c>
      <c r="B6838" s="3">
        <v>58.999435424804688</v>
      </c>
      <c r="C6838" s="3">
        <v>29.180000305175781</v>
      </c>
      <c r="D6838" s="4">
        <v>-7.4739393972064194E-3</v>
      </c>
      <c r="E6838" s="4">
        <v>7.3188662450577535E-2</v>
      </c>
      <c r="F6838" s="2">
        <v>5</v>
      </c>
      <c r="G6838" s="4">
        <v>0.28596676483451428</v>
      </c>
      <c r="H6838" s="4">
        <v>-3.8196770836662952E-2</v>
      </c>
      <c r="I6838" s="4">
        <v>7.9037890753072215E-2</v>
      </c>
    </row>
    <row r="6839" spans="1:9" x14ac:dyDescent="0.25">
      <c r="A6839" t="s">
        <v>7058</v>
      </c>
      <c r="B6839" s="3">
        <v>59.443714141845703</v>
      </c>
      <c r="C6839" s="3">
        <v>27.190000534057621</v>
      </c>
      <c r="D6839" s="4">
        <v>-9.6842765934229691E-3</v>
      </c>
      <c r="E6839" s="4">
        <v>3.2662385599829369E-2</v>
      </c>
      <c r="F6839" s="2">
        <v>5</v>
      </c>
      <c r="G6839" s="4">
        <v>0.29849287024448268</v>
      </c>
      <c r="H6839" s="4">
        <v>-3.09541811131866E-2</v>
      </c>
      <c r="I6839" s="4">
        <v>8.7989864863722955E-2</v>
      </c>
    </row>
    <row r="6840" spans="1:9" x14ac:dyDescent="0.25">
      <c r="A6840" t="s">
        <v>7059</v>
      </c>
      <c r="B6840" s="3">
        <v>60.025012969970703</v>
      </c>
      <c r="C6840" s="3">
        <v>26.329999923706051</v>
      </c>
      <c r="D6840" s="4">
        <v>-5.1374979499198004E-3</v>
      </c>
      <c r="E6840" s="4">
        <v>8.4258639682786018E-3</v>
      </c>
      <c r="F6840" s="2">
        <v>5</v>
      </c>
      <c r="G6840" s="4">
        <v>0.33821733312910918</v>
      </c>
      <c r="H6840" s="4">
        <v>-2.1477902467909371E-2</v>
      </c>
      <c r="I6840" s="4">
        <v>9.9642992346004711E-2</v>
      </c>
    </row>
    <row r="6841" spans="1:9" x14ac:dyDescent="0.25">
      <c r="A6841" t="s">
        <v>7060</v>
      </c>
      <c r="B6841" s="3">
        <v>60.334983825683587</v>
      </c>
      <c r="C6841" s="3">
        <v>26.110000610351559</v>
      </c>
      <c r="D6841" s="4">
        <v>6.1384387922664976E-3</v>
      </c>
      <c r="E6841" s="4">
        <v>-4.6035812577531747E-2</v>
      </c>
      <c r="F6841" s="2">
        <v>5</v>
      </c>
      <c r="G6841" s="4">
        <v>0.35578735973733999</v>
      </c>
      <c r="H6841" s="4">
        <v>-1.6424786826639389E-2</v>
      </c>
      <c r="I6841" s="4">
        <v>0.1064619929135384</v>
      </c>
    </row>
    <row r="6842" spans="1:9" x14ac:dyDescent="0.25">
      <c r="A6842" t="s">
        <v>7061</v>
      </c>
      <c r="B6842" s="3">
        <v>59.966880798339837</v>
      </c>
      <c r="C6842" s="3">
        <v>27.370000839233398</v>
      </c>
      <c r="D6842" s="4">
        <v>1.0118107668468429E-2</v>
      </c>
      <c r="E6842" s="4">
        <v>-1.9699113021404809E-2</v>
      </c>
      <c r="F6842" s="2">
        <v>5</v>
      </c>
      <c r="G6842" s="4">
        <v>0.3582786657831496</v>
      </c>
      <c r="H6842" s="4">
        <v>-2.2425567644538069E-2</v>
      </c>
      <c r="I6842" s="4">
        <v>0.1008803062969905</v>
      </c>
    </row>
    <row r="6843" spans="1:9" x14ac:dyDescent="0.25">
      <c r="A6843" t="s">
        <v>7062</v>
      </c>
      <c r="B6843" s="3">
        <v>59.366207122802727</v>
      </c>
      <c r="C6843" s="3">
        <v>27.920000076293949</v>
      </c>
      <c r="D6843" s="4">
        <v>1.9615596881488169E-3</v>
      </c>
      <c r="E6843" s="4">
        <v>1.04958713114669E-2</v>
      </c>
      <c r="F6843" s="2">
        <v>5</v>
      </c>
      <c r="G6843" s="4">
        <v>0.32747872024271563</v>
      </c>
      <c r="H6843" s="4">
        <v>-3.2217693224134918E-2</v>
      </c>
      <c r="I6843" s="4">
        <v>9.0975443998303041E-2</v>
      </c>
    </row>
    <row r="6844" spans="1:9" x14ac:dyDescent="0.25">
      <c r="A6844" t="s">
        <v>7063</v>
      </c>
      <c r="B6844" s="3">
        <v>59.249984741210938</v>
      </c>
      <c r="C6844" s="3">
        <v>27.629999160766602</v>
      </c>
      <c r="D6844" s="4">
        <v>-1.7036090696546879E-2</v>
      </c>
      <c r="E6844" s="4">
        <v>0.12545824926367019</v>
      </c>
      <c r="F6844" s="2">
        <v>5</v>
      </c>
      <c r="G6844" s="4">
        <v>0.32827679144937472</v>
      </c>
      <c r="H6844" s="4">
        <v>-3.4112339522208601E-2</v>
      </c>
      <c r="I6844" s="4">
        <v>8.9878864261969227E-2</v>
      </c>
    </row>
    <row r="6845" spans="1:9" x14ac:dyDescent="0.25">
      <c r="A6845" t="s">
        <v>7064</v>
      </c>
      <c r="B6845" s="3">
        <v>60.276866912841797</v>
      </c>
      <c r="C6845" s="3">
        <v>24.54999923706055</v>
      </c>
      <c r="D6845" s="4">
        <v>-8.6045233885717609E-3</v>
      </c>
      <c r="E6845" s="4">
        <v>5.094172070276648E-2</v>
      </c>
      <c r="F6845" s="2">
        <v>5</v>
      </c>
      <c r="G6845" s="4">
        <v>0.32886546603122652</v>
      </c>
      <c r="H6845" s="4">
        <v>-1.737220325592859E-2</v>
      </c>
      <c r="I6845" s="4">
        <v>0.10983337687172549</v>
      </c>
    </row>
    <row r="6846" spans="1:9" x14ac:dyDescent="0.25">
      <c r="A6846" t="s">
        <v>7065</v>
      </c>
      <c r="B6846" s="3">
        <v>60.800022125244141</v>
      </c>
      <c r="C6846" s="3">
        <v>23.360000610351559</v>
      </c>
      <c r="D6846" s="4">
        <v>-6.0181995953566547E-3</v>
      </c>
      <c r="E6846" s="4">
        <v>6.0293411342415837E-3</v>
      </c>
      <c r="F6846" s="2">
        <v>4</v>
      </c>
      <c r="G6846" s="4">
        <v>0.32812016173733971</v>
      </c>
      <c r="H6846" s="4">
        <v>-8.8437763477845488E-3</v>
      </c>
      <c r="I6846" s="4">
        <v>0.12060080209061171</v>
      </c>
    </row>
    <row r="6847" spans="1:9" x14ac:dyDescent="0.25">
      <c r="A6847" t="s">
        <v>7066</v>
      </c>
      <c r="B6847" s="3">
        <v>61.168144226074219</v>
      </c>
      <c r="C6847" s="3">
        <v>23.219999313354489</v>
      </c>
      <c r="D6847" s="4">
        <v>-2.842684595711575E-3</v>
      </c>
      <c r="E6847" s="4">
        <v>2.5165549864199391E-2</v>
      </c>
      <c r="F6847" s="2">
        <v>4</v>
      </c>
      <c r="G6847" s="4">
        <v>0.32979365505079627</v>
      </c>
      <c r="H6847" s="4">
        <v>-2.842684595711575E-3</v>
      </c>
      <c r="I6847" s="4">
        <v>0.1285246397229183</v>
      </c>
    </row>
    <row r="6848" spans="1:9" x14ac:dyDescent="0.25">
      <c r="A6848" t="s">
        <v>7067</v>
      </c>
      <c r="B6848" s="3">
        <v>61.342521667480469</v>
      </c>
      <c r="C6848" s="3">
        <v>22.64999961853027</v>
      </c>
      <c r="D6848" s="4">
        <v>1.2795917318494389E-2</v>
      </c>
      <c r="E6848" s="4">
        <v>-4.9916129464807953E-2</v>
      </c>
      <c r="F6848" s="2">
        <v>4</v>
      </c>
      <c r="G6848" s="4">
        <v>0.35321244786468098</v>
      </c>
      <c r="H6848" s="4">
        <v>0</v>
      </c>
      <c r="I6848" s="4">
        <v>0.13298505319357609</v>
      </c>
    </row>
    <row r="6849" spans="1:9" x14ac:dyDescent="0.25">
      <c r="A6849" t="s">
        <v>7068</v>
      </c>
      <c r="B6849" s="3">
        <v>60.5675048828125</v>
      </c>
      <c r="C6849" s="3">
        <v>23.840000152587891</v>
      </c>
      <c r="D6849" s="4">
        <v>-9.5887110561254651E-4</v>
      </c>
      <c r="E6849" s="4">
        <v>-3.3444784051376302E-3</v>
      </c>
      <c r="F6849" s="2">
        <v>4</v>
      </c>
      <c r="G6849" s="4">
        <v>0.3282954718477531</v>
      </c>
      <c r="H6849" s="4">
        <v>-5.0920906885040251E-3</v>
      </c>
      <c r="I6849" s="4">
        <v>0.11981773745667711</v>
      </c>
    </row>
    <row r="6850" spans="1:9" x14ac:dyDescent="0.25">
      <c r="A6850" t="s">
        <v>7069</v>
      </c>
      <c r="B6850" s="3">
        <v>60.625637054443359</v>
      </c>
      <c r="C6850" s="3">
        <v>23.920000076293949</v>
      </c>
      <c r="D6850" s="4">
        <v>2.885228522252703E-3</v>
      </c>
      <c r="E6850" s="4">
        <v>-6.780981221609983E-2</v>
      </c>
      <c r="F6850" s="2">
        <v>4</v>
      </c>
      <c r="G6850" s="4">
        <v>0.32596680795998217</v>
      </c>
      <c r="H6850" s="4">
        <v>-4.1371866115919032E-3</v>
      </c>
      <c r="I6850" s="4">
        <v>0.12205818560728671</v>
      </c>
    </row>
    <row r="6851" spans="1:9" x14ac:dyDescent="0.25">
      <c r="A6851" t="s">
        <v>7070</v>
      </c>
      <c r="B6851" s="3">
        <v>60.451221466064453</v>
      </c>
      <c r="C6851" s="3">
        <v>25.659999847412109</v>
      </c>
      <c r="D6851" s="4">
        <v>-6.0532752195495698E-3</v>
      </c>
      <c r="E6851" s="4">
        <v>-1.345637748519057E-2</v>
      </c>
      <c r="F6851" s="2">
        <v>5</v>
      </c>
      <c r="G6851" s="4">
        <v>0.32574528035123601</v>
      </c>
      <c r="H6851" s="4">
        <v>-7.0022121516258862E-3</v>
      </c>
      <c r="I6851" s="4">
        <v>0.1198990752853242</v>
      </c>
    </row>
    <row r="6852" spans="1:9" x14ac:dyDescent="0.25">
      <c r="A6852" t="s">
        <v>7071</v>
      </c>
      <c r="B6852" s="3">
        <v>60.819377899169922</v>
      </c>
      <c r="C6852" s="3">
        <v>26.010000228881839</v>
      </c>
      <c r="D6852" s="4">
        <v>2.581689934953801E-2</v>
      </c>
      <c r="E6852" s="4">
        <v>-5.1768139281646468E-2</v>
      </c>
      <c r="F6852" s="2">
        <v>5</v>
      </c>
      <c r="G6852" s="4">
        <v>0.31107262435319832</v>
      </c>
      <c r="H6852" s="4">
        <v>-9.5471609133368496E-4</v>
      </c>
      <c r="I6852" s="4">
        <v>0.12784730469639821</v>
      </c>
    </row>
    <row r="6853" spans="1:9" x14ac:dyDescent="0.25">
      <c r="A6853" t="s">
        <v>7072</v>
      </c>
      <c r="B6853" s="3">
        <v>59.288726806640618</v>
      </c>
      <c r="C6853" s="3">
        <v>27.430000305175781</v>
      </c>
      <c r="D6853" s="4">
        <v>9.815196087523681E-4</v>
      </c>
      <c r="E6853" s="4">
        <v>-5.2504332217825363E-2</v>
      </c>
      <c r="F6853" s="2">
        <v>5</v>
      </c>
      <c r="G6853" s="4">
        <v>0.27860278390206972</v>
      </c>
      <c r="H6853" s="4">
        <v>-2.6097849877348759E-2</v>
      </c>
      <c r="I6853" s="4">
        <v>0.10047733301611191</v>
      </c>
    </row>
    <row r="6854" spans="1:9" x14ac:dyDescent="0.25">
      <c r="A6854" t="s">
        <v>7073</v>
      </c>
      <c r="B6854" s="3">
        <v>59.2305908203125</v>
      </c>
      <c r="C6854" s="3">
        <v>28.95000076293945</v>
      </c>
      <c r="D6854" s="4">
        <v>2.9524126528133192E-3</v>
      </c>
      <c r="E6854" s="4">
        <v>0</v>
      </c>
      <c r="F6854" s="2">
        <v>5</v>
      </c>
      <c r="G6854" s="4">
        <v>0.28209217852415608</v>
      </c>
      <c r="H6854" s="4">
        <v>-2.7052816616120471E-2</v>
      </c>
      <c r="I6854" s="4">
        <v>0.1003998544091458</v>
      </c>
    </row>
    <row r="6855" spans="1:9" x14ac:dyDescent="0.25">
      <c r="A6855" t="s">
        <v>7074</v>
      </c>
      <c r="B6855" s="3">
        <v>59.056232452392578</v>
      </c>
      <c r="C6855" s="3">
        <v>28.95000076293945</v>
      </c>
      <c r="D6855" s="4">
        <v>2.6320875178651448E-3</v>
      </c>
      <c r="E6855" s="4">
        <v>-2.85234394591527E-2</v>
      </c>
      <c r="F6855" s="2">
        <v>5</v>
      </c>
      <c r="G6855" s="4">
        <v>0.27594950709673732</v>
      </c>
      <c r="H6855" s="4">
        <v>-2.991690222826204E-2</v>
      </c>
      <c r="I6855" s="4">
        <v>9.8232249884931511E-2</v>
      </c>
    </row>
    <row r="6856" spans="1:9" x14ac:dyDescent="0.25">
      <c r="A6856" t="s">
        <v>7075</v>
      </c>
      <c r="B6856" s="3">
        <v>58.901199340820313</v>
      </c>
      <c r="C6856" s="3">
        <v>29.79999923706055</v>
      </c>
      <c r="D6856" s="4">
        <v>-1.8088789963881191E-2</v>
      </c>
      <c r="E6856" s="4">
        <v>0.11819886167428</v>
      </c>
      <c r="F6856" s="2">
        <v>5</v>
      </c>
      <c r="G6856" s="4">
        <v>0.26841938372312718</v>
      </c>
      <c r="H6856" s="4">
        <v>-3.2463542860179273E-2</v>
      </c>
      <c r="I6856" s="4">
        <v>9.6449973446745441E-2</v>
      </c>
    </row>
    <row r="6857" spans="1:9" x14ac:dyDescent="0.25">
      <c r="A6857" t="s">
        <v>7076</v>
      </c>
      <c r="B6857" s="3">
        <v>59.986278533935547</v>
      </c>
      <c r="C6857" s="3">
        <v>26.64999961853027</v>
      </c>
      <c r="D6857" s="4">
        <v>6.8297766995319984E-3</v>
      </c>
      <c r="E6857" s="4">
        <v>-2.452416119246437E-2</v>
      </c>
      <c r="F6857" s="2">
        <v>5</v>
      </c>
      <c r="G6857" s="4">
        <v>0.30816519123783781</v>
      </c>
      <c r="H6857" s="4">
        <v>-1.463956491113827E-2</v>
      </c>
      <c r="I6857" s="4">
        <v>0.117751137700929</v>
      </c>
    </row>
    <row r="6858" spans="1:9" x14ac:dyDescent="0.25">
      <c r="A6858" t="s">
        <v>7077</v>
      </c>
      <c r="B6858" s="3">
        <v>59.579364776611328</v>
      </c>
      <c r="C6858" s="3">
        <v>27.319999694824219</v>
      </c>
      <c r="D6858" s="4">
        <v>1.5187209752636431E-2</v>
      </c>
      <c r="E6858" s="4">
        <v>-8.7203494277954152E-2</v>
      </c>
      <c r="F6858" s="2">
        <v>5</v>
      </c>
      <c r="G6858" s="4">
        <v>0.30936216018638141</v>
      </c>
      <c r="H6858" s="4">
        <v>-2.1323705463944909E-2</v>
      </c>
      <c r="I6858" s="4">
        <v>0.1113729332146907</v>
      </c>
    </row>
    <row r="6859" spans="1:9" x14ac:dyDescent="0.25">
      <c r="A6859" t="s">
        <v>7078</v>
      </c>
      <c r="B6859" s="3">
        <v>58.688056945800781</v>
      </c>
      <c r="C6859" s="3">
        <v>29.930000305175781</v>
      </c>
      <c r="D6859" s="4">
        <v>4.9759784517759984E-3</v>
      </c>
      <c r="E6859" s="4">
        <v>-5.1347035532787522E-2</v>
      </c>
      <c r="F6859" s="2">
        <v>5</v>
      </c>
      <c r="G6859" s="4">
        <v>0.28788527175079559</v>
      </c>
      <c r="H6859" s="4">
        <v>-3.5964711597851751E-2</v>
      </c>
      <c r="I6859" s="4">
        <v>9.5935077478776609E-2</v>
      </c>
    </row>
    <row r="6860" spans="1:9" x14ac:dyDescent="0.25">
      <c r="A6860" t="s">
        <v>7079</v>
      </c>
      <c r="B6860" s="3">
        <v>58.397472381591797</v>
      </c>
      <c r="C6860" s="3">
        <v>31.54999923706055</v>
      </c>
      <c r="D6860" s="4">
        <v>-6.2641808233366847E-3</v>
      </c>
      <c r="E6860" s="4">
        <v>-9.4999007973362026E-4</v>
      </c>
      <c r="F6860" s="2">
        <v>5</v>
      </c>
      <c r="G6860" s="4">
        <v>0.283656156122162</v>
      </c>
      <c r="H6860" s="4">
        <v>-4.0737978745222558E-2</v>
      </c>
      <c r="I6860" s="4">
        <v>9.1551173451505763E-2</v>
      </c>
    </row>
    <row r="6861" spans="1:9" x14ac:dyDescent="0.25">
      <c r="A6861" t="s">
        <v>7080</v>
      </c>
      <c r="B6861" s="3">
        <v>58.765590667724609</v>
      </c>
      <c r="C6861" s="3">
        <v>31.579999923706051</v>
      </c>
      <c r="D6861" s="4">
        <v>1.8468570407036419E-2</v>
      </c>
      <c r="E6861" s="4">
        <v>-6.1794412749112682E-2</v>
      </c>
      <c r="F6861" s="2">
        <v>5</v>
      </c>
      <c r="G6861" s="4">
        <v>0.30101579422443647</v>
      </c>
      <c r="H6861" s="4">
        <v>-3.4691109303525369E-2</v>
      </c>
      <c r="I6861" s="4">
        <v>9.947296040383713E-2</v>
      </c>
    </row>
    <row r="6862" spans="1:9" x14ac:dyDescent="0.25">
      <c r="A6862" t="s">
        <v>7081</v>
      </c>
      <c r="B6862" s="3">
        <v>57.699954986572273</v>
      </c>
      <c r="C6862" s="3">
        <v>33.659999847412109</v>
      </c>
      <c r="D6862" s="4">
        <v>1.3614578704567171E-2</v>
      </c>
      <c r="E6862" s="4">
        <v>-8.1331866590539259E-2</v>
      </c>
      <c r="F6862" s="2">
        <v>5</v>
      </c>
      <c r="G6862" s="4">
        <v>0.27769261627375103</v>
      </c>
      <c r="H6862" s="4">
        <v>-5.2195699754697622E-2</v>
      </c>
      <c r="I6862" s="4">
        <v>8.0573225447082342E-2</v>
      </c>
    </row>
    <row r="6863" spans="1:9" x14ac:dyDescent="0.25">
      <c r="A6863" t="s">
        <v>7082</v>
      </c>
      <c r="B6863" s="3">
        <v>56.924945831298828</v>
      </c>
      <c r="C6863" s="3">
        <v>36.639999389648438</v>
      </c>
      <c r="D6863" s="4">
        <v>1.4503234097947629E-2</v>
      </c>
      <c r="E6863" s="4">
        <v>-3.1712493607307317E-2</v>
      </c>
      <c r="F6863" s="2">
        <v>5</v>
      </c>
      <c r="G6863" s="4">
        <v>0.26213001741562181</v>
      </c>
      <c r="H6863" s="4">
        <v>-6.4926333778044576E-2</v>
      </c>
      <c r="I6863" s="4">
        <v>6.6933931917009026E-2</v>
      </c>
    </row>
    <row r="6864" spans="1:9" x14ac:dyDescent="0.25">
      <c r="A6864" t="s">
        <v>7083</v>
      </c>
      <c r="B6864" s="3">
        <v>56.111152648925781</v>
      </c>
      <c r="C6864" s="3">
        <v>37.840000152587891</v>
      </c>
      <c r="D6864" s="4">
        <v>-2.0629028638999961E-2</v>
      </c>
      <c r="E6864" s="4">
        <v>4.013191428276941E-2</v>
      </c>
      <c r="F6864" s="2">
        <v>5</v>
      </c>
      <c r="G6864" s="4">
        <v>0.25229055602503642</v>
      </c>
      <c r="H6864" s="4">
        <v>-7.8294050926922432E-2</v>
      </c>
      <c r="I6864" s="4">
        <v>5.2510579394773549E-2</v>
      </c>
    </row>
    <row r="6865" spans="1:9" x14ac:dyDescent="0.25">
      <c r="A6865" t="s">
        <v>7084</v>
      </c>
      <c r="B6865" s="3">
        <v>57.293052673339837</v>
      </c>
      <c r="C6865" s="3">
        <v>36.380001068115227</v>
      </c>
      <c r="D6865" s="4">
        <v>3.377523543257599E-4</v>
      </c>
      <c r="E6865" s="4">
        <v>-6.8250066259925024E-3</v>
      </c>
      <c r="F6865" s="2">
        <v>5</v>
      </c>
      <c r="G6865" s="4">
        <v>0.28440593714368162</v>
      </c>
      <c r="H6865" s="4">
        <v>-5.8879652321925817E-2</v>
      </c>
      <c r="I6865" s="4">
        <v>7.5596306423542092E-2</v>
      </c>
    </row>
    <row r="6866" spans="1:9" x14ac:dyDescent="0.25">
      <c r="A6866" t="s">
        <v>7085</v>
      </c>
      <c r="B6866" s="3">
        <v>57.273708343505859</v>
      </c>
      <c r="C6866" s="3">
        <v>36.630001068115227</v>
      </c>
      <c r="D6866" s="4">
        <v>-6.0526093143200574E-3</v>
      </c>
      <c r="E6866" s="4">
        <v>9.9255750153843803E-3</v>
      </c>
      <c r="F6866" s="2">
        <v>5</v>
      </c>
      <c r="G6866" s="4">
        <v>0.28014302103152661</v>
      </c>
      <c r="H6866" s="4">
        <v>-5.9197410611447572E-2</v>
      </c>
      <c r="I6866" s="4">
        <v>7.6291154768360459E-2</v>
      </c>
    </row>
    <row r="6867" spans="1:9" x14ac:dyDescent="0.25">
      <c r="A6867" t="s">
        <v>7086</v>
      </c>
      <c r="B6867" s="3">
        <v>57.622474670410163</v>
      </c>
      <c r="C6867" s="3">
        <v>36.270000457763672</v>
      </c>
      <c r="D6867" s="4">
        <v>-1.0808855434570891E-2</v>
      </c>
      <c r="E6867" s="4">
        <v>0.1136014982378839</v>
      </c>
      <c r="F6867" s="2">
        <v>5</v>
      </c>
      <c r="G6867" s="4">
        <v>0.28656796048118549</v>
      </c>
      <c r="H6867" s="4">
        <v>-5.3468424782990957E-2</v>
      </c>
      <c r="I6867" s="4">
        <v>8.3886336760711444E-2</v>
      </c>
    </row>
    <row r="6868" spans="1:9" x14ac:dyDescent="0.25">
      <c r="A6868" t="s">
        <v>7087</v>
      </c>
      <c r="B6868" s="3">
        <v>58.252113342285163</v>
      </c>
      <c r="C6868" s="3">
        <v>32.569999694824219</v>
      </c>
      <c r="D6868" s="4">
        <v>-3.8113063165472472E-3</v>
      </c>
      <c r="E6868" s="4">
        <v>1.2119309693906731E-2</v>
      </c>
      <c r="F6868" s="2">
        <v>5</v>
      </c>
      <c r="G6868" s="4">
        <v>0.30786241514342638</v>
      </c>
      <c r="H6868" s="4">
        <v>-4.3125708901449289E-2</v>
      </c>
      <c r="I6868" s="4">
        <v>9.6724728596790266E-2</v>
      </c>
    </row>
    <row r="6869" spans="1:9" x14ac:dyDescent="0.25">
      <c r="A6869" t="s">
        <v>7088</v>
      </c>
      <c r="B6869" s="3">
        <v>58.474979400634773</v>
      </c>
      <c r="C6869" s="3">
        <v>32.180000305175781</v>
      </c>
      <c r="D6869" s="4">
        <v>3.3246343730173318E-3</v>
      </c>
      <c r="E6869" s="4">
        <v>-1.8610846826069281E-3</v>
      </c>
      <c r="F6869" s="2">
        <v>5</v>
      </c>
      <c r="G6869" s="4">
        <v>0.31596415333242162</v>
      </c>
      <c r="H6869" s="4">
        <v>-3.9464815083912641E-2</v>
      </c>
      <c r="I6869" s="4">
        <v>0.1020439320538595</v>
      </c>
    </row>
    <row r="6870" spans="1:9" x14ac:dyDescent="0.25">
      <c r="A6870" t="s">
        <v>7089</v>
      </c>
      <c r="B6870" s="3">
        <v>58.281215667724609</v>
      </c>
      <c r="C6870" s="3">
        <v>32.240001678466797</v>
      </c>
      <c r="D6870" s="4">
        <v>0</v>
      </c>
      <c r="E6870" s="4">
        <v>4.6744009088703908E-3</v>
      </c>
      <c r="F6870" s="2">
        <v>5</v>
      </c>
      <c r="G6870" s="4">
        <v>0.33683793011059882</v>
      </c>
      <c r="H6870" s="4">
        <v>-4.2647661575327962E-2</v>
      </c>
      <c r="I6870" s="4">
        <v>9.9474523106064527E-2</v>
      </c>
    </row>
    <row r="6871" spans="1:9" x14ac:dyDescent="0.25">
      <c r="A6871" t="s">
        <v>7090</v>
      </c>
      <c r="B6871" s="3">
        <v>58.281215667724609</v>
      </c>
      <c r="C6871" s="3">
        <v>32.090000152587891</v>
      </c>
      <c r="D6871" s="4">
        <v>2.104548209188906E-2</v>
      </c>
      <c r="E6871" s="4">
        <v>-8.5494442489443823E-2</v>
      </c>
      <c r="F6871" s="2">
        <v>5</v>
      </c>
      <c r="G6871" s="4">
        <v>0.34448022942122319</v>
      </c>
      <c r="H6871" s="4">
        <v>-4.2647661575327962E-2</v>
      </c>
      <c r="I6871" s="4">
        <v>0.1005715283692357</v>
      </c>
    </row>
    <row r="6872" spans="1:9" x14ac:dyDescent="0.25">
      <c r="A6872" t="s">
        <v>7091</v>
      </c>
      <c r="B6872" s="3">
        <v>57.079940795898438</v>
      </c>
      <c r="C6872" s="3">
        <v>35.090000152587891</v>
      </c>
      <c r="D6872" s="4">
        <v>2.362738428752276E-2</v>
      </c>
      <c r="E6872" s="4">
        <v>-8.1413626917222315E-2</v>
      </c>
      <c r="F6872" s="2">
        <v>5</v>
      </c>
      <c r="G6872" s="4">
        <v>0.32551175106483599</v>
      </c>
      <c r="H6872" s="4">
        <v>-6.2380319764722247E-2</v>
      </c>
      <c r="I6872" s="4">
        <v>7.891526816655059E-2</v>
      </c>
    </row>
    <row r="6873" spans="1:9" x14ac:dyDescent="0.25">
      <c r="A6873" t="s">
        <v>7092</v>
      </c>
      <c r="B6873" s="3">
        <v>55.762420654296882</v>
      </c>
      <c r="C6873" s="3">
        <v>38.200000762939453</v>
      </c>
      <c r="D6873" s="4">
        <v>-2.2086140913461842E-2</v>
      </c>
      <c r="E6873" s="4">
        <v>0.1318518744574653</v>
      </c>
      <c r="F6873" s="2">
        <v>5</v>
      </c>
      <c r="G6873" s="4">
        <v>0.29034645405030268</v>
      </c>
      <c r="H6873" s="4">
        <v>-8.4022472798643499E-2</v>
      </c>
      <c r="I6873" s="4">
        <v>5.4889471693800207E-2</v>
      </c>
    </row>
    <row r="6874" spans="1:9" x14ac:dyDescent="0.25">
      <c r="A6874" t="s">
        <v>7093</v>
      </c>
      <c r="B6874" s="3">
        <v>57.021812438964837</v>
      </c>
      <c r="C6874" s="3">
        <v>33.75</v>
      </c>
      <c r="D6874" s="4">
        <v>-2.711333606652766E-3</v>
      </c>
      <c r="E6874" s="4">
        <v>8.1037820060530619E-2</v>
      </c>
      <c r="F6874" s="2">
        <v>5</v>
      </c>
      <c r="G6874" s="4">
        <v>0.332122582263076</v>
      </c>
      <c r="H6874" s="4">
        <v>-6.333516117977489E-2</v>
      </c>
      <c r="I6874" s="4">
        <v>7.9607779557149705E-2</v>
      </c>
    </row>
    <row r="6875" spans="1:9" x14ac:dyDescent="0.25">
      <c r="A6875" t="s">
        <v>7094</v>
      </c>
      <c r="B6875" s="3">
        <v>57.176837921142578</v>
      </c>
      <c r="C6875" s="3">
        <v>31.219999313354489</v>
      </c>
      <c r="D6875" s="4">
        <v>5.7706258353433348E-2</v>
      </c>
      <c r="E6875" s="4">
        <v>3.213318490500328E-3</v>
      </c>
      <c r="F6875" s="2">
        <v>5</v>
      </c>
      <c r="G6875" s="4">
        <v>0.33129764741003181</v>
      </c>
      <c r="H6875" s="4">
        <v>-6.0788645871576619E-2</v>
      </c>
      <c r="I6875" s="4">
        <v>8.3545836781060201E-2</v>
      </c>
    </row>
    <row r="6876" spans="1:9" x14ac:dyDescent="0.25">
      <c r="A6876" t="s">
        <v>7095</v>
      </c>
      <c r="B6876" s="3">
        <v>54.057388305664063</v>
      </c>
      <c r="C6876" s="3">
        <v>31.120000839233398</v>
      </c>
      <c r="D6876" s="4">
        <v>-7.2473219950345835E-2</v>
      </c>
      <c r="E6876" s="4">
        <v>0.34311613020119852</v>
      </c>
      <c r="F6876" s="2">
        <v>5</v>
      </c>
      <c r="G6876" s="4">
        <v>0.26880159804238007</v>
      </c>
      <c r="H6876" s="4">
        <v>-0.1120300681679571</v>
      </c>
      <c r="I6876" s="4">
        <v>2.495609680601452E-2</v>
      </c>
    </row>
    <row r="6877" spans="1:9" x14ac:dyDescent="0.25">
      <c r="A6877" t="s">
        <v>7096</v>
      </c>
      <c r="B6877" s="3">
        <v>58.281215667724609</v>
      </c>
      <c r="C6877" s="3">
        <v>23.170000076293949</v>
      </c>
      <c r="D6877" s="4">
        <v>-9.8745725980594612E-3</v>
      </c>
      <c r="E6877" s="4">
        <v>7.8295044353116072E-3</v>
      </c>
      <c r="F6877" s="2">
        <v>4</v>
      </c>
      <c r="G6877" s="4">
        <v>0.35882172080390151</v>
      </c>
      <c r="H6877" s="4">
        <v>-4.2647661575327962E-2</v>
      </c>
      <c r="I6877" s="4">
        <v>0.10582583314262101</v>
      </c>
    </row>
    <row r="6878" spans="1:9" x14ac:dyDescent="0.25">
      <c r="A6878" t="s">
        <v>7097</v>
      </c>
      <c r="B6878" s="3">
        <v>58.862457275390618</v>
      </c>
      <c r="C6878" s="3">
        <v>22.989999771118161</v>
      </c>
      <c r="D6878" s="4">
        <v>-1.9683968592408618E-2</v>
      </c>
      <c r="E6878" s="4">
        <v>0.15760317545686101</v>
      </c>
      <c r="F6878" s="2">
        <v>4</v>
      </c>
      <c r="G6878" s="4">
        <v>0.37359339768178218</v>
      </c>
      <c r="H6878" s="4">
        <v>-3.3099936705255677E-2</v>
      </c>
      <c r="I6878" s="4">
        <v>0.11818692868554261</v>
      </c>
    </row>
    <row r="6879" spans="1:9" x14ac:dyDescent="0.25">
      <c r="A6879" t="s">
        <v>7098</v>
      </c>
      <c r="B6879" s="3">
        <v>60.044368743896477</v>
      </c>
      <c r="C6879" s="3">
        <v>19.860000610351559</v>
      </c>
      <c r="D6879" s="4">
        <v>-6.572037655446894E-3</v>
      </c>
      <c r="E6879" s="4">
        <v>1.6897076912634649E-2</v>
      </c>
      <c r="F6879" s="2">
        <v>4</v>
      </c>
      <c r="G6879" s="4">
        <v>0.38912510277054202</v>
      </c>
      <c r="H6879" s="4">
        <v>-1.3685350114680641E-2</v>
      </c>
      <c r="I6879" s="4">
        <v>0.141997136131258</v>
      </c>
    </row>
    <row r="6880" spans="1:9" x14ac:dyDescent="0.25">
      <c r="A6880" t="s">
        <v>7099</v>
      </c>
      <c r="B6880" s="3">
        <v>60.441593170166023</v>
      </c>
      <c r="C6880" s="3">
        <v>19.530000686645511</v>
      </c>
      <c r="D6880" s="4">
        <v>1.944495059381612E-2</v>
      </c>
      <c r="E6880" s="4">
        <v>-5.7432368057174783E-2</v>
      </c>
      <c r="F6880" s="2">
        <v>4</v>
      </c>
      <c r="G6880" s="4">
        <v>0.40295471928599519</v>
      </c>
      <c r="H6880" s="4">
        <v>-7.1603706850025262E-3</v>
      </c>
      <c r="I6880" s="4">
        <v>0.15109186458122509</v>
      </c>
    </row>
    <row r="6881" spans="1:9" x14ac:dyDescent="0.25">
      <c r="A6881" t="s">
        <v>7100</v>
      </c>
      <c r="B6881" s="3">
        <v>59.288726806640618</v>
      </c>
      <c r="C6881" s="3">
        <v>20.719999313354489</v>
      </c>
      <c r="D6881" s="4">
        <v>1.425261913183307E-2</v>
      </c>
      <c r="E6881" s="4">
        <v>-4.4721124795733869E-2</v>
      </c>
      <c r="F6881" s="2">
        <v>4</v>
      </c>
      <c r="G6881" s="4">
        <v>0.36652088096031288</v>
      </c>
      <c r="H6881" s="4">
        <v>-2.6097849877348759E-2</v>
      </c>
      <c r="I6881" s="4">
        <v>0.1306541389730396</v>
      </c>
    </row>
    <row r="6882" spans="1:9" x14ac:dyDescent="0.25">
      <c r="A6882" t="s">
        <v>7101</v>
      </c>
      <c r="B6882" s="3">
        <v>58.455581665039063</v>
      </c>
      <c r="C6882" s="3">
        <v>21.690000534057621</v>
      </c>
      <c r="D6882" s="4">
        <v>-1.017082808046932E-2</v>
      </c>
      <c r="E6882" s="4">
        <v>5.6502669684111329E-2</v>
      </c>
      <c r="F6882" s="2">
        <v>4</v>
      </c>
      <c r="G6882" s="4">
        <v>0.34554468077670752</v>
      </c>
      <c r="H6882" s="4">
        <v>-3.9783450639467421E-2</v>
      </c>
      <c r="I6882" s="4">
        <v>0.11613062785442051</v>
      </c>
    </row>
    <row r="6883" spans="1:9" x14ac:dyDescent="0.25">
      <c r="A6883" t="s">
        <v>7102</v>
      </c>
      <c r="B6883" s="3">
        <v>59.056232452392578</v>
      </c>
      <c r="C6883" s="3">
        <v>20.530000686645511</v>
      </c>
      <c r="D6883" s="4">
        <v>-1.5821565669716819E-2</v>
      </c>
      <c r="E6883" s="4">
        <v>2.394022283540664E-2</v>
      </c>
      <c r="F6883" s="2">
        <v>4</v>
      </c>
      <c r="G6883" s="4">
        <v>0.36656549770213781</v>
      </c>
      <c r="H6883" s="4">
        <v>-2.991690222826204E-2</v>
      </c>
      <c r="I6883" s="4">
        <v>0.12891961462219631</v>
      </c>
    </row>
    <row r="6884" spans="1:9" x14ac:dyDescent="0.25">
      <c r="A6884" t="s">
        <v>7103</v>
      </c>
      <c r="B6884" s="3">
        <v>60.005615234375</v>
      </c>
      <c r="C6884" s="3">
        <v>20.04999923706055</v>
      </c>
      <c r="D6884" s="4">
        <v>-2.2554701287372798E-3</v>
      </c>
      <c r="E6884" s="4">
        <v>3.001474068502485E-3</v>
      </c>
      <c r="F6884" s="2">
        <v>4</v>
      </c>
      <c r="G6884" s="4">
        <v>0.39221890587950292</v>
      </c>
      <c r="H6884" s="4">
        <v>-1.4321931945335599E-2</v>
      </c>
      <c r="I6884" s="4">
        <v>0.14863855550551741</v>
      </c>
    </row>
    <row r="6885" spans="1:9" x14ac:dyDescent="0.25">
      <c r="A6885" t="s">
        <v>7104</v>
      </c>
      <c r="B6885" s="3">
        <v>60.141262054443359</v>
      </c>
      <c r="C6885" s="3">
        <v>19.989999771118161</v>
      </c>
      <c r="D6885" s="4">
        <v>3.2232293827050279E-4</v>
      </c>
      <c r="E6885" s="4">
        <v>-1.3326774665025409E-2</v>
      </c>
      <c r="F6885" s="2">
        <v>4</v>
      </c>
      <c r="G6885" s="4">
        <v>0.40218854840039459</v>
      </c>
      <c r="H6885" s="4">
        <v>-1.2093738883394489E-2</v>
      </c>
      <c r="I6885" s="4">
        <v>0.1528272159025135</v>
      </c>
    </row>
    <row r="6886" spans="1:9" x14ac:dyDescent="0.25">
      <c r="A6886" t="s">
        <v>7105</v>
      </c>
      <c r="B6886" s="3">
        <v>60.121883392333977</v>
      </c>
      <c r="C6886" s="3">
        <v>20.260000228881839</v>
      </c>
      <c r="D6886" s="4">
        <v>9.6765045945290673E-4</v>
      </c>
      <c r="E6886" s="4">
        <v>2.582279639908025E-2</v>
      </c>
      <c r="F6886" s="2">
        <v>4</v>
      </c>
      <c r="G6886" s="4">
        <v>0.39986968199368778</v>
      </c>
      <c r="H6886" s="4">
        <v>-1.241206112965176E-2</v>
      </c>
      <c r="I6886" s="4">
        <v>0.1539561940990064</v>
      </c>
    </row>
    <row r="6887" spans="1:9" x14ac:dyDescent="0.25">
      <c r="A6887" t="s">
        <v>7106</v>
      </c>
      <c r="B6887" s="3">
        <v>60.063762664794922</v>
      </c>
      <c r="C6887" s="3">
        <v>19.75</v>
      </c>
      <c r="D6887" s="4">
        <v>-2.8947380753142631E-3</v>
      </c>
      <c r="E6887" s="4">
        <v>-0.1147467291449461</v>
      </c>
      <c r="F6887" s="2">
        <v>4</v>
      </c>
      <c r="G6887" s="4">
        <v>0.40038165654344149</v>
      </c>
      <c r="H6887" s="4">
        <v>-1.3366777220985339E-2</v>
      </c>
      <c r="I6887" s="4">
        <v>0.1543567061095816</v>
      </c>
    </row>
    <row r="6888" spans="1:9" x14ac:dyDescent="0.25">
      <c r="A6888" t="s">
        <v>7107</v>
      </c>
      <c r="B6888" s="3">
        <v>60.238136291503913</v>
      </c>
      <c r="C6888" s="3">
        <v>22.309999465942379</v>
      </c>
      <c r="D6888" s="4">
        <v>-3.524910984307628E-3</v>
      </c>
      <c r="E6888" s="4">
        <v>7.4145352635419437E-2</v>
      </c>
      <c r="F6888" s="2">
        <v>4</v>
      </c>
      <c r="G6888" s="4">
        <v>0.421823874295844</v>
      </c>
      <c r="H6888" s="4">
        <v>-1.0502440961405851E-2</v>
      </c>
      <c r="I6888" s="4">
        <v>0.15920856472520309</v>
      </c>
    </row>
    <row r="6889" spans="1:9" x14ac:dyDescent="0.25">
      <c r="A6889" t="s">
        <v>7108</v>
      </c>
      <c r="B6889" s="3">
        <v>60.451221466064453</v>
      </c>
      <c r="C6889" s="3">
        <v>20.770000457763668</v>
      </c>
      <c r="D6889" s="4">
        <v>-7.0022121516258862E-3</v>
      </c>
      <c r="E6889" s="4">
        <v>2.3656950250258379E-2</v>
      </c>
      <c r="F6889" s="2">
        <v>4</v>
      </c>
      <c r="G6889" s="4">
        <v>0.42397102622636917</v>
      </c>
      <c r="H6889" s="4">
        <v>-7.0022121516258862E-3</v>
      </c>
      <c r="I6889" s="4">
        <v>0.16485653541496961</v>
      </c>
    </row>
    <row r="6890" spans="1:9" x14ac:dyDescent="0.25">
      <c r="A6890" t="s">
        <v>7109</v>
      </c>
      <c r="B6890" s="3">
        <v>60.877498626708977</v>
      </c>
      <c r="C6890" s="3">
        <v>20.29000091552734</v>
      </c>
      <c r="D6890" s="4">
        <v>9.3154418326899524E-3</v>
      </c>
      <c r="E6890" s="4">
        <v>-6.1082816175022092E-2</v>
      </c>
      <c r="F6890" s="2">
        <v>4</v>
      </c>
      <c r="G6890" s="4">
        <v>0.42283169940730031</v>
      </c>
      <c r="H6890" s="4">
        <v>0</v>
      </c>
      <c r="I6890" s="4">
        <v>0.17470188602065639</v>
      </c>
    </row>
    <row r="6891" spans="1:9" x14ac:dyDescent="0.25">
      <c r="A6891" t="s">
        <v>7110</v>
      </c>
      <c r="B6891" s="3">
        <v>60.315631866455078</v>
      </c>
      <c r="C6891" s="3">
        <v>21.610000610351559</v>
      </c>
      <c r="D6891" s="4">
        <v>6.6296145575597274E-3</v>
      </c>
      <c r="E6891" s="4">
        <v>3.2497535677336038E-3</v>
      </c>
      <c r="F6891" s="2">
        <v>4</v>
      </c>
      <c r="G6891" s="4">
        <v>0.40406961694447691</v>
      </c>
      <c r="H6891" s="4">
        <v>0</v>
      </c>
      <c r="I6891" s="4">
        <v>0.16548433330515391</v>
      </c>
    </row>
    <row r="6892" spans="1:9" x14ac:dyDescent="0.25">
      <c r="A6892" t="s">
        <v>7111</v>
      </c>
      <c r="B6892" s="3">
        <v>59.91839599609375</v>
      </c>
      <c r="C6892" s="3">
        <v>21.54000091552734</v>
      </c>
      <c r="D6892" s="4">
        <v>5.0368783907941417E-3</v>
      </c>
      <c r="E6892" s="4">
        <v>-3.2779502794389903E-2</v>
      </c>
      <c r="F6892" s="2">
        <v>4</v>
      </c>
      <c r="G6892" s="4">
        <v>0.39637123454888101</v>
      </c>
      <c r="H6892" s="4">
        <v>0</v>
      </c>
      <c r="I6892" s="4">
        <v>0.1594899361082773</v>
      </c>
    </row>
    <row r="6893" spans="1:9" x14ac:dyDescent="0.25">
      <c r="A6893" t="s">
        <v>7112</v>
      </c>
      <c r="B6893" s="3">
        <v>59.618106842041023</v>
      </c>
      <c r="C6893" s="3">
        <v>22.270000457763668</v>
      </c>
      <c r="D6893" s="4">
        <v>5.5555255297454753E-3</v>
      </c>
      <c r="E6893" s="4">
        <v>-2.2401092179289428E-3</v>
      </c>
      <c r="F6893" s="2">
        <v>4</v>
      </c>
      <c r="G6893" s="4">
        <v>0.40813961482179861</v>
      </c>
      <c r="H6893" s="4">
        <v>0</v>
      </c>
      <c r="I6893" s="4">
        <v>0.15529108972718969</v>
      </c>
    </row>
    <row r="6894" spans="1:9" x14ac:dyDescent="0.25">
      <c r="A6894" t="s">
        <v>7113</v>
      </c>
      <c r="B6894" s="3">
        <v>59.288726806640618</v>
      </c>
      <c r="C6894" s="3">
        <v>22.319999694824219</v>
      </c>
      <c r="D6894" s="4">
        <v>1.32452442350437E-2</v>
      </c>
      <c r="E6894" s="4">
        <v>-2.575295314349535E-2</v>
      </c>
      <c r="F6894" s="2">
        <v>4</v>
      </c>
      <c r="G6894" s="4">
        <v>0.39910129825377272</v>
      </c>
      <c r="H6894" s="4">
        <v>-5.7783433658042949E-4</v>
      </c>
      <c r="I6894" s="4">
        <v>0.15060851703436121</v>
      </c>
    </row>
    <row r="6895" spans="1:9" x14ac:dyDescent="0.25">
      <c r="A6895" t="s">
        <v>7114</v>
      </c>
      <c r="B6895" s="3">
        <v>58.513698577880859</v>
      </c>
      <c r="C6895" s="3">
        <v>22.909999847412109</v>
      </c>
      <c r="D6895" s="4">
        <v>-1.048539969054718E-2</v>
      </c>
      <c r="E6895" s="4">
        <v>3.0589308105193561E-2</v>
      </c>
      <c r="F6895" s="2">
        <v>4</v>
      </c>
      <c r="G6895" s="4">
        <v>0.39019181166132261</v>
      </c>
      <c r="H6895" s="4">
        <v>-1.3642381891523231E-2</v>
      </c>
      <c r="I6895" s="4">
        <v>0.13720156807623041</v>
      </c>
    </row>
    <row r="6896" spans="1:9" x14ac:dyDescent="0.25">
      <c r="A6896" t="s">
        <v>7115</v>
      </c>
      <c r="B6896" s="3">
        <v>59.133739471435547</v>
      </c>
      <c r="C6896" s="3">
        <v>22.229999542236332</v>
      </c>
      <c r="D6896" s="4">
        <v>9.5932346584250983E-3</v>
      </c>
      <c r="E6896" s="4">
        <v>-1.3477397276295819E-3</v>
      </c>
      <c r="F6896" s="2">
        <v>4</v>
      </c>
      <c r="G6896" s="4">
        <v>0.4125999109148939</v>
      </c>
      <c r="H6896" s="4">
        <v>-3.1904351891207661E-3</v>
      </c>
      <c r="I6896" s="4">
        <v>0.15085623711583371</v>
      </c>
    </row>
    <row r="6897" spans="1:9" x14ac:dyDescent="0.25">
      <c r="A6897" t="s">
        <v>7116</v>
      </c>
      <c r="B6897" s="3">
        <v>58.571846008300781</v>
      </c>
      <c r="C6897" s="3">
        <v>22.260000228881839</v>
      </c>
      <c r="D6897" s="4">
        <v>8.3391146256230897E-3</v>
      </c>
      <c r="E6897" s="4">
        <v>-3.0487756250139109E-2</v>
      </c>
      <c r="F6897" s="2">
        <v>4</v>
      </c>
      <c r="G6897" s="4">
        <v>0.39790418044077769</v>
      </c>
      <c r="H6897" s="4">
        <v>-1.2662198406936611E-2</v>
      </c>
      <c r="I6897" s="4">
        <v>0.14146308221868861</v>
      </c>
    </row>
    <row r="6898" spans="1:9" x14ac:dyDescent="0.25">
      <c r="A6898" t="s">
        <v>7117</v>
      </c>
      <c r="B6898" s="3">
        <v>58.087448120117188</v>
      </c>
      <c r="C6898" s="3">
        <v>22.95999908447266</v>
      </c>
      <c r="D6898" s="4">
        <v>-6.9558783240076796E-3</v>
      </c>
      <c r="E6898" s="4">
        <v>1.4134262519924329E-2</v>
      </c>
      <c r="F6898" s="2">
        <v>4</v>
      </c>
      <c r="G6898" s="4">
        <v>0.38760587057727452</v>
      </c>
      <c r="H6898" s="4">
        <v>-2.082762904656044E-2</v>
      </c>
      <c r="I6898" s="4">
        <v>0.13353361379514039</v>
      </c>
    </row>
    <row r="6899" spans="1:9" x14ac:dyDescent="0.25">
      <c r="A6899" t="s">
        <v>7118</v>
      </c>
      <c r="B6899" s="3">
        <v>58.494327545166023</v>
      </c>
      <c r="C6899" s="3">
        <v>22.639999389648441</v>
      </c>
      <c r="D6899" s="4">
        <v>-8.2131593721460616E-3</v>
      </c>
      <c r="E6899" s="4">
        <v>2.909088134765625E-2</v>
      </c>
      <c r="F6899" s="2">
        <v>4</v>
      </c>
      <c r="G6899" s="4">
        <v>0.39669026585590172</v>
      </c>
      <c r="H6899" s="4">
        <v>-1.3968916808188681E-2</v>
      </c>
      <c r="I6899" s="4">
        <v>0.1428470610382977</v>
      </c>
    </row>
    <row r="6900" spans="1:9" x14ac:dyDescent="0.25">
      <c r="A6900" t="s">
        <v>7119</v>
      </c>
      <c r="B6900" s="3">
        <v>58.978729248046882</v>
      </c>
      <c r="C6900" s="3">
        <v>22</v>
      </c>
      <c r="D6900" s="4">
        <v>-4.5781529623819539E-3</v>
      </c>
      <c r="E6900" s="4">
        <v>-3.623184962974757E-3</v>
      </c>
      <c r="F6900" s="2">
        <v>4</v>
      </c>
      <c r="G6900" s="4">
        <v>0.4092177775460617</v>
      </c>
      <c r="H6900" s="4">
        <v>-5.8034218647213809E-3</v>
      </c>
      <c r="I6900" s="4">
        <v>0.15377218813190899</v>
      </c>
    </row>
    <row r="6901" spans="1:9" x14ac:dyDescent="0.25">
      <c r="A6901" t="s">
        <v>7120</v>
      </c>
      <c r="B6901" s="3">
        <v>59.249984741210938</v>
      </c>
      <c r="C6901" s="3">
        <v>22.079999923706051</v>
      </c>
      <c r="D6901" s="4">
        <v>5.5901049386932744E-3</v>
      </c>
      <c r="E6901" s="4">
        <v>-2.9023740283866121E-2</v>
      </c>
      <c r="F6901" s="2">
        <v>4</v>
      </c>
      <c r="G6901" s="4">
        <v>0.41537680375469649</v>
      </c>
      <c r="H6901" s="4">
        <v>-1.2309041699113401E-3</v>
      </c>
      <c r="I6901" s="4">
        <v>0.1607163938216789</v>
      </c>
    </row>
    <row r="6902" spans="1:9" x14ac:dyDescent="0.25">
      <c r="A6902" t="s">
        <v>7121</v>
      </c>
      <c r="B6902" s="3">
        <v>58.920612335205078</v>
      </c>
      <c r="C6902" s="3">
        <v>22.739999771118161</v>
      </c>
      <c r="D6902" s="4">
        <v>1.692327746716904E-3</v>
      </c>
      <c r="E6902" s="4">
        <v>-3.1516174852858743E-2</v>
      </c>
      <c r="F6902" s="2">
        <v>4</v>
      </c>
      <c r="G6902" s="4">
        <v>0.40718861558824337</v>
      </c>
      <c r="H6902" s="4">
        <v>-6.7830909185611077E-3</v>
      </c>
      <c r="I6902" s="4">
        <v>0.15580048733651691</v>
      </c>
    </row>
    <row r="6903" spans="1:9" x14ac:dyDescent="0.25">
      <c r="A6903" t="s">
        <v>7122</v>
      </c>
      <c r="B6903" s="3">
        <v>58.821067810058587</v>
      </c>
      <c r="C6903" s="3">
        <v>23.479999542236332</v>
      </c>
      <c r="D6903" s="4">
        <v>4.2848673107069857E-3</v>
      </c>
      <c r="E6903" s="4">
        <v>-2.572617549459089E-2</v>
      </c>
      <c r="F6903" s="2">
        <v>4</v>
      </c>
      <c r="G6903" s="4">
        <v>0.40979443699706158</v>
      </c>
      <c r="H6903" s="4">
        <v>-8.4610997114686892E-3</v>
      </c>
      <c r="I6903" s="4">
        <v>0.15535896269457949</v>
      </c>
    </row>
    <row r="6904" spans="1:9" x14ac:dyDescent="0.25">
      <c r="A6904" t="s">
        <v>7123</v>
      </c>
      <c r="B6904" s="3">
        <v>58.570102691650391</v>
      </c>
      <c r="C6904" s="3">
        <v>24.10000038146973</v>
      </c>
      <c r="D6904" s="4">
        <v>0</v>
      </c>
      <c r="E6904" s="4">
        <v>1.388304237908722E-2</v>
      </c>
      <c r="F6904" s="2">
        <v>4</v>
      </c>
      <c r="G6904" s="4">
        <v>0.40922397415306189</v>
      </c>
      <c r="H6904" s="4">
        <v>-1.269158526335956E-2</v>
      </c>
      <c r="I6904" s="4">
        <v>0.1519079683010274</v>
      </c>
    </row>
    <row r="6905" spans="1:9" x14ac:dyDescent="0.25">
      <c r="A6905" t="s">
        <v>7124</v>
      </c>
      <c r="B6905" s="3">
        <v>58.570102691650391</v>
      </c>
      <c r="C6905" s="3">
        <v>23.770000457763668</v>
      </c>
      <c r="D6905" s="4">
        <v>2.4999250633990441E-2</v>
      </c>
      <c r="E6905" s="4">
        <v>-7.653455053892233E-2</v>
      </c>
      <c r="F6905" s="2">
        <v>4</v>
      </c>
      <c r="G6905" s="4">
        <v>0.40569606340491032</v>
      </c>
      <c r="H6905" s="4">
        <v>-1.269158526335956E-2</v>
      </c>
      <c r="I6905" s="4">
        <v>0.15331295575878021</v>
      </c>
    </row>
    <row r="6906" spans="1:9" x14ac:dyDescent="0.25">
      <c r="A6906" t="s">
        <v>7125</v>
      </c>
      <c r="B6906" s="3">
        <v>57.141605377197273</v>
      </c>
      <c r="C6906" s="3">
        <v>25.739999771118161</v>
      </c>
      <c r="D6906" s="4">
        <v>-1.685946720697995E-3</v>
      </c>
      <c r="E6906" s="4">
        <v>2.2645994958143231E-2</v>
      </c>
      <c r="F6906" s="2">
        <v>5</v>
      </c>
      <c r="G6906" s="4">
        <v>0.36829789453549688</v>
      </c>
      <c r="H6906" s="4">
        <v>-3.6771574100212367E-2</v>
      </c>
      <c r="I6906" s="4">
        <v>0.12642576790721341</v>
      </c>
    </row>
    <row r="6907" spans="1:9" x14ac:dyDescent="0.25">
      <c r="A6907" t="s">
        <v>7126</v>
      </c>
      <c r="B6907" s="3">
        <v>57.238105773925781</v>
      </c>
      <c r="C6907" s="3">
        <v>25.170000076293949</v>
      </c>
      <c r="D6907" s="4">
        <v>1.6107173028640401E-2</v>
      </c>
      <c r="E6907" s="4">
        <v>-3.1550584919029401E-2</v>
      </c>
      <c r="F6907" s="2">
        <v>5</v>
      </c>
      <c r="G6907" s="4">
        <v>0.37560637516164119</v>
      </c>
      <c r="H6907" s="4">
        <v>-3.5144879774319238E-2</v>
      </c>
      <c r="I6907" s="4">
        <v>0.12953126949192059</v>
      </c>
    </row>
    <row r="6908" spans="1:9" x14ac:dyDescent="0.25">
      <c r="A6908" t="s">
        <v>7127</v>
      </c>
      <c r="B6908" s="3">
        <v>56.330776214599609</v>
      </c>
      <c r="C6908" s="3">
        <v>25.989999771118161</v>
      </c>
      <c r="D6908" s="4">
        <v>-5.1147059519058846E-3</v>
      </c>
      <c r="E6908" s="4">
        <v>5.4788977877851641E-2</v>
      </c>
      <c r="F6908" s="2">
        <v>5</v>
      </c>
      <c r="G6908" s="4">
        <v>0.37447382549436031</v>
      </c>
      <c r="H6908" s="4">
        <v>-5.0439613225242819E-2</v>
      </c>
      <c r="I6908" s="4">
        <v>0.1127394235148287</v>
      </c>
    </row>
    <row r="6909" spans="1:9" x14ac:dyDescent="0.25">
      <c r="A6909" t="s">
        <v>7128</v>
      </c>
      <c r="B6909" s="3">
        <v>56.620372772216797</v>
      </c>
      <c r="C6909" s="3">
        <v>24.639999389648441</v>
      </c>
      <c r="D6909" s="4">
        <v>-2.070083466818928E-2</v>
      </c>
      <c r="E6909" s="4">
        <v>3.1393889458405599E-2</v>
      </c>
      <c r="F6909" s="2">
        <v>5</v>
      </c>
      <c r="G6909" s="4">
        <v>0.39119665273535231</v>
      </c>
      <c r="H6909" s="4">
        <v>-4.5557922651478948E-2</v>
      </c>
      <c r="I6909" s="4">
        <v>0.1195606524529398</v>
      </c>
    </row>
    <row r="6910" spans="1:9" x14ac:dyDescent="0.25">
      <c r="A6910" t="s">
        <v>7129</v>
      </c>
      <c r="B6910" s="3">
        <v>57.817237854003913</v>
      </c>
      <c r="C6910" s="3">
        <v>23.889999389648441</v>
      </c>
      <c r="D6910" s="4">
        <v>5.0102806470087025E-4</v>
      </c>
      <c r="E6910" s="4">
        <v>-2.0901649051441869E-2</v>
      </c>
      <c r="F6910" s="2">
        <v>4</v>
      </c>
      <c r="G6910" s="4">
        <v>0.42859221884836551</v>
      </c>
      <c r="H6910" s="4">
        <v>-2.53825274882854E-2</v>
      </c>
      <c r="I6910" s="4">
        <v>0.14447680996617659</v>
      </c>
    </row>
    <row r="6911" spans="1:9" x14ac:dyDescent="0.25">
      <c r="A6911" t="s">
        <v>7130</v>
      </c>
      <c r="B6911" s="3">
        <v>57.788284301757813</v>
      </c>
      <c r="C6911" s="3">
        <v>24.39999961853027</v>
      </c>
      <c r="D6911" s="4">
        <v>4.3612471226848193E-3</v>
      </c>
      <c r="E6911" s="4">
        <v>3.7021865308544122E-3</v>
      </c>
      <c r="F6911" s="2">
        <v>5</v>
      </c>
      <c r="G6911" s="4">
        <v>0.42720890268995099</v>
      </c>
      <c r="H6911" s="4">
        <v>-2.587059365951239E-2</v>
      </c>
      <c r="I6911" s="4">
        <v>0.14526654807830799</v>
      </c>
    </row>
    <row r="6912" spans="1:9" x14ac:dyDescent="0.25">
      <c r="A6912" t="s">
        <v>7131</v>
      </c>
      <c r="B6912" s="3">
        <v>57.537349700927727</v>
      </c>
      <c r="C6912" s="3">
        <v>24.309999465942379</v>
      </c>
      <c r="D6912" s="4">
        <v>-2.8431035253293491E-3</v>
      </c>
      <c r="E6912" s="4">
        <v>-3.7989749680687017E-2</v>
      </c>
      <c r="F6912" s="2">
        <v>5</v>
      </c>
      <c r="G6912" s="4">
        <v>0.43784767523155788</v>
      </c>
      <c r="H6912" s="4">
        <v>-3.0100564780656369E-2</v>
      </c>
      <c r="I6912" s="4">
        <v>0.141686374097173</v>
      </c>
    </row>
    <row r="6913" spans="1:9" x14ac:dyDescent="0.25">
      <c r="A6913" t="s">
        <v>7132</v>
      </c>
      <c r="B6913" s="3">
        <v>57.701400756835938</v>
      </c>
      <c r="C6913" s="3">
        <v>25.270000457763668</v>
      </c>
      <c r="D6913" s="4">
        <v>6.3971701259759586E-3</v>
      </c>
      <c r="E6913" s="4">
        <v>1.2825638678919169E-2</v>
      </c>
      <c r="F6913" s="2">
        <v>5</v>
      </c>
      <c r="G6913" s="4">
        <v>0.46239325651182761</v>
      </c>
      <c r="H6913" s="4">
        <v>-2.733517799625362E-2</v>
      </c>
      <c r="I6913" s="4">
        <v>0.14631085691870899</v>
      </c>
    </row>
    <row r="6914" spans="1:9" x14ac:dyDescent="0.25">
      <c r="A6914" t="s">
        <v>7133</v>
      </c>
      <c r="B6914" s="3">
        <v>57.334621429443359</v>
      </c>
      <c r="C6914" s="3">
        <v>24.95000076293945</v>
      </c>
      <c r="D6914" s="4">
        <v>-5.3588455065295424E-3</v>
      </c>
      <c r="E6914" s="4">
        <v>1.712189419230636E-2</v>
      </c>
      <c r="F6914" s="2">
        <v>5</v>
      </c>
      <c r="G6914" s="4">
        <v>0.43550337034524073</v>
      </c>
      <c r="H6914" s="4">
        <v>-3.3517928233052552E-2</v>
      </c>
      <c r="I6914" s="4">
        <v>0.140419657078342</v>
      </c>
    </row>
    <row r="6915" spans="1:9" x14ac:dyDescent="0.25">
      <c r="A6915" t="s">
        <v>7134</v>
      </c>
      <c r="B6915" s="3">
        <v>57.643524169921882</v>
      </c>
      <c r="C6915" s="3">
        <v>24.530000686645511</v>
      </c>
      <c r="D6915" s="4">
        <v>3.2503958606105998E-2</v>
      </c>
      <c r="E6915" s="4">
        <v>-9.2891575165674478E-3</v>
      </c>
      <c r="F6915" s="2">
        <v>5</v>
      </c>
      <c r="G6915" s="4">
        <v>0.44460850535749441</v>
      </c>
      <c r="H6915" s="4">
        <v>-2.8310795907960599E-2</v>
      </c>
      <c r="I6915" s="4">
        <v>0.14797129541519549</v>
      </c>
    </row>
    <row r="6916" spans="1:9" x14ac:dyDescent="0.25">
      <c r="A6916" t="s">
        <v>7135</v>
      </c>
      <c r="B6916" s="3">
        <v>55.828865051269531</v>
      </c>
      <c r="C6916" s="3">
        <v>24.760000228881839</v>
      </c>
      <c r="D6916" s="4">
        <v>3.9922461449046756E-3</v>
      </c>
      <c r="E6916" s="4">
        <v>1.01999183054029E-2</v>
      </c>
      <c r="F6916" s="2">
        <v>5</v>
      </c>
      <c r="G6916" s="4">
        <v>0.4081665799103058</v>
      </c>
      <c r="H6916" s="4">
        <v>-5.8900262809807868E-2</v>
      </c>
      <c r="I6916" s="4">
        <v>0.1130890343810156</v>
      </c>
    </row>
    <row r="6917" spans="1:9" x14ac:dyDescent="0.25">
      <c r="A6917" t="s">
        <v>7136</v>
      </c>
      <c r="B6917" s="3">
        <v>55.606868743896477</v>
      </c>
      <c r="C6917" s="3">
        <v>24.510000228881839</v>
      </c>
      <c r="D6917" s="4">
        <v>-1.5213415249990869E-2</v>
      </c>
      <c r="E6917" s="4">
        <v>1.030502875685757E-2</v>
      </c>
      <c r="F6917" s="2">
        <v>5</v>
      </c>
      <c r="G6917" s="4">
        <v>0.38796146578258162</v>
      </c>
      <c r="H6917" s="4">
        <v>-6.264242497509831E-2</v>
      </c>
      <c r="I6917" s="4">
        <v>0.10986713245809041</v>
      </c>
    </row>
    <row r="6918" spans="1:9" x14ac:dyDescent="0.25">
      <c r="A6918" t="s">
        <v>7137</v>
      </c>
      <c r="B6918" s="3">
        <v>56.465908050537109</v>
      </c>
      <c r="C6918" s="3">
        <v>24.260000228881839</v>
      </c>
      <c r="D6918" s="4">
        <v>6.0189736895797097E-3</v>
      </c>
      <c r="E6918" s="4">
        <v>-1.9005229359255749E-2</v>
      </c>
      <c r="F6918" s="2">
        <v>4</v>
      </c>
      <c r="G6918" s="4">
        <v>0.39552993315839008</v>
      </c>
      <c r="H6918" s="4">
        <v>-4.8161713877476697E-2</v>
      </c>
      <c r="I6918" s="4">
        <v>0.12825784660210321</v>
      </c>
    </row>
    <row r="6919" spans="1:9" x14ac:dyDescent="0.25">
      <c r="A6919" t="s">
        <v>7138</v>
      </c>
      <c r="B6919" s="3">
        <v>56.128074645996087</v>
      </c>
      <c r="C6919" s="3">
        <v>24.729999542236332</v>
      </c>
      <c r="D6919" s="4">
        <v>-1.4741672691595211E-2</v>
      </c>
      <c r="E6919" s="4">
        <v>2.6141043601435099E-2</v>
      </c>
      <c r="F6919" s="2">
        <v>5</v>
      </c>
      <c r="G6919" s="4">
        <v>0.38490840027755308</v>
      </c>
      <c r="H6919" s="4">
        <v>-5.3856526550735362E-2</v>
      </c>
      <c r="I6919" s="4">
        <v>0.12276207708532789</v>
      </c>
    </row>
    <row r="6920" spans="1:9" x14ac:dyDescent="0.25">
      <c r="A6920" t="s">
        <v>7139</v>
      </c>
      <c r="B6920" s="3">
        <v>56.967876434326172</v>
      </c>
      <c r="C6920" s="3">
        <v>24.10000038146973</v>
      </c>
      <c r="D6920" s="4">
        <v>-3.7136778773715351E-3</v>
      </c>
      <c r="E6920" s="4">
        <v>-2.5869013563839301E-2</v>
      </c>
      <c r="F6920" s="2">
        <v>4</v>
      </c>
      <c r="G6920" s="4">
        <v>0.41091148789701459</v>
      </c>
      <c r="H6920" s="4">
        <v>-3.9700099735261118E-2</v>
      </c>
      <c r="I6920" s="4">
        <v>0.1408909066862454</v>
      </c>
    </row>
    <row r="6921" spans="1:9" x14ac:dyDescent="0.25">
      <c r="A6921" t="s">
        <v>7140</v>
      </c>
      <c r="B6921" s="3">
        <v>57.180225372314453</v>
      </c>
      <c r="C6921" s="3">
        <v>24.739999771118161</v>
      </c>
      <c r="D6921" s="4">
        <v>-3.3659008303044141E-4</v>
      </c>
      <c r="E6921" s="4">
        <v>3.8187152762297893E-2</v>
      </c>
      <c r="F6921" s="2">
        <v>5</v>
      </c>
      <c r="G6921" s="4">
        <v>0.40922117428791083</v>
      </c>
      <c r="H6921" s="4">
        <v>-3.6120561989869571E-2</v>
      </c>
      <c r="I6921" s="4">
        <v>0.14657780539258949</v>
      </c>
    </row>
    <row r="6922" spans="1:9" x14ac:dyDescent="0.25">
      <c r="A6922" t="s">
        <v>7141</v>
      </c>
      <c r="B6922" s="3">
        <v>57.199478149414063</v>
      </c>
      <c r="C6922" s="3">
        <v>23.829999923706051</v>
      </c>
      <c r="D6922" s="4">
        <v>-1.7572894983918341E-2</v>
      </c>
      <c r="E6922" s="4">
        <v>0.12991938128468661</v>
      </c>
      <c r="F6922" s="2">
        <v>4</v>
      </c>
      <c r="G6922" s="4">
        <v>0.40215935064812403</v>
      </c>
      <c r="H6922" s="4">
        <v>-3.5796020492348757E-2</v>
      </c>
      <c r="I6922" s="4">
        <v>0.14838122675156051</v>
      </c>
    </row>
    <row r="6923" spans="1:9" x14ac:dyDescent="0.25">
      <c r="A6923" t="s">
        <v>7142</v>
      </c>
      <c r="B6923" s="3">
        <v>58.222618103027337</v>
      </c>
      <c r="C6923" s="3">
        <v>21.090000152587891</v>
      </c>
      <c r="D6923" s="4">
        <v>1.5146070276473189E-2</v>
      </c>
      <c r="E6923" s="4">
        <v>-6.84628656734525E-2</v>
      </c>
      <c r="F6923" s="2">
        <v>4</v>
      </c>
      <c r="G6923" s="4">
        <v>0.44063490703089059</v>
      </c>
      <c r="H6923" s="4">
        <v>-1.8549086660360588E-2</v>
      </c>
      <c r="I6923" s="4">
        <v>0.1704980866426522</v>
      </c>
    </row>
    <row r="6924" spans="1:9" x14ac:dyDescent="0.25">
      <c r="A6924" t="s">
        <v>7143</v>
      </c>
      <c r="B6924" s="3">
        <v>57.353931427001953</v>
      </c>
      <c r="C6924" s="3">
        <v>22.639999389648441</v>
      </c>
      <c r="D6924" s="4">
        <v>1.157611276481485E-2</v>
      </c>
      <c r="E6924" s="4">
        <v>-7.0988977841963008E-2</v>
      </c>
      <c r="F6924" s="2">
        <v>4</v>
      </c>
      <c r="G6924" s="4">
        <v>0.41416297245517031</v>
      </c>
      <c r="H6924" s="4">
        <v>-3.3192422177881098E-2</v>
      </c>
      <c r="I6924" s="4">
        <v>0.15468053171274401</v>
      </c>
    </row>
    <row r="6925" spans="1:9" x14ac:dyDescent="0.25">
      <c r="A6925" t="s">
        <v>7144</v>
      </c>
      <c r="B6925" s="3">
        <v>56.697593688964837</v>
      </c>
      <c r="C6925" s="3">
        <v>24.370000839233398</v>
      </c>
      <c r="D6925" s="4">
        <v>2.2276341581163091E-2</v>
      </c>
      <c r="E6925" s="4">
        <v>-3.2719804175759259E-3</v>
      </c>
      <c r="F6925" s="2">
        <v>5</v>
      </c>
      <c r="G6925" s="4">
        <v>0.39700048199221438</v>
      </c>
      <c r="H6925" s="4">
        <v>-4.4256219950010167E-2</v>
      </c>
      <c r="I6925" s="4">
        <v>0.1430409100463248</v>
      </c>
    </row>
    <row r="6926" spans="1:9" x14ac:dyDescent="0.25">
      <c r="A6926" t="s">
        <v>7145</v>
      </c>
      <c r="B6926" s="3">
        <v>55.462100982666023</v>
      </c>
      <c r="C6926" s="3">
        <v>24.45000076293945</v>
      </c>
      <c r="D6926" s="4">
        <v>-3.0701811405139501E-2</v>
      </c>
      <c r="E6926" s="4">
        <v>5.798356197306509E-2</v>
      </c>
      <c r="F6926" s="2">
        <v>5</v>
      </c>
      <c r="G6926" s="4">
        <v>0.36719710270826972</v>
      </c>
      <c r="H6926" s="4">
        <v>-6.5082755831233241E-2</v>
      </c>
      <c r="I6926" s="4">
        <v>0.11952975432446999</v>
      </c>
    </row>
    <row r="6927" spans="1:9" x14ac:dyDescent="0.25">
      <c r="A6927" t="s">
        <v>7146</v>
      </c>
      <c r="B6927" s="3">
        <v>57.218822479248047</v>
      </c>
      <c r="C6927" s="3">
        <v>23.110000610351559</v>
      </c>
      <c r="D6927" s="4">
        <v>3.72526557824493E-3</v>
      </c>
      <c r="E6927" s="4">
        <v>-5.7504071006885593E-2</v>
      </c>
      <c r="F6927" s="2">
        <v>4</v>
      </c>
      <c r="G6927" s="4">
        <v>0.42247273421114429</v>
      </c>
      <c r="H6927" s="4">
        <v>-3.5469935702587052E-2</v>
      </c>
      <c r="I6927" s="4">
        <v>0.15646163112851391</v>
      </c>
    </row>
    <row r="6928" spans="1:9" x14ac:dyDescent="0.25">
      <c r="A6928" t="s">
        <v>7147</v>
      </c>
      <c r="B6928" s="3">
        <v>57.006458282470703</v>
      </c>
      <c r="C6928" s="3">
        <v>24.520000457763668</v>
      </c>
      <c r="D6928" s="4">
        <v>-3.038936777746359E-3</v>
      </c>
      <c r="E6928" s="4">
        <v>3.2421071905838872E-2</v>
      </c>
      <c r="F6928" s="2">
        <v>5</v>
      </c>
      <c r="G6928" s="4">
        <v>0.41452475903272901</v>
      </c>
      <c r="H6928" s="4">
        <v>-3.9049730663352038E-2</v>
      </c>
      <c r="I6928" s="4">
        <v>0.15381818703940439</v>
      </c>
    </row>
    <row r="6929" spans="1:9" x14ac:dyDescent="0.25">
      <c r="A6929" t="s">
        <v>7148</v>
      </c>
      <c r="B6929" s="3">
        <v>57.180225372314453</v>
      </c>
      <c r="C6929" s="3">
        <v>23.75</v>
      </c>
      <c r="D6929" s="4">
        <v>-1.594567559304572E-2</v>
      </c>
      <c r="E6929" s="4">
        <v>4.3039065548291948E-2</v>
      </c>
      <c r="F6929" s="2">
        <v>4</v>
      </c>
      <c r="G6929" s="4">
        <v>0.42386165753044169</v>
      </c>
      <c r="H6929" s="4">
        <v>-3.6120561989869571E-2</v>
      </c>
      <c r="I6929" s="4">
        <v>0.1589677358566908</v>
      </c>
    </row>
    <row r="6930" spans="1:9" x14ac:dyDescent="0.25">
      <c r="A6930" t="s">
        <v>7149</v>
      </c>
      <c r="B6930" s="3">
        <v>58.106777191162109</v>
      </c>
      <c r="C6930" s="3">
        <v>22.770000457763668</v>
      </c>
      <c r="D6930" s="4">
        <v>7.3618691432537631E-3</v>
      </c>
      <c r="E6930" s="4">
        <v>1.380237693354713E-2</v>
      </c>
      <c r="F6930" s="2">
        <v>4</v>
      </c>
      <c r="G6930" s="4">
        <v>0.43541070555557032</v>
      </c>
      <c r="H6930" s="4">
        <v>-2.050180147217218E-2</v>
      </c>
      <c r="I6930" s="4">
        <v>0.17946247018002781</v>
      </c>
    </row>
    <row r="6931" spans="1:9" x14ac:dyDescent="0.25">
      <c r="A6931" t="s">
        <v>7150</v>
      </c>
      <c r="B6931" s="3">
        <v>57.68212890625</v>
      </c>
      <c r="C6931" s="3">
        <v>22.45999908447266</v>
      </c>
      <c r="D6931" s="4">
        <v>-2.032785695682093E-2</v>
      </c>
      <c r="E6931" s="4">
        <v>0.13606467194858471</v>
      </c>
      <c r="F6931" s="2">
        <v>4</v>
      </c>
      <c r="G6931" s="4">
        <v>0.43534407433363759</v>
      </c>
      <c r="H6931" s="4">
        <v>-2.7660041012991351E-2</v>
      </c>
      <c r="I6931" s="4">
        <v>0.17255473823222919</v>
      </c>
    </row>
    <row r="6932" spans="1:9" x14ac:dyDescent="0.25">
      <c r="A6932" t="s">
        <v>7151</v>
      </c>
      <c r="B6932" s="3">
        <v>58.879013061523438</v>
      </c>
      <c r="C6932" s="3">
        <v>19.770000457763668</v>
      </c>
      <c r="D6932" s="4">
        <v>-7.4843243305808826E-3</v>
      </c>
      <c r="E6932" s="4">
        <v>-1.3965026930241599E-2</v>
      </c>
      <c r="F6932" s="2">
        <v>4</v>
      </c>
      <c r="G6932" s="4">
        <v>0.46030266493187622</v>
      </c>
      <c r="H6932" s="4">
        <v>-7.4843243305808826E-3</v>
      </c>
      <c r="I6932" s="4">
        <v>0.1986231881107989</v>
      </c>
    </row>
    <row r="6933" spans="1:9" x14ac:dyDescent="0.25">
      <c r="A6933" t="s">
        <v>7152</v>
      </c>
      <c r="B6933" s="3">
        <v>59.323005676269531</v>
      </c>
      <c r="C6933" s="3">
        <v>20.04999923706055</v>
      </c>
      <c r="D6933" s="4">
        <v>8.2019322567801201E-3</v>
      </c>
      <c r="E6933" s="4">
        <v>-2.8585279555957351E-2</v>
      </c>
      <c r="F6933" s="2">
        <v>4</v>
      </c>
      <c r="G6933" s="4">
        <v>0.46889617310021547</v>
      </c>
      <c r="H6933" s="4">
        <v>0</v>
      </c>
      <c r="I6933" s="4">
        <v>0.20959479411921131</v>
      </c>
    </row>
    <row r="6934" spans="1:9" x14ac:dyDescent="0.25">
      <c r="A6934" t="s">
        <v>7153</v>
      </c>
      <c r="B6934" s="3">
        <v>58.840400695800781</v>
      </c>
      <c r="C6934" s="3">
        <v>20.639999389648441</v>
      </c>
      <c r="D6934" s="4">
        <v>6.5658799871837203E-4</v>
      </c>
      <c r="E6934" s="4">
        <v>-5.925255755537373E-2</v>
      </c>
      <c r="F6934" s="2">
        <v>4</v>
      </c>
      <c r="G6934" s="4">
        <v>0.46071886007423563</v>
      </c>
      <c r="H6934" s="4">
        <v>-1.6376095237534689E-3</v>
      </c>
      <c r="I6934" s="4">
        <v>0.20164751883209719</v>
      </c>
    </row>
    <row r="6935" spans="1:9" x14ac:dyDescent="0.25">
      <c r="A6935" t="s">
        <v>7154</v>
      </c>
      <c r="B6935" s="3">
        <v>58.801792144775391</v>
      </c>
      <c r="C6935" s="3">
        <v>21.940000534057621</v>
      </c>
      <c r="D6935" s="4">
        <v>2.6337896109969168E-3</v>
      </c>
      <c r="E6935" s="4">
        <v>-1.5702125037864612E-2</v>
      </c>
      <c r="F6935" s="2">
        <v>4</v>
      </c>
      <c r="G6935" s="4">
        <v>0.46424077001904762</v>
      </c>
      <c r="H6935" s="4">
        <v>-2.292692168309296E-3</v>
      </c>
      <c r="I6935" s="4">
        <v>0.2027613590171615</v>
      </c>
    </row>
    <row r="6936" spans="1:9" x14ac:dyDescent="0.25">
      <c r="A6936" t="s">
        <v>7155</v>
      </c>
      <c r="B6936" s="3">
        <v>58.647327423095703</v>
      </c>
      <c r="C6936" s="3">
        <v>22.29000091552734</v>
      </c>
      <c r="D6936" s="4">
        <v>-3.9349443270328974E-3</v>
      </c>
      <c r="E6936" s="4">
        <v>3.7709561943812142E-2</v>
      </c>
      <c r="F6936" s="2">
        <v>4</v>
      </c>
      <c r="G6936" s="4">
        <v>0.4518246627024749</v>
      </c>
      <c r="H6936" s="4">
        <v>-4.913540547259676E-3</v>
      </c>
      <c r="I6936" s="4">
        <v>0.20148008028126349</v>
      </c>
    </row>
    <row r="6937" spans="1:9" x14ac:dyDescent="0.25">
      <c r="A6937" t="s">
        <v>7156</v>
      </c>
      <c r="B6937" s="3">
        <v>58.879013061523438</v>
      </c>
      <c r="C6937" s="3">
        <v>21.479999542236332</v>
      </c>
      <c r="D6937" s="4">
        <v>-9.8246215410668913E-4</v>
      </c>
      <c r="E6937" s="4">
        <v>4.2075808862083166E-3</v>
      </c>
      <c r="F6937" s="2">
        <v>4</v>
      </c>
      <c r="G6937" s="4">
        <v>0.48901777064574042</v>
      </c>
      <c r="H6937" s="4">
        <v>-9.8246215410668913E-4</v>
      </c>
      <c r="I6937" s="4">
        <v>0.20811867625055941</v>
      </c>
    </row>
    <row r="6938" spans="1:9" x14ac:dyDescent="0.25">
      <c r="A6938" t="s">
        <v>7157</v>
      </c>
      <c r="B6938" s="3">
        <v>58.936916351318359</v>
      </c>
      <c r="C6938" s="3">
        <v>21.389999389648441</v>
      </c>
      <c r="D6938" s="4">
        <v>1.193245093899398E-2</v>
      </c>
      <c r="E6938" s="4">
        <v>-2.8610402135260341E-2</v>
      </c>
      <c r="F6938" s="2">
        <v>4</v>
      </c>
      <c r="G6938" s="4">
        <v>0.51519103177133552</v>
      </c>
      <c r="H6938" s="4">
        <v>0</v>
      </c>
      <c r="I6938" s="4">
        <v>0.21129927655582459</v>
      </c>
    </row>
    <row r="6939" spans="1:9" x14ac:dyDescent="0.25">
      <c r="A6939" t="s">
        <v>7158</v>
      </c>
      <c r="B6939" s="3">
        <v>58.241947174072273</v>
      </c>
      <c r="C6939" s="3">
        <v>22.020000457763668</v>
      </c>
      <c r="D6939" s="4">
        <v>3.3258490230145821E-3</v>
      </c>
      <c r="E6939" s="4">
        <v>8.2417721574261638E-3</v>
      </c>
      <c r="F6939" s="2">
        <v>4</v>
      </c>
      <c r="G6939" s="4">
        <v>0.50835555032170099</v>
      </c>
      <c r="H6939" s="4">
        <v>0</v>
      </c>
      <c r="I6939" s="4">
        <v>0.19891792182383169</v>
      </c>
    </row>
    <row r="6940" spans="1:9" x14ac:dyDescent="0.25">
      <c r="A6940" t="s">
        <v>7159</v>
      </c>
      <c r="B6940" s="3">
        <v>58.048885345458977</v>
      </c>
      <c r="C6940" s="3">
        <v>21.840000152587891</v>
      </c>
      <c r="D6940" s="4">
        <v>-6.6479327575685865E-4</v>
      </c>
      <c r="E6940" s="4">
        <v>4.8991377171693218E-2</v>
      </c>
      <c r="F6940" s="2">
        <v>4</v>
      </c>
      <c r="G6940" s="4">
        <v>0.51789312721255154</v>
      </c>
      <c r="H6940" s="4">
        <v>-1.328703238535289E-3</v>
      </c>
      <c r="I6940" s="4">
        <v>0.19681391408016191</v>
      </c>
    </row>
    <row r="6941" spans="1:9" x14ac:dyDescent="0.25">
      <c r="A6941" t="s">
        <v>7160</v>
      </c>
      <c r="B6941" s="3">
        <v>58.087501525878913</v>
      </c>
      <c r="C6941" s="3">
        <v>20.819999694824219</v>
      </c>
      <c r="D6941" s="4">
        <v>-6.6435161926770014E-4</v>
      </c>
      <c r="E6941" s="4">
        <v>-6.6793604849033628E-3</v>
      </c>
      <c r="F6941" s="2">
        <v>4</v>
      </c>
      <c r="G6941" s="4">
        <v>0.50214243831142946</v>
      </c>
      <c r="H6941" s="4">
        <v>-6.6435161926770014E-4</v>
      </c>
      <c r="I6941" s="4">
        <v>0.199519323684304</v>
      </c>
    </row>
    <row r="6942" spans="1:9" x14ac:dyDescent="0.25">
      <c r="A6942" t="s">
        <v>7161</v>
      </c>
      <c r="B6942" s="3">
        <v>58.126117706298828</v>
      </c>
      <c r="C6942" s="3">
        <v>20.95999908447266</v>
      </c>
      <c r="D6942" s="4">
        <v>4.6711955315925646E-3</v>
      </c>
      <c r="E6942" s="4">
        <v>-1.596244905005972E-2</v>
      </c>
      <c r="F6942" s="2">
        <v>4</v>
      </c>
      <c r="G6942" s="4">
        <v>0.5112941304125096</v>
      </c>
      <c r="H6942" s="4">
        <v>0</v>
      </c>
      <c r="I6942" s="4">
        <v>0.20223231216718959</v>
      </c>
    </row>
    <row r="6943" spans="1:9" x14ac:dyDescent="0.25">
      <c r="A6943" t="s">
        <v>7162</v>
      </c>
      <c r="B6943" s="3">
        <v>57.855861663818359</v>
      </c>
      <c r="C6943" s="3">
        <v>21.29999923706055</v>
      </c>
      <c r="D6943" s="4">
        <v>-8.3298137169318665E-4</v>
      </c>
      <c r="E6943" s="4">
        <v>-2.1589398751505891E-2</v>
      </c>
      <c r="F6943" s="2">
        <v>4</v>
      </c>
      <c r="G6943" s="4">
        <v>0.51773763274203888</v>
      </c>
      <c r="H6943" s="4">
        <v>-1.000082335699148E-3</v>
      </c>
      <c r="I6943" s="4">
        <v>0.19844555337423059</v>
      </c>
    </row>
    <row r="6944" spans="1:9" x14ac:dyDescent="0.25">
      <c r="A6944" t="s">
        <v>7163</v>
      </c>
      <c r="B6944" s="3">
        <v>57.904094696044922</v>
      </c>
      <c r="C6944" s="3">
        <v>21.770000457763668</v>
      </c>
      <c r="D6944" s="4">
        <v>2.6522375293365211E-2</v>
      </c>
      <c r="E6944" s="4">
        <v>-7.4011048667732005E-2</v>
      </c>
      <c r="F6944" s="2">
        <v>4</v>
      </c>
      <c r="G6944" s="4">
        <v>0.52203180349487899</v>
      </c>
      <c r="H6944" s="4">
        <v>-1.672402720371835E-4</v>
      </c>
      <c r="I6944" s="4">
        <v>0.20130174449576371</v>
      </c>
    </row>
    <row r="6945" spans="1:9" x14ac:dyDescent="0.25">
      <c r="A6945" t="s">
        <v>7164</v>
      </c>
      <c r="B6945" s="3">
        <v>56.40802001953125</v>
      </c>
      <c r="C6945" s="3">
        <v>23.510000228881839</v>
      </c>
      <c r="D6945" s="4">
        <v>1.70922284336017E-4</v>
      </c>
      <c r="E6945" s="4">
        <v>5.5206440948342587E-2</v>
      </c>
      <c r="F6945" s="2">
        <v>4</v>
      </c>
      <c r="G6945" s="4">
        <v>0.4637358473345885</v>
      </c>
      <c r="H6945" s="4">
        <v>-2.600003293427966E-2</v>
      </c>
      <c r="I6945" s="4">
        <v>0.17199059775599609</v>
      </c>
    </row>
    <row r="6946" spans="1:9" x14ac:dyDescent="0.25">
      <c r="A6946" t="s">
        <v>7165</v>
      </c>
      <c r="B6946" s="3">
        <v>56.398380279541023</v>
      </c>
      <c r="C6946" s="3">
        <v>22.280000686645511</v>
      </c>
      <c r="D6946" s="4">
        <v>-2.1272312490148711E-2</v>
      </c>
      <c r="E6946" s="4">
        <v>8.4712740679714349E-2</v>
      </c>
      <c r="F6946" s="2">
        <v>4</v>
      </c>
      <c r="G6946" s="4">
        <v>0.45276139196275778</v>
      </c>
      <c r="H6946" s="4">
        <v>-2.6166482783605342E-2</v>
      </c>
      <c r="I6946" s="4">
        <v>0.17347355123241701</v>
      </c>
    </row>
    <row r="6947" spans="1:9" x14ac:dyDescent="0.25">
      <c r="A6947" t="s">
        <v>7166</v>
      </c>
      <c r="B6947" s="3">
        <v>57.624179840087891</v>
      </c>
      <c r="C6947" s="3">
        <v>20.54000091552734</v>
      </c>
      <c r="D6947" s="4">
        <v>-5.0005434156141781E-3</v>
      </c>
      <c r="E6947" s="4">
        <v>6.0950427064803359E-2</v>
      </c>
      <c r="F6947" s="2">
        <v>4</v>
      </c>
      <c r="G6947" s="4">
        <v>0.47353810985676792</v>
      </c>
      <c r="H6947" s="4">
        <v>-5.0005434156141781E-3</v>
      </c>
      <c r="I6947" s="4">
        <v>0.2007359328488556</v>
      </c>
    </row>
    <row r="6948" spans="1:9" x14ac:dyDescent="0.25">
      <c r="A6948" t="s">
        <v>7167</v>
      </c>
      <c r="B6948" s="3">
        <v>57.913780212402337</v>
      </c>
      <c r="C6948" s="3">
        <v>19.360000610351559</v>
      </c>
      <c r="D6948" s="4">
        <v>1.317205422314904E-2</v>
      </c>
      <c r="E6948" s="4">
        <v>1.8947400544819141E-2</v>
      </c>
      <c r="F6948" s="2">
        <v>3</v>
      </c>
      <c r="G6948" s="4">
        <v>0.50133081887760267</v>
      </c>
      <c r="H6948" s="4">
        <v>0</v>
      </c>
      <c r="I6948" s="4">
        <v>0.20873098583997199</v>
      </c>
    </row>
    <row r="6949" spans="1:9" x14ac:dyDescent="0.25">
      <c r="A6949" t="s">
        <v>7168</v>
      </c>
      <c r="B6949" s="3">
        <v>57.160854339599609</v>
      </c>
      <c r="C6949" s="3">
        <v>19</v>
      </c>
      <c r="D6949" s="4">
        <v>5.090861723108242E-3</v>
      </c>
      <c r="E6949" s="4">
        <v>-2.9622059548827351E-2</v>
      </c>
      <c r="F6949" s="2">
        <v>3</v>
      </c>
      <c r="G6949" s="4">
        <v>0.4995054477799088</v>
      </c>
      <c r="H6949" s="4">
        <v>0</v>
      </c>
      <c r="I6949" s="4">
        <v>0.1949555894796853</v>
      </c>
    </row>
    <row r="6950" spans="1:9" x14ac:dyDescent="0.25">
      <c r="A6950" t="s">
        <v>7169</v>
      </c>
      <c r="B6950" s="3">
        <v>56.871330261230469</v>
      </c>
      <c r="C6950" s="3">
        <v>19.579999923706051</v>
      </c>
      <c r="D6950" s="4">
        <v>3.0642671224940798E-3</v>
      </c>
      <c r="E6950" s="4">
        <v>2.7282291308184051E-2</v>
      </c>
      <c r="F6950" s="2">
        <v>4</v>
      </c>
      <c r="G6950" s="4">
        <v>0.49563097742891538</v>
      </c>
      <c r="H6950" s="4">
        <v>-1.6940509170271231E-4</v>
      </c>
      <c r="I6950" s="4">
        <v>0.1907445302396891</v>
      </c>
    </row>
    <row r="6951" spans="1:9" x14ac:dyDescent="0.25">
      <c r="A6951" t="s">
        <v>7170</v>
      </c>
      <c r="B6951" s="3">
        <v>56.697593688964837</v>
      </c>
      <c r="C6951" s="3">
        <v>19.059999465942379</v>
      </c>
      <c r="D6951" s="4">
        <v>3.4169526841876241E-3</v>
      </c>
      <c r="E6951" s="4">
        <v>-4.3172721237838663E-2</v>
      </c>
      <c r="F6951" s="2">
        <v>3</v>
      </c>
      <c r="G6951" s="4">
        <v>0.44703730380012779</v>
      </c>
      <c r="H6951" s="4">
        <v>-3.2237936493075821E-3</v>
      </c>
      <c r="I6951" s="4">
        <v>0.18892803492834781</v>
      </c>
    </row>
    <row r="6952" spans="1:9" x14ac:dyDescent="0.25">
      <c r="A6952" t="s">
        <v>7171</v>
      </c>
      <c r="B6952" s="3">
        <v>56.504520416259773</v>
      </c>
      <c r="C6952" s="3">
        <v>19.920000076293949</v>
      </c>
      <c r="D6952" s="4">
        <v>4.461183895822618E-3</v>
      </c>
      <c r="E6952" s="4">
        <v>-2.3529389765297951E-2</v>
      </c>
      <c r="F6952" s="2">
        <v>4</v>
      </c>
      <c r="G6952" s="4">
        <v>0.4431572814436715</v>
      </c>
      <c r="H6952" s="4">
        <v>-6.6181324879264203E-3</v>
      </c>
      <c r="I6952" s="4">
        <v>0.1867035686271836</v>
      </c>
    </row>
    <row r="6953" spans="1:9" x14ac:dyDescent="0.25">
      <c r="A6953" t="s">
        <v>7172</v>
      </c>
      <c r="B6953" s="3">
        <v>56.253562927246087</v>
      </c>
      <c r="C6953" s="3">
        <v>20.39999961853027</v>
      </c>
      <c r="D6953" s="4">
        <v>-1.103010903893531E-2</v>
      </c>
      <c r="E6953" s="4">
        <v>8.7420009042621816E-2</v>
      </c>
      <c r="F6953" s="2">
        <v>4</v>
      </c>
      <c r="G6953" s="4">
        <v>0.40776808581403778</v>
      </c>
      <c r="H6953" s="4">
        <v>-1.103010903893531E-2</v>
      </c>
      <c r="I6953" s="4">
        <v>0.18320045026182011</v>
      </c>
    </row>
    <row r="6954" spans="1:9" x14ac:dyDescent="0.25">
      <c r="A6954" t="s">
        <v>7173</v>
      </c>
      <c r="B6954" s="3">
        <v>56.880966186523438</v>
      </c>
      <c r="C6954" s="3">
        <v>18.760000228881839</v>
      </c>
      <c r="D6954" s="4">
        <v>1.0459482794782151E-2</v>
      </c>
      <c r="E6954" s="4">
        <v>-1.934129368095272E-2</v>
      </c>
      <c r="F6954" s="2">
        <v>3</v>
      </c>
      <c r="G6954" s="4">
        <v>0.42923469012664711</v>
      </c>
      <c r="H6954" s="4">
        <v>0</v>
      </c>
      <c r="I6954" s="4">
        <v>0.19816608187220999</v>
      </c>
    </row>
    <row r="6955" spans="1:9" x14ac:dyDescent="0.25">
      <c r="A6955" t="s">
        <v>7174</v>
      </c>
      <c r="B6955" s="3">
        <v>56.292179107666023</v>
      </c>
      <c r="C6955" s="3">
        <v>19.129999160766602</v>
      </c>
      <c r="D6955" s="4">
        <v>-1.018353449627785E-2</v>
      </c>
      <c r="E6955" s="4">
        <v>7.3512878135619131E-2</v>
      </c>
      <c r="F6955" s="2">
        <v>3</v>
      </c>
      <c r="G6955" s="4">
        <v>0.42019378295408338</v>
      </c>
      <c r="H6955" s="4">
        <v>-1.018353449627785E-2</v>
      </c>
      <c r="I6955" s="4">
        <v>0.18759248390687919</v>
      </c>
    </row>
    <row r="6956" spans="1:9" x14ac:dyDescent="0.25">
      <c r="A6956" t="s">
        <v>7175</v>
      </c>
      <c r="B6956" s="3">
        <v>56.871330261230469</v>
      </c>
      <c r="C6956" s="3">
        <v>17.819999694824219</v>
      </c>
      <c r="D6956" s="4">
        <v>1.3765222820600441E-2</v>
      </c>
      <c r="E6956" s="4">
        <v>-9.5431522604404129E-2</v>
      </c>
      <c r="F6956" s="2">
        <v>3</v>
      </c>
      <c r="G6956" s="4">
        <v>0.4289925704929014</v>
      </c>
      <c r="H6956" s="4">
        <v>0</v>
      </c>
      <c r="I6956" s="4">
        <v>0.2016764765419887</v>
      </c>
    </row>
    <row r="6957" spans="1:9" x14ac:dyDescent="0.25">
      <c r="A6957" t="s">
        <v>7176</v>
      </c>
      <c r="B6957" s="3">
        <v>56.099113464355469</v>
      </c>
      <c r="C6957" s="3">
        <v>19.70000076293945</v>
      </c>
      <c r="D6957" s="4">
        <v>1.6438593055989159E-2</v>
      </c>
      <c r="E6957" s="4">
        <v>-6.1904725574311703E-2</v>
      </c>
      <c r="F6957" s="2">
        <v>4</v>
      </c>
      <c r="G6957" s="4">
        <v>0.37358820260857639</v>
      </c>
      <c r="H6957" s="4">
        <v>0</v>
      </c>
      <c r="I6957" s="4">
        <v>0.18725423251307019</v>
      </c>
    </row>
    <row r="6958" spans="1:9" x14ac:dyDescent="0.25">
      <c r="A6958" t="s">
        <v>7177</v>
      </c>
      <c r="B6958" s="3">
        <v>55.191837310791023</v>
      </c>
      <c r="C6958" s="3">
        <v>21</v>
      </c>
      <c r="D6958" s="4">
        <v>1.1677334412775849E-2</v>
      </c>
      <c r="E6958" s="4">
        <v>-2.4616844855664729E-2</v>
      </c>
      <c r="F6958" s="2">
        <v>4</v>
      </c>
      <c r="G6958" s="4">
        <v>0.34855657224017578</v>
      </c>
      <c r="H6958" s="4">
        <v>-6.0143916979080716E-3</v>
      </c>
      <c r="I6958" s="4">
        <v>0.1697494073427577</v>
      </c>
    </row>
    <row r="6959" spans="1:9" x14ac:dyDescent="0.25">
      <c r="A6959" t="s">
        <v>7178</v>
      </c>
      <c r="B6959" s="3">
        <v>54.554782867431641</v>
      </c>
      <c r="C6959" s="3">
        <v>21.530000686645511</v>
      </c>
      <c r="D6959" s="4">
        <v>-6.6784461402336071E-3</v>
      </c>
      <c r="E6959" s="4">
        <v>1.460892475599285E-2</v>
      </c>
      <c r="F6959" s="2">
        <v>4</v>
      </c>
      <c r="G6959" s="4">
        <v>0.32806630855244179</v>
      </c>
      <c r="H6959" s="4">
        <v>-1.7487518509004651E-2</v>
      </c>
      <c r="I6959" s="4">
        <v>0.15784181624690949</v>
      </c>
    </row>
    <row r="6960" spans="1:9" x14ac:dyDescent="0.25">
      <c r="A6960" t="s">
        <v>7179</v>
      </c>
      <c r="B6960" s="3">
        <v>54.921573638916023</v>
      </c>
      <c r="C6960" s="3">
        <v>21.219999313354489</v>
      </c>
      <c r="D6960" s="4">
        <v>3.881830096859495E-3</v>
      </c>
      <c r="E6960" s="4">
        <v>-2.749772639144665E-2</v>
      </c>
      <c r="F6960" s="2">
        <v>4</v>
      </c>
      <c r="G6960" s="4">
        <v>0.34851373104171368</v>
      </c>
      <c r="H6960" s="4">
        <v>-1.0881745520138991E-2</v>
      </c>
      <c r="I6960" s="4">
        <v>0.1672292626170977</v>
      </c>
    </row>
    <row r="6961" spans="1:9" x14ac:dyDescent="0.25">
      <c r="A6961" t="s">
        <v>7180</v>
      </c>
      <c r="B6961" s="3">
        <v>54.709201812744141</v>
      </c>
      <c r="C6961" s="3">
        <v>21.819999694824219</v>
      </c>
      <c r="D6961" s="4">
        <v>-4.916410680221861E-3</v>
      </c>
      <c r="E6961" s="4">
        <v>1.488370673601014E-2</v>
      </c>
      <c r="F6961" s="2">
        <v>4</v>
      </c>
      <c r="G6961" s="4">
        <v>0.34800749606924453</v>
      </c>
      <c r="H6961" s="4">
        <v>-1.470648753108139E-2</v>
      </c>
      <c r="I6961" s="4">
        <v>0.16445191032902071</v>
      </c>
    </row>
    <row r="6962" spans="1:9" x14ac:dyDescent="0.25">
      <c r="A6962" t="s">
        <v>7181</v>
      </c>
      <c r="B6962" s="3">
        <v>54.979503631591797</v>
      </c>
      <c r="C6962" s="3">
        <v>21.5</v>
      </c>
      <c r="D6962" s="4">
        <v>-6.9726997445939132E-3</v>
      </c>
      <c r="E6962" s="4">
        <v>3.6644177303231551E-2</v>
      </c>
      <c r="F6962" s="2">
        <v>4</v>
      </c>
      <c r="G6962" s="4">
        <v>0.36422909735703413</v>
      </c>
      <c r="H6962" s="4">
        <v>-9.8384466952688987E-3</v>
      </c>
      <c r="I6962" s="4">
        <v>0.1719347173679546</v>
      </c>
    </row>
    <row r="6963" spans="1:9" x14ac:dyDescent="0.25">
      <c r="A6963" t="s">
        <v>7182</v>
      </c>
      <c r="B6963" s="3">
        <v>55.365550994873047</v>
      </c>
      <c r="C6963" s="3">
        <v>20.739999771118161</v>
      </c>
      <c r="D6963" s="4">
        <v>2.5384393383138582E-2</v>
      </c>
      <c r="E6963" s="4">
        <v>-2.1236467748841689E-2</v>
      </c>
      <c r="F6963" s="2">
        <v>4</v>
      </c>
      <c r="G6963" s="4">
        <v>0.36449806344885571</v>
      </c>
      <c r="H6963" s="4">
        <v>-2.885869250460638E-3</v>
      </c>
      <c r="I6963" s="4">
        <v>0.1819324216168039</v>
      </c>
    </row>
    <row r="6964" spans="1:9" x14ac:dyDescent="0.25">
      <c r="A6964" t="s">
        <v>7183</v>
      </c>
      <c r="B6964" s="3">
        <v>53.994922637939453</v>
      </c>
      <c r="C6964" s="3">
        <v>21.190000534057621</v>
      </c>
      <c r="D6964" s="4">
        <v>-2.4245906566589651E-2</v>
      </c>
      <c r="E6964" s="4">
        <v>4.9009887808246777E-2</v>
      </c>
      <c r="F6964" s="2">
        <v>4</v>
      </c>
      <c r="G6964" s="4">
        <v>0.32916494743324481</v>
      </c>
      <c r="H6964" s="4">
        <v>-2.7570404636572229E-2</v>
      </c>
      <c r="I6964" s="4">
        <v>0.15442969329433229</v>
      </c>
    </row>
    <row r="6965" spans="1:9" x14ac:dyDescent="0.25">
      <c r="A6965" t="s">
        <v>7184</v>
      </c>
      <c r="B6965" s="3">
        <v>55.33660888671875</v>
      </c>
      <c r="C6965" s="3">
        <v>20.20000076293945</v>
      </c>
      <c r="D6965" s="4">
        <v>-3.4071064547468439E-3</v>
      </c>
      <c r="E6965" s="4">
        <v>4.975143262281545E-3</v>
      </c>
      <c r="F6965" s="2">
        <v>4</v>
      </c>
      <c r="G6965" s="4">
        <v>0.36474090671196557</v>
      </c>
      <c r="H6965" s="4">
        <v>-3.4071064547468439E-3</v>
      </c>
      <c r="I6965" s="4">
        <v>0.18494247243610171</v>
      </c>
    </row>
    <row r="6966" spans="1:9" x14ac:dyDescent="0.25">
      <c r="A6966" t="s">
        <v>7185</v>
      </c>
      <c r="B6966" s="3">
        <v>55.525791168212891</v>
      </c>
      <c r="C6966" s="3">
        <v>20.10000038146973</v>
      </c>
      <c r="D6966" s="4">
        <v>1.032175434702198E-2</v>
      </c>
      <c r="E6966" s="4">
        <v>-1.7114932440687961E-2</v>
      </c>
      <c r="F6966" s="2">
        <v>4</v>
      </c>
      <c r="G6966" s="4">
        <v>0.3811857409414845</v>
      </c>
      <c r="H6966" s="4">
        <v>0</v>
      </c>
      <c r="I6966" s="4">
        <v>0.19101230101977201</v>
      </c>
    </row>
    <row r="6967" spans="1:9" x14ac:dyDescent="0.25">
      <c r="A6967" t="s">
        <v>7186</v>
      </c>
      <c r="B6967" s="3">
        <v>54.958522796630859</v>
      </c>
      <c r="C6967" s="3">
        <v>20.45000076293945</v>
      </c>
      <c r="D6967" s="4">
        <v>-3.486368378492144E-3</v>
      </c>
      <c r="E6967" s="4">
        <v>1.3882036965116029E-2</v>
      </c>
      <c r="F6967" s="2">
        <v>4</v>
      </c>
      <c r="G6967" s="4">
        <v>0.36611327580510999</v>
      </c>
      <c r="H6967" s="4">
        <v>-4.8746271831971999E-3</v>
      </c>
      <c r="I6967" s="4">
        <v>0.18077648400723209</v>
      </c>
    </row>
    <row r="6968" spans="1:9" x14ac:dyDescent="0.25">
      <c r="A6968" t="s">
        <v>7187</v>
      </c>
      <c r="B6968" s="3">
        <v>55.150798797607422</v>
      </c>
      <c r="C6968" s="3">
        <v>20.170000076293949</v>
      </c>
      <c r="D6968" s="4">
        <v>-1.3931157192964561E-3</v>
      </c>
      <c r="E6968" s="4">
        <v>2.0232656007511229E-2</v>
      </c>
      <c r="F6968" s="2">
        <v>4</v>
      </c>
      <c r="G6968" s="4">
        <v>0.37702678170201193</v>
      </c>
      <c r="H6968" s="4">
        <v>-1.3931157192964561E-3</v>
      </c>
      <c r="I6968" s="4">
        <v>0.1869066139453226</v>
      </c>
    </row>
    <row r="6969" spans="1:9" x14ac:dyDescent="0.25">
      <c r="A6969" t="s">
        <v>7188</v>
      </c>
      <c r="B6969" s="3">
        <v>55.227737426757813</v>
      </c>
      <c r="C6969" s="3">
        <v>19.770000457763668</v>
      </c>
      <c r="D6969" s="4">
        <v>3.4831386997447028E-4</v>
      </c>
      <c r="E6969" s="4">
        <v>2.5947067364939121E-2</v>
      </c>
      <c r="F6969" s="2">
        <v>4</v>
      </c>
      <c r="G6969" s="4">
        <v>0.36767414756890432</v>
      </c>
      <c r="H6969" s="4">
        <v>0</v>
      </c>
      <c r="I6969" s="4">
        <v>0.19051020278808559</v>
      </c>
    </row>
    <row r="6970" spans="1:9" x14ac:dyDescent="0.25">
      <c r="A6970" t="s">
        <v>7189</v>
      </c>
      <c r="B6970" s="3">
        <v>55.208507537841797</v>
      </c>
      <c r="C6970" s="3">
        <v>19.270000457763668</v>
      </c>
      <c r="D6970" s="4">
        <v>8.4302145713173182E-3</v>
      </c>
      <c r="E6970" s="4">
        <v>4.1058898945661733E-2</v>
      </c>
      <c r="F6970" s="2">
        <v>3</v>
      </c>
      <c r="G6970" s="4">
        <v>0.36624026231669848</v>
      </c>
      <c r="H6970" s="4">
        <v>0</v>
      </c>
      <c r="I6970" s="4">
        <v>0.19205219927580799</v>
      </c>
    </row>
    <row r="6971" spans="1:9" x14ac:dyDescent="0.25">
      <c r="A6971" t="s">
        <v>7190</v>
      </c>
      <c r="B6971" s="3">
        <v>54.746978759765618</v>
      </c>
      <c r="C6971" s="3">
        <v>18.510000228881839</v>
      </c>
      <c r="D6971" s="4">
        <v>1.9334017596370101E-2</v>
      </c>
      <c r="E6971" s="4">
        <v>-1.803714300834303E-2</v>
      </c>
      <c r="F6971" s="2">
        <v>3</v>
      </c>
      <c r="G6971" s="4">
        <v>0.34915108797200228</v>
      </c>
      <c r="H6971" s="4">
        <v>0</v>
      </c>
      <c r="I6971" s="4">
        <v>0.18390907006442461</v>
      </c>
    </row>
    <row r="6972" spans="1:9" x14ac:dyDescent="0.25">
      <c r="A6972" t="s">
        <v>7191</v>
      </c>
      <c r="B6972" s="3">
        <v>53.708576202392578</v>
      </c>
      <c r="C6972" s="3">
        <v>18.85000038146973</v>
      </c>
      <c r="D6972" s="4">
        <v>2.332304853409628E-3</v>
      </c>
      <c r="E6972" s="4">
        <v>-9.979019166047931E-3</v>
      </c>
      <c r="F6972" s="2">
        <v>3</v>
      </c>
      <c r="G6972" s="4">
        <v>0.32356132992927478</v>
      </c>
      <c r="H6972" s="4">
        <v>0</v>
      </c>
      <c r="I6972" s="4">
        <v>0.1631543710742982</v>
      </c>
    </row>
    <row r="6973" spans="1:9" x14ac:dyDescent="0.25">
      <c r="A6973" t="s">
        <v>7192</v>
      </c>
      <c r="B6973" s="3">
        <v>53.583602905273438</v>
      </c>
      <c r="C6973" s="3">
        <v>19.04000091552734</v>
      </c>
      <c r="D6973" s="4">
        <v>3.059818673127435E-3</v>
      </c>
      <c r="E6973" s="4">
        <v>-2.1582640735087869E-2</v>
      </c>
      <c r="F6973" s="2">
        <v>3</v>
      </c>
      <c r="G6973" s="4">
        <v>0.3180303681586325</v>
      </c>
      <c r="H6973" s="4">
        <v>0</v>
      </c>
      <c r="I6973" s="4">
        <v>0.16209876225634789</v>
      </c>
    </row>
    <row r="6974" spans="1:9" x14ac:dyDescent="0.25">
      <c r="A6974" t="s">
        <v>7193</v>
      </c>
      <c r="B6974" s="3">
        <v>53.420146942138672</v>
      </c>
      <c r="C6974" s="3">
        <v>19.45999908447266</v>
      </c>
      <c r="D6974" s="4">
        <v>5.0648085056113068E-3</v>
      </c>
      <c r="E6974" s="4">
        <v>2.745504412631794E-2</v>
      </c>
      <c r="F6974" s="2">
        <v>3</v>
      </c>
      <c r="G6974" s="4">
        <v>0.31279059935064368</v>
      </c>
      <c r="H6974" s="4">
        <v>0</v>
      </c>
      <c r="I6974" s="4">
        <v>0.16016220231962849</v>
      </c>
    </row>
    <row r="6975" spans="1:9" x14ac:dyDescent="0.25">
      <c r="A6975" t="s">
        <v>7194</v>
      </c>
      <c r="B6975" s="3">
        <v>53.150947570800781</v>
      </c>
      <c r="C6975" s="3">
        <v>18.940000534057621</v>
      </c>
      <c r="D6975" s="4">
        <v>1.9550752922156359E-2</v>
      </c>
      <c r="E6975" s="4">
        <v>-6.9744598905953858E-2</v>
      </c>
      <c r="F6975" s="2">
        <v>3</v>
      </c>
      <c r="G6975" s="4">
        <v>0.30195072992001609</v>
      </c>
      <c r="H6975" s="4">
        <v>0</v>
      </c>
      <c r="I6975" s="4">
        <v>0.15590251924692061</v>
      </c>
    </row>
    <row r="6976" spans="1:9" x14ac:dyDescent="0.25">
      <c r="A6976" t="s">
        <v>7195</v>
      </c>
      <c r="B6976" s="3">
        <v>52.131732940673828</v>
      </c>
      <c r="C6976" s="3">
        <v>20.360000610351559</v>
      </c>
      <c r="D6976" s="4">
        <v>3.701999233820974E-3</v>
      </c>
      <c r="E6976" s="4">
        <v>1.293533452474604E-2</v>
      </c>
      <c r="F6976" s="2">
        <v>4</v>
      </c>
      <c r="G6976" s="4">
        <v>0.27698471722811951</v>
      </c>
      <c r="H6976" s="4">
        <v>-5.1375908758750644E-3</v>
      </c>
      <c r="I6976" s="4">
        <v>0.13519034756305051</v>
      </c>
    </row>
    <row r="6977" spans="1:9" x14ac:dyDescent="0.25">
      <c r="A6977" t="s">
        <v>7196</v>
      </c>
      <c r="B6977" s="3">
        <v>51.939453125</v>
      </c>
      <c r="C6977" s="3">
        <v>20.10000038146973</v>
      </c>
      <c r="D6977" s="4">
        <v>-1.109844040794838E-3</v>
      </c>
      <c r="E6977" s="4">
        <v>4.497758698572385E-3</v>
      </c>
      <c r="F6977" s="2">
        <v>4</v>
      </c>
      <c r="G6977" s="4">
        <v>0.2629373099418677</v>
      </c>
      <c r="H6977" s="4">
        <v>-8.8069866518585282E-3</v>
      </c>
      <c r="I6977" s="4">
        <v>0.1324196674242919</v>
      </c>
    </row>
    <row r="6978" spans="1:9" x14ac:dyDescent="0.25">
      <c r="A6978" t="s">
        <v>7197</v>
      </c>
      <c r="B6978" s="3">
        <v>51.997161865234382</v>
      </c>
      <c r="C6978" s="3">
        <v>20.010000228881839</v>
      </c>
      <c r="D6978" s="4">
        <v>-3.3170255748199429E-3</v>
      </c>
      <c r="E6978" s="4">
        <v>-4.0287776365435228E-2</v>
      </c>
      <c r="F6978" s="2">
        <v>4</v>
      </c>
      <c r="G6978" s="4">
        <v>0.27545605358007902</v>
      </c>
      <c r="H6978" s="4">
        <v>-7.705694730440471E-3</v>
      </c>
      <c r="I6978" s="4">
        <v>0.13507661746097541</v>
      </c>
    </row>
    <row r="6979" spans="1:9" x14ac:dyDescent="0.25">
      <c r="A6979" t="s">
        <v>7198</v>
      </c>
      <c r="B6979" s="3">
        <v>52.170211791992188</v>
      </c>
      <c r="C6979" s="3">
        <v>20.85000038146973</v>
      </c>
      <c r="D6979" s="4">
        <v>-4.4032749311802011E-3</v>
      </c>
      <c r="E6979" s="4">
        <v>8.6503376822007372E-2</v>
      </c>
      <c r="F6979" s="2">
        <v>4</v>
      </c>
      <c r="G6979" s="4">
        <v>0.28864568516286399</v>
      </c>
      <c r="H6979" s="4">
        <v>-4.4032749311802011E-3</v>
      </c>
      <c r="I6979" s="4">
        <v>0.14029327927520591</v>
      </c>
    </row>
    <row r="6980" spans="1:9" x14ac:dyDescent="0.25">
      <c r="A6980" t="s">
        <v>7199</v>
      </c>
      <c r="B6980" s="3">
        <v>52.400947570800781</v>
      </c>
      <c r="C6980" s="3">
        <v>19.190000534057621</v>
      </c>
      <c r="D6980" s="4">
        <v>6.4632574369076767E-3</v>
      </c>
      <c r="E6980" s="4">
        <v>8.9379638381950066E-3</v>
      </c>
      <c r="F6980" s="2">
        <v>3</v>
      </c>
      <c r="G6980" s="4">
        <v>0.29797462917052941</v>
      </c>
      <c r="H6980" s="4">
        <v>0</v>
      </c>
      <c r="I6980" s="4">
        <v>0.14683477269176051</v>
      </c>
    </row>
    <row r="6981" spans="1:9" x14ac:dyDescent="0.25">
      <c r="A6981" t="s">
        <v>7200</v>
      </c>
      <c r="B6981" s="3">
        <v>52.064441680908203</v>
      </c>
      <c r="C6981" s="3">
        <v>19.020000457763668</v>
      </c>
      <c r="D6981" s="4">
        <v>-5.874775184506742E-3</v>
      </c>
      <c r="E6981" s="4">
        <v>-1.348548856961029E-2</v>
      </c>
      <c r="F6981" s="2">
        <v>3</v>
      </c>
      <c r="G6981" s="4">
        <v>0.28006814709493222</v>
      </c>
      <c r="H6981" s="4">
        <v>-6.057577867512709E-3</v>
      </c>
      <c r="I6981" s="4">
        <v>0.1408554332565157</v>
      </c>
    </row>
    <row r="6982" spans="1:9" x14ac:dyDescent="0.25">
      <c r="A6982" t="s">
        <v>7201</v>
      </c>
      <c r="B6982" s="3">
        <v>52.372116088867188</v>
      </c>
      <c r="C6982" s="3">
        <v>19.280000686645511</v>
      </c>
      <c r="D6982" s="4">
        <v>-1.838829540210529E-4</v>
      </c>
      <c r="E6982" s="4">
        <v>-4.1322273338814108E-3</v>
      </c>
      <c r="F6982" s="2">
        <v>3</v>
      </c>
      <c r="G6982" s="4">
        <v>0.29423580614775952</v>
      </c>
      <c r="H6982" s="4">
        <v>-1.838829540210529E-4</v>
      </c>
      <c r="I6982" s="4">
        <v>0.1491008912301226</v>
      </c>
    </row>
    <row r="6983" spans="1:9" x14ac:dyDescent="0.25">
      <c r="A6983" t="s">
        <v>7202</v>
      </c>
      <c r="B6983" s="3">
        <v>52.381748199462891</v>
      </c>
      <c r="C6983" s="3">
        <v>19.360000610351559</v>
      </c>
      <c r="D6983" s="4">
        <v>4.0547354554381076E-3</v>
      </c>
      <c r="E6983" s="4">
        <v>7.0796498453918888E-2</v>
      </c>
      <c r="F6983" s="2">
        <v>3</v>
      </c>
      <c r="G6983" s="4">
        <v>0.28578254710691547</v>
      </c>
      <c r="H6983" s="4">
        <v>0</v>
      </c>
      <c r="I6983" s="4">
        <v>0.15082125204148911</v>
      </c>
    </row>
    <row r="6984" spans="1:9" x14ac:dyDescent="0.25">
      <c r="A6984" t="s">
        <v>7203</v>
      </c>
      <c r="B6984" s="3">
        <v>52.170211791992188</v>
      </c>
      <c r="C6984" s="3">
        <v>18.079999923706051</v>
      </c>
      <c r="D6984" s="4">
        <v>9.3005320630830113E-3</v>
      </c>
      <c r="E6984" s="4">
        <v>-3.6760816048473699E-2</v>
      </c>
      <c r="F6984" s="2">
        <v>3</v>
      </c>
      <c r="G6984" s="4">
        <v>0.26767479819186279</v>
      </c>
      <c r="H6984" s="4">
        <v>0</v>
      </c>
      <c r="I6984" s="4">
        <v>0.1476564961360807</v>
      </c>
    </row>
    <row r="6985" spans="1:9" x14ac:dyDescent="0.25">
      <c r="A6985" t="s">
        <v>7204</v>
      </c>
      <c r="B6985" s="3">
        <v>51.689472198486328</v>
      </c>
      <c r="C6985" s="3">
        <v>18.770000457763668</v>
      </c>
      <c r="D6985" s="4">
        <v>-3.337144656063384E-3</v>
      </c>
      <c r="E6985" s="4">
        <v>-2.6452293087058539E-2</v>
      </c>
      <c r="F6985" s="2">
        <v>3</v>
      </c>
      <c r="G6985" s="4">
        <v>0.26090747919096963</v>
      </c>
      <c r="H6985" s="4">
        <v>-5.5489287774207474E-3</v>
      </c>
      <c r="I6985" s="4">
        <v>0.13853590241871649</v>
      </c>
    </row>
    <row r="6986" spans="1:9" x14ac:dyDescent="0.25">
      <c r="A6986" t="s">
        <v>7205</v>
      </c>
      <c r="B6986" s="3">
        <v>51.862545013427727</v>
      </c>
      <c r="C6986" s="3">
        <v>19.280000686645511</v>
      </c>
      <c r="D6986" s="4">
        <v>-2.2191898790028248E-3</v>
      </c>
      <c r="E6986" s="4">
        <v>1.0384453544127761E-3</v>
      </c>
      <c r="F6986" s="2">
        <v>3</v>
      </c>
      <c r="G6986" s="4">
        <v>0.2599100494179587</v>
      </c>
      <c r="H6986" s="4">
        <v>-2.2191898790028248E-3</v>
      </c>
      <c r="I6986" s="4">
        <v>0.1437702613997274</v>
      </c>
    </row>
    <row r="6987" spans="1:9" x14ac:dyDescent="0.25">
      <c r="A6987" t="s">
        <v>7206</v>
      </c>
      <c r="B6987" s="3">
        <v>51.977893829345703</v>
      </c>
      <c r="C6987" s="3">
        <v>19.260000228881839</v>
      </c>
      <c r="D6987" s="4">
        <v>1.198034667012271E-2</v>
      </c>
      <c r="E6987" s="4">
        <v>-0.1033519255430749</v>
      </c>
      <c r="F6987" s="2">
        <v>3</v>
      </c>
      <c r="G6987" s="4">
        <v>0.27468881166408637</v>
      </c>
      <c r="H6987" s="4">
        <v>0</v>
      </c>
      <c r="I6987" s="4">
        <v>0.1477755898390716</v>
      </c>
    </row>
    <row r="6988" spans="1:9" x14ac:dyDescent="0.25">
      <c r="A6988" t="s">
        <v>7207</v>
      </c>
      <c r="B6988" s="3">
        <v>51.362552642822273</v>
      </c>
      <c r="C6988" s="3">
        <v>21.479999542236332</v>
      </c>
      <c r="D6988" s="4">
        <v>3.0039347261558991E-3</v>
      </c>
      <c r="E6988" s="4">
        <v>-4.1724688855460101E-3</v>
      </c>
      <c r="F6988" s="2">
        <v>4</v>
      </c>
      <c r="G6988" s="4">
        <v>0.25785212569903199</v>
      </c>
      <c r="H6988" s="4">
        <v>-1.0740985539480439E-2</v>
      </c>
      <c r="I6988" s="4">
        <v>0.13555234731064919</v>
      </c>
    </row>
    <row r="6989" spans="1:9" x14ac:dyDescent="0.25">
      <c r="A6989" t="s">
        <v>7208</v>
      </c>
      <c r="B6989" s="3">
        <v>51.208724975585938</v>
      </c>
      <c r="C6989" s="3">
        <v>21.569999694824219</v>
      </c>
      <c r="D6989" s="4">
        <v>-1.37037550798732E-2</v>
      </c>
      <c r="E6989" s="4">
        <v>8.3375181322659531E-2</v>
      </c>
      <c r="F6989" s="2">
        <v>4</v>
      </c>
      <c r="G6989" s="4">
        <v>0.26254307995180087</v>
      </c>
      <c r="H6989" s="4">
        <v>-1.37037550798732E-2</v>
      </c>
      <c r="I6989" s="4">
        <v>0.1335561315175611</v>
      </c>
    </row>
    <row r="6990" spans="1:9" x14ac:dyDescent="0.25">
      <c r="A6990" t="s">
        <v>7209</v>
      </c>
      <c r="B6990" s="3">
        <v>51.92022705078125</v>
      </c>
      <c r="C6990" s="3">
        <v>19.909999847412109</v>
      </c>
      <c r="D6990" s="4">
        <v>6.7116943365064241E-3</v>
      </c>
      <c r="E6990" s="4">
        <v>-5.5950701594992047E-2</v>
      </c>
      <c r="F6990" s="2">
        <v>4</v>
      </c>
      <c r="G6990" s="4">
        <v>0.28696861839506188</v>
      </c>
      <c r="H6990" s="4">
        <v>0</v>
      </c>
      <c r="I6990" s="4">
        <v>0.15085939293731851</v>
      </c>
    </row>
    <row r="6991" spans="1:9" x14ac:dyDescent="0.25">
      <c r="A6991" t="s">
        <v>7210</v>
      </c>
      <c r="B6991" s="3">
        <v>51.574077606201172</v>
      </c>
      <c r="C6991" s="3">
        <v>21.090000152587891</v>
      </c>
      <c r="D6991" s="4">
        <v>1.867854240379607E-3</v>
      </c>
      <c r="E6991" s="4">
        <v>1.3455103019284429E-2</v>
      </c>
      <c r="F6991" s="2">
        <v>4</v>
      </c>
      <c r="G6991" s="4">
        <v>0.28108383668445391</v>
      </c>
      <c r="H6991" s="4">
        <v>-2.23245832037211E-3</v>
      </c>
      <c r="I6991" s="4">
        <v>0.1448164299086081</v>
      </c>
    </row>
    <row r="6992" spans="1:9" x14ac:dyDescent="0.25">
      <c r="A6992" t="s">
        <v>7211</v>
      </c>
      <c r="B6992" s="3">
        <v>51.477924346923828</v>
      </c>
      <c r="C6992" s="3">
        <v>20.809999465942379</v>
      </c>
      <c r="D6992" s="4">
        <v>-4.0926680533738269E-3</v>
      </c>
      <c r="E6992" s="4">
        <v>2.765429461443869E-2</v>
      </c>
      <c r="F6992" s="2">
        <v>4</v>
      </c>
      <c r="G6992" s="4">
        <v>0.27719946514204891</v>
      </c>
      <c r="H6992" s="4">
        <v>-4.0926680533738269E-3</v>
      </c>
      <c r="I6992" s="4">
        <v>0.1443519375896922</v>
      </c>
    </row>
    <row r="6993" spans="1:9" x14ac:dyDescent="0.25">
      <c r="A6993" t="s">
        <v>7212</v>
      </c>
      <c r="B6993" s="3">
        <v>51.689472198486328</v>
      </c>
      <c r="C6993" s="3">
        <v>20.25</v>
      </c>
      <c r="D6993" s="4">
        <v>1.6641682197552798E-2</v>
      </c>
      <c r="E6993" s="4">
        <v>6.9616800298042403E-3</v>
      </c>
      <c r="F6993" s="2">
        <v>4</v>
      </c>
      <c r="G6993" s="4">
        <v>0.2902988513365079</v>
      </c>
      <c r="H6993" s="4">
        <v>0</v>
      </c>
      <c r="I6993" s="4">
        <v>0.15070302499277649</v>
      </c>
    </row>
    <row r="6994" spans="1:9" x14ac:dyDescent="0.25">
      <c r="A6994" t="s">
        <v>7213</v>
      </c>
      <c r="B6994" s="3">
        <v>50.843353271484382</v>
      </c>
      <c r="C6994" s="3">
        <v>20.110000610351559</v>
      </c>
      <c r="D6994" s="4">
        <v>6.8548239971191194E-3</v>
      </c>
      <c r="E6994" s="4">
        <v>-5.4092173384268971E-2</v>
      </c>
      <c r="F6994" s="2">
        <v>4</v>
      </c>
      <c r="G6994" s="4">
        <v>0.28828889000797719</v>
      </c>
      <c r="H6994" s="4">
        <v>-8.9958799244687082E-3</v>
      </c>
      <c r="I6994" s="4">
        <v>0.13344724736871411</v>
      </c>
    </row>
    <row r="6995" spans="1:9" x14ac:dyDescent="0.25">
      <c r="A6995" t="s">
        <v>7214</v>
      </c>
      <c r="B6995" s="3">
        <v>50.497203826904297</v>
      </c>
      <c r="C6995" s="3">
        <v>21.260000228881839</v>
      </c>
      <c r="D6995" s="4">
        <v>6.9015242181256209E-3</v>
      </c>
      <c r="E6995" s="4">
        <v>-3.7488248891297542E-3</v>
      </c>
      <c r="F6995" s="2">
        <v>4</v>
      </c>
      <c r="G6995" s="4">
        <v>0.29218025087794791</v>
      </c>
      <c r="H6995" s="4">
        <v>-1.5742789867820291E-2</v>
      </c>
      <c r="I6995" s="4">
        <v>0.1272305031739969</v>
      </c>
    </row>
    <row r="6996" spans="1:9" x14ac:dyDescent="0.25">
      <c r="A6996" t="s">
        <v>7215</v>
      </c>
      <c r="B6996" s="3">
        <v>50.151084899902337</v>
      </c>
      <c r="C6996" s="3">
        <v>21.340000152587891</v>
      </c>
      <c r="D6996" s="4">
        <v>-2.1755636354111929E-2</v>
      </c>
      <c r="E6996" s="4">
        <v>2.3501187633245602E-2</v>
      </c>
      <c r="F6996" s="2">
        <v>4</v>
      </c>
      <c r="G6996" s="4">
        <v>0.2823951479936273</v>
      </c>
      <c r="H6996" s="4">
        <v>-2.248910498326007E-2</v>
      </c>
      <c r="I6996" s="4">
        <v>0.12107576546300949</v>
      </c>
    </row>
    <row r="6997" spans="1:9" x14ac:dyDescent="0.25">
      <c r="A6997" t="s">
        <v>7216</v>
      </c>
      <c r="B6997" s="3">
        <v>51.26641845703125</v>
      </c>
      <c r="C6997" s="3">
        <v>20.85000038146973</v>
      </c>
      <c r="D6997" s="4">
        <v>-7.4978058285402049E-4</v>
      </c>
      <c r="E6997" s="4">
        <v>3.5767573309511518E-2</v>
      </c>
      <c r="F6997" s="2">
        <v>4</v>
      </c>
      <c r="G6997" s="4">
        <v>0.32724121594923311</v>
      </c>
      <c r="H6997" s="4">
        <v>-7.4978058285402049E-4</v>
      </c>
      <c r="I6997" s="4">
        <v>0.14756190672658831</v>
      </c>
    </row>
    <row r="6998" spans="1:9" x14ac:dyDescent="0.25">
      <c r="A6998" t="s">
        <v>7217</v>
      </c>
      <c r="B6998" s="3">
        <v>51.304885864257813</v>
      </c>
      <c r="C6998" s="3">
        <v>20.129999160766602</v>
      </c>
      <c r="D6998" s="4">
        <v>2.379170208582471E-2</v>
      </c>
      <c r="E6998" s="4">
        <v>0.1496287205960862</v>
      </c>
      <c r="F6998" s="2">
        <v>4</v>
      </c>
      <c r="G6998" s="4">
        <v>0.32274580782319368</v>
      </c>
      <c r="H6998" s="4">
        <v>0</v>
      </c>
      <c r="I6998" s="4">
        <v>0.15003490066758379</v>
      </c>
    </row>
    <row r="6999" spans="1:9" x14ac:dyDescent="0.25">
      <c r="A6999" t="s">
        <v>7218</v>
      </c>
      <c r="B6999" s="3">
        <v>50.112621307373047</v>
      </c>
      <c r="C6999" s="3">
        <v>17.510000228881839</v>
      </c>
      <c r="D6999" s="4">
        <v>1.7968605734855592E-2</v>
      </c>
      <c r="E6999" s="4">
        <v>-0.1187720438185252</v>
      </c>
      <c r="F6999" s="2">
        <v>3</v>
      </c>
      <c r="G6999" s="4">
        <v>0.29075038029646699</v>
      </c>
      <c r="H6999" s="4">
        <v>-1.5344786071381791E-3</v>
      </c>
      <c r="I6999" s="4">
        <v>0.12474820859967289</v>
      </c>
    </row>
    <row r="7000" spans="1:9" x14ac:dyDescent="0.25">
      <c r="A7000" t="s">
        <v>7219</v>
      </c>
      <c r="B7000" s="3">
        <v>49.228061676025391</v>
      </c>
      <c r="C7000" s="3">
        <v>19.870000839233398</v>
      </c>
      <c r="D7000" s="4">
        <v>-1.170977951187147E-3</v>
      </c>
      <c r="E7000" s="4">
        <v>-9.4715170372542401E-3</v>
      </c>
      <c r="F7000" s="2">
        <v>4</v>
      </c>
      <c r="G7000" s="4">
        <v>0.26612201328144502</v>
      </c>
      <c r="H7000" s="4">
        <v>-1.915882693446613E-2</v>
      </c>
      <c r="I7000" s="4">
        <v>0.1062397432897999</v>
      </c>
    </row>
    <row r="7001" spans="1:9" x14ac:dyDescent="0.25">
      <c r="A7001" t="s">
        <v>7220</v>
      </c>
      <c r="B7001" s="3">
        <v>49.285774230957031</v>
      </c>
      <c r="C7001" s="3">
        <v>20.059999465942379</v>
      </c>
      <c r="D7001" s="4">
        <v>4.7043133564939046E-3</v>
      </c>
      <c r="E7001" s="4">
        <v>1.261988928519675E-2</v>
      </c>
      <c r="F7001" s="2">
        <v>4</v>
      </c>
      <c r="G7001" s="4">
        <v>0.24584444342445241</v>
      </c>
      <c r="H7001" s="4">
        <v>-1.800893705149054E-2</v>
      </c>
      <c r="I7001" s="4">
        <v>0.1088537298190695</v>
      </c>
    </row>
    <row r="7002" spans="1:9" x14ac:dyDescent="0.25">
      <c r="A7002" t="s">
        <v>7221</v>
      </c>
      <c r="B7002" s="3">
        <v>49.055004119873047</v>
      </c>
      <c r="C7002" s="3">
        <v>19.809999465942379</v>
      </c>
      <c r="D7002" s="4">
        <v>3.1540435910206721E-2</v>
      </c>
      <c r="E7002" s="4">
        <v>-7.1696376556022012E-2</v>
      </c>
      <c r="F7002" s="2">
        <v>4</v>
      </c>
      <c r="G7002" s="4">
        <v>0.24267771065068519</v>
      </c>
      <c r="H7002" s="4">
        <v>-2.26069004641819E-2</v>
      </c>
      <c r="I7002" s="4">
        <v>0.1051669112533236</v>
      </c>
    </row>
    <row r="7003" spans="1:9" x14ac:dyDescent="0.25">
      <c r="A7003" t="s">
        <v>7222</v>
      </c>
      <c r="B7003" s="3">
        <v>47.555095672607422</v>
      </c>
      <c r="C7003" s="3">
        <v>21.340000152587891</v>
      </c>
      <c r="D7003" s="4">
        <v>9.8004964321218857E-3</v>
      </c>
      <c r="E7003" s="4">
        <v>8.9834769496237588E-3</v>
      </c>
      <c r="F7003" s="2">
        <v>4</v>
      </c>
      <c r="G7003" s="4">
        <v>0.20381846875951479</v>
      </c>
      <c r="H7003" s="4">
        <v>-5.2491724501919627E-2</v>
      </c>
      <c r="I7003" s="4">
        <v>7.2602245473851523E-2</v>
      </c>
    </row>
    <row r="7004" spans="1:9" x14ac:dyDescent="0.25">
      <c r="A7004" t="s">
        <v>7223</v>
      </c>
      <c r="B7004" s="3">
        <v>47.093555450439453</v>
      </c>
      <c r="C7004" s="3">
        <v>21.14999961853027</v>
      </c>
      <c r="D7004" s="4">
        <v>-1.150344075915377E-2</v>
      </c>
      <c r="E7004" s="4">
        <v>1.5362443398765359E-2</v>
      </c>
      <c r="F7004" s="2">
        <v>4</v>
      </c>
      <c r="G7004" s="4">
        <v>0.19213495439238429</v>
      </c>
      <c r="H7004" s="4">
        <v>-6.1687651327302362E-2</v>
      </c>
      <c r="I7004" s="4">
        <v>6.316455304136448E-2</v>
      </c>
    </row>
    <row r="7005" spans="1:9" x14ac:dyDescent="0.25">
      <c r="A7005" t="s">
        <v>7224</v>
      </c>
      <c r="B7005" s="3">
        <v>47.641597747802727</v>
      </c>
      <c r="C7005" s="3">
        <v>20.829999923706051</v>
      </c>
      <c r="D7005" s="4">
        <v>-5.019771004815432E-3</v>
      </c>
      <c r="E7005" s="4">
        <v>1.7089862758439711E-2</v>
      </c>
      <c r="F7005" s="2">
        <v>4</v>
      </c>
      <c r="G7005" s="4">
        <v>0.20860581650111859</v>
      </c>
      <c r="H7005" s="4">
        <v>-5.0768219776798677E-2</v>
      </c>
      <c r="I7005" s="4">
        <v>7.6540862799656439E-2</v>
      </c>
    </row>
    <row r="7006" spans="1:9" x14ac:dyDescent="0.25">
      <c r="A7006" t="s">
        <v>7225</v>
      </c>
      <c r="B7006" s="3">
        <v>47.881954193115227</v>
      </c>
      <c r="C7006" s="3">
        <v>20.479999542236332</v>
      </c>
      <c r="D7006" s="4">
        <v>1.00451609574348E-3</v>
      </c>
      <c r="E7006" s="4">
        <v>4.9180279813509697E-2</v>
      </c>
      <c r="F7006" s="2">
        <v>4</v>
      </c>
      <c r="G7006" s="4">
        <v>0.22025079175060849</v>
      </c>
      <c r="H7006" s="4">
        <v>-4.5979254098530098E-2</v>
      </c>
      <c r="I7006" s="4">
        <v>8.2939342264596316E-2</v>
      </c>
    </row>
    <row r="7007" spans="1:9" x14ac:dyDescent="0.25">
      <c r="A7007" t="s">
        <v>7226</v>
      </c>
      <c r="B7007" s="3">
        <v>47.833904266357422</v>
      </c>
      <c r="C7007" s="3">
        <v>19.520000457763668</v>
      </c>
      <c r="D7007" s="4">
        <v>2.1980029964914442E-2</v>
      </c>
      <c r="E7007" s="4">
        <v>-2.885571704967527E-2</v>
      </c>
      <c r="F7007" s="2">
        <v>4</v>
      </c>
      <c r="G7007" s="4">
        <v>0.21464691620162599</v>
      </c>
      <c r="H7007" s="4">
        <v>-4.6936621602394202E-2</v>
      </c>
      <c r="I7007" s="4">
        <v>8.2810452006257362E-2</v>
      </c>
    </row>
    <row r="7008" spans="1:9" x14ac:dyDescent="0.25">
      <c r="A7008" t="s">
        <v>7227</v>
      </c>
      <c r="B7008" s="3">
        <v>46.805126190185547</v>
      </c>
      <c r="C7008" s="3">
        <v>20.10000038146973</v>
      </c>
      <c r="D7008" s="4">
        <v>-6.530349176763206E-3</v>
      </c>
      <c r="E7008" s="4">
        <v>7.2000020345052151E-2</v>
      </c>
      <c r="F7008" s="2">
        <v>4</v>
      </c>
      <c r="G7008" s="4">
        <v>0.19223503592198821</v>
      </c>
      <c r="H7008" s="4">
        <v>-6.7434440543495344E-2</v>
      </c>
      <c r="I7008" s="4">
        <v>6.0391484306727472E-2</v>
      </c>
    </row>
    <row r="7009" spans="1:9" x14ac:dyDescent="0.25">
      <c r="A7009" t="s">
        <v>7228</v>
      </c>
      <c r="B7009" s="3">
        <v>47.112789154052727</v>
      </c>
      <c r="C7009" s="3">
        <v>18.75</v>
      </c>
      <c r="D7009" s="4">
        <v>4.9221950941273906E-3</v>
      </c>
      <c r="E7009" s="4">
        <v>2.1379432113677321E-3</v>
      </c>
      <c r="F7009" s="2">
        <v>3</v>
      </c>
      <c r="G7009" s="4">
        <v>0.2093704178589495</v>
      </c>
      <c r="H7009" s="4">
        <v>-6.1304430705320552E-2</v>
      </c>
      <c r="I7009" s="4">
        <v>6.8180278004474237E-2</v>
      </c>
    </row>
    <row r="7010" spans="1:9" x14ac:dyDescent="0.25">
      <c r="A7010" t="s">
        <v>7229</v>
      </c>
      <c r="B7010" s="3">
        <v>46.882026672363281</v>
      </c>
      <c r="C7010" s="3">
        <v>18.70999908447266</v>
      </c>
      <c r="D7010" s="4">
        <v>-4.0850057194942169E-3</v>
      </c>
      <c r="E7010" s="4">
        <v>6.0657581170445951E-2</v>
      </c>
      <c r="F7010" s="2">
        <v>3</v>
      </c>
      <c r="G7010" s="4">
        <v>0.20636841139164089</v>
      </c>
      <c r="H7010" s="4">
        <v>-6.5902242106658515E-2</v>
      </c>
      <c r="I7010" s="4">
        <v>6.3698453509273945E-2</v>
      </c>
    </row>
    <row r="7011" spans="1:9" x14ac:dyDescent="0.25">
      <c r="A7011" t="s">
        <v>7230</v>
      </c>
      <c r="B7011" s="3">
        <v>47.074325561523438</v>
      </c>
      <c r="C7011" s="3">
        <v>17.639999389648441</v>
      </c>
      <c r="D7011" s="4">
        <v>1.156986042424402E-2</v>
      </c>
      <c r="E7011" s="4">
        <v>-3.3424690978167797E-2</v>
      </c>
      <c r="F7011" s="2">
        <v>3</v>
      </c>
      <c r="G7011" s="4">
        <v>0.21308313922597241</v>
      </c>
      <c r="H7011" s="4">
        <v>-6.2070795943607433E-2</v>
      </c>
      <c r="I7011" s="4">
        <v>6.8777624623652223E-2</v>
      </c>
    </row>
    <row r="7012" spans="1:9" x14ac:dyDescent="0.25">
      <c r="A7012" t="s">
        <v>7231</v>
      </c>
      <c r="B7012" s="3">
        <v>46.535911560058587</v>
      </c>
      <c r="C7012" s="3">
        <v>18.25</v>
      </c>
      <c r="D7012" s="4">
        <v>1.701998740137101E-2</v>
      </c>
      <c r="E7012" s="4">
        <v>-4.4002102979240558E-2</v>
      </c>
      <c r="F7012" s="2">
        <v>3</v>
      </c>
      <c r="G7012" s="4">
        <v>0.19629963412134699</v>
      </c>
      <c r="H7012" s="4">
        <v>-7.279838916609005E-2</v>
      </c>
      <c r="I7012" s="4">
        <v>5.7217161080805427E-2</v>
      </c>
    </row>
    <row r="7013" spans="1:9" x14ac:dyDescent="0.25">
      <c r="A7013" t="s">
        <v>7232</v>
      </c>
      <c r="B7013" s="3">
        <v>45.757125854492188</v>
      </c>
      <c r="C7013" s="3">
        <v>19.090000152587891</v>
      </c>
      <c r="D7013" s="4">
        <v>1.341583303509486E-2</v>
      </c>
      <c r="E7013" s="4">
        <v>-3.3906886059376307E-2</v>
      </c>
      <c r="F7013" s="2">
        <v>3</v>
      </c>
      <c r="G7013" s="4">
        <v>0.17971310884902161</v>
      </c>
      <c r="H7013" s="4">
        <v>-8.8315252089548046E-2</v>
      </c>
      <c r="I7013" s="4">
        <v>4.0139030003268683E-2</v>
      </c>
    </row>
    <row r="7014" spans="1:9" x14ac:dyDescent="0.25">
      <c r="A7014" t="s">
        <v>7233</v>
      </c>
      <c r="B7014" s="3">
        <v>45.151382446289063</v>
      </c>
      <c r="C7014" s="3">
        <v>19.760000228881839</v>
      </c>
      <c r="D7014" s="4">
        <v>-3.1751659358003607E-2</v>
      </c>
      <c r="E7014" s="4">
        <v>3.945291904102799E-2</v>
      </c>
      <c r="F7014" s="2">
        <v>4</v>
      </c>
      <c r="G7014" s="4">
        <v>0.17380130822091819</v>
      </c>
      <c r="H7014" s="4">
        <v>-0.1003843455059972</v>
      </c>
      <c r="I7014" s="4">
        <v>2.6948822715252341E-2</v>
      </c>
    </row>
    <row r="7015" spans="1:9" x14ac:dyDescent="0.25">
      <c r="A7015" t="s">
        <v>7234</v>
      </c>
      <c r="B7015" s="3">
        <v>46.632026672363281</v>
      </c>
      <c r="C7015" s="3">
        <v>19.010000228881839</v>
      </c>
      <c r="D7015" s="4">
        <v>-3.698302555982913E-3</v>
      </c>
      <c r="E7015" s="4">
        <v>2.4245731459486611E-2</v>
      </c>
      <c r="F7015" s="2">
        <v>3</v>
      </c>
      <c r="G7015" s="4">
        <v>0.2276468715572468</v>
      </c>
      <c r="H7015" s="4">
        <v>-7.0883350135654943E-2</v>
      </c>
      <c r="I7015" s="4">
        <v>6.1211974559564293E-2</v>
      </c>
    </row>
    <row r="7016" spans="1:9" x14ac:dyDescent="0.25">
      <c r="A7016" t="s">
        <v>7235</v>
      </c>
      <c r="B7016" s="3">
        <v>46.805126190185547</v>
      </c>
      <c r="C7016" s="3">
        <v>18.559999465942379</v>
      </c>
      <c r="D7016" s="4">
        <v>-8.1503530938545898E-3</v>
      </c>
      <c r="E7016" s="4">
        <v>6.5075340785991642E-3</v>
      </c>
      <c r="F7016" s="2">
        <v>3</v>
      </c>
      <c r="G7016" s="4">
        <v>0.23067534025993089</v>
      </c>
      <c r="H7016" s="4">
        <v>-6.7434440543495344E-2</v>
      </c>
      <c r="I7016" s="4">
        <v>6.5884498188751195E-2</v>
      </c>
    </row>
    <row r="7017" spans="1:9" x14ac:dyDescent="0.25">
      <c r="A7017" t="s">
        <v>7236</v>
      </c>
      <c r="B7017" s="3">
        <v>47.189739227294922</v>
      </c>
      <c r="C7017" s="3">
        <v>18.440000534057621</v>
      </c>
      <c r="D7017" s="4">
        <v>7.1824553890194043E-3</v>
      </c>
      <c r="E7017" s="4">
        <v>-3.7817230663776962E-3</v>
      </c>
      <c r="F7017" s="2">
        <v>3</v>
      </c>
      <c r="G7017" s="4">
        <v>0.21872317527328769</v>
      </c>
      <c r="H7017" s="4">
        <v>-5.9771244194686379E-2</v>
      </c>
      <c r="I7017" s="4">
        <v>7.5390671840096513E-2</v>
      </c>
    </row>
    <row r="7018" spans="1:9" x14ac:dyDescent="0.25">
      <c r="A7018" t="s">
        <v>7237</v>
      </c>
      <c r="B7018" s="3">
        <v>46.853218078613281</v>
      </c>
      <c r="C7018" s="3">
        <v>18.510000228881839</v>
      </c>
      <c r="D7018" s="4">
        <v>3.9145367021735664E-3</v>
      </c>
      <c r="E7018" s="4">
        <v>-3.7441462844193141E-2</v>
      </c>
      <c r="F7018" s="2">
        <v>3</v>
      </c>
      <c r="G7018" s="4">
        <v>0.20533451462878641</v>
      </c>
      <c r="H7018" s="4">
        <v>-6.6476236977187297E-2</v>
      </c>
      <c r="I7018" s="4">
        <v>6.8499622605845634E-2</v>
      </c>
    </row>
    <row r="7019" spans="1:9" x14ac:dyDescent="0.25">
      <c r="A7019" t="s">
        <v>7238</v>
      </c>
      <c r="B7019" s="3">
        <v>46.670524597167969</v>
      </c>
      <c r="C7019" s="3">
        <v>19.229999542236332</v>
      </c>
      <c r="D7019" s="4">
        <v>1.2516008843709511E-2</v>
      </c>
      <c r="E7019" s="4">
        <v>-9.2496505069505686E-2</v>
      </c>
      <c r="F7019" s="2">
        <v>3</v>
      </c>
      <c r="G7019" s="4">
        <v>0.18001694639797419</v>
      </c>
      <c r="H7019" s="4">
        <v>-7.0116300846277624E-2</v>
      </c>
      <c r="I7019" s="4">
        <v>6.5170934312582585E-2</v>
      </c>
    </row>
    <row r="7020" spans="1:9" x14ac:dyDescent="0.25">
      <c r="A7020" t="s">
        <v>7239</v>
      </c>
      <c r="B7020" s="3">
        <v>46.093616485595703</v>
      </c>
      <c r="C7020" s="3">
        <v>21.190000534057621</v>
      </c>
      <c r="D7020" s="4">
        <v>5.4530709544109426E-3</v>
      </c>
      <c r="E7020" s="4">
        <v>-5.164258541922373E-3</v>
      </c>
      <c r="F7020" s="2">
        <v>4</v>
      </c>
      <c r="G7020" s="4">
        <v>0.16459829521638361</v>
      </c>
      <c r="H7020" s="4">
        <v>-8.1610867352460814E-2</v>
      </c>
      <c r="I7020" s="4">
        <v>5.2668861762807939E-2</v>
      </c>
    </row>
    <row r="7021" spans="1:9" x14ac:dyDescent="0.25">
      <c r="A7021" t="s">
        <v>7240</v>
      </c>
      <c r="B7021" s="3">
        <v>45.8436279296875</v>
      </c>
      <c r="C7021" s="3">
        <v>21.29999923706055</v>
      </c>
      <c r="D7021" s="4">
        <v>-1.7919393049389051E-2</v>
      </c>
      <c r="E7021" s="4">
        <v>2.207289256739919E-2</v>
      </c>
      <c r="F7021" s="2">
        <v>4</v>
      </c>
      <c r="G7021" s="4">
        <v>0.15828210073584681</v>
      </c>
      <c r="H7021" s="4">
        <v>-8.6591747364427207E-2</v>
      </c>
      <c r="I7021" s="4">
        <v>4.7630839186640912E-2</v>
      </c>
    </row>
    <row r="7022" spans="1:9" x14ac:dyDescent="0.25">
      <c r="A7022" t="s">
        <v>7241</v>
      </c>
      <c r="B7022" s="3">
        <v>46.680107116699219</v>
      </c>
      <c r="C7022" s="3">
        <v>20.840000152587891</v>
      </c>
      <c r="D7022" s="4">
        <v>6.4253953005994902E-3</v>
      </c>
      <c r="E7022" s="4">
        <v>-5.8717220998134367E-2</v>
      </c>
      <c r="F7022" s="2">
        <v>4</v>
      </c>
      <c r="G7022" s="4">
        <v>0.18166884696488861</v>
      </c>
      <c r="H7022" s="4">
        <v>-6.9925374586377154E-2</v>
      </c>
      <c r="I7022" s="4">
        <v>6.7420526001777059E-2</v>
      </c>
    </row>
    <row r="7023" spans="1:9" x14ac:dyDescent="0.25">
      <c r="A7023" t="s">
        <v>7242</v>
      </c>
      <c r="B7023" s="3">
        <v>46.382083892822273</v>
      </c>
      <c r="C7023" s="3">
        <v>22.139999389648441</v>
      </c>
      <c r="D7023" s="4">
        <v>-2.1104235523957571E-2</v>
      </c>
      <c r="E7023" s="4">
        <v>7.9999970226753092E-2</v>
      </c>
      <c r="F7023" s="2">
        <v>4</v>
      </c>
      <c r="G7023" s="4">
        <v>0.187737668956937</v>
      </c>
      <c r="H7023" s="4">
        <v>-7.5863318079500752E-2</v>
      </c>
      <c r="I7023" s="4">
        <v>6.1322026737204993E-2</v>
      </c>
    </row>
    <row r="7024" spans="1:9" x14ac:dyDescent="0.25">
      <c r="A7024" t="s">
        <v>7243</v>
      </c>
      <c r="B7024" s="3">
        <v>47.382045745849609</v>
      </c>
      <c r="C7024" s="3">
        <v>20.5</v>
      </c>
      <c r="D7024" s="4">
        <v>-2.647112881412661E-2</v>
      </c>
      <c r="E7024" s="4">
        <v>0.118995651828077</v>
      </c>
      <c r="F7024" s="2">
        <v>4</v>
      </c>
      <c r="G7024" s="4">
        <v>0.20751084224649219</v>
      </c>
      <c r="H7024" s="4">
        <v>-5.5939646020282008E-2</v>
      </c>
      <c r="I7024" s="4">
        <v>8.4943384993360294E-2</v>
      </c>
    </row>
    <row r="7025" spans="1:9" x14ac:dyDescent="0.25">
      <c r="A7025" t="s">
        <v>7244</v>
      </c>
      <c r="B7025" s="3">
        <v>48.670406341552727</v>
      </c>
      <c r="C7025" s="3">
        <v>18.319999694824219</v>
      </c>
      <c r="D7025" s="4">
        <v>4.3657517368069776E-3</v>
      </c>
      <c r="E7025" s="4">
        <v>-4.8805842309805107E-2</v>
      </c>
      <c r="F7025" s="2">
        <v>3</v>
      </c>
      <c r="G7025" s="4">
        <v>0.2451331242278092</v>
      </c>
      <c r="H7025" s="4">
        <v>-3.026979279028397E-2</v>
      </c>
      <c r="I7025" s="4">
        <v>0.1152547747186055</v>
      </c>
    </row>
    <row r="7026" spans="1:9" x14ac:dyDescent="0.25">
      <c r="A7026" t="s">
        <v>7245</v>
      </c>
      <c r="B7026" s="3">
        <v>48.458847045898438</v>
      </c>
      <c r="C7026" s="3">
        <v>19.260000228881839</v>
      </c>
      <c r="D7026" s="4">
        <v>-9.8235092005565239E-3</v>
      </c>
      <c r="E7026" s="4">
        <v>-3.9880321952090569E-2</v>
      </c>
      <c r="F7026" s="2">
        <v>3</v>
      </c>
      <c r="G7026" s="4">
        <v>0.2284567425113937</v>
      </c>
      <c r="H7026" s="4">
        <v>-3.4484991615053702E-2</v>
      </c>
      <c r="I7026" s="4">
        <v>0.111395912468206</v>
      </c>
    </row>
    <row r="7027" spans="1:9" x14ac:dyDescent="0.25">
      <c r="A7027" t="s">
        <v>7246</v>
      </c>
      <c r="B7027" s="3">
        <v>48.939605712890618</v>
      </c>
      <c r="C7027" s="3">
        <v>20.059999465942379</v>
      </c>
      <c r="D7027" s="4">
        <v>1.3943955777672601E-2</v>
      </c>
      <c r="E7027" s="4">
        <v>1.8791209845057329E-2</v>
      </c>
      <c r="F7027" s="2">
        <v>4</v>
      </c>
      <c r="G7027" s="4">
        <v>0.2466051760661816</v>
      </c>
      <c r="H7027" s="4">
        <v>-2.4906148190396049E-2</v>
      </c>
      <c r="I7027" s="4">
        <v>0.1234137699964941</v>
      </c>
    </row>
    <row r="7028" spans="1:9" x14ac:dyDescent="0.25">
      <c r="A7028" t="s">
        <v>7247</v>
      </c>
      <c r="B7028" s="3">
        <v>48.266578674316413</v>
      </c>
      <c r="C7028" s="3">
        <v>19.690000534057621</v>
      </c>
      <c r="D7028" s="4">
        <v>4.6300439057394014E-3</v>
      </c>
      <c r="E7028" s="4">
        <v>-7.2101735570462178E-2</v>
      </c>
      <c r="F7028" s="2">
        <v>4</v>
      </c>
      <c r="G7028" s="4">
        <v>0.22710299861023689</v>
      </c>
      <c r="H7028" s="4">
        <v>-3.8315829732691098E-2</v>
      </c>
      <c r="I7028" s="4">
        <v>0.10899521723364571</v>
      </c>
    </row>
    <row r="7029" spans="1:9" x14ac:dyDescent="0.25">
      <c r="A7029" t="s">
        <v>7248</v>
      </c>
      <c r="B7029" s="3">
        <v>48.044132232666023</v>
      </c>
      <c r="C7029" s="3">
        <v>21.219999313354489</v>
      </c>
      <c r="D7029" s="4">
        <v>-5.1568097828039727E-3</v>
      </c>
      <c r="E7029" s="4">
        <v>-2.391906454638049E-2</v>
      </c>
      <c r="F7029" s="2">
        <v>4</v>
      </c>
      <c r="G7029" s="4">
        <v>0.22467861679418141</v>
      </c>
      <c r="H7029" s="4">
        <v>-4.274794875879695E-2</v>
      </c>
      <c r="I7029" s="4">
        <v>0.1048310831757573</v>
      </c>
    </row>
    <row r="7030" spans="1:9" x14ac:dyDescent="0.25">
      <c r="A7030" t="s">
        <v>7249</v>
      </c>
      <c r="B7030" s="3">
        <v>48.293170928955078</v>
      </c>
      <c r="C7030" s="3">
        <v>21.739999771118161</v>
      </c>
      <c r="D7030" s="4">
        <v>-3.360218439784179E-3</v>
      </c>
      <c r="E7030" s="4">
        <v>2.2577588761464099E-2</v>
      </c>
      <c r="F7030" s="2">
        <v>4</v>
      </c>
      <c r="G7030" s="4">
        <v>0.22807372381758359</v>
      </c>
      <c r="H7030" s="4">
        <v>-3.7785994160331793E-2</v>
      </c>
      <c r="I7030" s="4">
        <v>0.1114572173893109</v>
      </c>
    </row>
    <row r="7031" spans="1:9" x14ac:dyDescent="0.25">
      <c r="A7031" t="s">
        <v>7250</v>
      </c>
      <c r="B7031" s="3">
        <v>48.45599365234375</v>
      </c>
      <c r="C7031" s="3">
        <v>21.260000228881839</v>
      </c>
      <c r="D7031" s="4">
        <v>-1.0754684536729901E-2</v>
      </c>
      <c r="E7031" s="4">
        <v>1.4797110007307211E-2</v>
      </c>
      <c r="F7031" s="2">
        <v>4</v>
      </c>
      <c r="G7031" s="4">
        <v>0.23073810677259951</v>
      </c>
      <c r="H7031" s="4">
        <v>-3.4541843861234267E-2</v>
      </c>
      <c r="I7031" s="4">
        <v>0.1161363489682854</v>
      </c>
    </row>
    <row r="7032" spans="1:9" x14ac:dyDescent="0.25">
      <c r="A7032" t="s">
        <v>7251</v>
      </c>
      <c r="B7032" s="3">
        <v>48.9827880859375</v>
      </c>
      <c r="C7032" s="3">
        <v>20.95000076293945</v>
      </c>
      <c r="D7032" s="4">
        <v>2.7447020970923219E-3</v>
      </c>
      <c r="E7032" s="4">
        <v>5.7546760612334991E-2</v>
      </c>
      <c r="F7032" s="2">
        <v>4</v>
      </c>
      <c r="G7032" s="4">
        <v>0.24144190655741671</v>
      </c>
      <c r="H7032" s="4">
        <v>-2.4045763930016451E-2</v>
      </c>
      <c r="I7032" s="4">
        <v>0.1293093888599737</v>
      </c>
    </row>
    <row r="7033" spans="1:9" x14ac:dyDescent="0.25">
      <c r="A7033" t="s">
        <v>7252</v>
      </c>
      <c r="B7033" s="3">
        <v>48.848712921142578</v>
      </c>
      <c r="C7033" s="3">
        <v>19.809999465942379</v>
      </c>
      <c r="D7033" s="4">
        <v>5.1246029370706214E-3</v>
      </c>
      <c r="E7033" s="4">
        <v>1.0105381248035621E-3</v>
      </c>
      <c r="F7033" s="2">
        <v>4</v>
      </c>
      <c r="G7033" s="4">
        <v>0.26187480500918697</v>
      </c>
      <c r="H7033" s="4">
        <v>-2.6717135449412451E-2</v>
      </c>
      <c r="I7033" s="4">
        <v>0.12722025065963341</v>
      </c>
    </row>
    <row r="7034" spans="1:9" x14ac:dyDescent="0.25">
      <c r="A7034" t="s">
        <v>7253</v>
      </c>
      <c r="B7034" s="3">
        <v>48.599658966064453</v>
      </c>
      <c r="C7034" s="3">
        <v>19.79000091552734</v>
      </c>
      <c r="D7034" s="4">
        <v>-1.552185743008427E-2</v>
      </c>
      <c r="E7034" s="4">
        <v>9.1790055876268539E-3</v>
      </c>
      <c r="F7034" s="2">
        <v>4</v>
      </c>
      <c r="G7034" s="4">
        <v>0.25459763261224788</v>
      </c>
      <c r="H7034" s="4">
        <v>-3.1679394070584399E-2</v>
      </c>
      <c r="I7034" s="4">
        <v>0.1225461562826911</v>
      </c>
    </row>
    <row r="7035" spans="1:9" x14ac:dyDescent="0.25">
      <c r="A7035" t="s">
        <v>7254</v>
      </c>
      <c r="B7035" s="3">
        <v>49.365909576416023</v>
      </c>
      <c r="C7035" s="3">
        <v>19.610000610351559</v>
      </c>
      <c r="D7035" s="4">
        <v>-8.8462600710543793E-3</v>
      </c>
      <c r="E7035" s="4">
        <v>1.8701330407873359E-2</v>
      </c>
      <c r="F7035" s="2">
        <v>4</v>
      </c>
      <c r="G7035" s="4">
        <v>0.27996395403041002</v>
      </c>
      <c r="H7035" s="4">
        <v>-1.6412285800801899E-2</v>
      </c>
      <c r="I7035" s="4">
        <v>0.14131674441724451</v>
      </c>
    </row>
    <row r="7036" spans="1:9" x14ac:dyDescent="0.25">
      <c r="A7036" t="s">
        <v>7255</v>
      </c>
      <c r="B7036" s="3">
        <v>49.806510925292969</v>
      </c>
      <c r="C7036" s="3">
        <v>19.25</v>
      </c>
      <c r="D7036" s="4">
        <v>-5.3559953941502148E-3</v>
      </c>
      <c r="E7036" s="4">
        <v>1.315789473684204E-2</v>
      </c>
      <c r="F7036" s="2">
        <v>3</v>
      </c>
      <c r="G7036" s="4">
        <v>0.30025253214312531</v>
      </c>
      <c r="H7036" s="4">
        <v>-7.6335541348911962E-3</v>
      </c>
      <c r="I7036" s="4">
        <v>0.1526473752593103</v>
      </c>
    </row>
    <row r="7037" spans="1:9" x14ac:dyDescent="0.25">
      <c r="A7037" t="s">
        <v>7256</v>
      </c>
      <c r="B7037" s="3">
        <v>50.074710845947273</v>
      </c>
      <c r="C7037" s="3">
        <v>19</v>
      </c>
      <c r="D7037" s="4">
        <v>1.043745800038343E-2</v>
      </c>
      <c r="E7037" s="4">
        <v>-1.6563131463710471E-2</v>
      </c>
      <c r="F7037" s="2">
        <v>3</v>
      </c>
      <c r="G7037" s="4">
        <v>0.29707815194313419</v>
      </c>
      <c r="H7037" s="4">
        <v>-2.2898230223018512E-3</v>
      </c>
      <c r="I7037" s="4">
        <v>0.1600345819012694</v>
      </c>
    </row>
    <row r="7038" spans="1:9" x14ac:dyDescent="0.25">
      <c r="A7038" t="s">
        <v>7257</v>
      </c>
      <c r="B7038" s="3">
        <v>49.557456970214837</v>
      </c>
      <c r="C7038" s="3">
        <v>19.319999694824219</v>
      </c>
      <c r="D7038" s="4">
        <v>8.9700795933795874E-3</v>
      </c>
      <c r="E7038" s="4">
        <v>-5.6640618815435917E-2</v>
      </c>
      <c r="F7038" s="2">
        <v>3</v>
      </c>
      <c r="G7038" s="4">
        <v>0.29852544401953862</v>
      </c>
      <c r="H7038" s="4">
        <v>-1.2595812756063141E-2</v>
      </c>
      <c r="I7038" s="4">
        <v>0.14919766974344489</v>
      </c>
    </row>
    <row r="7039" spans="1:9" x14ac:dyDescent="0.25">
      <c r="A7039" t="s">
        <v>7258</v>
      </c>
      <c r="B7039" s="3">
        <v>49.116874694824219</v>
      </c>
      <c r="C7039" s="3">
        <v>20.479999542236332</v>
      </c>
      <c r="D7039" s="4">
        <v>-5.8165284845429488E-3</v>
      </c>
      <c r="E7039" s="4">
        <v>5.0795268483544209E-2</v>
      </c>
      <c r="F7039" s="2">
        <v>4</v>
      </c>
      <c r="G7039" s="4">
        <v>0.24530740267540471</v>
      </c>
      <c r="H7039" s="4">
        <v>-2.1374164393590189E-2</v>
      </c>
      <c r="I7039" s="4">
        <v>0.14010597667992691</v>
      </c>
    </row>
    <row r="7040" spans="1:9" x14ac:dyDescent="0.25">
      <c r="A7040" t="s">
        <v>7259</v>
      </c>
      <c r="B7040" s="3">
        <v>49.40423583984375</v>
      </c>
      <c r="C7040" s="3">
        <v>19.489999771118161</v>
      </c>
      <c r="D7040" s="4">
        <v>1.6956467182543511E-2</v>
      </c>
      <c r="E7040" s="4">
        <v>-5.4801213488080758E-2</v>
      </c>
      <c r="F7040" s="2">
        <v>3</v>
      </c>
      <c r="G7040" s="4">
        <v>0.25888809214215591</v>
      </c>
      <c r="H7040" s="4">
        <v>-1.564865676687666E-2</v>
      </c>
      <c r="I7040" s="4">
        <v>0.14787065498247751</v>
      </c>
    </row>
    <row r="7041" spans="1:9" x14ac:dyDescent="0.25">
      <c r="A7041" t="s">
        <v>7260</v>
      </c>
      <c r="B7041" s="3">
        <v>48.580482482910163</v>
      </c>
      <c r="C7041" s="3">
        <v>20.620000839233398</v>
      </c>
      <c r="D7041" s="4">
        <v>-5.4910441277220556E-3</v>
      </c>
      <c r="E7041" s="4">
        <v>-1.2924775409463679E-2</v>
      </c>
      <c r="F7041" s="2">
        <v>4</v>
      </c>
      <c r="G7041" s="4">
        <v>0.22703404031621521</v>
      </c>
      <c r="H7041" s="4">
        <v>-3.2061474607415492E-2</v>
      </c>
      <c r="I7041" s="4">
        <v>0.1298165073147686</v>
      </c>
    </row>
    <row r="7042" spans="1:9" x14ac:dyDescent="0.25">
      <c r="A7042" t="s">
        <v>7261</v>
      </c>
      <c r="B7042" s="3">
        <v>48.848712921142578</v>
      </c>
      <c r="C7042" s="3">
        <v>20.889999389648441</v>
      </c>
      <c r="D7042" s="4">
        <v>6.7121760362289784E-3</v>
      </c>
      <c r="E7042" s="4">
        <v>-9.9526534608840311E-3</v>
      </c>
      <c r="F7042" s="2">
        <v>4</v>
      </c>
      <c r="G7042" s="4">
        <v>0.24532865494573669</v>
      </c>
      <c r="H7042" s="4">
        <v>-2.6717135449412451E-2</v>
      </c>
      <c r="I7042" s="4">
        <v>0.13711746518468829</v>
      </c>
    </row>
    <row r="7043" spans="1:9" x14ac:dyDescent="0.25">
      <c r="A7043" t="s">
        <v>7262</v>
      </c>
      <c r="B7043" s="3">
        <v>48.523017883300781</v>
      </c>
      <c r="C7043" s="3">
        <v>21.10000038146973</v>
      </c>
      <c r="D7043" s="4">
        <v>-2.9521822970804972E-3</v>
      </c>
      <c r="E7043" s="4">
        <v>9.4878832239375654E-4</v>
      </c>
      <c r="F7043" s="2">
        <v>4</v>
      </c>
      <c r="G7043" s="4">
        <v>0.24417422600881891</v>
      </c>
      <c r="H7043" s="4">
        <v>-3.3206424121404732E-2</v>
      </c>
      <c r="I7043" s="4">
        <v>0.13061789909042079</v>
      </c>
    </row>
    <row r="7044" spans="1:9" x14ac:dyDescent="0.25">
      <c r="A7044" t="s">
        <v>7263</v>
      </c>
      <c r="B7044" s="3">
        <v>48.666690826416023</v>
      </c>
      <c r="C7044" s="3">
        <v>21.079999923706051</v>
      </c>
      <c r="D7044" s="4">
        <v>-1.4928780921107049E-2</v>
      </c>
      <c r="E7044" s="4">
        <v>1.6393450161044099E-2</v>
      </c>
      <c r="F7044" s="2">
        <v>4</v>
      </c>
      <c r="G7044" s="4">
        <v>0.26769932059434898</v>
      </c>
      <c r="H7044" s="4">
        <v>-3.0343822319401359E-2</v>
      </c>
      <c r="I7044" s="4">
        <v>0.13505463931233089</v>
      </c>
    </row>
    <row r="7045" spans="1:9" x14ac:dyDescent="0.25">
      <c r="A7045" t="s">
        <v>7264</v>
      </c>
      <c r="B7045" s="3">
        <v>49.40423583984375</v>
      </c>
      <c r="C7045" s="3">
        <v>20.739999771118161</v>
      </c>
      <c r="D7045" s="4">
        <v>-9.7910541427908004E-3</v>
      </c>
      <c r="E7045" s="4">
        <v>3.803805036507879E-2</v>
      </c>
      <c r="F7045" s="2">
        <v>4</v>
      </c>
      <c r="G7045" s="4">
        <v>0.27444141073740741</v>
      </c>
      <c r="H7045" s="4">
        <v>-1.564865676687666E-2</v>
      </c>
      <c r="I7045" s="4">
        <v>0.15339626230406059</v>
      </c>
    </row>
    <row r="7046" spans="1:9" x14ac:dyDescent="0.25">
      <c r="A7046" t="s">
        <v>7265</v>
      </c>
      <c r="B7046" s="3">
        <v>49.892738342285163</v>
      </c>
      <c r="C7046" s="3">
        <v>19.979999542236332</v>
      </c>
      <c r="D7046" s="4">
        <v>7.6929975205497492E-4</v>
      </c>
      <c r="E7046" s="4">
        <v>7.056420794945284E-3</v>
      </c>
      <c r="F7046" s="2">
        <v>4</v>
      </c>
      <c r="G7046" s="4">
        <v>0.28114633422438667</v>
      </c>
      <c r="H7046" s="4">
        <v>-5.9155218184935299E-3</v>
      </c>
      <c r="I7046" s="4">
        <v>0.16606512595691661</v>
      </c>
    </row>
    <row r="7047" spans="1:9" x14ac:dyDescent="0.25">
      <c r="A7047" t="s">
        <v>7266</v>
      </c>
      <c r="B7047" s="3">
        <v>49.854385375976563</v>
      </c>
      <c r="C7047" s="3">
        <v>19.840000152587891</v>
      </c>
      <c r="D7047" s="4">
        <v>1.1858516638258539E-2</v>
      </c>
      <c r="E7047" s="4">
        <v>-3.4549835076987279E-2</v>
      </c>
      <c r="F7047" s="2">
        <v>4</v>
      </c>
      <c r="G7047" s="4">
        <v>0.27616035234410102</v>
      </c>
      <c r="H7047" s="4">
        <v>-6.6796828921558138E-3</v>
      </c>
      <c r="I7047" s="4">
        <v>0.16657281591870901</v>
      </c>
    </row>
    <row r="7048" spans="1:9" x14ac:dyDescent="0.25">
      <c r="A7048" t="s">
        <v>7267</v>
      </c>
      <c r="B7048" s="3">
        <v>49.270114898681641</v>
      </c>
      <c r="C7048" s="3">
        <v>20.54999923706055</v>
      </c>
      <c r="D7048" s="4">
        <v>3.8843298466018078E-4</v>
      </c>
      <c r="E7048" s="4">
        <v>-4.0168174520352151E-2</v>
      </c>
      <c r="F7048" s="2">
        <v>4</v>
      </c>
      <c r="G7048" s="4">
        <v>0.24327243583449709</v>
      </c>
      <c r="H7048" s="4">
        <v>-1.832094035439313E-2</v>
      </c>
      <c r="I7048" s="4">
        <v>0.15426286004758419</v>
      </c>
    </row>
    <row r="7049" spans="1:9" x14ac:dyDescent="0.25">
      <c r="A7049" t="s">
        <v>7268</v>
      </c>
      <c r="B7049" s="3">
        <v>49.250984191894531</v>
      </c>
      <c r="C7049" s="3">
        <v>21.409999847412109</v>
      </c>
      <c r="D7049" s="4">
        <v>-1.2103271949528319E-2</v>
      </c>
      <c r="E7049" s="4">
        <v>3.8816070517666112E-2</v>
      </c>
      <c r="F7049" s="2">
        <v>4</v>
      </c>
      <c r="G7049" s="4">
        <v>0.23926631817195759</v>
      </c>
      <c r="H7049" s="4">
        <v>-1.870210882310375E-2</v>
      </c>
      <c r="I7049" s="4">
        <v>0.15530968691448921</v>
      </c>
    </row>
    <row r="7050" spans="1:9" x14ac:dyDescent="0.25">
      <c r="A7050" t="s">
        <v>7269</v>
      </c>
      <c r="B7050" s="3">
        <v>49.854385375976563</v>
      </c>
      <c r="C7050" s="3">
        <v>20.610000610351559</v>
      </c>
      <c r="D7050" s="4">
        <v>-6.6796828921558138E-3</v>
      </c>
      <c r="E7050" s="4">
        <v>4.6192883866484007E-2</v>
      </c>
      <c r="F7050" s="2">
        <v>4</v>
      </c>
      <c r="G7050" s="4">
        <v>0.27432245271590289</v>
      </c>
      <c r="H7050" s="4">
        <v>-6.6796828921558138E-3</v>
      </c>
      <c r="I7050" s="4">
        <v>0.17092552502669209</v>
      </c>
    </row>
    <row r="7051" spans="1:9" x14ac:dyDescent="0.25">
      <c r="A7051" t="s">
        <v>7270</v>
      </c>
      <c r="B7051" s="3">
        <v>50.18963623046875</v>
      </c>
      <c r="C7051" s="3">
        <v>19.70000076293945</v>
      </c>
      <c r="D7051" s="4">
        <v>8.4681383792795106E-3</v>
      </c>
      <c r="E7051" s="4">
        <v>2.711159799217255E-2</v>
      </c>
      <c r="F7051" s="2">
        <v>4</v>
      </c>
      <c r="G7051" s="4">
        <v>0.29879107082816958</v>
      </c>
      <c r="H7051" s="4">
        <v>0</v>
      </c>
      <c r="I7051" s="4">
        <v>0.1803661595495136</v>
      </c>
    </row>
    <row r="7052" spans="1:9" x14ac:dyDescent="0.25">
      <c r="A7052" t="s">
        <v>7271</v>
      </c>
      <c r="B7052" s="3">
        <v>49.768192291259773</v>
      </c>
      <c r="C7052" s="3">
        <v>19.180000305175781</v>
      </c>
      <c r="D7052" s="4">
        <v>-2.3039696752074068E-3</v>
      </c>
      <c r="E7052" s="4">
        <v>-2.6000643916153092E-3</v>
      </c>
      <c r="F7052" s="2">
        <v>3</v>
      </c>
      <c r="G7052" s="4">
        <v>0.27518001081413712</v>
      </c>
      <c r="H7052" s="4">
        <v>-2.3039696752074068E-3</v>
      </c>
      <c r="I7052" s="4">
        <v>0.17197262173901209</v>
      </c>
    </row>
    <row r="7053" spans="1:9" x14ac:dyDescent="0.25">
      <c r="A7053" t="s">
        <v>7272</v>
      </c>
      <c r="B7053" s="3">
        <v>49.883121490478523</v>
      </c>
      <c r="C7053" s="3">
        <v>19.229999542236332</v>
      </c>
      <c r="D7053" s="4">
        <v>1.086916021217754E-2</v>
      </c>
      <c r="E7053" s="4">
        <v>-1.2833675866262381E-2</v>
      </c>
      <c r="F7053" s="2">
        <v>3</v>
      </c>
      <c r="G7053" s="4">
        <v>0.27291841114357412</v>
      </c>
      <c r="H7053" s="4">
        <v>0</v>
      </c>
      <c r="I7053" s="4">
        <v>0.17618904686691539</v>
      </c>
    </row>
    <row r="7054" spans="1:9" x14ac:dyDescent="0.25">
      <c r="A7054" t="s">
        <v>7273</v>
      </c>
      <c r="B7054" s="3">
        <v>49.346763610839837</v>
      </c>
      <c r="C7054" s="3">
        <v>19.479999542236332</v>
      </c>
      <c r="D7054" s="4">
        <v>1.41736241717183E-2</v>
      </c>
      <c r="E7054" s="4">
        <v>-2.453679459019753E-2</v>
      </c>
      <c r="F7054" s="2">
        <v>3</v>
      </c>
      <c r="G7054" s="4">
        <v>0.25143422993301862</v>
      </c>
      <c r="H7054" s="4">
        <v>0</v>
      </c>
      <c r="I7054" s="4">
        <v>0.1649229047569252</v>
      </c>
    </row>
    <row r="7055" spans="1:9" x14ac:dyDescent="0.25">
      <c r="A7055" t="s">
        <v>7274</v>
      </c>
      <c r="B7055" s="3">
        <v>48.657115936279297</v>
      </c>
      <c r="C7055" s="3">
        <v>19.969999313354489</v>
      </c>
      <c r="D7055" s="4">
        <v>1.154895054095539E-2</v>
      </c>
      <c r="E7055" s="4">
        <v>-3.2929797469128393E-2</v>
      </c>
      <c r="F7055" s="2">
        <v>4</v>
      </c>
      <c r="G7055" s="4">
        <v>0.22316666748178049</v>
      </c>
      <c r="H7055" s="4">
        <v>0</v>
      </c>
      <c r="I7055" s="4">
        <v>0.149901381124393</v>
      </c>
    </row>
    <row r="7056" spans="1:9" x14ac:dyDescent="0.25">
      <c r="A7056" t="s">
        <v>7275</v>
      </c>
      <c r="B7056" s="3">
        <v>48.101593017578118</v>
      </c>
      <c r="C7056" s="3">
        <v>20.64999961853027</v>
      </c>
      <c r="D7056" s="4">
        <v>-9.467741298181509E-3</v>
      </c>
      <c r="E7056" s="4">
        <v>9.2592594461442967E-2</v>
      </c>
      <c r="F7056" s="2">
        <v>4</v>
      </c>
      <c r="G7056" s="4">
        <v>0.2066383008693469</v>
      </c>
      <c r="H7056" s="4">
        <v>-9.467741298181509E-3</v>
      </c>
      <c r="I7056" s="4">
        <v>0.13792344703629039</v>
      </c>
    </row>
    <row r="7057" spans="1:9" x14ac:dyDescent="0.25">
      <c r="A7057" t="s">
        <v>7276</v>
      </c>
      <c r="B7057" s="3">
        <v>48.561359405517578</v>
      </c>
      <c r="C7057" s="3">
        <v>18.89999961853027</v>
      </c>
      <c r="D7057" s="4">
        <v>1.359467532063219E-2</v>
      </c>
      <c r="E7057" s="4">
        <v>-6.250001182631848E-2</v>
      </c>
      <c r="F7057" s="2">
        <v>3</v>
      </c>
      <c r="G7057" s="4">
        <v>0.2274241712931051</v>
      </c>
      <c r="H7057" s="4">
        <v>0</v>
      </c>
      <c r="I7057" s="4">
        <v>0.14998229811779071</v>
      </c>
    </row>
    <row r="7058" spans="1:9" x14ac:dyDescent="0.25">
      <c r="A7058" t="s">
        <v>7277</v>
      </c>
      <c r="B7058" s="3">
        <v>47.910037994384773</v>
      </c>
      <c r="C7058" s="3">
        <v>20.159999847412109</v>
      </c>
      <c r="D7058" s="4">
        <v>6.6416248512699561E-3</v>
      </c>
      <c r="E7058" s="4">
        <v>-4.2735025705281982E-2</v>
      </c>
      <c r="F7058" s="2">
        <v>4</v>
      </c>
      <c r="G7058" s="4">
        <v>0.21067449739864591</v>
      </c>
      <c r="H7058" s="4">
        <v>-1.224333175540737E-2</v>
      </c>
      <c r="I7058" s="4">
        <v>0.1357137038159022</v>
      </c>
    </row>
    <row r="7059" spans="1:9" x14ac:dyDescent="0.25">
      <c r="A7059" t="s">
        <v>7278</v>
      </c>
      <c r="B7059" s="3">
        <v>47.593936920166023</v>
      </c>
      <c r="C7059" s="3">
        <v>21.059999465942379</v>
      </c>
      <c r="D7059" s="4">
        <v>-1.8760357351075729E-2</v>
      </c>
      <c r="E7059" s="4">
        <v>8.3890845865421948E-2</v>
      </c>
      <c r="F7059" s="2">
        <v>4</v>
      </c>
      <c r="G7059" s="4">
        <v>0.215667870401929</v>
      </c>
      <c r="H7059" s="4">
        <v>-1.8760357351075729E-2</v>
      </c>
      <c r="I7059" s="4">
        <v>0.12933091043644479</v>
      </c>
    </row>
    <row r="7060" spans="1:9" x14ac:dyDescent="0.25">
      <c r="A7060" t="s">
        <v>7279</v>
      </c>
      <c r="B7060" s="3">
        <v>48.503887176513672</v>
      </c>
      <c r="C7060" s="3">
        <v>19.430000305175781</v>
      </c>
      <c r="D7060" s="4">
        <v>6.1600880641112798E-3</v>
      </c>
      <c r="E7060" s="4">
        <v>-7.660858994624653E-3</v>
      </c>
      <c r="F7060" s="2">
        <v>3</v>
      </c>
      <c r="G7060" s="4">
        <v>0.2460836819230785</v>
      </c>
      <c r="H7060" s="4">
        <v>0</v>
      </c>
      <c r="I7060" s="4">
        <v>0.15203937763067249</v>
      </c>
    </row>
    <row r="7061" spans="1:9" x14ac:dyDescent="0.25">
      <c r="A7061" t="s">
        <v>7280</v>
      </c>
      <c r="B7061" s="3">
        <v>48.206928253173828</v>
      </c>
      <c r="C7061" s="3">
        <v>19.579999923706051</v>
      </c>
      <c r="D7061" s="4">
        <v>2.988849001059446E-3</v>
      </c>
      <c r="E7061" s="4">
        <v>5.6497490616813639E-3</v>
      </c>
      <c r="F7061" s="2">
        <v>4</v>
      </c>
      <c r="G7061" s="4">
        <v>0.25021772433917211</v>
      </c>
      <c r="H7061" s="4">
        <v>-2.5763628925762339E-3</v>
      </c>
      <c r="I7061" s="4">
        <v>0.14622327821006251</v>
      </c>
    </row>
    <row r="7062" spans="1:9" x14ac:dyDescent="0.25">
      <c r="A7062" t="s">
        <v>7281</v>
      </c>
      <c r="B7062" s="3">
        <v>48.063274383544922</v>
      </c>
      <c r="C7062" s="3">
        <v>19.469999313354489</v>
      </c>
      <c r="D7062" s="4">
        <v>-1.194175335285097E-3</v>
      </c>
      <c r="E7062" s="4">
        <v>0</v>
      </c>
      <c r="F7062" s="2">
        <v>3</v>
      </c>
      <c r="G7062" s="4">
        <v>0.25659241073774969</v>
      </c>
      <c r="H7062" s="4">
        <v>-5.5486278827312496E-3</v>
      </c>
      <c r="I7062" s="4">
        <v>0.1440512992261829</v>
      </c>
    </row>
    <row r="7063" spans="1:9" x14ac:dyDescent="0.25">
      <c r="A7063" t="s">
        <v>7282</v>
      </c>
      <c r="B7063" s="3">
        <v>48.120738983154297</v>
      </c>
      <c r="C7063" s="3">
        <v>19.469999313354489</v>
      </c>
      <c r="D7063" s="4">
        <v>1.290322010800171E-2</v>
      </c>
      <c r="E7063" s="4">
        <v>-3.7567980527884022E-2</v>
      </c>
      <c r="F7063" s="2">
        <v>3</v>
      </c>
      <c r="G7063" s="4">
        <v>0.25286540193890489</v>
      </c>
      <c r="H7063" s="4">
        <v>-4.3596587443889279E-3</v>
      </c>
      <c r="I7063" s="4">
        <v>0.14669540757594479</v>
      </c>
    </row>
    <row r="7064" spans="1:9" x14ac:dyDescent="0.25">
      <c r="A7064" t="s">
        <v>7283</v>
      </c>
      <c r="B7064" s="3">
        <v>47.507736206054688</v>
      </c>
      <c r="C7064" s="3">
        <v>20.229999542236332</v>
      </c>
      <c r="D7064" s="4">
        <v>9.7721258912322195E-3</v>
      </c>
      <c r="E7064" s="4">
        <v>-2.459017524156604E-2</v>
      </c>
      <c r="F7064" s="2">
        <v>4</v>
      </c>
      <c r="G7064" s="4">
        <v>0.2414578342461777</v>
      </c>
      <c r="H7064" s="4">
        <v>-1.7042969663528251E-2</v>
      </c>
      <c r="I7064" s="4">
        <v>0.13329078324266291</v>
      </c>
    </row>
    <row r="7065" spans="1:9" x14ac:dyDescent="0.25">
      <c r="A7065" t="s">
        <v>7284</v>
      </c>
      <c r="B7065" s="3">
        <v>47.047977447509773</v>
      </c>
      <c r="C7065" s="3">
        <v>20.739999771118161</v>
      </c>
      <c r="D7065" s="4">
        <v>2.8580614587700999E-3</v>
      </c>
      <c r="E7065" s="4">
        <v>2.8769837703173758E-2</v>
      </c>
      <c r="F7065" s="2">
        <v>4</v>
      </c>
      <c r="G7065" s="4">
        <v>0.2422472513542917</v>
      </c>
      <c r="H7065" s="4">
        <v>-2.6555590976620861E-2</v>
      </c>
      <c r="I7065" s="4">
        <v>0.12341870077358411</v>
      </c>
    </row>
    <row r="7066" spans="1:9" x14ac:dyDescent="0.25">
      <c r="A7066" t="s">
        <v>7285</v>
      </c>
      <c r="B7066" s="3">
        <v>46.913894653320313</v>
      </c>
      <c r="C7066" s="3">
        <v>20.159999847412109</v>
      </c>
      <c r="D7066" s="4">
        <v>-2.8499162230521962E-3</v>
      </c>
      <c r="E7066" s="4">
        <v>4.2938433884221361E-2</v>
      </c>
      <c r="F7066" s="2">
        <v>4</v>
      </c>
      <c r="G7066" s="4">
        <v>0.2492385129890089</v>
      </c>
      <c r="H7066" s="4">
        <v>-2.9329825990136119E-2</v>
      </c>
      <c r="I7066" s="4">
        <v>0.1212942963465056</v>
      </c>
    </row>
    <row r="7067" spans="1:9" x14ac:dyDescent="0.25">
      <c r="A7067" t="s">
        <v>7286</v>
      </c>
      <c r="B7067" s="3">
        <v>47.047977447509773</v>
      </c>
      <c r="C7067" s="3">
        <v>19.329999923706051</v>
      </c>
      <c r="D7067" s="4">
        <v>-1.2861811482770101E-2</v>
      </c>
      <c r="E7067" s="4">
        <v>4.6562027196706428E-2</v>
      </c>
      <c r="F7067" s="2">
        <v>3</v>
      </c>
      <c r="G7067" s="4">
        <v>0.25784165794252312</v>
      </c>
      <c r="H7067" s="4">
        <v>-2.6555590976620861E-2</v>
      </c>
      <c r="I7067" s="4">
        <v>0.12566699778895329</v>
      </c>
    </row>
    <row r="7068" spans="1:9" x14ac:dyDescent="0.25">
      <c r="A7068" t="s">
        <v>7287</v>
      </c>
      <c r="B7068" s="3">
        <v>47.660984039306641</v>
      </c>
      <c r="C7068" s="3">
        <v>18.469999313354489</v>
      </c>
      <c r="D7068" s="4">
        <v>-1.3872201129631169E-2</v>
      </c>
      <c r="E7068" s="4">
        <v>8.0748926181702263E-2</v>
      </c>
      <c r="F7068" s="2">
        <v>3</v>
      </c>
      <c r="G7068" s="4">
        <v>0.28520185544108489</v>
      </c>
      <c r="H7068" s="4">
        <v>-1.3872201129631169E-2</v>
      </c>
      <c r="I7068" s="4">
        <v>0.14163723574304621</v>
      </c>
    </row>
    <row r="7069" spans="1:9" x14ac:dyDescent="0.25">
      <c r="A7069" t="s">
        <v>7288</v>
      </c>
      <c r="B7069" s="3">
        <v>48.331447601318359</v>
      </c>
      <c r="C7069" s="3">
        <v>17.090000152587891</v>
      </c>
      <c r="D7069" s="4">
        <v>7.1853120002747239E-3</v>
      </c>
      <c r="E7069" s="4">
        <v>-4.0426689216433109E-2</v>
      </c>
      <c r="F7069" s="2">
        <v>3</v>
      </c>
      <c r="G7069" s="4">
        <v>0.29867683538902351</v>
      </c>
      <c r="H7069" s="4">
        <v>0</v>
      </c>
      <c r="I7069" s="4">
        <v>0.15898276024538441</v>
      </c>
    </row>
    <row r="7070" spans="1:9" x14ac:dyDescent="0.25">
      <c r="A7070" t="s">
        <v>7289</v>
      </c>
      <c r="B7070" s="3">
        <v>47.986648559570313</v>
      </c>
      <c r="C7070" s="3">
        <v>17.809999465942379</v>
      </c>
      <c r="D7070" s="4">
        <v>8.0477705556798451E-3</v>
      </c>
      <c r="E7070" s="4">
        <v>-4.2473166630382593E-2</v>
      </c>
      <c r="F7070" s="2">
        <v>3</v>
      </c>
      <c r="G7070" s="4">
        <v>0.29990808248911999</v>
      </c>
      <c r="H7070" s="4">
        <v>0</v>
      </c>
      <c r="I7070" s="4">
        <v>0.1519703684466909</v>
      </c>
    </row>
    <row r="7071" spans="1:9" x14ac:dyDescent="0.25">
      <c r="A7071" t="s">
        <v>7290</v>
      </c>
      <c r="B7071" s="3">
        <v>47.603546142578118</v>
      </c>
      <c r="C7071" s="3">
        <v>18.60000038146973</v>
      </c>
      <c r="D7071" s="4">
        <v>1.2093314851173711E-3</v>
      </c>
      <c r="E7071" s="4">
        <v>-1.6102405071520829E-3</v>
      </c>
      <c r="F7071" s="2">
        <v>3</v>
      </c>
      <c r="G7071" s="4">
        <v>0.29248994950282209</v>
      </c>
      <c r="H7071" s="4">
        <v>0</v>
      </c>
      <c r="I7071" s="4">
        <v>0.14399263280579061</v>
      </c>
    </row>
    <row r="7072" spans="1:9" x14ac:dyDescent="0.25">
      <c r="A7072" t="s">
        <v>7291</v>
      </c>
      <c r="B7072" s="3">
        <v>47.546047210693359</v>
      </c>
      <c r="C7072" s="3">
        <v>18.629999160766602</v>
      </c>
      <c r="D7072" s="4">
        <v>6.0800310737592067E-3</v>
      </c>
      <c r="E7072" s="4">
        <v>-4.997457516995929E-2</v>
      </c>
      <c r="F7072" s="2">
        <v>3</v>
      </c>
      <c r="G7072" s="4">
        <v>0.29125778875704672</v>
      </c>
      <c r="H7072" s="4">
        <v>0</v>
      </c>
      <c r="I7072" s="4">
        <v>0.14370300114350831</v>
      </c>
    </row>
    <row r="7073" spans="1:9" x14ac:dyDescent="0.25">
      <c r="A7073" t="s">
        <v>7292</v>
      </c>
      <c r="B7073" s="3">
        <v>47.258712768554688</v>
      </c>
      <c r="C7073" s="3">
        <v>19.610000610351559</v>
      </c>
      <c r="D7073" s="4">
        <v>4.069986224275457E-3</v>
      </c>
      <c r="E7073" s="4">
        <v>1.082479360570199E-2</v>
      </c>
      <c r="F7073" s="2">
        <v>4</v>
      </c>
      <c r="G7073" s="4">
        <v>0.29202174807001158</v>
      </c>
      <c r="H7073" s="4">
        <v>0</v>
      </c>
      <c r="I7073" s="4">
        <v>0.13787587355167269</v>
      </c>
    </row>
    <row r="7074" spans="1:9" x14ac:dyDescent="0.25">
      <c r="A7074" t="s">
        <v>7293</v>
      </c>
      <c r="B7074" s="3">
        <v>47.067150115966797</v>
      </c>
      <c r="C7074" s="3">
        <v>19.39999961853027</v>
      </c>
      <c r="D7074" s="4">
        <v>-2.4361881142770381E-3</v>
      </c>
      <c r="E7074" s="4">
        <v>6.7461939635931056E-3</v>
      </c>
      <c r="F7074" s="2">
        <v>3</v>
      </c>
      <c r="G7074" s="4">
        <v>0.29109321061096449</v>
      </c>
      <c r="H7074" s="4">
        <v>-2.4361881142770381E-3</v>
      </c>
      <c r="I7074" s="4">
        <v>0.13428440098216149</v>
      </c>
    </row>
    <row r="7075" spans="1:9" x14ac:dyDescent="0.25">
      <c r="A7075" t="s">
        <v>7294</v>
      </c>
      <c r="B7075" s="3">
        <v>47.182094573974609</v>
      </c>
      <c r="C7075" s="3">
        <v>19.270000457763668</v>
      </c>
      <c r="D7075" s="4">
        <v>1.253866143215521E-2</v>
      </c>
      <c r="E7075" s="4">
        <v>-2.8729823106874771E-2</v>
      </c>
      <c r="F7075" s="2">
        <v>3</v>
      </c>
      <c r="G7075" s="4">
        <v>0.29025794720881448</v>
      </c>
      <c r="H7075" s="4">
        <v>0</v>
      </c>
      <c r="I7075" s="4">
        <v>0.13811062340455019</v>
      </c>
    </row>
    <row r="7076" spans="1:9" x14ac:dyDescent="0.25">
      <c r="A7076" t="s">
        <v>7295</v>
      </c>
      <c r="B7076" s="3">
        <v>46.597820281982422</v>
      </c>
      <c r="C7076" s="3">
        <v>19.840000152587891</v>
      </c>
      <c r="D7076" s="4">
        <v>-1.436452860647752E-3</v>
      </c>
      <c r="E7076" s="4">
        <v>1.069796234332032E-2</v>
      </c>
      <c r="F7076" s="2">
        <v>4</v>
      </c>
      <c r="G7076" s="4">
        <v>0.2898485349089428</v>
      </c>
      <c r="H7076" s="4">
        <v>-1.436452860647752E-3</v>
      </c>
      <c r="I7076" s="4">
        <v>0.12510695976199249</v>
      </c>
    </row>
    <row r="7077" spans="1:9" x14ac:dyDescent="0.25">
      <c r="A7077" t="s">
        <v>7296</v>
      </c>
      <c r="B7077" s="3">
        <v>46.664852142333977</v>
      </c>
      <c r="C7077" s="3">
        <v>19.629999160766602</v>
      </c>
      <c r="D7077" s="4">
        <v>1.078773600573912E-2</v>
      </c>
      <c r="E7077" s="4">
        <v>-6.121476307920326E-2</v>
      </c>
      <c r="F7077" s="2">
        <v>4</v>
      </c>
      <c r="G7077" s="4">
        <v>0.28902356781727412</v>
      </c>
      <c r="H7077" s="4">
        <v>0</v>
      </c>
      <c r="I7077" s="4">
        <v>0.12773706277409699</v>
      </c>
    </row>
    <row r="7078" spans="1:9" x14ac:dyDescent="0.25">
      <c r="A7078" t="s">
        <v>7297</v>
      </c>
      <c r="B7078" s="3">
        <v>46.166816711425781</v>
      </c>
      <c r="C7078" s="3">
        <v>20.909999847412109</v>
      </c>
      <c r="D7078" s="4">
        <v>8.3686651979009152E-3</v>
      </c>
      <c r="E7078" s="4">
        <v>3.3102770942221797E-2</v>
      </c>
      <c r="F7078" s="2">
        <v>4</v>
      </c>
      <c r="G7078" s="4">
        <v>0.27328409943824372</v>
      </c>
      <c r="H7078" s="4">
        <v>-7.4131813346973718E-3</v>
      </c>
      <c r="I7078" s="4">
        <v>0.11657338622878451</v>
      </c>
    </row>
    <row r="7079" spans="1:9" x14ac:dyDescent="0.25">
      <c r="A7079" t="s">
        <v>7298</v>
      </c>
      <c r="B7079" s="3">
        <v>45.783668518066413</v>
      </c>
      <c r="C7079" s="3">
        <v>20.239999771118161</v>
      </c>
      <c r="D7079" s="4">
        <v>-8.7101485533068734E-3</v>
      </c>
      <c r="E7079" s="4">
        <v>4.5994799591876578E-2</v>
      </c>
      <c r="F7079" s="2">
        <v>4</v>
      </c>
      <c r="G7079" s="4">
        <v>0.27028402090427051</v>
      </c>
      <c r="H7079" s="4">
        <v>-1.5650869644487701E-2</v>
      </c>
      <c r="I7079" s="4">
        <v>0.1082156493516695</v>
      </c>
    </row>
    <row r="7080" spans="1:9" x14ac:dyDescent="0.25">
      <c r="A7080" t="s">
        <v>7299</v>
      </c>
      <c r="B7080" s="3">
        <v>46.185955047607422</v>
      </c>
      <c r="C7080" s="3">
        <v>19.35000038146973</v>
      </c>
      <c r="D7080" s="4">
        <v>1.2174564540850421E-2</v>
      </c>
      <c r="E7080" s="4">
        <v>-2.714927223475672E-2</v>
      </c>
      <c r="F7080" s="2">
        <v>3</v>
      </c>
      <c r="G7080" s="4">
        <v>0.26464090082874431</v>
      </c>
      <c r="H7080" s="4">
        <v>-7.0017069992711622E-3</v>
      </c>
      <c r="I7080" s="4">
        <v>0.1188508477576298</v>
      </c>
    </row>
    <row r="7081" spans="1:9" x14ac:dyDescent="0.25">
      <c r="A7081" t="s">
        <v>7300</v>
      </c>
      <c r="B7081" s="3">
        <v>45.630424499511719</v>
      </c>
      <c r="C7081" s="3">
        <v>19.889999389648441</v>
      </c>
      <c r="D7081" s="4">
        <v>-8.7394734305870081E-3</v>
      </c>
      <c r="E7081" s="4">
        <v>3.972818934778144E-2</v>
      </c>
      <c r="F7081" s="2">
        <v>4</v>
      </c>
      <c r="G7081" s="4">
        <v>0.22795843042133981</v>
      </c>
      <c r="H7081" s="4">
        <v>-1.894561690435315E-2</v>
      </c>
      <c r="I7081" s="4">
        <v>0.1062288924410619</v>
      </c>
    </row>
    <row r="7082" spans="1:9" x14ac:dyDescent="0.25">
      <c r="A7082" t="s">
        <v>7301</v>
      </c>
      <c r="B7082" s="3">
        <v>46.032726287841797</v>
      </c>
      <c r="C7082" s="3">
        <v>19.129999160766602</v>
      </c>
      <c r="D7082" s="4">
        <v>1.43523355391153E-2</v>
      </c>
      <c r="E7082" s="4">
        <v>-9.5080429844575431E-2</v>
      </c>
      <c r="F7082" s="2">
        <v>3</v>
      </c>
      <c r="G7082" s="4">
        <v>0.2434986374505563</v>
      </c>
      <c r="H7082" s="4">
        <v>-1.029612619508613E-2</v>
      </c>
      <c r="I7082" s="4">
        <v>0.11685598845320939</v>
      </c>
    </row>
    <row r="7083" spans="1:9" x14ac:dyDescent="0.25">
      <c r="A7083" t="s">
        <v>7302</v>
      </c>
      <c r="B7083" s="3">
        <v>45.381397247314453</v>
      </c>
      <c r="C7083" s="3">
        <v>21.139999389648441</v>
      </c>
      <c r="D7083" s="4">
        <v>2.5387788226103321E-3</v>
      </c>
      <c r="E7083" s="4">
        <v>1.0516219529262291E-2</v>
      </c>
      <c r="F7083" s="2">
        <v>4</v>
      </c>
      <c r="G7083" s="4">
        <v>0.22342158918116001</v>
      </c>
      <c r="H7083" s="4">
        <v>-2.429970422565364E-2</v>
      </c>
      <c r="I7083" s="4">
        <v>0.101907163344106</v>
      </c>
    </row>
    <row r="7084" spans="1:9" x14ac:dyDescent="0.25">
      <c r="A7084" t="s">
        <v>7303</v>
      </c>
      <c r="B7084" s="3">
        <v>45.266475677490227</v>
      </c>
      <c r="C7084" s="3">
        <v>20.920000076293949</v>
      </c>
      <c r="D7084" s="4">
        <v>-1.8279051885871089E-2</v>
      </c>
      <c r="E7084" s="4">
        <v>7.2270621777072108E-2</v>
      </c>
      <c r="F7084" s="2">
        <v>4</v>
      </c>
      <c r="G7084" s="4">
        <v>0.20869545554135979</v>
      </c>
      <c r="H7084" s="4">
        <v>-2.6770518622514779E-2</v>
      </c>
      <c r="I7084" s="4">
        <v>9.9831984134439722E-2</v>
      </c>
    </row>
    <row r="7085" spans="1:9" x14ac:dyDescent="0.25">
      <c r="A7085" t="s">
        <v>7304</v>
      </c>
      <c r="B7085" s="3">
        <v>46.109310150146477</v>
      </c>
      <c r="C7085" s="3">
        <v>19.510000228881839</v>
      </c>
      <c r="D7085" s="4">
        <v>-8.6495727252797749E-3</v>
      </c>
      <c r="E7085" s="4">
        <v>1.9864144526183351E-2</v>
      </c>
      <c r="F7085" s="2">
        <v>3</v>
      </c>
      <c r="G7085" s="4">
        <v>0.23460535163071489</v>
      </c>
      <c r="H7085" s="4">
        <v>-8.6495727252797749E-3</v>
      </c>
      <c r="I7085" s="4">
        <v>0.12116578910688559</v>
      </c>
    </row>
    <row r="7086" spans="1:9" x14ac:dyDescent="0.25">
      <c r="A7086" t="s">
        <v>7305</v>
      </c>
      <c r="B7086" s="3">
        <v>46.511615753173828</v>
      </c>
      <c r="C7086" s="3">
        <v>19.129999160766602</v>
      </c>
      <c r="D7086" s="4">
        <v>1.237593069938647E-3</v>
      </c>
      <c r="E7086" s="4">
        <v>2.904782161088559E-2</v>
      </c>
      <c r="F7086" s="2">
        <v>3</v>
      </c>
      <c r="G7086" s="4">
        <v>0.25867035628467461</v>
      </c>
      <c r="H7086" s="4">
        <v>0</v>
      </c>
      <c r="I7086" s="4">
        <v>0.1319920446910636</v>
      </c>
    </row>
    <row r="7087" spans="1:9" x14ac:dyDescent="0.25">
      <c r="A7087" t="s">
        <v>7306</v>
      </c>
      <c r="B7087" s="3">
        <v>46.454124450683587</v>
      </c>
      <c r="C7087" s="3">
        <v>18.590000152587891</v>
      </c>
      <c r="D7087" s="4">
        <v>7.6871117066079631E-3</v>
      </c>
      <c r="E7087" s="4">
        <v>-4.8179952418391236E-3</v>
      </c>
      <c r="F7087" s="2">
        <v>3</v>
      </c>
      <c r="G7087" s="4">
        <v>0.25871345208159502</v>
      </c>
      <c r="H7087" s="4">
        <v>0</v>
      </c>
      <c r="I7087" s="4">
        <v>0.13164988432572661</v>
      </c>
    </row>
    <row r="7088" spans="1:9" x14ac:dyDescent="0.25">
      <c r="A7088" t="s">
        <v>7307</v>
      </c>
      <c r="B7088" s="3">
        <v>46.099750518798828</v>
      </c>
      <c r="C7088" s="3">
        <v>18.680000305175781</v>
      </c>
      <c r="D7088" s="4">
        <v>7.3248940955314978E-3</v>
      </c>
      <c r="E7088" s="4">
        <v>-4.2051266401242023E-2</v>
      </c>
      <c r="F7088" s="2">
        <v>3</v>
      </c>
      <c r="G7088" s="4">
        <v>0.24784197243069311</v>
      </c>
      <c r="H7088" s="4">
        <v>-7.2559167344390394E-3</v>
      </c>
      <c r="I7088" s="4">
        <v>0.1240936117830849</v>
      </c>
    </row>
    <row r="7089" spans="1:9" x14ac:dyDescent="0.25">
      <c r="A7089" t="s">
        <v>7308</v>
      </c>
      <c r="B7089" s="3">
        <v>45.764530181884773</v>
      </c>
      <c r="C7089" s="3">
        <v>19.5</v>
      </c>
      <c r="D7089" s="4">
        <v>-2.5046104521319061E-3</v>
      </c>
      <c r="E7089" s="4">
        <v>3.4482737685737508E-2</v>
      </c>
      <c r="F7089" s="2">
        <v>3</v>
      </c>
      <c r="G7089" s="4">
        <v>0.2381387365096985</v>
      </c>
      <c r="H7089" s="4">
        <v>-1.447478456596918E-2</v>
      </c>
      <c r="I7089" s="4">
        <v>0.1170149874534894</v>
      </c>
    </row>
    <row r="7090" spans="1:9" x14ac:dyDescent="0.25">
      <c r="A7090" t="s">
        <v>7309</v>
      </c>
      <c r="B7090" s="3">
        <v>45.879440307617188</v>
      </c>
      <c r="C7090" s="3">
        <v>18.85000038146973</v>
      </c>
      <c r="D7090" s="4">
        <v>2.1938734866289171E-3</v>
      </c>
      <c r="E7090" s="4">
        <v>4.2621162362819209E-3</v>
      </c>
      <c r="F7090" s="2">
        <v>3</v>
      </c>
      <c r="G7090" s="4">
        <v>0.24726800848435351</v>
      </c>
      <c r="H7090" s="4">
        <v>-1.200023001536177E-2</v>
      </c>
      <c r="I7090" s="4">
        <v>0.12086777428171119</v>
      </c>
    </row>
    <row r="7091" spans="1:9" x14ac:dyDescent="0.25">
      <c r="A7091" t="s">
        <v>7310</v>
      </c>
      <c r="B7091" s="3">
        <v>45.779006958007813</v>
      </c>
      <c r="C7091" s="3">
        <v>18.770000457763668</v>
      </c>
      <c r="D7091" s="4">
        <v>2.0612201038463951E-2</v>
      </c>
      <c r="E7091" s="4">
        <v>-3.3470629041023048E-2</v>
      </c>
      <c r="F7091" s="2">
        <v>3</v>
      </c>
      <c r="G7091" s="4">
        <v>0.2490026248358177</v>
      </c>
      <c r="H7091" s="4">
        <v>-1.416303160246779E-2</v>
      </c>
      <c r="I7091" s="4">
        <v>0.1195846665367719</v>
      </c>
    </row>
    <row r="7092" spans="1:9" x14ac:dyDescent="0.25">
      <c r="A7092" t="s">
        <v>7311</v>
      </c>
      <c r="B7092" s="3">
        <v>44.854457855224609</v>
      </c>
      <c r="C7092" s="3">
        <v>19.420000076293949</v>
      </c>
      <c r="D7092" s="4">
        <v>7.9244765140327189E-3</v>
      </c>
      <c r="E7092" s="4">
        <v>-6.4997609615608187E-2</v>
      </c>
      <c r="F7092" s="2">
        <v>3</v>
      </c>
      <c r="G7092" s="4">
        <v>0.23008047921380831</v>
      </c>
      <c r="H7092" s="4">
        <v>-3.4072914869671678E-2</v>
      </c>
      <c r="I7092" s="4">
        <v>9.776117284865804E-2</v>
      </c>
    </row>
    <row r="7093" spans="1:9" x14ac:dyDescent="0.25">
      <c r="A7093" t="s">
        <v>7312</v>
      </c>
      <c r="B7093" s="3">
        <v>44.501804351806641</v>
      </c>
      <c r="C7093" s="3">
        <v>20.770000457763668</v>
      </c>
      <c r="D7093" s="4">
        <v>7.9872528835633894E-3</v>
      </c>
      <c r="E7093" s="4">
        <v>-5.5479732880982069E-2</v>
      </c>
      <c r="F7093" s="2">
        <v>4</v>
      </c>
      <c r="G7093" s="4">
        <v>0.208582097863411</v>
      </c>
      <c r="H7093" s="4">
        <v>-4.1667200630899237E-2</v>
      </c>
      <c r="I7093" s="4">
        <v>8.9856968023437789E-2</v>
      </c>
    </row>
    <row r="7094" spans="1:9" x14ac:dyDescent="0.25">
      <c r="A7094" t="s">
        <v>7313</v>
      </c>
      <c r="B7094" s="3">
        <v>44.149173736572273</v>
      </c>
      <c r="C7094" s="3">
        <v>21.989999771118161</v>
      </c>
      <c r="D7094" s="4">
        <v>-1.278704684020293E-2</v>
      </c>
      <c r="E7094" s="4">
        <v>4.2674234804111137E-2</v>
      </c>
      <c r="F7094" s="2">
        <v>4</v>
      </c>
      <c r="G7094" s="4">
        <v>0.2116746206502611</v>
      </c>
      <c r="H7094" s="4">
        <v>-4.9260993502066031E-2</v>
      </c>
      <c r="I7094" s="4">
        <v>8.1847750210457759E-2</v>
      </c>
    </row>
    <row r="7095" spans="1:9" x14ac:dyDescent="0.25">
      <c r="A7095" t="s">
        <v>7314</v>
      </c>
      <c r="B7095" s="3">
        <v>44.721023559570313</v>
      </c>
      <c r="C7095" s="3">
        <v>21.090000152587891</v>
      </c>
      <c r="D7095" s="4">
        <v>2.563932184801887E-3</v>
      </c>
      <c r="E7095" s="4">
        <v>3.1295812507170062E-2</v>
      </c>
      <c r="F7095" s="2">
        <v>4</v>
      </c>
      <c r="G7095" s="4">
        <v>0.20379019903792051</v>
      </c>
      <c r="H7095" s="4">
        <v>-3.6946381776211457E-2</v>
      </c>
      <c r="I7095" s="4">
        <v>9.6533032004782582E-2</v>
      </c>
    </row>
    <row r="7096" spans="1:9" x14ac:dyDescent="0.25">
      <c r="A7096" t="s">
        <v>7315</v>
      </c>
      <c r="B7096" s="3">
        <v>44.606655120849609</v>
      </c>
      <c r="C7096" s="3">
        <v>20.45000076293945</v>
      </c>
      <c r="D7096" s="4">
        <v>-1.660045418463196E-2</v>
      </c>
      <c r="E7096" s="4">
        <v>3.9126038913788193E-2</v>
      </c>
      <c r="F7096" s="2">
        <v>4</v>
      </c>
      <c r="G7096" s="4">
        <v>0.20115086219648079</v>
      </c>
      <c r="H7096" s="4">
        <v>-3.9409271262044958E-2</v>
      </c>
      <c r="I7096" s="4">
        <v>9.4525589870602778E-2</v>
      </c>
    </row>
    <row r="7097" spans="1:9" x14ac:dyDescent="0.25">
      <c r="A7097" t="s">
        <v>7316</v>
      </c>
      <c r="B7097" s="3">
        <v>45.359645843505859</v>
      </c>
      <c r="C7097" s="3">
        <v>19.680000305175781</v>
      </c>
      <c r="D7097" s="4">
        <v>-9.160555074657406E-3</v>
      </c>
      <c r="E7097" s="4">
        <v>0.1006712096697886</v>
      </c>
      <c r="F7097" s="2">
        <v>4</v>
      </c>
      <c r="G7097" s="4">
        <v>0.21258995945782219</v>
      </c>
      <c r="H7097" s="4">
        <v>-2.319384544610659E-2</v>
      </c>
      <c r="I7097" s="4">
        <v>0.11383584966739151</v>
      </c>
    </row>
    <row r="7098" spans="1:9" x14ac:dyDescent="0.25">
      <c r="A7098" t="s">
        <v>7317</v>
      </c>
      <c r="B7098" s="3">
        <v>45.779006958007813</v>
      </c>
      <c r="C7098" s="3">
        <v>17.879999160766602</v>
      </c>
      <c r="D7098" s="4">
        <v>-4.7657361928745701E-3</v>
      </c>
      <c r="E7098" s="4">
        <v>7.3238963812169988E-3</v>
      </c>
      <c r="F7098" s="2">
        <v>3</v>
      </c>
      <c r="G7098" s="4">
        <v>0.23148209148604429</v>
      </c>
      <c r="H7098" s="4">
        <v>-1.416303160246779E-2</v>
      </c>
      <c r="I7098" s="4">
        <v>0.1249561312198737</v>
      </c>
    </row>
    <row r="7099" spans="1:9" x14ac:dyDescent="0.25">
      <c r="A7099" t="s">
        <v>7318</v>
      </c>
      <c r="B7099" s="3">
        <v>45.998222351074219</v>
      </c>
      <c r="C7099" s="3">
        <v>17.75</v>
      </c>
      <c r="D7099" s="4">
        <v>1.471810048068467E-2</v>
      </c>
      <c r="E7099" s="4">
        <v>-5.6854394908331773E-2</v>
      </c>
      <c r="F7099" s="2">
        <v>3</v>
      </c>
      <c r="G7099" s="4">
        <v>0.23366201909501269</v>
      </c>
      <c r="H7099" s="4">
        <v>-9.4422948961234709E-3</v>
      </c>
      <c r="I7099" s="4">
        <v>0.1313113298811994</v>
      </c>
    </row>
    <row r="7100" spans="1:9" x14ac:dyDescent="0.25">
      <c r="A7100" t="s">
        <v>7319</v>
      </c>
      <c r="B7100" s="3">
        <v>45.331035614013672</v>
      </c>
      <c r="C7100" s="3">
        <v>18.819999694824219</v>
      </c>
      <c r="D7100" s="4">
        <v>-5.8528998880635896E-3</v>
      </c>
      <c r="E7100" s="4">
        <v>3.7486236386745642E-2</v>
      </c>
      <c r="F7100" s="2">
        <v>3</v>
      </c>
      <c r="G7100" s="4">
        <v>0.22096410188966351</v>
      </c>
      <c r="H7100" s="4">
        <v>-2.3809958022196431E-2</v>
      </c>
      <c r="I7100" s="4">
        <v>0.1157865464109893</v>
      </c>
    </row>
    <row r="7101" spans="1:9" x14ac:dyDescent="0.25">
      <c r="A7101" t="s">
        <v>7320</v>
      </c>
      <c r="B7101" s="3">
        <v>45.597915649414063</v>
      </c>
      <c r="C7101" s="3">
        <v>18.139999389648441</v>
      </c>
      <c r="D7101" s="4">
        <v>-2.7103119924943848E-3</v>
      </c>
      <c r="E7101" s="4">
        <v>1.171216290565469E-2</v>
      </c>
      <c r="F7101" s="2">
        <v>3</v>
      </c>
      <c r="G7101" s="4">
        <v>0.23217906336116559</v>
      </c>
      <c r="H7101" s="4">
        <v>-1.806277776408638E-2</v>
      </c>
      <c r="I7101" s="4">
        <v>0.1230546162828703</v>
      </c>
    </row>
    <row r="7102" spans="1:9" x14ac:dyDescent="0.25">
      <c r="A7102" t="s">
        <v>7321</v>
      </c>
      <c r="B7102" s="3">
        <v>45.721836090087891</v>
      </c>
      <c r="C7102" s="3">
        <v>17.930000305175781</v>
      </c>
      <c r="D7102" s="4">
        <v>2.7176777470840911E-3</v>
      </c>
      <c r="E7102" s="4">
        <v>-4.0149892277688733E-2</v>
      </c>
      <c r="F7102" s="2">
        <v>3</v>
      </c>
      <c r="G7102" s="4">
        <v>0.22901832283166401</v>
      </c>
      <c r="H7102" s="4">
        <v>-1.5394188826182259E-2</v>
      </c>
      <c r="I7102" s="4">
        <v>0.12696084063247401</v>
      </c>
    </row>
    <row r="7103" spans="1:9" x14ac:dyDescent="0.25">
      <c r="A7103" t="s">
        <v>7322</v>
      </c>
      <c r="B7103" s="3">
        <v>45.597915649414063</v>
      </c>
      <c r="C7103" s="3">
        <v>18.680000305175781</v>
      </c>
      <c r="D7103" s="4">
        <v>-1.7053758185037519E-2</v>
      </c>
      <c r="E7103" s="4">
        <v>4.1829335595911843E-2</v>
      </c>
      <c r="F7103" s="2">
        <v>3</v>
      </c>
      <c r="G7103" s="4">
        <v>0.22846033167715721</v>
      </c>
      <c r="H7103" s="4">
        <v>-1.806277776408638E-2</v>
      </c>
      <c r="I7103" s="4">
        <v>0.1248045780743714</v>
      </c>
    </row>
    <row r="7104" spans="1:9" x14ac:dyDescent="0.25">
      <c r="A7104" t="s">
        <v>7323</v>
      </c>
      <c r="B7104" s="3">
        <v>46.389022827148438</v>
      </c>
      <c r="C7104" s="3">
        <v>17.930000305175781</v>
      </c>
      <c r="D7104" s="4">
        <v>4.1166211458087959E-4</v>
      </c>
      <c r="E7104" s="4">
        <v>4.6091070225151798E-2</v>
      </c>
      <c r="F7104" s="2">
        <v>3</v>
      </c>
      <c r="G7104" s="4">
        <v>0.25799893965060189</v>
      </c>
      <c r="H7104" s="4">
        <v>-1.026525700109304E-3</v>
      </c>
      <c r="I7104" s="4">
        <v>0.14533778421260529</v>
      </c>
    </row>
    <row r="7105" spans="1:9" x14ac:dyDescent="0.25">
      <c r="A7105" t="s">
        <v>7324</v>
      </c>
      <c r="B7105" s="3">
        <v>46.36993408203125</v>
      </c>
      <c r="C7105" s="3">
        <v>17.139999389648441</v>
      </c>
      <c r="D7105" s="4">
        <v>3.7132667747259429E-3</v>
      </c>
      <c r="E7105" s="4">
        <v>1.061322611394333E-2</v>
      </c>
      <c r="F7105" s="2">
        <v>3</v>
      </c>
      <c r="G7105" s="4">
        <v>0.27294579675823782</v>
      </c>
      <c r="H7105" s="4">
        <v>-1.4375960108764521E-3</v>
      </c>
      <c r="I7105" s="4">
        <v>0.1458683410363775</v>
      </c>
    </row>
    <row r="7106" spans="1:9" x14ac:dyDescent="0.25">
      <c r="A7106" t="s">
        <v>7325</v>
      </c>
      <c r="B7106" s="3">
        <v>46.198387145996087</v>
      </c>
      <c r="C7106" s="3">
        <v>16.95999908447266</v>
      </c>
      <c r="D7106" s="4">
        <v>-1.852863622528456E-3</v>
      </c>
      <c r="E7106" s="4">
        <v>-5.8928870279717493E-4</v>
      </c>
      <c r="F7106" s="2">
        <v>3</v>
      </c>
      <c r="G7106" s="4">
        <v>0.26986325615846402</v>
      </c>
      <c r="H7106" s="4">
        <v>-5.1318070171114671E-3</v>
      </c>
      <c r="I7106" s="4">
        <v>0.14263629322264171</v>
      </c>
    </row>
    <row r="7107" spans="1:9" x14ac:dyDescent="0.25">
      <c r="A7107" t="s">
        <v>7326</v>
      </c>
      <c r="B7107" s="3">
        <v>46.284145355224609</v>
      </c>
      <c r="C7107" s="3">
        <v>16.969999313354489</v>
      </c>
      <c r="D7107" s="4">
        <v>-3.285030107367914E-3</v>
      </c>
      <c r="E7107" s="4">
        <v>6.6624731370742207E-2</v>
      </c>
      <c r="F7107" s="2">
        <v>3</v>
      </c>
      <c r="G7107" s="4">
        <v>0.26928929655674549</v>
      </c>
      <c r="H7107" s="4">
        <v>-3.285030107367914E-3</v>
      </c>
      <c r="I7107" s="4">
        <v>0.14571060777855729</v>
      </c>
    </row>
    <row r="7108" spans="1:9" x14ac:dyDescent="0.25">
      <c r="A7108" t="s">
        <v>7327</v>
      </c>
      <c r="B7108" s="3">
        <v>46.436691284179688</v>
      </c>
      <c r="C7108" s="3">
        <v>15.909999847412109</v>
      </c>
      <c r="D7108" s="4">
        <v>1.267930965004815E-2</v>
      </c>
      <c r="E7108" s="4">
        <v>6.6353871719555313E-2</v>
      </c>
      <c r="F7108" s="2">
        <v>2</v>
      </c>
      <c r="G7108" s="4">
        <v>0.27477841311968998</v>
      </c>
      <c r="H7108" s="4">
        <v>0</v>
      </c>
      <c r="I7108" s="4">
        <v>0.15039360148378811</v>
      </c>
    </row>
    <row r="7109" spans="1:9" x14ac:dyDescent="0.25">
      <c r="A7109" t="s">
        <v>7328</v>
      </c>
      <c r="B7109" s="3">
        <v>45.855278015136719</v>
      </c>
      <c r="C7109" s="3">
        <v>14.920000076293951</v>
      </c>
      <c r="D7109" s="4">
        <v>7.751024250873817E-3</v>
      </c>
      <c r="E7109" s="4">
        <v>-5.3899832390383103E-2</v>
      </c>
      <c r="F7109" s="2">
        <v>2</v>
      </c>
      <c r="G7109" s="4">
        <v>0.27218117620090171</v>
      </c>
      <c r="H7109" s="4">
        <v>0</v>
      </c>
      <c r="I7109" s="4">
        <v>0.1368626771928656</v>
      </c>
    </row>
    <row r="7110" spans="1:9" x14ac:dyDescent="0.25">
      <c r="A7110" t="s">
        <v>7329</v>
      </c>
      <c r="B7110" s="3">
        <v>45.502586364746087</v>
      </c>
      <c r="C7110" s="3">
        <v>15.77000045776367</v>
      </c>
      <c r="D7110" s="4">
        <v>-1.4644570726730639E-3</v>
      </c>
      <c r="E7110" s="4">
        <v>-1.066493896454301E-2</v>
      </c>
      <c r="F7110" s="2">
        <v>2</v>
      </c>
      <c r="G7110" s="4">
        <v>0.26272278772650348</v>
      </c>
      <c r="H7110" s="4">
        <v>-1.4644570726730639E-3</v>
      </c>
      <c r="I7110" s="4">
        <v>0.1289853941055534</v>
      </c>
    </row>
    <row r="7111" spans="1:9" x14ac:dyDescent="0.25">
      <c r="A7111" t="s">
        <v>7330</v>
      </c>
      <c r="B7111" s="3">
        <v>45.569320678710938</v>
      </c>
      <c r="C7111" s="3">
        <v>15.939999580383301</v>
      </c>
      <c r="D7111" s="4">
        <v>1.675871128478557E-3</v>
      </c>
      <c r="E7111" s="4">
        <v>4.6618519992596141E-2</v>
      </c>
      <c r="F7111" s="2">
        <v>2</v>
      </c>
      <c r="G7111" s="4">
        <v>0.26785909308727002</v>
      </c>
      <c r="H7111" s="4">
        <v>0</v>
      </c>
      <c r="I7111" s="4">
        <v>0.13153257711648661</v>
      </c>
    </row>
    <row r="7112" spans="1:9" x14ac:dyDescent="0.25">
      <c r="A7112" t="s">
        <v>7331</v>
      </c>
      <c r="B7112" s="3">
        <v>45.493080139160163</v>
      </c>
      <c r="C7112" s="3">
        <v>15.22999954223633</v>
      </c>
      <c r="D7112" s="4">
        <v>7.1746938378405289E-3</v>
      </c>
      <c r="E7112" s="4">
        <v>7.2751096236651769E-3</v>
      </c>
      <c r="F7112" s="2">
        <v>2</v>
      </c>
      <c r="G7112" s="4">
        <v>0.26180633778004808</v>
      </c>
      <c r="H7112" s="4">
        <v>0</v>
      </c>
      <c r="I7112" s="4">
        <v>0.1305451988712365</v>
      </c>
    </row>
    <row r="7113" spans="1:9" x14ac:dyDescent="0.25">
      <c r="A7113" t="s">
        <v>7332</v>
      </c>
      <c r="B7113" s="3">
        <v>45.16900634765625</v>
      </c>
      <c r="C7113" s="3">
        <v>15.11999988555908</v>
      </c>
      <c r="D7113" s="4">
        <v>2.105878289357932E-4</v>
      </c>
      <c r="E7113" s="4">
        <v>5.2924808290538028E-2</v>
      </c>
      <c r="F7113" s="2">
        <v>2</v>
      </c>
      <c r="G7113" s="4">
        <v>0.26295270096657491</v>
      </c>
      <c r="H7113" s="4">
        <v>0</v>
      </c>
      <c r="I7113" s="4">
        <v>0.12341829428281879</v>
      </c>
    </row>
    <row r="7114" spans="1:9" x14ac:dyDescent="0.25">
      <c r="A7114" t="s">
        <v>7333</v>
      </c>
      <c r="B7114" s="3">
        <v>45.159496307373047</v>
      </c>
      <c r="C7114" s="3">
        <v>14.35999965667725</v>
      </c>
      <c r="D7114" s="4">
        <v>1.2685129261365E-3</v>
      </c>
      <c r="E7114" s="4">
        <v>4.1334278201667678E-2</v>
      </c>
      <c r="F7114" s="2">
        <v>2</v>
      </c>
      <c r="G7114" s="4">
        <v>0.25613126174742468</v>
      </c>
      <c r="H7114" s="4">
        <v>0</v>
      </c>
      <c r="I7114" s="4">
        <v>0.1241395748453771</v>
      </c>
    </row>
    <row r="7115" spans="1:9" x14ac:dyDescent="0.25">
      <c r="A7115" t="s">
        <v>7334</v>
      </c>
      <c r="B7115" s="3">
        <v>45.102283477783203</v>
      </c>
      <c r="C7115" s="3">
        <v>13.789999961853029</v>
      </c>
      <c r="D7115" s="4">
        <v>6.5942506613831942E-3</v>
      </c>
      <c r="E7115" s="4">
        <v>-7.3875107864789902E-2</v>
      </c>
      <c r="F7115" s="2">
        <v>2</v>
      </c>
      <c r="G7115" s="4">
        <v>0.25845942540185768</v>
      </c>
      <c r="H7115" s="4">
        <v>0</v>
      </c>
      <c r="I7115" s="4">
        <v>0.123667039477483</v>
      </c>
    </row>
    <row r="7116" spans="1:9" x14ac:dyDescent="0.25">
      <c r="A7116" t="s">
        <v>7335</v>
      </c>
      <c r="B7116" s="3">
        <v>44.806816101074219</v>
      </c>
      <c r="C7116" s="3">
        <v>14.89000034332275</v>
      </c>
      <c r="D7116" s="4">
        <v>4.4872447773169899E-3</v>
      </c>
      <c r="E7116" s="4">
        <v>-3.0598914313788809E-2</v>
      </c>
      <c r="F7116" s="2">
        <v>2</v>
      </c>
      <c r="G7116" s="4">
        <v>0.25708987706548841</v>
      </c>
      <c r="H7116" s="4">
        <v>0</v>
      </c>
      <c r="I7116" s="4">
        <v>0.1171998232212772</v>
      </c>
    </row>
    <row r="7117" spans="1:9" x14ac:dyDescent="0.25">
      <c r="A7117" t="s">
        <v>7336</v>
      </c>
      <c r="B7117" s="3">
        <v>44.606655120849609</v>
      </c>
      <c r="C7117" s="3">
        <v>15.35999965667725</v>
      </c>
      <c r="D7117" s="4">
        <v>-2.9823474667568521E-3</v>
      </c>
      <c r="E7117" s="4">
        <v>9.4017072536373592E-2</v>
      </c>
      <c r="F7117" s="2">
        <v>2</v>
      </c>
      <c r="G7117" s="4">
        <v>0.26405226242903379</v>
      </c>
      <c r="H7117" s="4">
        <v>-4.0432377995506252E-3</v>
      </c>
      <c r="I7117" s="4">
        <v>0.1131381318948335</v>
      </c>
    </row>
    <row r="7118" spans="1:9" x14ac:dyDescent="0.25">
      <c r="A7118" t="s">
        <v>7337</v>
      </c>
      <c r="B7118" s="3">
        <v>44.740085601806641</v>
      </c>
      <c r="C7118" s="3">
        <v>14.039999961853029</v>
      </c>
      <c r="D7118" s="4">
        <v>-1.064063740594978E-3</v>
      </c>
      <c r="E7118" s="4">
        <v>-0.1102661470571864</v>
      </c>
      <c r="F7118" s="2">
        <v>2</v>
      </c>
      <c r="G7118" s="4">
        <v>0.25950602140646217</v>
      </c>
      <c r="H7118" s="4">
        <v>-1.064063740594978E-3</v>
      </c>
      <c r="I7118" s="4">
        <v>0.1174379191267432</v>
      </c>
    </row>
    <row r="7119" spans="1:9" x14ac:dyDescent="0.25">
      <c r="A7119" t="s">
        <v>7338</v>
      </c>
      <c r="B7119" s="3">
        <v>44.787742614746087</v>
      </c>
      <c r="C7119" s="3">
        <v>15.77999973297119</v>
      </c>
      <c r="D7119" s="4">
        <v>5.5636072936013914E-3</v>
      </c>
      <c r="E7119" s="4">
        <v>-8.3091192770117561E-2</v>
      </c>
      <c r="F7119" s="2">
        <v>2</v>
      </c>
      <c r="G7119" s="4">
        <v>0.25952344708035091</v>
      </c>
      <c r="H7119" s="4">
        <v>0</v>
      </c>
      <c r="I7119" s="4">
        <v>0.1196512192208781</v>
      </c>
    </row>
    <row r="7120" spans="1:9" x14ac:dyDescent="0.25">
      <c r="A7120" t="s">
        <v>7339</v>
      </c>
      <c r="B7120" s="3">
        <v>44.539939880371087</v>
      </c>
      <c r="C7120" s="3">
        <v>17.20999908447266</v>
      </c>
      <c r="D7120" s="4">
        <v>2.3597250470044351E-3</v>
      </c>
      <c r="E7120" s="4">
        <v>1.414259168114973E-2</v>
      </c>
      <c r="F7120" s="2">
        <v>3</v>
      </c>
      <c r="G7120" s="4">
        <v>0.25189746042076672</v>
      </c>
      <c r="H7120" s="4">
        <v>0</v>
      </c>
      <c r="I7120" s="4">
        <v>0.11448286509882651</v>
      </c>
    </row>
    <row r="7121" spans="1:9" x14ac:dyDescent="0.25">
      <c r="A7121" t="s">
        <v>7340</v>
      </c>
      <c r="B7121" s="3">
        <v>44.435085296630859</v>
      </c>
      <c r="C7121" s="3">
        <v>16.969999313354489</v>
      </c>
      <c r="D7121" s="4">
        <v>1.9239334177654221E-2</v>
      </c>
      <c r="E7121" s="4">
        <v>-3.8526930304398799E-2</v>
      </c>
      <c r="F7121" s="2">
        <v>3</v>
      </c>
      <c r="G7121" s="4">
        <v>0.25355358890848939</v>
      </c>
      <c r="H7121" s="4">
        <v>0</v>
      </c>
      <c r="I7121" s="4">
        <v>0.11286261787859141</v>
      </c>
    </row>
    <row r="7122" spans="1:9" x14ac:dyDescent="0.25">
      <c r="A7122" t="s">
        <v>7341</v>
      </c>
      <c r="B7122" s="3">
        <v>43.596321105957031</v>
      </c>
      <c r="C7122" s="3">
        <v>17.64999961853027</v>
      </c>
      <c r="D7122" s="4">
        <v>5.7166984407692736E-3</v>
      </c>
      <c r="E7122" s="4">
        <v>-2.1618696075640931E-2</v>
      </c>
      <c r="F7122" s="2">
        <v>3</v>
      </c>
      <c r="G7122" s="4">
        <v>0.24100065239732121</v>
      </c>
      <c r="H7122" s="4">
        <v>0</v>
      </c>
      <c r="I7122" s="4">
        <v>9.2770331509237192E-2</v>
      </c>
    </row>
    <row r="7123" spans="1:9" x14ac:dyDescent="0.25">
      <c r="A7123" t="s">
        <v>7342</v>
      </c>
      <c r="B7123" s="3">
        <v>43.3485107421875</v>
      </c>
      <c r="C7123" s="3">
        <v>18.04000091552734</v>
      </c>
      <c r="D7123" s="4">
        <v>6.6401537693709933E-3</v>
      </c>
      <c r="E7123" s="4">
        <v>8.3846579651478681E-3</v>
      </c>
      <c r="F7123" s="2">
        <v>3</v>
      </c>
      <c r="G7123" s="4">
        <v>0.2293743337110459</v>
      </c>
      <c r="H7123" s="4">
        <v>-2.193522203430387E-3</v>
      </c>
      <c r="I7123" s="4">
        <v>8.7478084149896551E-2</v>
      </c>
    </row>
    <row r="7124" spans="1:9" x14ac:dyDescent="0.25">
      <c r="A7124" t="s">
        <v>7343</v>
      </c>
      <c r="B7124" s="3">
        <v>43.062568664550781</v>
      </c>
      <c r="C7124" s="3">
        <v>17.889999389648441</v>
      </c>
      <c r="D7124" s="4">
        <v>-3.529041124597065E-3</v>
      </c>
      <c r="E7124" s="4">
        <v>-1.214805153443088E-2</v>
      </c>
      <c r="F7124" s="2">
        <v>3</v>
      </c>
      <c r="G7124" s="4">
        <v>0.21707677595127639</v>
      </c>
      <c r="H7124" s="4">
        <v>-8.7754059280505947E-3</v>
      </c>
      <c r="I7124" s="4">
        <v>8.1158639872061622E-2</v>
      </c>
    </row>
    <row r="7125" spans="1:9" x14ac:dyDescent="0.25">
      <c r="A7125" t="s">
        <v>7344</v>
      </c>
      <c r="B7125" s="3">
        <v>43.215076446533203</v>
      </c>
      <c r="C7125" s="3">
        <v>18.110000610351559</v>
      </c>
      <c r="D7125" s="4">
        <v>9.5747007388022887E-3</v>
      </c>
      <c r="E7125" s="4">
        <v>-2.002158771915152E-2</v>
      </c>
      <c r="F7125" s="2">
        <v>3</v>
      </c>
      <c r="G7125" s="4">
        <v>0.22300090543695081</v>
      </c>
      <c r="H7125" s="4">
        <v>-5.2649450109157891E-3</v>
      </c>
      <c r="I7125" s="4">
        <v>8.5849447177571259E-2</v>
      </c>
    </row>
    <row r="7126" spans="1:9" x14ac:dyDescent="0.25">
      <c r="A7126" t="s">
        <v>7345</v>
      </c>
      <c r="B7126" s="3">
        <v>42.805229187011719</v>
      </c>
      <c r="C7126" s="3">
        <v>18.479999542236332</v>
      </c>
      <c r="D7126" s="4">
        <v>-3.3289180470098541E-3</v>
      </c>
      <c r="E7126" s="4">
        <v>1.0940856021790509E-2</v>
      </c>
      <c r="F7126" s="2">
        <v>3</v>
      </c>
      <c r="G7126" s="4">
        <v>0.21912979877916811</v>
      </c>
      <c r="H7126" s="4">
        <v>-1.4698908103440539E-2</v>
      </c>
      <c r="I7126" s="4">
        <v>7.6434257558894547E-2</v>
      </c>
    </row>
    <row r="7127" spans="1:9" x14ac:dyDescent="0.25">
      <c r="A7127" t="s">
        <v>7346</v>
      </c>
      <c r="B7127" s="3">
        <v>42.948200225830078</v>
      </c>
      <c r="C7127" s="3">
        <v>18.280000686645511</v>
      </c>
      <c r="D7127" s="4">
        <v>8.0536035416944873E-3</v>
      </c>
      <c r="E7127" s="4">
        <v>-3.2715084756373969E-3</v>
      </c>
      <c r="F7127" s="2">
        <v>3</v>
      </c>
      <c r="G7127" s="4">
        <v>0.233034973661713</v>
      </c>
      <c r="H7127" s="4">
        <v>-1.14079662411305E-2</v>
      </c>
      <c r="I7127" s="4">
        <v>8.0902717389657486E-2</v>
      </c>
    </row>
    <row r="7128" spans="1:9" x14ac:dyDescent="0.25">
      <c r="A7128" t="s">
        <v>7347</v>
      </c>
      <c r="B7128" s="3">
        <v>42.605075836181641</v>
      </c>
      <c r="C7128" s="3">
        <v>18.340000152587891</v>
      </c>
      <c r="D7128" s="4">
        <v>-6.6661822436676621E-3</v>
      </c>
      <c r="E7128" s="4">
        <v>6.0728697597557169E-2</v>
      </c>
      <c r="F7128" s="2">
        <v>3</v>
      </c>
      <c r="G7128" s="4">
        <v>0.2179618391044762</v>
      </c>
      <c r="H7128" s="4">
        <v>-1.930608621847962E-2</v>
      </c>
      <c r="I7128" s="4">
        <v>7.3148146114658141E-2</v>
      </c>
    </row>
    <row r="7129" spans="1:9" x14ac:dyDescent="0.25">
      <c r="A7129" t="s">
        <v>7348</v>
      </c>
      <c r="B7129" s="3">
        <v>42.890995025634773</v>
      </c>
      <c r="C7129" s="3">
        <v>17.29000091552734</v>
      </c>
      <c r="D7129" s="4">
        <v>8.8902696635018152E-4</v>
      </c>
      <c r="E7129" s="4">
        <v>2.3682743655044861E-2</v>
      </c>
      <c r="F7129" s="2">
        <v>3</v>
      </c>
      <c r="G7129" s="4">
        <v>0.23403752550145729</v>
      </c>
      <c r="H7129" s="4">
        <v>-1.272472933959101E-2</v>
      </c>
      <c r="I7129" s="4">
        <v>8.1250023433639962E-2</v>
      </c>
    </row>
    <row r="7130" spans="1:9" x14ac:dyDescent="0.25">
      <c r="A7130" t="s">
        <v>7349</v>
      </c>
      <c r="B7130" s="3">
        <v>42.852897644042969</v>
      </c>
      <c r="C7130" s="3">
        <v>16.889999389648441</v>
      </c>
      <c r="D7130" s="4">
        <v>-8.5991894144488157E-3</v>
      </c>
      <c r="E7130" s="4">
        <v>2.6747635641468651E-2</v>
      </c>
      <c r="F7130" s="2">
        <v>3</v>
      </c>
      <c r="G7130" s="4">
        <v>0.24228234046447231</v>
      </c>
      <c r="H7130" s="4">
        <v>-1.3601664059804669E-2</v>
      </c>
      <c r="I7130" s="4">
        <v>8.1231754409232249E-2</v>
      </c>
    </row>
    <row r="7131" spans="1:9" x14ac:dyDescent="0.25">
      <c r="A7131" t="s">
        <v>7350</v>
      </c>
      <c r="B7131" s="3">
        <v>43.224594116210938</v>
      </c>
      <c r="C7131" s="3">
        <v>16.45000076293945</v>
      </c>
      <c r="D7131" s="4">
        <v>3.3181642619701801E-3</v>
      </c>
      <c r="E7131" s="4">
        <v>3.0488503397696491E-3</v>
      </c>
      <c r="F7131" s="2">
        <v>3</v>
      </c>
      <c r="G7131" s="4">
        <v>0.24163474022967751</v>
      </c>
      <c r="H7131" s="4">
        <v>-5.0458649942007883E-3</v>
      </c>
      <c r="I7131" s="4">
        <v>9.1560909760598497E-2</v>
      </c>
    </row>
    <row r="7132" spans="1:9" x14ac:dyDescent="0.25">
      <c r="A7132" t="s">
        <v>7351</v>
      </c>
      <c r="B7132" s="3">
        <v>43.081642150878913</v>
      </c>
      <c r="C7132" s="3">
        <v>16.39999961853027</v>
      </c>
      <c r="D7132" s="4">
        <v>-7.0293838955899357E-3</v>
      </c>
      <c r="E7132" s="4">
        <v>2.6282859094197919E-2</v>
      </c>
      <c r="F7132" s="2">
        <v>3</v>
      </c>
      <c r="G7132" s="4">
        <v>0.22732843789836091</v>
      </c>
      <c r="H7132" s="4">
        <v>-8.3363678184011913E-3</v>
      </c>
      <c r="I7132" s="4">
        <v>8.8909215857081225E-2</v>
      </c>
    </row>
    <row r="7133" spans="1:9" x14ac:dyDescent="0.25">
      <c r="A7133" t="s">
        <v>7352</v>
      </c>
      <c r="B7133" s="3">
        <v>43.386623382568359</v>
      </c>
      <c r="C7133" s="3">
        <v>15.97999954223633</v>
      </c>
      <c r="D7133" s="4">
        <v>-1.31623625272892E-3</v>
      </c>
      <c r="E7133" s="4">
        <v>5.9681672618277393E-2</v>
      </c>
      <c r="F7133" s="2">
        <v>2</v>
      </c>
      <c r="G7133" s="4">
        <v>0.23733357499332561</v>
      </c>
      <c r="H7133" s="4">
        <v>-1.31623625272892E-3</v>
      </c>
      <c r="I7133" s="4">
        <v>9.7536827793500702E-2</v>
      </c>
    </row>
    <row r="7134" spans="1:9" x14ac:dyDescent="0.25">
      <c r="A7134" t="s">
        <v>7353</v>
      </c>
      <c r="B7134" s="3">
        <v>43.443805694580078</v>
      </c>
      <c r="C7134" s="3">
        <v>15.079999923706049</v>
      </c>
      <c r="D7134" s="4">
        <v>5.2928113717412018E-3</v>
      </c>
      <c r="E7134" s="4">
        <v>-2.141466106253553E-2</v>
      </c>
      <c r="F7134" s="2">
        <v>2</v>
      </c>
      <c r="G7134" s="4">
        <v>0.236331619253737</v>
      </c>
      <c r="H7134" s="4">
        <v>0</v>
      </c>
      <c r="I7134" s="4">
        <v>9.984153019955877E-2</v>
      </c>
    </row>
    <row r="7135" spans="1:9" x14ac:dyDescent="0.25">
      <c r="A7135" t="s">
        <v>7354</v>
      </c>
      <c r="B7135" s="3">
        <v>43.215076446533203</v>
      </c>
      <c r="C7135" s="3">
        <v>15.409999847412109</v>
      </c>
      <c r="D7135" s="4">
        <v>2.6536052150218929E-3</v>
      </c>
      <c r="E7135" s="4">
        <v>-1.217952111612175E-2</v>
      </c>
      <c r="F7135" s="2">
        <v>2</v>
      </c>
      <c r="G7135" s="4">
        <v>0.2223548195278138</v>
      </c>
      <c r="H7135" s="4">
        <v>0</v>
      </c>
      <c r="I7135" s="4">
        <v>9.4934305225001347E-2</v>
      </c>
    </row>
    <row r="7136" spans="1:9" x14ac:dyDescent="0.25">
      <c r="A7136" t="s">
        <v>7355</v>
      </c>
      <c r="B7136" s="3">
        <v>43.100704193115227</v>
      </c>
      <c r="C7136" s="3">
        <v>15.60000038146973</v>
      </c>
      <c r="D7136" s="4">
        <v>4.8893518873864839E-3</v>
      </c>
      <c r="E7136" s="4">
        <v>-1.452934575772769E-2</v>
      </c>
      <c r="F7136" s="2">
        <v>2</v>
      </c>
      <c r="G7136" s="4">
        <v>0.22493965064701141</v>
      </c>
      <c r="H7136" s="4">
        <v>0</v>
      </c>
      <c r="I7136" s="4">
        <v>9.2900510907647504E-2</v>
      </c>
    </row>
    <row r="7137" spans="1:9" x14ac:dyDescent="0.25">
      <c r="A7137" t="s">
        <v>7356</v>
      </c>
      <c r="B7137" s="3">
        <v>42.890995025634773</v>
      </c>
      <c r="C7137" s="3">
        <v>15.829999923706049</v>
      </c>
      <c r="D7137" s="4">
        <v>-1.331958030709512E-3</v>
      </c>
      <c r="E7137" s="4">
        <v>4.6265684333803618E-2</v>
      </c>
      <c r="F7137" s="2">
        <v>2</v>
      </c>
      <c r="G7137" s="4">
        <v>0.2225478159804968</v>
      </c>
      <c r="H7137" s="4">
        <v>-1.553310602002034E-3</v>
      </c>
      <c r="I7137" s="4">
        <v>8.8327960371234138E-2</v>
      </c>
    </row>
    <row r="7138" spans="1:9" x14ac:dyDescent="0.25">
      <c r="A7138" t="s">
        <v>7357</v>
      </c>
      <c r="B7138" s="3">
        <v>42.948200225830078</v>
      </c>
      <c r="C7138" s="3">
        <v>15.13000011444092</v>
      </c>
      <c r="D7138" s="4">
        <v>1.333734509099793E-3</v>
      </c>
      <c r="E7138" s="4">
        <v>3.9814479649462609E-3</v>
      </c>
      <c r="F7138" s="2">
        <v>2</v>
      </c>
      <c r="G7138" s="4">
        <v>0.23237335749053489</v>
      </c>
      <c r="H7138" s="4">
        <v>-2.216477968555175E-4</v>
      </c>
      <c r="I7138" s="4">
        <v>9.0582466933883943E-2</v>
      </c>
    </row>
    <row r="7139" spans="1:9" x14ac:dyDescent="0.25">
      <c r="A7139" t="s">
        <v>7358</v>
      </c>
      <c r="B7139" s="3">
        <v>42.890995025634773</v>
      </c>
      <c r="C7139" s="3">
        <v>15.069999694824221</v>
      </c>
      <c r="D7139" s="4">
        <v>1.2372634250190201E-2</v>
      </c>
      <c r="E7139" s="4">
        <v>-7.3185763672000359E-2</v>
      </c>
      <c r="F7139" s="2">
        <v>2</v>
      </c>
      <c r="G7139" s="4">
        <v>0.22482863634477071</v>
      </c>
      <c r="H7139" s="4">
        <v>-1.553310602002034E-3</v>
      </c>
      <c r="I7139" s="4">
        <v>8.9969783636970169E-2</v>
      </c>
    </row>
    <row r="7140" spans="1:9" x14ac:dyDescent="0.25">
      <c r="A7140" t="s">
        <v>7359</v>
      </c>
      <c r="B7140" s="3">
        <v>42.366806030273438</v>
      </c>
      <c r="C7140" s="3">
        <v>16.260000228881839</v>
      </c>
      <c r="D7140" s="4">
        <v>-2.0200949168747151E-3</v>
      </c>
      <c r="E7140" s="4">
        <v>1.0565573317698361E-2</v>
      </c>
      <c r="F7140" s="2">
        <v>3</v>
      </c>
      <c r="G7140" s="4">
        <v>0.21374145159106381</v>
      </c>
      <c r="H7140" s="4">
        <v>-1.37557499887444E-2</v>
      </c>
      <c r="I7140" s="4">
        <v>7.7431422975562825E-2</v>
      </c>
    </row>
    <row r="7141" spans="1:9" x14ac:dyDescent="0.25">
      <c r="A7141" t="s">
        <v>7360</v>
      </c>
      <c r="B7141" s="3">
        <v>42.452564239501953</v>
      </c>
      <c r="C7141" s="3">
        <v>16.090000152587891</v>
      </c>
      <c r="D7141" s="4">
        <v>-7.796714982185482E-3</v>
      </c>
      <c r="E7141" s="4">
        <v>3.2734289562212027E-2</v>
      </c>
      <c r="F7141" s="2">
        <v>3</v>
      </c>
      <c r="G7141" s="4">
        <v>0.22372326555216621</v>
      </c>
      <c r="H7141" s="4">
        <v>-1.17594101966334E-2</v>
      </c>
      <c r="I7141" s="4">
        <v>8.0359832377463025E-2</v>
      </c>
    </row>
    <row r="7142" spans="1:9" x14ac:dyDescent="0.25">
      <c r="A7142" t="s">
        <v>7361</v>
      </c>
      <c r="B7142" s="3">
        <v>42.786155700683587</v>
      </c>
      <c r="C7142" s="3">
        <v>15.579999923706049</v>
      </c>
      <c r="D7142" s="4">
        <v>-3.9938339998307759E-3</v>
      </c>
      <c r="E7142" s="4">
        <v>3.1105246704695499E-2</v>
      </c>
      <c r="F7142" s="2">
        <v>2</v>
      </c>
      <c r="G7142" s="4">
        <v>0.23733435295996941</v>
      </c>
      <c r="H7142" s="4">
        <v>-3.9938339998307759E-3</v>
      </c>
      <c r="I7142" s="4">
        <v>8.9618191966914784E-2</v>
      </c>
    </row>
    <row r="7143" spans="1:9" x14ac:dyDescent="0.25">
      <c r="A7143" t="s">
        <v>7362</v>
      </c>
      <c r="B7143" s="3">
        <v>42.957721710205078</v>
      </c>
      <c r="C7143" s="3">
        <v>15.10999965667725</v>
      </c>
      <c r="D7143" s="4">
        <v>1.110358524899713E-3</v>
      </c>
      <c r="E7143" s="4">
        <v>2.0945909591031601E-2</v>
      </c>
      <c r="F7143" s="2">
        <v>2</v>
      </c>
      <c r="G7143" s="4">
        <v>0.2416256682039184</v>
      </c>
      <c r="H7143" s="4">
        <v>0</v>
      </c>
      <c r="I7143" s="4">
        <v>9.4818750221244086E-2</v>
      </c>
    </row>
    <row r="7144" spans="1:9" x14ac:dyDescent="0.25">
      <c r="A7144" t="s">
        <v>7363</v>
      </c>
      <c r="B7144" s="3">
        <v>42.910076141357422</v>
      </c>
      <c r="C7144" s="3">
        <v>14.80000019073486</v>
      </c>
      <c r="D7144" s="4">
        <v>1.3507158987078331E-2</v>
      </c>
      <c r="E7144" s="4">
        <v>-0.11747168832764091</v>
      </c>
      <c r="F7144" s="2">
        <v>2</v>
      </c>
      <c r="G7144" s="4">
        <v>0.2299621671860477</v>
      </c>
      <c r="H7144" s="4">
        <v>0</v>
      </c>
      <c r="I7144" s="4">
        <v>9.4488879920847868E-2</v>
      </c>
    </row>
    <row r="7145" spans="1:9" x14ac:dyDescent="0.25">
      <c r="A7145" t="s">
        <v>7364</v>
      </c>
      <c r="B7145" s="3">
        <v>42.338207244873047</v>
      </c>
      <c r="C7145" s="3">
        <v>16.770000457763668</v>
      </c>
      <c r="D7145" s="4">
        <v>-8.9875575799169827E-4</v>
      </c>
      <c r="E7145" s="4">
        <v>-5.959611723851399E-4</v>
      </c>
      <c r="F7145" s="2">
        <v>3</v>
      </c>
      <c r="G7145" s="4">
        <v>0.21454518355393029</v>
      </c>
      <c r="H7145" s="4">
        <v>-8.9875575799169827E-4</v>
      </c>
      <c r="I7145" s="4">
        <v>8.0719882197934689E-2</v>
      </c>
    </row>
    <row r="7146" spans="1:9" x14ac:dyDescent="0.25">
      <c r="A7146" t="s">
        <v>7365</v>
      </c>
      <c r="B7146" s="3">
        <v>42.376293182373047</v>
      </c>
      <c r="C7146" s="3">
        <v>16.780000686645511</v>
      </c>
      <c r="D7146" s="4">
        <v>6.7928916215171942E-3</v>
      </c>
      <c r="E7146" s="4">
        <v>-1.5835692815056479E-2</v>
      </c>
      <c r="F7146" s="2">
        <v>3</v>
      </c>
      <c r="G7146" s="4">
        <v>0.21922879027276629</v>
      </c>
      <c r="H7146" s="4">
        <v>0</v>
      </c>
      <c r="I7146" s="4">
        <v>8.2494204662734605E-2</v>
      </c>
    </row>
    <row r="7147" spans="1:9" x14ac:dyDescent="0.25">
      <c r="A7147" t="s">
        <v>7366</v>
      </c>
      <c r="B7147" s="3">
        <v>42.090377807617188</v>
      </c>
      <c r="C7147" s="3">
        <v>17.04999923706055</v>
      </c>
      <c r="D7147" s="4">
        <v>5.4642996175608971E-3</v>
      </c>
      <c r="E7147" s="4">
        <v>5.8996147268464139E-3</v>
      </c>
      <c r="F7147" s="2">
        <v>3</v>
      </c>
      <c r="G7147" s="4">
        <v>0.20970329008894839</v>
      </c>
      <c r="H7147" s="4">
        <v>0</v>
      </c>
      <c r="I7147" s="4">
        <v>7.5981944107183175E-2</v>
      </c>
    </row>
    <row r="7148" spans="1:9" x14ac:dyDescent="0.25">
      <c r="A7148" t="s">
        <v>7367</v>
      </c>
      <c r="B7148" s="3">
        <v>41.86163330078125</v>
      </c>
      <c r="C7148" s="3">
        <v>16.95000076293945</v>
      </c>
      <c r="D7148" s="4">
        <v>-9.0988795286139901E-4</v>
      </c>
      <c r="E7148" s="4">
        <v>5.279505349875846E-2</v>
      </c>
      <c r="F7148" s="2">
        <v>3</v>
      </c>
      <c r="G7148" s="4">
        <v>0.20442126234353949</v>
      </c>
      <c r="H7148" s="4">
        <v>-9.0988795286139901E-4</v>
      </c>
      <c r="I7148" s="4">
        <v>7.0781581767861423E-2</v>
      </c>
    </row>
    <row r="7149" spans="1:9" x14ac:dyDescent="0.25">
      <c r="A7149" t="s">
        <v>7368</v>
      </c>
      <c r="B7149" s="3">
        <v>41.899757385253913</v>
      </c>
      <c r="C7149" s="3">
        <v>16.10000038146973</v>
      </c>
      <c r="D7149" s="4">
        <v>9.1071660292674217E-4</v>
      </c>
      <c r="E7149" s="4">
        <v>-6.2074664822853176E-4</v>
      </c>
      <c r="F7149" s="2">
        <v>3</v>
      </c>
      <c r="G7149" s="4">
        <v>0.19939902124194989</v>
      </c>
      <c r="H7149" s="4">
        <v>0</v>
      </c>
      <c r="I7149" s="4">
        <v>7.2413710027949385E-2</v>
      </c>
    </row>
    <row r="7150" spans="1:9" x14ac:dyDescent="0.25">
      <c r="A7150" t="s">
        <v>7369</v>
      </c>
      <c r="B7150" s="3">
        <v>41.86163330078125</v>
      </c>
      <c r="C7150" s="3">
        <v>16.110000610351559</v>
      </c>
      <c r="D7150" s="4">
        <v>-4.5460478394343529E-4</v>
      </c>
      <c r="E7150" s="4">
        <v>-6.7816712490464948E-3</v>
      </c>
      <c r="F7150" s="2">
        <v>3</v>
      </c>
      <c r="G7150" s="4">
        <v>0.1960709129540372</v>
      </c>
      <c r="H7150" s="4">
        <v>-4.5460478394343529E-4</v>
      </c>
      <c r="I7150" s="4">
        <v>7.2053739324277721E-2</v>
      </c>
    </row>
    <row r="7151" spans="1:9" x14ac:dyDescent="0.25">
      <c r="A7151" t="s">
        <v>7370</v>
      </c>
      <c r="B7151" s="3">
        <v>41.880672454833977</v>
      </c>
      <c r="C7151" s="3">
        <v>16.219999313354489</v>
      </c>
      <c r="D7151" s="4">
        <v>6.8260051381430209E-4</v>
      </c>
      <c r="E7151" s="4">
        <v>-1.3981850390130999E-2</v>
      </c>
      <c r="F7151" s="2">
        <v>3</v>
      </c>
      <c r="G7151" s="4">
        <v>0.20561649776073859</v>
      </c>
      <c r="H7151" s="4">
        <v>0</v>
      </c>
      <c r="I7151" s="4">
        <v>7.3173542844080952E-2</v>
      </c>
    </row>
    <row r="7152" spans="1:9" x14ac:dyDescent="0.25">
      <c r="A7152" t="s">
        <v>7371</v>
      </c>
      <c r="B7152" s="3">
        <v>41.852104187011719</v>
      </c>
      <c r="C7152" s="3">
        <v>16.45000076293945</v>
      </c>
      <c r="D7152" s="4">
        <v>-2.2763358756361371E-4</v>
      </c>
      <c r="E7152" s="4">
        <v>-6.074314756575605E-4</v>
      </c>
      <c r="F7152" s="2">
        <v>3</v>
      </c>
      <c r="G7152" s="4">
        <v>0.2038235213760218</v>
      </c>
      <c r="H7152" s="4">
        <v>-4.5498143632005661E-4</v>
      </c>
      <c r="I7152" s="4">
        <v>7.3081918793359124E-2</v>
      </c>
    </row>
    <row r="7153" spans="1:9" x14ac:dyDescent="0.25">
      <c r="A7153" t="s">
        <v>7372</v>
      </c>
      <c r="B7153" s="3">
        <v>41.86163330078125</v>
      </c>
      <c r="C7153" s="3">
        <v>16.45999908447266</v>
      </c>
      <c r="D7153" s="4">
        <v>-2.2739961254603089E-4</v>
      </c>
      <c r="E7153" s="4">
        <v>5.1757155634899021E-2</v>
      </c>
      <c r="F7153" s="2">
        <v>3</v>
      </c>
      <c r="G7153" s="4">
        <v>0.20377519681040221</v>
      </c>
      <c r="H7153" s="4">
        <v>-2.2739961254603089E-4</v>
      </c>
      <c r="I7153" s="4">
        <v>7.3983972689827038E-2</v>
      </c>
    </row>
    <row r="7154" spans="1:9" x14ac:dyDescent="0.25">
      <c r="A7154" t="s">
        <v>7373</v>
      </c>
      <c r="B7154" s="3">
        <v>41.87115478515625</v>
      </c>
      <c r="C7154" s="3">
        <v>15.64999961853027</v>
      </c>
      <c r="D7154" s="4">
        <v>3.5472541466154972E-3</v>
      </c>
      <c r="E7154" s="4">
        <v>-2.3705617706667351E-2</v>
      </c>
      <c r="F7154" s="2">
        <v>2</v>
      </c>
      <c r="G7154" s="4">
        <v>0.2021131960414482</v>
      </c>
      <c r="H7154" s="4">
        <v>0</v>
      </c>
      <c r="I7154" s="4">
        <v>7.4862197733972069E-2</v>
      </c>
    </row>
    <row r="7155" spans="1:9" x14ac:dyDescent="0.25">
      <c r="A7155" t="s">
        <v>7374</v>
      </c>
      <c r="B7155" s="3">
        <v>41.723152160644531</v>
      </c>
      <c r="C7155" s="3">
        <v>16.030000686645511</v>
      </c>
      <c r="D7155" s="4">
        <v>3.878490901099152E-3</v>
      </c>
      <c r="E7155" s="4">
        <v>1.071885458059829E-2</v>
      </c>
      <c r="F7155" s="2">
        <v>2</v>
      </c>
      <c r="G7155" s="4">
        <v>0.19818504249609559</v>
      </c>
      <c r="H7155" s="4">
        <v>-9.0834204010481479E-4</v>
      </c>
      <c r="I7155" s="4">
        <v>7.1705973636664977E-2</v>
      </c>
    </row>
    <row r="7156" spans="1:9" x14ac:dyDescent="0.25">
      <c r="A7156" t="s">
        <v>7375</v>
      </c>
      <c r="B7156" s="3">
        <v>41.561954498291023</v>
      </c>
      <c r="C7156" s="3">
        <v>15.85999965667725</v>
      </c>
      <c r="D7156" s="4">
        <v>-2.5034421872306418E-3</v>
      </c>
      <c r="E7156" s="4">
        <v>7.6238810231290532E-3</v>
      </c>
      <c r="F7156" s="2">
        <v>2</v>
      </c>
      <c r="G7156" s="4">
        <v>0.1837202647134748</v>
      </c>
      <c r="H7156" s="4">
        <v>-4.7683389818494737E-3</v>
      </c>
      <c r="I7156" s="4">
        <v>6.8200444752543055E-2</v>
      </c>
    </row>
    <row r="7157" spans="1:9" x14ac:dyDescent="0.25">
      <c r="A7157" t="s">
        <v>7376</v>
      </c>
      <c r="B7157" s="3">
        <v>41.666263580322273</v>
      </c>
      <c r="C7157" s="3">
        <v>15.739999771118161</v>
      </c>
      <c r="D7157" s="4">
        <v>-2.2705810630415661E-3</v>
      </c>
      <c r="E7157" s="4">
        <v>2.009069733060187E-2</v>
      </c>
      <c r="F7157" s="2">
        <v>2</v>
      </c>
      <c r="G7157" s="4">
        <v>0.1923961521271749</v>
      </c>
      <c r="H7157" s="4">
        <v>-2.2705810630415661E-3</v>
      </c>
      <c r="I7157" s="4">
        <v>7.1561059036671759E-2</v>
      </c>
    </row>
    <row r="7158" spans="1:9" x14ac:dyDescent="0.25">
      <c r="A7158" t="s">
        <v>7377</v>
      </c>
      <c r="B7158" s="3">
        <v>41.761085510253913</v>
      </c>
      <c r="C7158" s="3">
        <v>15.430000305175779</v>
      </c>
      <c r="D7158" s="4">
        <v>3.646341625529681E-3</v>
      </c>
      <c r="E7158" s="4">
        <v>1.513161176294542E-2</v>
      </c>
      <c r="F7158" s="2">
        <v>2</v>
      </c>
      <c r="G7158" s="4">
        <v>0.20088383957497771</v>
      </c>
      <c r="H7158" s="4">
        <v>0</v>
      </c>
      <c r="I7158" s="4">
        <v>7.4699887563738132E-2</v>
      </c>
    </row>
    <row r="7159" spans="1:9" x14ac:dyDescent="0.25">
      <c r="A7159" t="s">
        <v>7378</v>
      </c>
      <c r="B7159" s="3">
        <v>41.609363555908203</v>
      </c>
      <c r="C7159" s="3">
        <v>15.19999980926514</v>
      </c>
      <c r="D7159" s="4">
        <v>1.527060243583511E-2</v>
      </c>
      <c r="E7159" s="4">
        <v>-4.8215431740060273E-2</v>
      </c>
      <c r="F7159" s="2">
        <v>2</v>
      </c>
      <c r="G7159" s="4">
        <v>0.19204193221554439</v>
      </c>
      <c r="H7159" s="4">
        <v>0</v>
      </c>
      <c r="I7159" s="4">
        <v>7.1521466220623386E-2</v>
      </c>
    </row>
    <row r="7160" spans="1:9" x14ac:dyDescent="0.25">
      <c r="A7160" t="s">
        <v>7379</v>
      </c>
      <c r="B7160" s="3">
        <v>40.9835205078125</v>
      </c>
      <c r="C7160" s="3">
        <v>15.97000026702881</v>
      </c>
      <c r="D7160" s="4">
        <v>6.9897769333799884E-3</v>
      </c>
      <c r="E7160" s="4">
        <v>-5.6039353615441323E-3</v>
      </c>
      <c r="F7160" s="2">
        <v>2</v>
      </c>
      <c r="G7160" s="4">
        <v>0.17378888244285151</v>
      </c>
      <c r="H7160" s="4">
        <v>-4.3768709200251443E-3</v>
      </c>
      <c r="I7160" s="4">
        <v>5.6084782015411123E-2</v>
      </c>
    </row>
    <row r="7161" spans="1:9" x14ac:dyDescent="0.25">
      <c r="A7161" t="s">
        <v>7380</v>
      </c>
      <c r="B7161" s="3">
        <v>40.699043273925781</v>
      </c>
      <c r="C7161" s="3">
        <v>16.059999465942379</v>
      </c>
      <c r="D7161" s="4">
        <v>5.6228677426666263E-3</v>
      </c>
      <c r="E7161" s="4">
        <v>-1.169234055739188E-2</v>
      </c>
      <c r="F7161" s="2">
        <v>3</v>
      </c>
      <c r="G7161" s="4">
        <v>0.1762742757248705</v>
      </c>
      <c r="H7161" s="4">
        <v>-1.128774900577467E-2</v>
      </c>
      <c r="I7161" s="4">
        <v>4.9406378150441022E-2</v>
      </c>
    </row>
    <row r="7162" spans="1:9" x14ac:dyDescent="0.25">
      <c r="A7162" t="s">
        <v>7381</v>
      </c>
      <c r="B7162" s="3">
        <v>40.471477508544922</v>
      </c>
      <c r="C7162" s="3">
        <v>16.25</v>
      </c>
      <c r="D7162" s="4">
        <v>-4.6776430331851859E-4</v>
      </c>
      <c r="E7162" s="4">
        <v>-6.723753438124036E-3</v>
      </c>
      <c r="F7162" s="2">
        <v>3</v>
      </c>
      <c r="G7162" s="4">
        <v>0.17505729998611111</v>
      </c>
      <c r="H7162" s="4">
        <v>-1.6816062254432329E-2</v>
      </c>
      <c r="I7162" s="4">
        <v>4.4111619111317113E-2</v>
      </c>
    </row>
    <row r="7163" spans="1:9" x14ac:dyDescent="0.25">
      <c r="A7163" t="s">
        <v>7382</v>
      </c>
      <c r="B7163" s="3">
        <v>40.49041748046875</v>
      </c>
      <c r="C7163" s="3">
        <v>16.360000610351559</v>
      </c>
      <c r="D7163" s="4">
        <v>1.1848007356315641E-2</v>
      </c>
      <c r="E7163" s="4">
        <v>-4.3274839450884388E-2</v>
      </c>
      <c r="F7163" s="2">
        <v>3</v>
      </c>
      <c r="G7163" s="4">
        <v>0.18101850929782029</v>
      </c>
      <c r="H7163" s="4">
        <v>-1.6355948680053189E-2</v>
      </c>
      <c r="I7163" s="4">
        <v>4.5184096602059347E-2</v>
      </c>
    </row>
    <row r="7164" spans="1:9" x14ac:dyDescent="0.25">
      <c r="A7164" t="s">
        <v>7383</v>
      </c>
      <c r="B7164" s="3">
        <v>40.016304016113281</v>
      </c>
      <c r="C7164" s="3">
        <v>17.10000038146973</v>
      </c>
      <c r="D7164" s="4">
        <v>1.417941984291193E-2</v>
      </c>
      <c r="E7164" s="4">
        <v>-0.16626035150454099</v>
      </c>
      <c r="F7164" s="2">
        <v>3</v>
      </c>
      <c r="G7164" s="4">
        <v>0.17035923664263519</v>
      </c>
      <c r="H7164" s="4">
        <v>-2.787370813731016E-2</v>
      </c>
      <c r="I7164" s="4">
        <v>3.3500606216904323E-2</v>
      </c>
    </row>
    <row r="7165" spans="1:9" x14ac:dyDescent="0.25">
      <c r="A7165" t="s">
        <v>7384</v>
      </c>
      <c r="B7165" s="3">
        <v>39.456829071044922</v>
      </c>
      <c r="C7165" s="3">
        <v>20.510000228881839</v>
      </c>
      <c r="D7165" s="4">
        <v>-1.210804741558469E-2</v>
      </c>
      <c r="E7165" s="4">
        <v>0.10032193672022791</v>
      </c>
      <c r="F7165" s="2">
        <v>4</v>
      </c>
      <c r="G7165" s="4">
        <v>0.15839922428225889</v>
      </c>
      <c r="H7165" s="4">
        <v>-4.1465175843082847E-2</v>
      </c>
      <c r="I7165" s="4">
        <v>1.954346888182967E-2</v>
      </c>
    </row>
    <row r="7166" spans="1:9" x14ac:dyDescent="0.25">
      <c r="A7166" t="s">
        <v>7385</v>
      </c>
      <c r="B7166" s="3">
        <v>39.9404296875</v>
      </c>
      <c r="C7166" s="3">
        <v>18.639999389648441</v>
      </c>
      <c r="D7166" s="4">
        <v>9.499812001807495E-4</v>
      </c>
      <c r="E7166" s="4">
        <v>9.2041192535956551E-3</v>
      </c>
      <c r="F7166" s="2">
        <v>3</v>
      </c>
      <c r="G7166" s="4">
        <v>0.1732367206165111</v>
      </c>
      <c r="H7166" s="4">
        <v>-2.971694257726987E-2</v>
      </c>
      <c r="I7166" s="4">
        <v>3.2533241058480877E-2</v>
      </c>
    </row>
    <row r="7167" spans="1:9" x14ac:dyDescent="0.25">
      <c r="A7167" t="s">
        <v>7386</v>
      </c>
      <c r="B7167" s="3">
        <v>39.902523040771477</v>
      </c>
      <c r="C7167" s="3">
        <v>18.469999313354489</v>
      </c>
      <c r="D7167" s="4">
        <v>6.4578484358357446E-3</v>
      </c>
      <c r="E7167" s="4">
        <v>8.583180863182327E-2</v>
      </c>
      <c r="F7167" s="2">
        <v>3</v>
      </c>
      <c r="G7167" s="4">
        <v>0.17436519295358899</v>
      </c>
      <c r="H7167" s="4">
        <v>-3.0637818425931499E-2</v>
      </c>
      <c r="I7167" s="4">
        <v>3.2072590515970667E-2</v>
      </c>
    </row>
    <row r="7168" spans="1:9" x14ac:dyDescent="0.25">
      <c r="A7168" t="s">
        <v>7387</v>
      </c>
      <c r="B7168" s="3">
        <v>39.646492004394531</v>
      </c>
      <c r="C7168" s="3">
        <v>17.010000228881839</v>
      </c>
      <c r="D7168" s="4">
        <v>-1.041356223466927E-2</v>
      </c>
      <c r="E7168" s="4">
        <v>4.8705360602383507E-2</v>
      </c>
      <c r="F7168" s="2">
        <v>3</v>
      </c>
      <c r="G7168" s="4">
        <v>0.17777066364473401</v>
      </c>
      <c r="H7168" s="4">
        <v>-3.6857645771672047E-2</v>
      </c>
      <c r="I7168" s="4">
        <v>2.5906005619347638E-2</v>
      </c>
    </row>
    <row r="7169" spans="1:9" x14ac:dyDescent="0.25">
      <c r="A7169" t="s">
        <v>7388</v>
      </c>
      <c r="B7169" s="3">
        <v>40.063697814941413</v>
      </c>
      <c r="C7169" s="3">
        <v>16.219999313354489</v>
      </c>
      <c r="D7169" s="4">
        <v>-9.8434353747846037E-3</v>
      </c>
      <c r="E7169" s="4">
        <v>7.4172112820553027E-2</v>
      </c>
      <c r="F7169" s="2">
        <v>3</v>
      </c>
      <c r="G7169" s="4">
        <v>0.19543958888323809</v>
      </c>
      <c r="H7169" s="4">
        <v>-2.6722358480092408E-2</v>
      </c>
      <c r="I7169" s="4">
        <v>3.7267555488685662E-2</v>
      </c>
    </row>
    <row r="7170" spans="1:9" x14ac:dyDescent="0.25">
      <c r="A7170" t="s">
        <v>7389</v>
      </c>
      <c r="B7170" s="3">
        <v>40.461982727050781</v>
      </c>
      <c r="C7170" s="3">
        <v>15.10000038146973</v>
      </c>
      <c r="D7170" s="4">
        <v>-1.6379481391094459E-3</v>
      </c>
      <c r="E7170" s="4">
        <v>-6.6176541593110372E-4</v>
      </c>
      <c r="F7170" s="2">
        <v>2</v>
      </c>
      <c r="G7170" s="4">
        <v>0.20832810253295289</v>
      </c>
      <c r="H7170" s="4">
        <v>-1.7046721405817981E-2</v>
      </c>
      <c r="I7170" s="4">
        <v>4.8195104424283867E-2</v>
      </c>
    </row>
    <row r="7171" spans="1:9" x14ac:dyDescent="0.25">
      <c r="A7171" t="s">
        <v>7390</v>
      </c>
      <c r="B7171" s="3">
        <v>40.528366088867188</v>
      </c>
      <c r="C7171" s="3">
        <v>15.10999965667725</v>
      </c>
      <c r="D7171" s="4">
        <v>3.7575714516779879E-3</v>
      </c>
      <c r="E7171" s="4">
        <v>-1.7555296212914628E-2</v>
      </c>
      <c r="F7171" s="2">
        <v>2</v>
      </c>
      <c r="G7171" s="4">
        <v>0.213000008791288</v>
      </c>
      <c r="H7171" s="4">
        <v>-1.543405344582904E-2</v>
      </c>
      <c r="I7171" s="4">
        <v>5.0598474574196077E-2</v>
      </c>
    </row>
    <row r="7172" spans="1:9" x14ac:dyDescent="0.25">
      <c r="A7172" t="s">
        <v>7391</v>
      </c>
      <c r="B7172" s="3">
        <v>40.37664794921875</v>
      </c>
      <c r="C7172" s="3">
        <v>15.38000011444092</v>
      </c>
      <c r="D7172" s="4">
        <v>-4.90725829917249E-3</v>
      </c>
      <c r="E7172" s="4">
        <v>8.462621886031485E-2</v>
      </c>
      <c r="F7172" s="2">
        <v>2</v>
      </c>
      <c r="G7172" s="4">
        <v>0.21148956558505311</v>
      </c>
      <c r="H7172" s="4">
        <v>-1.911978095443034E-2</v>
      </c>
      <c r="I7172" s="4">
        <v>4.7342271271169738E-2</v>
      </c>
    </row>
    <row r="7173" spans="1:9" x14ac:dyDescent="0.25">
      <c r="A7173" t="s">
        <v>7392</v>
      </c>
      <c r="B7173" s="3">
        <v>40.575763702392578</v>
      </c>
      <c r="C7173" s="3">
        <v>14.180000305175779</v>
      </c>
      <c r="D7173" s="4">
        <v>-5.3460568926309024E-3</v>
      </c>
      <c r="E7173" s="4">
        <v>3.4281565698108807E-2</v>
      </c>
      <c r="F7173" s="2">
        <v>2</v>
      </c>
      <c r="G7173" s="4">
        <v>0.21307100348170671</v>
      </c>
      <c r="H7173" s="4">
        <v>-1.4282611117196529E-2</v>
      </c>
      <c r="I7173" s="4">
        <v>5.317654721168541E-2</v>
      </c>
    </row>
    <row r="7174" spans="1:9" x14ac:dyDescent="0.25">
      <c r="A7174" t="s">
        <v>7393</v>
      </c>
      <c r="B7174" s="3">
        <v>40.793849945068359</v>
      </c>
      <c r="C7174" s="3">
        <v>13.710000038146971</v>
      </c>
      <c r="D7174" s="4">
        <v>9.3851176367814038E-3</v>
      </c>
      <c r="E7174" s="4">
        <v>-5.578515110745752E-2</v>
      </c>
      <c r="F7174" s="2">
        <v>2</v>
      </c>
      <c r="G7174" s="4">
        <v>0.22639925300387939</v>
      </c>
      <c r="H7174" s="4">
        <v>-8.9845863342654653E-3</v>
      </c>
      <c r="I7174" s="4">
        <v>5.956132368679401E-2</v>
      </c>
    </row>
    <row r="7175" spans="1:9" x14ac:dyDescent="0.25">
      <c r="A7175" t="s">
        <v>7394</v>
      </c>
      <c r="B7175" s="3">
        <v>40.414554595947273</v>
      </c>
      <c r="C7175" s="3">
        <v>14.52000045776367</v>
      </c>
      <c r="D7175" s="4">
        <v>-3.5074277236154532E-3</v>
      </c>
      <c r="E7175" s="4">
        <v>-1.425655743372645E-2</v>
      </c>
      <c r="F7175" s="2">
        <v>2</v>
      </c>
      <c r="G7175" s="4">
        <v>0.2163533714596424</v>
      </c>
      <c r="H7175" s="4">
        <v>-1.8198905105768711E-2</v>
      </c>
      <c r="I7175" s="4">
        <v>5.0456226399480997E-2</v>
      </c>
    </row>
    <row r="7176" spans="1:9" x14ac:dyDescent="0.25">
      <c r="A7176" t="s">
        <v>7395</v>
      </c>
      <c r="B7176" s="3">
        <v>40.556804656982422</v>
      </c>
      <c r="C7176" s="3">
        <v>14.72999954223633</v>
      </c>
      <c r="D7176" s="4">
        <v>-7.0052417593247096E-4</v>
      </c>
      <c r="E7176" s="4">
        <v>-3.5363516656136913E-2</v>
      </c>
      <c r="F7176" s="2">
        <v>2</v>
      </c>
      <c r="G7176" s="4">
        <v>0.21621689949499129</v>
      </c>
      <c r="H7176" s="4">
        <v>-1.474318804864949E-2</v>
      </c>
      <c r="I7176" s="4">
        <v>5.4843213585922923E-2</v>
      </c>
    </row>
    <row r="7177" spans="1:9" x14ac:dyDescent="0.25">
      <c r="A7177" t="s">
        <v>7396</v>
      </c>
      <c r="B7177" s="3">
        <v>40.585235595703118</v>
      </c>
      <c r="C7177" s="3">
        <v>15.27000045776367</v>
      </c>
      <c r="D7177" s="4">
        <v>4.6726568328048218E-4</v>
      </c>
      <c r="E7177" s="4">
        <v>3.106009622644423E-2</v>
      </c>
      <c r="F7177" s="2">
        <v>2</v>
      </c>
      <c r="G7177" s="4">
        <v>0.21944654387356019</v>
      </c>
      <c r="H7177" s="4">
        <v>-1.4052507994299581E-2</v>
      </c>
      <c r="I7177" s="4">
        <v>5.6294598545396417E-2</v>
      </c>
    </row>
    <row r="7178" spans="1:9" x14ac:dyDescent="0.25">
      <c r="A7178" t="s">
        <v>7397</v>
      </c>
      <c r="B7178" s="3">
        <v>40.566280364990227</v>
      </c>
      <c r="C7178" s="3">
        <v>14.810000419616699</v>
      </c>
      <c r="D7178" s="4">
        <v>8.4868098865820141E-3</v>
      </c>
      <c r="E7178" s="4">
        <v>-4.2043959697698807E-2</v>
      </c>
      <c r="F7178" s="2">
        <v>2</v>
      </c>
      <c r="G7178" s="4">
        <v>0.2154868573612676</v>
      </c>
      <c r="H7178" s="4">
        <v>-1.4512992254337781E-2</v>
      </c>
      <c r="I7178" s="4">
        <v>5.6540715546055109E-2</v>
      </c>
    </row>
    <row r="7179" spans="1:9" x14ac:dyDescent="0.25">
      <c r="A7179" t="s">
        <v>7398</v>
      </c>
      <c r="B7179" s="3">
        <v>40.224899291992188</v>
      </c>
      <c r="C7179" s="3">
        <v>15.460000038146971</v>
      </c>
      <c r="D7179" s="4">
        <v>-1.8829849736985431E-3</v>
      </c>
      <c r="E7179" s="4">
        <v>-3.1328320727125332E-2</v>
      </c>
      <c r="F7179" s="2">
        <v>2</v>
      </c>
      <c r="G7179" s="4">
        <v>0.2066003790967017</v>
      </c>
      <c r="H7179" s="4">
        <v>-2.2806249834349871E-2</v>
      </c>
      <c r="I7179" s="4">
        <v>4.8407797532355579E-2</v>
      </c>
    </row>
    <row r="7180" spans="1:9" x14ac:dyDescent="0.25">
      <c r="A7180" t="s">
        <v>7399</v>
      </c>
      <c r="B7180" s="3">
        <v>40.300785064697273</v>
      </c>
      <c r="C7180" s="3">
        <v>15.960000038146971</v>
      </c>
      <c r="D7180" s="4">
        <v>3.5417357725477938E-3</v>
      </c>
      <c r="E7180" s="4">
        <v>-2.7422292105389819E-2</v>
      </c>
      <c r="F7180" s="2">
        <v>2</v>
      </c>
      <c r="G7180" s="4">
        <v>0.20686045309491469</v>
      </c>
      <c r="H7180" s="4">
        <v>-2.0962737380145761E-2</v>
      </c>
      <c r="I7180" s="4">
        <v>5.1117979092048849E-2</v>
      </c>
    </row>
    <row r="7181" spans="1:9" x14ac:dyDescent="0.25">
      <c r="A7181" t="s">
        <v>7400</v>
      </c>
      <c r="B7181" s="3">
        <v>40.158554077148438</v>
      </c>
      <c r="C7181" s="3">
        <v>16.409999847412109</v>
      </c>
      <c r="D7181" s="4">
        <v>-7.9639376258735517E-3</v>
      </c>
      <c r="E7181" s="4">
        <v>5.3949914518439217E-2</v>
      </c>
      <c r="F7181" s="2">
        <v>3</v>
      </c>
      <c r="G7181" s="4">
        <v>0.20595377101834139</v>
      </c>
      <c r="H7181" s="4">
        <v>-2.4417991080190941E-2</v>
      </c>
      <c r="I7181" s="4">
        <v>4.8120954469825783E-2</v>
      </c>
    </row>
    <row r="7182" spans="1:9" x14ac:dyDescent="0.25">
      <c r="A7182" t="s">
        <v>7401</v>
      </c>
      <c r="B7182" s="3">
        <v>40.480941772460938</v>
      </c>
      <c r="C7182" s="3">
        <v>15.569999694824221</v>
      </c>
      <c r="D7182" s="4">
        <v>7.3151077863755631E-3</v>
      </c>
      <c r="E7182" s="4">
        <v>-1.268235619111802E-2</v>
      </c>
      <c r="F7182" s="2">
        <v>2</v>
      </c>
      <c r="G7182" s="4">
        <v>0.213266702482902</v>
      </c>
      <c r="H7182" s="4">
        <v>-1.6586144474364909E-2</v>
      </c>
      <c r="I7182" s="4">
        <v>5.7329195290694017E-2</v>
      </c>
    </row>
    <row r="7183" spans="1:9" x14ac:dyDescent="0.25">
      <c r="A7183" t="s">
        <v>7402</v>
      </c>
      <c r="B7183" s="3">
        <v>40.186969757080078</v>
      </c>
      <c r="C7183" s="3">
        <v>15.77000045776367</v>
      </c>
      <c r="D7183" s="4">
        <v>-3.2927527083395081E-3</v>
      </c>
      <c r="E7183" s="4">
        <v>-1.6832945283831061E-2</v>
      </c>
      <c r="F7183" s="2">
        <v>2</v>
      </c>
      <c r="G7183" s="4">
        <v>0.21527668587656559</v>
      </c>
      <c r="H7183" s="4">
        <v>-2.3727681711500189E-2</v>
      </c>
      <c r="I7183" s="4">
        <v>5.045189737483291E-2</v>
      </c>
    </row>
    <row r="7184" spans="1:9" x14ac:dyDescent="0.25">
      <c r="A7184" t="s">
        <v>7403</v>
      </c>
      <c r="B7184" s="3">
        <v>40.319732666015618</v>
      </c>
      <c r="C7184" s="3">
        <v>16.04000091552734</v>
      </c>
      <c r="D7184" s="4">
        <v>-1.6436231041212499E-3</v>
      </c>
      <c r="E7184" s="4">
        <v>-1.23152006409819E-2</v>
      </c>
      <c r="F7184" s="2">
        <v>2</v>
      </c>
      <c r="G7184" s="4">
        <v>0.21248359869473271</v>
      </c>
      <c r="H7184" s="4">
        <v>-2.0502438462937089E-2</v>
      </c>
      <c r="I7184" s="4">
        <v>5.4649918145172061E-2</v>
      </c>
    </row>
    <row r="7185" spans="1:9" x14ac:dyDescent="0.25">
      <c r="A7185" t="s">
        <v>7404</v>
      </c>
      <c r="B7185" s="3">
        <v>40.386112213134773</v>
      </c>
      <c r="C7185" s="3">
        <v>16.239999771118161</v>
      </c>
      <c r="D7185" s="4">
        <v>2.5892940428338118E-3</v>
      </c>
      <c r="E7185" s="4">
        <v>-4.075608515179252E-2</v>
      </c>
      <c r="F7185" s="2">
        <v>3</v>
      </c>
      <c r="G7185" s="4">
        <v>0.21177353806822261</v>
      </c>
      <c r="H7185" s="4">
        <v>-1.888986317436292E-2</v>
      </c>
      <c r="I7185" s="4">
        <v>5.7098230321483978E-2</v>
      </c>
    </row>
    <row r="7186" spans="1:9" x14ac:dyDescent="0.25">
      <c r="A7186" t="s">
        <v>7405</v>
      </c>
      <c r="B7186" s="3">
        <v>40.281810760498047</v>
      </c>
      <c r="C7186" s="3">
        <v>16.930000305175781</v>
      </c>
      <c r="D7186" s="4">
        <v>3.0692510271366209E-3</v>
      </c>
      <c r="E7186" s="4">
        <v>-2.476960196184419E-2</v>
      </c>
      <c r="F7186" s="2">
        <v>3</v>
      </c>
      <c r="G7186" s="4">
        <v>0.20830751573800571</v>
      </c>
      <c r="H7186" s="4">
        <v>-2.1423684997257889E-2</v>
      </c>
      <c r="I7186" s="4">
        <v>5.5080501805886202E-2</v>
      </c>
    </row>
    <row r="7187" spans="1:9" x14ac:dyDescent="0.25">
      <c r="A7187" t="s">
        <v>7406</v>
      </c>
      <c r="B7187" s="3">
        <v>40.158554077148438</v>
      </c>
      <c r="C7187" s="3">
        <v>17.360000610351559</v>
      </c>
      <c r="D7187" s="4">
        <v>-5.8680968177425852E-3</v>
      </c>
      <c r="E7187" s="4">
        <v>7.2266833705947553E-2</v>
      </c>
      <c r="F7187" s="2">
        <v>3</v>
      </c>
      <c r="G7187" s="4">
        <v>0.2046102644465537</v>
      </c>
      <c r="H7187" s="4">
        <v>-2.4417991080190941E-2</v>
      </c>
      <c r="I7187" s="4">
        <v>5.2512586046954191E-2</v>
      </c>
    </row>
    <row r="7188" spans="1:9" x14ac:dyDescent="0.25">
      <c r="A7188" t="s">
        <v>7407</v>
      </c>
      <c r="B7188" s="3">
        <v>40.395599365234382</v>
      </c>
      <c r="C7188" s="3">
        <v>16.190000534057621</v>
      </c>
      <c r="D7188" s="4">
        <v>2.158243121141501E-2</v>
      </c>
      <c r="E7188" s="4">
        <v>-0.1369935854727545</v>
      </c>
      <c r="F7188" s="2">
        <v>3</v>
      </c>
      <c r="G7188" s="4">
        <v>0.21442651166481869</v>
      </c>
      <c r="H7188" s="4">
        <v>-1.8659389365806911E-2</v>
      </c>
      <c r="I7188" s="4">
        <v>5.9407588564353242E-2</v>
      </c>
    </row>
    <row r="7189" spans="1:9" x14ac:dyDescent="0.25">
      <c r="A7189" t="s">
        <v>7408</v>
      </c>
      <c r="B7189" s="3">
        <v>39.542182922363281</v>
      </c>
      <c r="C7189" s="3">
        <v>18.760000228881839</v>
      </c>
      <c r="D7189" s="4">
        <v>1.657780301032474E-2</v>
      </c>
      <c r="E7189" s="4">
        <v>-3.5971165905622098E-2</v>
      </c>
      <c r="F7189" s="2">
        <v>3</v>
      </c>
      <c r="G7189" s="4">
        <v>0.1900976762790707</v>
      </c>
      <c r="H7189" s="4">
        <v>-3.9391652937396548E-2</v>
      </c>
      <c r="I7189" s="4">
        <v>3.7683064560559247E-2</v>
      </c>
    </row>
    <row r="7190" spans="1:9" x14ac:dyDescent="0.25">
      <c r="A7190" t="s">
        <v>7409</v>
      </c>
      <c r="B7190" s="3">
        <v>38.897350311279297</v>
      </c>
      <c r="C7190" s="3">
        <v>19.45999908447266</v>
      </c>
      <c r="D7190" s="4">
        <v>7.3673199742267936E-3</v>
      </c>
      <c r="E7190" s="4">
        <v>-5.2118926760137629E-2</v>
      </c>
      <c r="F7190" s="2">
        <v>3</v>
      </c>
      <c r="G7190" s="4">
        <v>0.17036381948768581</v>
      </c>
      <c r="H7190" s="4">
        <v>-5.5056736220270297E-2</v>
      </c>
      <c r="I7190" s="4">
        <v>2.1304683028243291E-2</v>
      </c>
    </row>
    <row r="7191" spans="1:9" x14ac:dyDescent="0.25">
      <c r="A7191" t="s">
        <v>7410</v>
      </c>
      <c r="B7191" s="3">
        <v>38.612876892089837</v>
      </c>
      <c r="C7191" s="3">
        <v>20.530000686645511</v>
      </c>
      <c r="D7191" s="4">
        <v>9.6700411663019903E-3</v>
      </c>
      <c r="E7191" s="4">
        <v>2.190146992114084E-2</v>
      </c>
      <c r="F7191" s="2">
        <v>4</v>
      </c>
      <c r="G7191" s="4">
        <v>0.15921415894583221</v>
      </c>
      <c r="H7191" s="4">
        <v>-6.1967521634605172E-2</v>
      </c>
      <c r="I7191" s="4">
        <v>1.4327670800342579E-2</v>
      </c>
    </row>
    <row r="7192" spans="1:9" x14ac:dyDescent="0.25">
      <c r="A7192" t="s">
        <v>7411</v>
      </c>
      <c r="B7192" s="3">
        <v>38.243064880371087</v>
      </c>
      <c r="C7192" s="3">
        <v>20.090000152587891</v>
      </c>
      <c r="D7192" s="4">
        <v>-1.1034573378758791E-2</v>
      </c>
      <c r="E7192" s="4">
        <v>0.15128935668904411</v>
      </c>
      <c r="F7192" s="2">
        <v>4</v>
      </c>
      <c r="G7192" s="4">
        <v>0.14619460883720439</v>
      </c>
      <c r="H7192" s="4">
        <v>-7.0951459268967065E-2</v>
      </c>
      <c r="I7192" s="4">
        <v>5.0324980873837077E-3</v>
      </c>
    </row>
    <row r="7193" spans="1:9" x14ac:dyDescent="0.25">
      <c r="A7193" t="s">
        <v>7412</v>
      </c>
      <c r="B7193" s="3">
        <v>38.669769287109382</v>
      </c>
      <c r="C7193" s="3">
        <v>17.45000076293945</v>
      </c>
      <c r="D7193" s="4">
        <v>5.4240271698264841E-3</v>
      </c>
      <c r="E7193" s="4">
        <v>-0.10005150530044241</v>
      </c>
      <c r="F7193" s="2">
        <v>3</v>
      </c>
      <c r="G7193" s="4">
        <v>0.1560885502385212</v>
      </c>
      <c r="H7193" s="4">
        <v>-6.0585420154587011E-2</v>
      </c>
      <c r="I7193" s="4">
        <v>1.6710772045308801E-2</v>
      </c>
    </row>
    <row r="7194" spans="1:9" x14ac:dyDescent="0.25">
      <c r="A7194" t="s">
        <v>7413</v>
      </c>
      <c r="B7194" s="3">
        <v>38.461154937744141</v>
      </c>
      <c r="C7194" s="3">
        <v>19.389999389648441</v>
      </c>
      <c r="D7194" s="4">
        <v>8.9546775213307228E-3</v>
      </c>
      <c r="E7194" s="4">
        <v>-9.5615722637354184E-2</v>
      </c>
      <c r="F7194" s="2">
        <v>3</v>
      </c>
      <c r="G7194" s="4">
        <v>0.14255808485020191</v>
      </c>
      <c r="H7194" s="4">
        <v>-6.5653341814621236E-2</v>
      </c>
      <c r="I7194" s="4">
        <v>1.1744660868350239E-2</v>
      </c>
    </row>
    <row r="7195" spans="1:9" x14ac:dyDescent="0.25">
      <c r="A7195" t="s">
        <v>7414</v>
      </c>
      <c r="B7195" s="3">
        <v>38.119804382324219</v>
      </c>
      <c r="C7195" s="3">
        <v>21.440000534057621</v>
      </c>
      <c r="D7195" s="4">
        <v>1.9939853556485421E-3</v>
      </c>
      <c r="E7195" s="4">
        <v>-5.1043483478997453E-3</v>
      </c>
      <c r="F7195" s="2">
        <v>4</v>
      </c>
      <c r="G7195" s="4">
        <v>0.14186519952775359</v>
      </c>
      <c r="H7195" s="4">
        <v>-7.3945858023314992E-2</v>
      </c>
      <c r="I7195" s="4">
        <v>3.3067267887938461E-3</v>
      </c>
    </row>
    <row r="7196" spans="1:9" x14ac:dyDescent="0.25">
      <c r="A7196" t="s">
        <v>7415</v>
      </c>
      <c r="B7196" s="3">
        <v>38.0439453125</v>
      </c>
      <c r="C7196" s="3">
        <v>21.54999923706055</v>
      </c>
      <c r="D7196" s="4">
        <v>-1.279487369594634E-2</v>
      </c>
      <c r="E7196" s="4">
        <v>5.5854943565469162E-2</v>
      </c>
      <c r="F7196" s="2">
        <v>4</v>
      </c>
      <c r="G7196" s="4">
        <v>0.13864215244527389</v>
      </c>
      <c r="H7196" s="4">
        <v>-7.5788721777615642E-2</v>
      </c>
      <c r="I7196" s="4">
        <v>1.687994529194325E-3</v>
      </c>
    </row>
    <row r="7197" spans="1:9" x14ac:dyDescent="0.25">
      <c r="A7197" t="s">
        <v>7416</v>
      </c>
      <c r="B7197" s="3">
        <v>38.537021636962891</v>
      </c>
      <c r="C7197" s="3">
        <v>20.409999847412109</v>
      </c>
      <c r="D7197" s="4">
        <v>-7.3279247042102869E-3</v>
      </c>
      <c r="E7197" s="4">
        <v>0.18250287234986559</v>
      </c>
      <c r="F7197" s="2">
        <v>4</v>
      </c>
      <c r="G7197" s="4">
        <v>0.16211856054998061</v>
      </c>
      <c r="H7197" s="4">
        <v>-6.3810292717491057E-2</v>
      </c>
      <c r="I7197" s="4">
        <v>1.508478875687214E-2</v>
      </c>
    </row>
    <row r="7198" spans="1:9" x14ac:dyDescent="0.25">
      <c r="A7198" t="s">
        <v>7417</v>
      </c>
      <c r="B7198" s="3">
        <v>38.821502685546882</v>
      </c>
      <c r="C7198" s="3">
        <v>17.260000228881839</v>
      </c>
      <c r="D7198" s="4">
        <v>-7.2750042116186409E-3</v>
      </c>
      <c r="E7198" s="4">
        <v>-3.7367544054114687E-2</v>
      </c>
      <c r="F7198" s="2">
        <v>3</v>
      </c>
      <c r="G7198" s="4">
        <v>0.17928146135628159</v>
      </c>
      <c r="H7198" s="4">
        <v>-5.6899321960326647E-2</v>
      </c>
      <c r="I7198" s="4">
        <v>2.305546624010546E-2</v>
      </c>
    </row>
    <row r="7199" spans="1:9" x14ac:dyDescent="0.25">
      <c r="A7199" t="s">
        <v>7418</v>
      </c>
      <c r="B7199" s="3">
        <v>39.105998992919922</v>
      </c>
      <c r="C7199" s="3">
        <v>17.930000305175781</v>
      </c>
      <c r="D7199" s="4">
        <v>1.376634845352576E-2</v>
      </c>
      <c r="E7199" s="4">
        <v>-6.7117536642282261E-2</v>
      </c>
      <c r="F7199" s="2">
        <v>3</v>
      </c>
      <c r="G7199" s="4">
        <v>0.1865853185661297</v>
      </c>
      <c r="H7199" s="4">
        <v>-4.9987980517503083E-2</v>
      </c>
      <c r="I7199" s="4">
        <v>3.108299041750473E-2</v>
      </c>
    </row>
    <row r="7200" spans="1:9" x14ac:dyDescent="0.25">
      <c r="A7200" t="s">
        <v>7419</v>
      </c>
      <c r="B7200" s="3">
        <v>38.574962615966797</v>
      </c>
      <c r="C7200" s="3">
        <v>19.219999313354489</v>
      </c>
      <c r="D7200" s="4">
        <v>1.1940203813155749E-2</v>
      </c>
      <c r="E7200" s="4">
        <v>-4.3781146836520013E-2</v>
      </c>
      <c r="F7200" s="2">
        <v>3</v>
      </c>
      <c r="G7200" s="4">
        <v>0.1747742767964364</v>
      </c>
      <c r="H7200" s="4">
        <v>-6.2888582826096329E-2</v>
      </c>
      <c r="I7200" s="4">
        <v>1.7593426573903281E-2</v>
      </c>
    </row>
    <row r="7201" spans="1:9" x14ac:dyDescent="0.25">
      <c r="A7201" t="s">
        <v>7420</v>
      </c>
      <c r="B7201" s="3">
        <v>38.119804382324219</v>
      </c>
      <c r="C7201" s="3">
        <v>20.10000038146973</v>
      </c>
      <c r="D7201" s="4">
        <v>2.4938756637602482E-3</v>
      </c>
      <c r="E7201" s="4">
        <v>-4.9727640866847889E-4</v>
      </c>
      <c r="F7201" s="2">
        <v>4</v>
      </c>
      <c r="G7201" s="4">
        <v>0.14825163254120291</v>
      </c>
      <c r="H7201" s="4">
        <v>-7.3945858023314992E-2</v>
      </c>
      <c r="I7201" s="4">
        <v>6.0590474902544322E-3</v>
      </c>
    </row>
    <row r="7202" spans="1:9" x14ac:dyDescent="0.25">
      <c r="A7202" t="s">
        <v>7421</v>
      </c>
      <c r="B7202" s="3">
        <v>38.024974822998047</v>
      </c>
      <c r="C7202" s="3">
        <v>20.110000610351559</v>
      </c>
      <c r="D7202" s="4">
        <v>-2.9525708854762689E-2</v>
      </c>
      <c r="E7202" s="4">
        <v>0.17671155241659611</v>
      </c>
      <c r="F7202" s="2">
        <v>4</v>
      </c>
      <c r="G7202" s="4">
        <v>0.13555101801818031</v>
      </c>
      <c r="H7202" s="4">
        <v>-7.6249576723313006E-2</v>
      </c>
      <c r="I7202" s="4">
        <v>3.7885364019121241E-3</v>
      </c>
    </row>
    <row r="7203" spans="1:9" x14ac:dyDescent="0.25">
      <c r="A7203" t="s">
        <v>7422</v>
      </c>
      <c r="B7203" s="3">
        <v>39.181846618652337</v>
      </c>
      <c r="C7203" s="3">
        <v>17.090000152587891</v>
      </c>
      <c r="D7203" s="4">
        <v>7.2643447913689485E-4</v>
      </c>
      <c r="E7203" s="4">
        <v>-4.0426689216433109E-2</v>
      </c>
      <c r="F7203" s="2">
        <v>3</v>
      </c>
      <c r="G7203" s="4">
        <v>0.17662343107402181</v>
      </c>
      <c r="H7203" s="4">
        <v>-4.8145394777446837E-2</v>
      </c>
      <c r="I7203" s="4">
        <v>3.4776740920140048E-2</v>
      </c>
    </row>
    <row r="7204" spans="1:9" x14ac:dyDescent="0.25">
      <c r="A7204" t="s">
        <v>7423</v>
      </c>
      <c r="B7204" s="3">
        <v>39.153404235839837</v>
      </c>
      <c r="C7204" s="3">
        <v>17.809999465942379</v>
      </c>
      <c r="D7204" s="4">
        <v>-2.017027782794956E-2</v>
      </c>
      <c r="E7204" s="4">
        <v>0.1482913735086617</v>
      </c>
      <c r="F7204" s="2">
        <v>3</v>
      </c>
      <c r="G7204" s="4">
        <v>0.17478649412677141</v>
      </c>
      <c r="H7204" s="4">
        <v>-4.8836352846041042E-2</v>
      </c>
      <c r="I7204" s="4">
        <v>3.4638462572304407E-2</v>
      </c>
    </row>
    <row r="7205" spans="1:9" x14ac:dyDescent="0.25">
      <c r="A7205" t="s">
        <v>7424</v>
      </c>
      <c r="B7205" s="3">
        <v>39.959396362304688</v>
      </c>
      <c r="C7205" s="3">
        <v>15.510000228881839</v>
      </c>
      <c r="D7205" s="4">
        <v>4.050375836575526E-3</v>
      </c>
      <c r="E7205" s="4">
        <v>1.291185155532615E-3</v>
      </c>
      <c r="F7205" s="2">
        <v>2</v>
      </c>
      <c r="G7205" s="4">
        <v>0.19630407234527361</v>
      </c>
      <c r="H7205" s="4">
        <v>-2.9256180302987381E-2</v>
      </c>
      <c r="I7205" s="4">
        <v>5.650691023172949E-2</v>
      </c>
    </row>
    <row r="7206" spans="1:9" x14ac:dyDescent="0.25">
      <c r="A7206" t="s">
        <v>7425</v>
      </c>
      <c r="B7206" s="3">
        <v>39.798198699951172</v>
      </c>
      <c r="C7206" s="3">
        <v>15.489999771118161</v>
      </c>
      <c r="D7206" s="4">
        <v>4.067621158135859E-3</v>
      </c>
      <c r="E7206" s="4">
        <v>-5.6638264363862663E-2</v>
      </c>
      <c r="F7206" s="2">
        <v>2</v>
      </c>
      <c r="G7206" s="4">
        <v>0.2062292588023957</v>
      </c>
      <c r="H7206" s="4">
        <v>-3.3172196277315158E-2</v>
      </c>
      <c r="I7206" s="4">
        <v>5.2905521165905967E-2</v>
      </c>
    </row>
    <row r="7207" spans="1:9" x14ac:dyDescent="0.25">
      <c r="A7207" t="s">
        <v>7426</v>
      </c>
      <c r="B7207" s="3">
        <v>39.636970520019531</v>
      </c>
      <c r="C7207" s="3">
        <v>16.420000076293949</v>
      </c>
      <c r="D7207" s="4">
        <v>-4.0511426446001586E-3</v>
      </c>
      <c r="E7207" s="4">
        <v>2.0509628376416119E-2</v>
      </c>
      <c r="F7207" s="2">
        <v>3</v>
      </c>
      <c r="G7207" s="4">
        <v>0.19562382968754119</v>
      </c>
      <c r="H7207" s="4">
        <v>-3.7088953622961163E-2</v>
      </c>
      <c r="I7207" s="4">
        <v>4.9356440909454458E-2</v>
      </c>
    </row>
    <row r="7208" spans="1:9" x14ac:dyDescent="0.25">
      <c r="A7208" t="s">
        <v>7427</v>
      </c>
      <c r="B7208" s="3">
        <v>39.798198699951172</v>
      </c>
      <c r="C7208" s="3">
        <v>16.090000152587891</v>
      </c>
      <c r="D7208" s="4">
        <v>-2.554010494195991E-2</v>
      </c>
      <c r="E7208" s="4">
        <v>0.1323012040389886</v>
      </c>
      <c r="F7208" s="2">
        <v>3</v>
      </c>
      <c r="G7208" s="4">
        <v>0.2011605580653788</v>
      </c>
      <c r="H7208" s="4">
        <v>-3.3172196277315158E-2</v>
      </c>
      <c r="I7208" s="4">
        <v>5.430045940493744E-2</v>
      </c>
    </row>
    <row r="7209" spans="1:9" x14ac:dyDescent="0.25">
      <c r="A7209" t="s">
        <v>7428</v>
      </c>
      <c r="B7209" s="3">
        <v>40.841289520263672</v>
      </c>
      <c r="C7209" s="3">
        <v>14.210000038146971</v>
      </c>
      <c r="D7209" s="4">
        <v>-2.0845095050520119E-3</v>
      </c>
      <c r="E7209" s="4">
        <v>1.4094755711846489E-3</v>
      </c>
      <c r="F7209" s="2">
        <v>2</v>
      </c>
      <c r="G7209" s="4">
        <v>0.23819193867732499</v>
      </c>
      <c r="H7209" s="4">
        <v>-7.8321246200703243E-3</v>
      </c>
      <c r="I7209" s="4">
        <v>8.2607634355579718E-2</v>
      </c>
    </row>
    <row r="7210" spans="1:9" x14ac:dyDescent="0.25">
      <c r="A7210" t="s">
        <v>7429</v>
      </c>
      <c r="B7210" s="3">
        <v>40.926601409912109</v>
      </c>
      <c r="C7210" s="3">
        <v>14.189999580383301</v>
      </c>
      <c r="D7210" s="4">
        <v>-3.6943124100090601E-3</v>
      </c>
      <c r="E7210" s="4">
        <v>2.9753255105739122E-2</v>
      </c>
      <c r="F7210" s="2">
        <v>2</v>
      </c>
      <c r="G7210" s="4">
        <v>0.256695019037261</v>
      </c>
      <c r="H7210" s="4">
        <v>-5.7596210999466546E-3</v>
      </c>
      <c r="I7210" s="4">
        <v>8.5729543910107342E-2</v>
      </c>
    </row>
    <row r="7211" spans="1:9" x14ac:dyDescent="0.25">
      <c r="A7211" t="s">
        <v>7430</v>
      </c>
      <c r="B7211" s="3">
        <v>41.078357696533203</v>
      </c>
      <c r="C7211" s="3">
        <v>13.77999973297119</v>
      </c>
      <c r="D7211" s="4">
        <v>8.6151166500225695E-3</v>
      </c>
      <c r="E7211" s="4">
        <v>7.3098995295763913E-3</v>
      </c>
      <c r="F7211" s="2">
        <v>2</v>
      </c>
      <c r="G7211" s="4">
        <v>0.26604699393867431</v>
      </c>
      <c r="H7211" s="4">
        <v>-2.0729668771976022E-3</v>
      </c>
      <c r="I7211" s="4">
        <v>9.0660045717452453E-2</v>
      </c>
    </row>
    <row r="7212" spans="1:9" x14ac:dyDescent="0.25">
      <c r="A7212" t="s">
        <v>7431</v>
      </c>
      <c r="B7212" s="3">
        <v>40.727485656738281</v>
      </c>
      <c r="C7212" s="3">
        <v>13.680000305175779</v>
      </c>
      <c r="D7212" s="4">
        <v>3.5049706856997709E-3</v>
      </c>
      <c r="E7212" s="4">
        <v>-3.594075336778435E-2</v>
      </c>
      <c r="F7212" s="2">
        <v>2</v>
      </c>
      <c r="G7212" s="4">
        <v>0.25991921811004071</v>
      </c>
      <c r="H7212" s="4">
        <v>-1.059679093718047E-2</v>
      </c>
      <c r="I7212" s="4">
        <v>8.2207428337434996E-2</v>
      </c>
    </row>
    <row r="7213" spans="1:9" x14ac:dyDescent="0.25">
      <c r="A7213" t="s">
        <v>7432</v>
      </c>
      <c r="B7213" s="3">
        <v>40.585235595703118</v>
      </c>
      <c r="C7213" s="3">
        <v>14.189999580383301</v>
      </c>
      <c r="D7213" s="4">
        <v>7.0581883342772933E-3</v>
      </c>
      <c r="E7213" s="4">
        <v>-6.8286276632436249E-2</v>
      </c>
      <c r="F7213" s="2">
        <v>2</v>
      </c>
      <c r="G7213" s="4">
        <v>0.25479782096445991</v>
      </c>
      <c r="H7213" s="4">
        <v>-1.4052507994299581E-2</v>
      </c>
      <c r="I7213" s="4">
        <v>7.9289993673322456E-2</v>
      </c>
    </row>
    <row r="7214" spans="1:9" x14ac:dyDescent="0.25">
      <c r="A7214" t="s">
        <v>7433</v>
      </c>
      <c r="B7214" s="3">
        <v>40.300785064697273</v>
      </c>
      <c r="C7214" s="3">
        <v>15.22999954223633</v>
      </c>
      <c r="D7214" s="4">
        <v>-6.7769183523488366E-3</v>
      </c>
      <c r="E7214" s="4">
        <v>-1.296181198858215E-2</v>
      </c>
      <c r="F7214" s="2">
        <v>2</v>
      </c>
      <c r="G7214" s="4">
        <v>0.24386114440167009</v>
      </c>
      <c r="H7214" s="4">
        <v>-2.0962737380145761E-2</v>
      </c>
      <c r="I7214" s="4">
        <v>7.2546044974734603E-2</v>
      </c>
    </row>
    <row r="7215" spans="1:9" x14ac:dyDescent="0.25">
      <c r="A7215" t="s">
        <v>7434</v>
      </c>
      <c r="B7215" s="3">
        <v>40.575763702392578</v>
      </c>
      <c r="C7215" s="3">
        <v>15.430000305175779</v>
      </c>
      <c r="D7215" s="4">
        <v>-1.1675136532330881E-3</v>
      </c>
      <c r="E7215" s="4">
        <v>-3.0169676105584849E-2</v>
      </c>
      <c r="F7215" s="2">
        <v>2</v>
      </c>
      <c r="G7215" s="4">
        <v>0.2588413165609218</v>
      </c>
      <c r="H7215" s="4">
        <v>-1.4282611117196529E-2</v>
      </c>
      <c r="I7215" s="4">
        <v>8.0738750874215004E-2</v>
      </c>
    </row>
    <row r="7216" spans="1:9" x14ac:dyDescent="0.25">
      <c r="A7216" t="s">
        <v>7435</v>
      </c>
      <c r="B7216" s="3">
        <v>40.623191833496087</v>
      </c>
      <c r="C7216" s="3">
        <v>15.909999847412109</v>
      </c>
      <c r="D7216" s="4">
        <v>1.8707826833543879E-3</v>
      </c>
      <c r="E7216" s="4">
        <v>6.9620035031234817E-3</v>
      </c>
      <c r="F7216" s="2">
        <v>2</v>
      </c>
      <c r="G7216" s="4">
        <v>0.25777638302091649</v>
      </c>
      <c r="H7216" s="4">
        <v>-1.313042741724579E-2</v>
      </c>
      <c r="I7216" s="4">
        <v>8.2907851760585682E-2</v>
      </c>
    </row>
    <row r="7217" spans="1:9" x14ac:dyDescent="0.25">
      <c r="A7217" t="s">
        <v>7436</v>
      </c>
      <c r="B7217" s="3">
        <v>40.547336578369141</v>
      </c>
      <c r="C7217" s="3">
        <v>15.80000019073486</v>
      </c>
      <c r="D7217" s="4">
        <v>8.6016234426762317E-3</v>
      </c>
      <c r="E7217" s="4">
        <v>-6.894514849502098E-2</v>
      </c>
      <c r="F7217" s="2">
        <v>2</v>
      </c>
      <c r="G7217" s="4">
        <v>0.2404530229186268</v>
      </c>
      <c r="H7217" s="4">
        <v>-1.4973198500131679E-2</v>
      </c>
      <c r="I7217" s="4">
        <v>8.1837093018859663E-2</v>
      </c>
    </row>
    <row r="7218" spans="1:9" x14ac:dyDescent="0.25">
      <c r="A7218" t="s">
        <v>7437</v>
      </c>
      <c r="B7218" s="3">
        <v>40.2015380859375</v>
      </c>
      <c r="C7218" s="3">
        <v>16.969999313354489</v>
      </c>
      <c r="D7218" s="4">
        <v>-7.0358349677579479E-4</v>
      </c>
      <c r="E7218" s="4">
        <v>-3.2497239020566782E-2</v>
      </c>
      <c r="F7218" s="2">
        <v>3</v>
      </c>
      <c r="G7218" s="4">
        <v>0.22743323396861689</v>
      </c>
      <c r="H7218" s="4">
        <v>-2.3373769578458159E-2</v>
      </c>
      <c r="I7218" s="4">
        <v>7.3508359948960988E-2</v>
      </c>
    </row>
    <row r="7219" spans="1:9" x14ac:dyDescent="0.25">
      <c r="A7219" t="s">
        <v>7438</v>
      </c>
      <c r="B7219" s="3">
        <v>40.229843139648438</v>
      </c>
      <c r="C7219" s="3">
        <v>17.54000091552734</v>
      </c>
      <c r="D7219" s="4">
        <v>4.4745068927294351E-3</v>
      </c>
      <c r="E7219" s="4">
        <v>5.1576016420029616E-3</v>
      </c>
      <c r="F7219" s="2">
        <v>3</v>
      </c>
      <c r="G7219" s="4">
        <v>0.2445244702899918</v>
      </c>
      <c r="H7219" s="4">
        <v>-2.2686147680795909E-2</v>
      </c>
      <c r="I7219" s="4">
        <v>7.5119692335300803E-2</v>
      </c>
    </row>
    <row r="7220" spans="1:9" x14ac:dyDescent="0.25">
      <c r="A7220" t="s">
        <v>7439</v>
      </c>
      <c r="B7220" s="3">
        <v>40.050636291503913</v>
      </c>
      <c r="C7220" s="3">
        <v>17.45000076293945</v>
      </c>
      <c r="D7220" s="4">
        <v>-8.1755581202611616E-3</v>
      </c>
      <c r="E7220" s="4">
        <v>-5.7264158404768395E-4</v>
      </c>
      <c r="F7220" s="2">
        <v>3</v>
      </c>
      <c r="G7220" s="4">
        <v>0.2382692969297413</v>
      </c>
      <c r="H7220" s="4">
        <v>-2.7039665404296701E-2</v>
      </c>
      <c r="I7220" s="4">
        <v>7.1245034547143371E-2</v>
      </c>
    </row>
    <row r="7221" spans="1:9" x14ac:dyDescent="0.25">
      <c r="A7221" t="s">
        <v>7440</v>
      </c>
      <c r="B7221" s="3">
        <v>40.380771636962891</v>
      </c>
      <c r="C7221" s="3">
        <v>17.45999908447266</v>
      </c>
      <c r="D7221" s="4">
        <v>-7.0046276799662355E-4</v>
      </c>
      <c r="E7221" s="4">
        <v>-6.3304739474996152E-2</v>
      </c>
      <c r="F7221" s="2">
        <v>3</v>
      </c>
      <c r="G7221" s="4">
        <v>0.24526018166749891</v>
      </c>
      <c r="H7221" s="4">
        <v>-1.901960315505391E-2</v>
      </c>
      <c r="I7221" s="4">
        <v>8.1024305082877168E-2</v>
      </c>
    </row>
    <row r="7222" spans="1:9" x14ac:dyDescent="0.25">
      <c r="A7222" t="s">
        <v>7441</v>
      </c>
      <c r="B7222" s="3">
        <v>40.409076690673828</v>
      </c>
      <c r="C7222" s="3">
        <v>18.639999389648441</v>
      </c>
      <c r="D7222" s="4">
        <v>-4.1834085421215139E-3</v>
      </c>
      <c r="E7222" s="4">
        <v>8.8784957704657552E-2</v>
      </c>
      <c r="F7222" s="2">
        <v>3</v>
      </c>
      <c r="G7222" s="4">
        <v>0.26020273173675101</v>
      </c>
      <c r="H7222" s="4">
        <v>-1.8331981257391661E-2</v>
      </c>
      <c r="I7222" s="4">
        <v>8.2771688589726278E-2</v>
      </c>
    </row>
    <row r="7223" spans="1:9" x14ac:dyDescent="0.25">
      <c r="A7223" t="s">
        <v>7442</v>
      </c>
      <c r="B7223" s="3">
        <v>40.578834533691413</v>
      </c>
      <c r="C7223" s="3">
        <v>17.120000839233398</v>
      </c>
      <c r="D7223" s="4">
        <v>0</v>
      </c>
      <c r="E7223" s="4">
        <v>7.0588728960823133E-3</v>
      </c>
      <c r="F7223" s="2">
        <v>3</v>
      </c>
      <c r="G7223" s="4">
        <v>0.26925470185126882</v>
      </c>
      <c r="H7223" s="4">
        <v>-1.4208010628299241E-2</v>
      </c>
      <c r="I7223" s="4">
        <v>8.8322782912116038E-2</v>
      </c>
    </row>
    <row r="7224" spans="1:9" x14ac:dyDescent="0.25">
      <c r="A7224" t="s">
        <v>7443</v>
      </c>
      <c r="B7224" s="3">
        <v>40.578834533691413</v>
      </c>
      <c r="C7224" s="3">
        <v>17</v>
      </c>
      <c r="D7224" s="4">
        <v>-1.856289610830397E-3</v>
      </c>
      <c r="E7224" s="4">
        <v>1.9184633631266879E-2</v>
      </c>
      <c r="F7224" s="2">
        <v>3</v>
      </c>
      <c r="G7224" s="4">
        <v>0.27477389461503637</v>
      </c>
      <c r="H7224" s="4">
        <v>-1.4208010628299241E-2</v>
      </c>
      <c r="I7224" s="4">
        <v>8.9376034759778733E-2</v>
      </c>
    </row>
    <row r="7225" spans="1:9" x14ac:dyDescent="0.25">
      <c r="A7225" t="s">
        <v>7444</v>
      </c>
      <c r="B7225" s="3">
        <v>40.654300689697273</v>
      </c>
      <c r="C7225" s="3">
        <v>16.680000305175781</v>
      </c>
      <c r="D7225" s="4">
        <v>-9.2779927362229841E-4</v>
      </c>
      <c r="E7225" s="4">
        <v>-5.9594980558798083E-3</v>
      </c>
      <c r="F7225" s="2">
        <v>3</v>
      </c>
      <c r="G7225" s="4">
        <v>0.27603439035732807</v>
      </c>
      <c r="H7225" s="4">
        <v>-1.2374692029720861E-2</v>
      </c>
      <c r="I7225" s="4">
        <v>9.246373300956523E-2</v>
      </c>
    </row>
    <row r="7226" spans="1:9" x14ac:dyDescent="0.25">
      <c r="A7226" t="s">
        <v>7445</v>
      </c>
      <c r="B7226" s="3">
        <v>40.692054748535163</v>
      </c>
      <c r="C7226" s="3">
        <v>16.780000686645511</v>
      </c>
      <c r="D7226" s="4">
        <v>-3.2341321623888808E-3</v>
      </c>
      <c r="E7226" s="4">
        <v>4.2236042799006723E-2</v>
      </c>
      <c r="F7226" s="2">
        <v>3</v>
      </c>
      <c r="G7226" s="4">
        <v>0.29105820648538061</v>
      </c>
      <c r="H7226" s="4">
        <v>-1.1457523037650351E-2</v>
      </c>
      <c r="I7226" s="4">
        <v>9.4557052122549612E-2</v>
      </c>
    </row>
    <row r="7227" spans="1:9" x14ac:dyDescent="0.25">
      <c r="A7227" t="s">
        <v>7446</v>
      </c>
      <c r="B7227" s="3">
        <v>40.824085235595703</v>
      </c>
      <c r="C7227" s="3">
        <v>16.10000038146973</v>
      </c>
      <c r="D7227" s="4">
        <v>0</v>
      </c>
      <c r="E7227" s="4">
        <v>-4.3942978884382262E-2</v>
      </c>
      <c r="F7227" s="2">
        <v>3</v>
      </c>
      <c r="G7227" s="4">
        <v>0.30249345636877328</v>
      </c>
      <c r="H7227" s="4">
        <v>-8.2500727007248642E-3</v>
      </c>
      <c r="I7227" s="4">
        <v>9.9217577126913925E-2</v>
      </c>
    </row>
    <row r="7228" spans="1:9" x14ac:dyDescent="0.25">
      <c r="A7228" t="s">
        <v>7447</v>
      </c>
      <c r="B7228" s="3">
        <v>40.824085235595703</v>
      </c>
      <c r="C7228" s="3">
        <v>16.840000152587891</v>
      </c>
      <c r="D7228" s="4">
        <v>-7.3391750159912386E-3</v>
      </c>
      <c r="E7228" s="4">
        <v>4.9875261309126007E-2</v>
      </c>
      <c r="F7228" s="2">
        <v>3</v>
      </c>
      <c r="G7228" s="4">
        <v>0.29486771205117052</v>
      </c>
      <c r="H7228" s="4">
        <v>-8.2500727007248642E-3</v>
      </c>
      <c r="I7228" s="4">
        <v>0.1002144700197629</v>
      </c>
    </row>
    <row r="7229" spans="1:9" x14ac:dyDescent="0.25">
      <c r="A7229" t="s">
        <v>7448</v>
      </c>
      <c r="B7229" s="3">
        <v>41.12591552734375</v>
      </c>
      <c r="C7229" s="3">
        <v>16.04000091552734</v>
      </c>
      <c r="D7229" s="4">
        <v>8.7915577839416947E-3</v>
      </c>
      <c r="E7229" s="4">
        <v>-8.6526197161846952E-3</v>
      </c>
      <c r="F7229" s="2">
        <v>2</v>
      </c>
      <c r="G7229" s="4">
        <v>0.30139330856750762</v>
      </c>
      <c r="H7229" s="4">
        <v>-9.1763234914432612E-4</v>
      </c>
      <c r="I7229" s="4">
        <v>0.109483210984735</v>
      </c>
    </row>
    <row r="7230" spans="1:9" x14ac:dyDescent="0.25">
      <c r="A7230" t="s">
        <v>7449</v>
      </c>
      <c r="B7230" s="3">
        <v>40.767505645751953</v>
      </c>
      <c r="C7230" s="3">
        <v>16.180000305175781</v>
      </c>
      <c r="D7230" s="4">
        <v>6.9897828805582929E-3</v>
      </c>
      <c r="E7230" s="4">
        <v>-4.0332163734221993E-2</v>
      </c>
      <c r="F7230" s="2">
        <v>3</v>
      </c>
      <c r="G7230" s="4">
        <v>0.28330551145730332</v>
      </c>
      <c r="H7230" s="4">
        <v>-9.6245751247311384E-3</v>
      </c>
      <c r="I7230" s="4">
        <v>0.1009173540477746</v>
      </c>
    </row>
    <row r="7231" spans="1:9" x14ac:dyDescent="0.25">
      <c r="A7231" t="s">
        <v>7450</v>
      </c>
      <c r="B7231" s="3">
        <v>40.484527587890618</v>
      </c>
      <c r="C7231" s="3">
        <v>16.860000610351559</v>
      </c>
      <c r="D7231" s="4">
        <v>2.8041880738336471E-3</v>
      </c>
      <c r="E7231" s="4">
        <v>4.9159983231473532E-2</v>
      </c>
      <c r="F7231" s="2">
        <v>3</v>
      </c>
      <c r="G7231" s="4">
        <v>0.27218135098369878</v>
      </c>
      <c r="H7231" s="4">
        <v>-1.649903334447245E-2</v>
      </c>
      <c r="I7231" s="4">
        <v>9.4347033065665054E-2</v>
      </c>
    </row>
    <row r="7232" spans="1:9" x14ac:dyDescent="0.25">
      <c r="A7232" t="s">
        <v>7451</v>
      </c>
      <c r="B7232" s="3">
        <v>40.371318817138672</v>
      </c>
      <c r="C7232" s="3">
        <v>16.069999694824219</v>
      </c>
      <c r="D7232" s="4">
        <v>-7.4216181793114178E-3</v>
      </c>
      <c r="E7232" s="4">
        <v>3.121050913348578E-3</v>
      </c>
      <c r="F7232" s="2">
        <v>3</v>
      </c>
      <c r="G7232" s="4">
        <v>0.27639677634132731</v>
      </c>
      <c r="H7232" s="4">
        <v>-1.924924292087693E-2</v>
      </c>
      <c r="I7232" s="4">
        <v>9.2327815650914413E-2</v>
      </c>
    </row>
    <row r="7233" spans="1:9" x14ac:dyDescent="0.25">
      <c r="A7233" t="s">
        <v>7452</v>
      </c>
      <c r="B7233" s="3">
        <v>40.673179626464837</v>
      </c>
      <c r="C7233" s="3">
        <v>16.020000457763668</v>
      </c>
      <c r="D7233" s="4">
        <v>5.1280978054706328E-3</v>
      </c>
      <c r="E7233" s="4">
        <v>-6.5889165358677726E-2</v>
      </c>
      <c r="F7233" s="2">
        <v>2</v>
      </c>
      <c r="G7233" s="4">
        <v>0.28706688046500473</v>
      </c>
      <c r="H7233" s="4">
        <v>-1.1916061197978171E-2</v>
      </c>
      <c r="I7233" s="4">
        <v>0.101558719534365</v>
      </c>
    </row>
    <row r="7234" spans="1:9" x14ac:dyDescent="0.25">
      <c r="A7234" t="s">
        <v>7453</v>
      </c>
      <c r="B7234" s="3">
        <v>40.465667724609382</v>
      </c>
      <c r="C7234" s="3">
        <v>17.14999961853027</v>
      </c>
      <c r="D7234" s="4">
        <v>-6.7141493787744588E-3</v>
      </c>
      <c r="E7234" s="4">
        <v>1.359335349877289E-2</v>
      </c>
      <c r="F7234" s="2">
        <v>3</v>
      </c>
      <c r="G7234" s="4">
        <v>0.27714404493865258</v>
      </c>
      <c r="H7234" s="4">
        <v>-1.6957200819141201E-2</v>
      </c>
      <c r="I7234" s="4">
        <v>9.7012338115611607E-2</v>
      </c>
    </row>
    <row r="7235" spans="1:9" x14ac:dyDescent="0.25">
      <c r="A7235" t="s">
        <v>7454</v>
      </c>
      <c r="B7235" s="3">
        <v>40.73919677734375</v>
      </c>
      <c r="C7235" s="3">
        <v>16.920000076293949</v>
      </c>
      <c r="D7235" s="4">
        <v>-1.008542462645556E-2</v>
      </c>
      <c r="E7235" s="4">
        <v>8.8803096385359437E-2</v>
      </c>
      <c r="F7235" s="2">
        <v>3</v>
      </c>
      <c r="G7235" s="4">
        <v>0.3125394132276047</v>
      </c>
      <c r="H7235" s="4">
        <v>-1.0312289693808039E-2</v>
      </c>
      <c r="I7235" s="4">
        <v>0.105514972146727</v>
      </c>
    </row>
    <row r="7236" spans="1:9" x14ac:dyDescent="0.25">
      <c r="A7236" t="s">
        <v>7455</v>
      </c>
      <c r="B7236" s="3">
        <v>41.154254913330078</v>
      </c>
      <c r="C7236" s="3">
        <v>15.539999961853029</v>
      </c>
      <c r="D7236" s="4">
        <v>3.9125108781667972E-3</v>
      </c>
      <c r="E7236" s="4">
        <v>-3.896104585457183E-2</v>
      </c>
      <c r="F7236" s="2">
        <v>2</v>
      </c>
      <c r="G7236" s="4">
        <v>0.32551804517578531</v>
      </c>
      <c r="H7236" s="4">
        <v>-2.2917640874919881E-4</v>
      </c>
      <c r="I7236" s="4">
        <v>0.11794712085644669</v>
      </c>
    </row>
    <row r="7237" spans="1:9" x14ac:dyDescent="0.25">
      <c r="A7237" t="s">
        <v>7456</v>
      </c>
      <c r="B7237" s="3">
        <v>40.993865966796882</v>
      </c>
      <c r="C7237" s="3">
        <v>16.170000076293949</v>
      </c>
      <c r="D7237" s="4">
        <v>-4.1255460431437463E-3</v>
      </c>
      <c r="E7237" s="4">
        <v>4.322581137380288E-2</v>
      </c>
      <c r="F7237" s="2">
        <v>3</v>
      </c>
      <c r="G7237" s="4">
        <v>0.30521977578190479</v>
      </c>
      <c r="H7237" s="4">
        <v>-4.1255460431437463E-3</v>
      </c>
      <c r="I7237" s="4">
        <v>0.11478608818786711</v>
      </c>
    </row>
    <row r="7238" spans="1:9" x14ac:dyDescent="0.25">
      <c r="A7238" t="s">
        <v>7457</v>
      </c>
      <c r="B7238" s="3">
        <v>41.163688659667969</v>
      </c>
      <c r="C7238" s="3">
        <v>15.5</v>
      </c>
      <c r="D7238" s="4">
        <v>9.4847927770123075E-3</v>
      </c>
      <c r="E7238" s="4">
        <v>-3.125E-2</v>
      </c>
      <c r="F7238" s="2">
        <v>2</v>
      </c>
      <c r="G7238" s="4">
        <v>0.3117841727125954</v>
      </c>
      <c r="H7238" s="4">
        <v>0</v>
      </c>
      <c r="I7238" s="4">
        <v>0.12054194914985721</v>
      </c>
    </row>
    <row r="7239" spans="1:9" x14ac:dyDescent="0.25">
      <c r="A7239" t="s">
        <v>7458</v>
      </c>
      <c r="B7239" s="3">
        <v>40.776927947998047</v>
      </c>
      <c r="C7239" s="3">
        <v>16</v>
      </c>
      <c r="D7239" s="4">
        <v>-1.3863630270060101E-3</v>
      </c>
      <c r="E7239" s="4">
        <v>1.2658215623466701E-2</v>
      </c>
      <c r="F7239" s="2">
        <v>2</v>
      </c>
      <c r="G7239" s="4">
        <v>0.2986947175463972</v>
      </c>
      <c r="H7239" s="4">
        <v>-1.3863630270060101E-3</v>
      </c>
      <c r="I7239" s="4">
        <v>0.1111400021945828</v>
      </c>
    </row>
    <row r="7240" spans="1:9" x14ac:dyDescent="0.25">
      <c r="A7240" t="s">
        <v>7459</v>
      </c>
      <c r="B7240" s="3">
        <v>40.833538055419922</v>
      </c>
      <c r="C7240" s="3">
        <v>15.80000019073486</v>
      </c>
      <c r="D7240" s="4">
        <v>6.7444742355460274E-3</v>
      </c>
      <c r="E7240" s="4">
        <v>4.4282886399614751E-2</v>
      </c>
      <c r="F7240" s="2">
        <v>2</v>
      </c>
      <c r="G7240" s="4">
        <v>0.31245695217308639</v>
      </c>
      <c r="H7240" s="4">
        <v>0</v>
      </c>
      <c r="I7240" s="4">
        <v>0.1138100759573573</v>
      </c>
    </row>
    <row r="7241" spans="1:9" x14ac:dyDescent="0.25">
      <c r="A7241" t="s">
        <v>7460</v>
      </c>
      <c r="B7241" s="3">
        <v>40.559982299804688</v>
      </c>
      <c r="C7241" s="3">
        <v>15.13000011444092</v>
      </c>
      <c r="D7241" s="4">
        <v>5.3774289440893241E-3</v>
      </c>
      <c r="E7241" s="4">
        <v>-3.69191548248059E-2</v>
      </c>
      <c r="F7241" s="2">
        <v>2</v>
      </c>
      <c r="G7241" s="4">
        <v>0.31813262408481241</v>
      </c>
      <c r="H7241" s="4">
        <v>0</v>
      </c>
      <c r="I7241" s="4">
        <v>0.1074375260264944</v>
      </c>
    </row>
    <row r="7242" spans="1:9" x14ac:dyDescent="0.25">
      <c r="A7242" t="s">
        <v>7461</v>
      </c>
      <c r="B7242" s="3">
        <v>40.343040466308587</v>
      </c>
      <c r="C7242" s="3">
        <v>15.710000038146971</v>
      </c>
      <c r="D7242" s="4">
        <v>2.1084130427675429E-3</v>
      </c>
      <c r="E7242" s="4">
        <v>7.6972344056815967E-3</v>
      </c>
      <c r="F7242" s="2">
        <v>2</v>
      </c>
      <c r="G7242" s="4">
        <v>0.31186878937870749</v>
      </c>
      <c r="H7242" s="4">
        <v>0</v>
      </c>
      <c r="I7242" s="4">
        <v>0.1026430902940287</v>
      </c>
    </row>
    <row r="7243" spans="1:9" x14ac:dyDescent="0.25">
      <c r="A7243" t="s">
        <v>7462</v>
      </c>
      <c r="B7243" s="3">
        <v>40.258159637451172</v>
      </c>
      <c r="C7243" s="3">
        <v>15.590000152587891</v>
      </c>
      <c r="D7243" s="4">
        <v>-1.1699071229465121E-3</v>
      </c>
      <c r="E7243" s="4">
        <v>4.6308761860604619E-2</v>
      </c>
      <c r="F7243" s="2">
        <v>2</v>
      </c>
      <c r="G7243" s="4">
        <v>0.29013583703663143</v>
      </c>
      <c r="H7243" s="4">
        <v>-1.1699071229465121E-3</v>
      </c>
      <c r="I7243" s="4">
        <v>0.10135163327523219</v>
      </c>
    </row>
    <row r="7244" spans="1:9" x14ac:dyDescent="0.25">
      <c r="A7244" t="s">
        <v>7463</v>
      </c>
      <c r="B7244" s="3">
        <v>40.305313110351563</v>
      </c>
      <c r="C7244" s="3">
        <v>14.89999961853027</v>
      </c>
      <c r="D7244" s="4">
        <v>6.1216916540280941E-3</v>
      </c>
      <c r="E7244" s="4">
        <v>-1.7150411048732269E-2</v>
      </c>
      <c r="F7244" s="2">
        <v>2</v>
      </c>
      <c r="G7244" s="4">
        <v>0.28669942256330549</v>
      </c>
      <c r="H7244" s="4">
        <v>0</v>
      </c>
      <c r="I7244" s="4">
        <v>0.1037144353489121</v>
      </c>
    </row>
    <row r="7245" spans="1:9" x14ac:dyDescent="0.25">
      <c r="A7245" t="s">
        <v>7464</v>
      </c>
      <c r="B7245" s="3">
        <v>40.060077667236328</v>
      </c>
      <c r="C7245" s="3">
        <v>15.159999847412109</v>
      </c>
      <c r="D7245" s="4">
        <v>1.505800996218443E-2</v>
      </c>
      <c r="E7245" s="4">
        <v>-2.8827662982852661E-2</v>
      </c>
      <c r="F7245" s="2">
        <v>2</v>
      </c>
      <c r="G7245" s="4">
        <v>0.27962550134310898</v>
      </c>
      <c r="H7245" s="4">
        <v>0</v>
      </c>
      <c r="I7245" s="4">
        <v>9.8035060690867315E-2</v>
      </c>
    </row>
    <row r="7246" spans="1:9" x14ac:dyDescent="0.25">
      <c r="A7246" t="s">
        <v>7465</v>
      </c>
      <c r="B7246" s="3">
        <v>39.465801239013672</v>
      </c>
      <c r="C7246" s="3">
        <v>15.60999965667725</v>
      </c>
      <c r="D7246" s="4">
        <v>9.8960948597586196E-3</v>
      </c>
      <c r="E7246" s="4">
        <v>-8.1224257388562426E-2</v>
      </c>
      <c r="F7246" s="2">
        <v>2</v>
      </c>
      <c r="G7246" s="4">
        <v>0.26661728285933578</v>
      </c>
      <c r="H7246" s="4">
        <v>-9.9923024984153175E-3</v>
      </c>
      <c r="I7246" s="4">
        <v>8.2651428468151211E-2</v>
      </c>
    </row>
    <row r="7247" spans="1:9" x14ac:dyDescent="0.25">
      <c r="A7247" t="s">
        <v>7466</v>
      </c>
      <c r="B7247" s="3">
        <v>39.079071044921882</v>
      </c>
      <c r="C7247" s="3">
        <v>16.989999771118161</v>
      </c>
      <c r="D7247" s="4">
        <v>-7.2329051043829029E-4</v>
      </c>
      <c r="E7247" s="4">
        <v>7.6679344652887726E-2</v>
      </c>
      <c r="F7247" s="2">
        <v>3</v>
      </c>
      <c r="G7247" s="4">
        <v>0.2549487900330718</v>
      </c>
      <c r="H7247" s="4">
        <v>-1.9693508529643241E-2</v>
      </c>
      <c r="I7247" s="4">
        <v>7.2886437344974464E-2</v>
      </c>
    </row>
    <row r="7248" spans="1:9" x14ac:dyDescent="0.25">
      <c r="A7248" t="s">
        <v>7467</v>
      </c>
      <c r="B7248" s="3">
        <v>39.107357025146477</v>
      </c>
      <c r="C7248" s="3">
        <v>15.77999973297119</v>
      </c>
      <c r="D7248" s="4">
        <v>1.24541103670055E-2</v>
      </c>
      <c r="E7248" s="4">
        <v>-6.4611799172366813E-2</v>
      </c>
      <c r="F7248" s="2">
        <v>2</v>
      </c>
      <c r="G7248" s="4">
        <v>0.25921668297430722</v>
      </c>
      <c r="H7248" s="4">
        <v>-1.8983948929316211E-2</v>
      </c>
      <c r="I7248" s="4">
        <v>7.448353520976192E-2</v>
      </c>
    </row>
    <row r="7249" spans="1:9" x14ac:dyDescent="0.25">
      <c r="A7249" t="s">
        <v>7468</v>
      </c>
      <c r="B7249" s="3">
        <v>38.626300811767578</v>
      </c>
      <c r="C7249" s="3">
        <v>16.870000839233398</v>
      </c>
      <c r="D7249" s="4">
        <v>-4.1342727929620793E-3</v>
      </c>
      <c r="E7249" s="4">
        <v>-2.955037638007973E-3</v>
      </c>
      <c r="F7249" s="2">
        <v>3</v>
      </c>
      <c r="G7249" s="4">
        <v>0.24520762790209211</v>
      </c>
      <c r="H7249" s="4">
        <v>-3.105134245040064E-2</v>
      </c>
      <c r="I7249" s="4">
        <v>6.1993414100554478E-2</v>
      </c>
    </row>
    <row r="7250" spans="1:9" x14ac:dyDescent="0.25">
      <c r="A7250" t="s">
        <v>7469</v>
      </c>
      <c r="B7250" s="3">
        <v>38.786655426025391</v>
      </c>
      <c r="C7250" s="3">
        <v>16.920000076293949</v>
      </c>
      <c r="D7250" s="4">
        <v>-9.7243098707300302E-4</v>
      </c>
      <c r="E7250" s="4">
        <v>1.3173610976277009E-2</v>
      </c>
      <c r="F7250" s="2">
        <v>3</v>
      </c>
      <c r="G7250" s="4">
        <v>0.24926114656881301</v>
      </c>
      <c r="H7250" s="4">
        <v>-2.7028814148398309E-2</v>
      </c>
      <c r="I7250" s="4">
        <v>6.7213253424112773E-2</v>
      </c>
    </row>
    <row r="7251" spans="1:9" x14ac:dyDescent="0.25">
      <c r="A7251" t="s">
        <v>7470</v>
      </c>
      <c r="B7251" s="3">
        <v>38.824409484863281</v>
      </c>
      <c r="C7251" s="3">
        <v>16.70000076293945</v>
      </c>
      <c r="D7251" s="4">
        <v>-1.454905437033305E-3</v>
      </c>
      <c r="E7251" s="4">
        <v>-0.10311492963246249</v>
      </c>
      <c r="F7251" s="2">
        <v>3</v>
      </c>
      <c r="G7251" s="4">
        <v>0.2594623307621462</v>
      </c>
      <c r="H7251" s="4">
        <v>-2.6081745859195871E-2</v>
      </c>
      <c r="I7251" s="4">
        <v>6.9084144097817157E-2</v>
      </c>
    </row>
    <row r="7252" spans="1:9" x14ac:dyDescent="0.25">
      <c r="A7252" t="s">
        <v>7471</v>
      </c>
      <c r="B7252" s="3">
        <v>38.880977630615227</v>
      </c>
      <c r="C7252" s="3">
        <v>18.620000839233398</v>
      </c>
      <c r="D7252" s="4">
        <v>-1.716771843695919E-2</v>
      </c>
      <c r="E7252" s="4">
        <v>0.15868084585157011</v>
      </c>
      <c r="F7252" s="2">
        <v>3</v>
      </c>
      <c r="G7252" s="4">
        <v>0.25978932760122858</v>
      </c>
      <c r="H7252" s="4">
        <v>-2.4662722351002971E-2</v>
      </c>
      <c r="I7252" s="4">
        <v>7.1495708760801246E-2</v>
      </c>
    </row>
    <row r="7253" spans="1:9" x14ac:dyDescent="0.25">
      <c r="A7253" t="s">
        <v>7472</v>
      </c>
      <c r="B7253" s="3">
        <v>39.560134887695313</v>
      </c>
      <c r="C7253" s="3">
        <v>16.069999694824219</v>
      </c>
      <c r="D7253" s="4">
        <v>2.1505193464601562E-3</v>
      </c>
      <c r="E7253" s="4">
        <v>1.516107215886686E-2</v>
      </c>
      <c r="F7253" s="2">
        <v>3</v>
      </c>
      <c r="G7253" s="4">
        <v>0.28102744546528952</v>
      </c>
      <c r="H7253" s="4">
        <v>-7.6259236236362327E-3</v>
      </c>
      <c r="I7253" s="4">
        <v>9.1187610243574468E-2</v>
      </c>
    </row>
    <row r="7254" spans="1:9" x14ac:dyDescent="0.25">
      <c r="A7254" t="s">
        <v>7473</v>
      </c>
      <c r="B7254" s="3">
        <v>39.475242614746087</v>
      </c>
      <c r="C7254" s="3">
        <v>15.829999923706049</v>
      </c>
      <c r="D7254" s="4">
        <v>-7.1642278774886048E-4</v>
      </c>
      <c r="E7254" s="4">
        <v>2.4595476966481119E-2</v>
      </c>
      <c r="F7254" s="2">
        <v>2</v>
      </c>
      <c r="G7254" s="4">
        <v>0.29609782821346081</v>
      </c>
      <c r="H7254" s="4">
        <v>-9.7554636567687147E-3</v>
      </c>
      <c r="I7254" s="4">
        <v>8.978372293010195E-2</v>
      </c>
    </row>
    <row r="7255" spans="1:9" x14ac:dyDescent="0.25">
      <c r="A7255" t="s">
        <v>7474</v>
      </c>
      <c r="B7255" s="3">
        <v>39.503543853759773</v>
      </c>
      <c r="C7255" s="3">
        <v>15.44999980926514</v>
      </c>
      <c r="D7255" s="4">
        <v>0</v>
      </c>
      <c r="E7255" s="4">
        <v>4.7457614187466968E-2</v>
      </c>
      <c r="F7255" s="2">
        <v>2</v>
      </c>
      <c r="G7255" s="4">
        <v>0.29978449087380987</v>
      </c>
      <c r="H7255" s="4">
        <v>-9.0455212865966361E-3</v>
      </c>
      <c r="I7255" s="4">
        <v>9.1468393816306337E-2</v>
      </c>
    </row>
    <row r="7256" spans="1:9" x14ac:dyDescent="0.25">
      <c r="A7256" t="s">
        <v>7475</v>
      </c>
      <c r="B7256" s="3">
        <v>39.503543853759773</v>
      </c>
      <c r="C7256" s="3">
        <v>14.75</v>
      </c>
      <c r="D7256" s="4">
        <v>2.15389766736096E-3</v>
      </c>
      <c r="E7256" s="4">
        <v>2.038025300745927E-3</v>
      </c>
      <c r="F7256" s="2">
        <v>2</v>
      </c>
      <c r="G7256" s="4">
        <v>0.29624101862076019</v>
      </c>
      <c r="H7256" s="4">
        <v>-9.0455212865966361E-3</v>
      </c>
      <c r="I7256" s="4">
        <v>9.2405553951890873E-2</v>
      </c>
    </row>
    <row r="7257" spans="1:9" x14ac:dyDescent="0.25">
      <c r="A7257" t="s">
        <v>7476</v>
      </c>
      <c r="B7257" s="3">
        <v>39.41864013671875</v>
      </c>
      <c r="C7257" s="3">
        <v>14.72000026702881</v>
      </c>
      <c r="D7257" s="4">
        <v>4.566911420661679E-3</v>
      </c>
      <c r="E7257" s="4">
        <v>-1.274309740628732E-2</v>
      </c>
      <c r="F7257" s="2">
        <v>2</v>
      </c>
      <c r="G7257" s="4">
        <v>0.29541666886051182</v>
      </c>
      <c r="H7257" s="4">
        <v>-1.117534839711298E-2</v>
      </c>
      <c r="I7257" s="4">
        <v>9.097632496411534E-2</v>
      </c>
    </row>
    <row r="7258" spans="1:9" x14ac:dyDescent="0.25">
      <c r="A7258" t="s">
        <v>7477</v>
      </c>
      <c r="B7258" s="3">
        <v>39.239437103271477</v>
      </c>
      <c r="C7258" s="3">
        <v>14.909999847412109</v>
      </c>
      <c r="D7258" s="4">
        <v>-3.5924936092225361E-3</v>
      </c>
      <c r="E7258" s="4">
        <v>-6.6622504959932272E-3</v>
      </c>
      <c r="F7258" s="2">
        <v>2</v>
      </c>
      <c r="G7258" s="4">
        <v>0.29266426520220451</v>
      </c>
      <c r="H7258" s="4">
        <v>-1.5670693150257039E-2</v>
      </c>
      <c r="I7258" s="4">
        <v>8.6933293755799168E-2</v>
      </c>
    </row>
    <row r="7259" spans="1:9" x14ac:dyDescent="0.25">
      <c r="A7259" t="s">
        <v>7478</v>
      </c>
      <c r="B7259" s="3">
        <v>39.380912780761719</v>
      </c>
      <c r="C7259" s="3">
        <v>15.010000228881839</v>
      </c>
      <c r="D7259" s="4">
        <v>3.1231146142542961E-3</v>
      </c>
      <c r="E7259" s="4">
        <v>-2.405720954525048E-2</v>
      </c>
      <c r="F7259" s="2">
        <v>2</v>
      </c>
      <c r="G7259" s="4">
        <v>0.29850950524046671</v>
      </c>
      <c r="H7259" s="4">
        <v>-1.2121746839086621E-2</v>
      </c>
      <c r="I7259" s="4">
        <v>9.1790763694372668E-2</v>
      </c>
    </row>
    <row r="7260" spans="1:9" x14ac:dyDescent="0.25">
      <c r="A7260" t="s">
        <v>7479</v>
      </c>
      <c r="B7260" s="3">
        <v>39.258304595947273</v>
      </c>
      <c r="C7260" s="3">
        <v>15.38000011444092</v>
      </c>
      <c r="D7260" s="4">
        <v>7.7482799498089783E-3</v>
      </c>
      <c r="E7260" s="4">
        <v>1.7195782463606871E-2</v>
      </c>
      <c r="F7260" s="2">
        <v>2</v>
      </c>
      <c r="G7260" s="4">
        <v>0.29093050898993789</v>
      </c>
      <c r="H7260" s="4">
        <v>-1.519739823680899E-2</v>
      </c>
      <c r="I7260" s="4">
        <v>8.9299295193827177E-2</v>
      </c>
    </row>
    <row r="7261" spans="1:9" x14ac:dyDescent="0.25">
      <c r="A7261" t="s">
        <v>7480</v>
      </c>
      <c r="B7261" s="3">
        <v>38.956459045410163</v>
      </c>
      <c r="C7261" s="3">
        <v>15.11999988555908</v>
      </c>
      <c r="D7261" s="4">
        <v>2.4276881306153348E-3</v>
      </c>
      <c r="E7261" s="4">
        <v>-7.8610601697017279E-2</v>
      </c>
      <c r="F7261" s="2">
        <v>2</v>
      </c>
      <c r="G7261" s="4">
        <v>0.2959505771891322</v>
      </c>
      <c r="H7261" s="4">
        <v>-2.27692556198269E-2</v>
      </c>
      <c r="I7261" s="4">
        <v>8.1838508393308862E-2</v>
      </c>
    </row>
    <row r="7262" spans="1:9" x14ac:dyDescent="0.25">
      <c r="A7262" t="s">
        <v>7481</v>
      </c>
      <c r="B7262" s="3">
        <v>38.862113952636719</v>
      </c>
      <c r="C7262" s="3">
        <v>16.409999847412109</v>
      </c>
      <c r="D7262" s="4">
        <v>1.4583242198309421E-3</v>
      </c>
      <c r="E7262" s="4">
        <v>-3.8664315126626943E-2</v>
      </c>
      <c r="F7262" s="2">
        <v>3</v>
      </c>
      <c r="G7262" s="4">
        <v>0.29919442057001611</v>
      </c>
      <c r="H7262" s="4">
        <v>-2.513592157198985E-2</v>
      </c>
      <c r="I7262" s="4">
        <v>8.0175296704056986E-2</v>
      </c>
    </row>
    <row r="7263" spans="1:9" x14ac:dyDescent="0.25">
      <c r="A7263" t="s">
        <v>7482</v>
      </c>
      <c r="B7263" s="3">
        <v>38.805522918701172</v>
      </c>
      <c r="C7263" s="3">
        <v>17.069999694824219</v>
      </c>
      <c r="D7263" s="4">
        <v>-2.4256254308708809E-3</v>
      </c>
      <c r="E7263" s="4">
        <v>3.7689902925814638E-2</v>
      </c>
      <c r="F7263" s="2">
        <v>3</v>
      </c>
      <c r="G7263" s="4">
        <v>0.29930724118041052</v>
      </c>
      <c r="H7263" s="4">
        <v>-2.655551923495025E-2</v>
      </c>
      <c r="I7263" s="4">
        <v>7.9536664645543986E-2</v>
      </c>
    </row>
    <row r="7264" spans="1:9" x14ac:dyDescent="0.25">
      <c r="A7264" t="s">
        <v>7483</v>
      </c>
      <c r="B7264" s="3">
        <v>38.899879455566413</v>
      </c>
      <c r="C7264" s="3">
        <v>16.45000076293945</v>
      </c>
      <c r="D7264" s="4">
        <v>2.919149080976124E-3</v>
      </c>
      <c r="E7264" s="4">
        <v>-2.2578678698111591E-2</v>
      </c>
      <c r="F7264" s="2">
        <v>3</v>
      </c>
      <c r="G7264" s="4">
        <v>0.30125997642708308</v>
      </c>
      <c r="H7264" s="4">
        <v>-2.4188566205403439E-2</v>
      </c>
      <c r="I7264" s="4">
        <v>8.3092442731681482E-2</v>
      </c>
    </row>
    <row r="7265" spans="1:9" x14ac:dyDescent="0.25">
      <c r="A7265" t="s">
        <v>7484</v>
      </c>
      <c r="B7265" s="3">
        <v>38.786655426025391</v>
      </c>
      <c r="C7265" s="3">
        <v>16.829999923706051</v>
      </c>
      <c r="D7265" s="4">
        <v>8.3373844586338564E-3</v>
      </c>
      <c r="E7265" s="4">
        <v>-3.1645527250778523E-2</v>
      </c>
      <c r="F7265" s="2">
        <v>3</v>
      </c>
      <c r="G7265" s="4">
        <v>0.29308072552593728</v>
      </c>
      <c r="H7265" s="4">
        <v>-2.7028814148398309E-2</v>
      </c>
      <c r="I7265" s="4">
        <v>8.0920585383810417E-2</v>
      </c>
    </row>
    <row r="7266" spans="1:9" x14ac:dyDescent="0.25">
      <c r="A7266" t="s">
        <v>7485</v>
      </c>
      <c r="B7266" s="3">
        <v>38.465950012207031</v>
      </c>
      <c r="C7266" s="3">
        <v>17.379999160766602</v>
      </c>
      <c r="D7266" s="4">
        <v>1.2664611936116449E-2</v>
      </c>
      <c r="E7266" s="4">
        <v>-0.1155216540372359</v>
      </c>
      <c r="F7266" s="2">
        <v>3</v>
      </c>
      <c r="G7266" s="4">
        <v>0.27493575927582842</v>
      </c>
      <c r="H7266" s="4">
        <v>-3.5073775059941803E-2</v>
      </c>
      <c r="I7266" s="4">
        <v>7.2942903517432489E-2</v>
      </c>
    </row>
    <row r="7267" spans="1:9" x14ac:dyDescent="0.25">
      <c r="A7267" t="s">
        <v>7486</v>
      </c>
      <c r="B7267" s="3">
        <v>37.984886169433587</v>
      </c>
      <c r="C7267" s="3">
        <v>19.64999961853027</v>
      </c>
      <c r="D7267" s="4">
        <v>-1.240536744782639E-3</v>
      </c>
      <c r="E7267" s="4">
        <v>-2.8189896843752948E-2</v>
      </c>
      <c r="F7267" s="2">
        <v>4</v>
      </c>
      <c r="G7267" s="4">
        <v>0.26596237740312501</v>
      </c>
      <c r="H7267" s="4">
        <v>-4.7141359965948808E-2</v>
      </c>
      <c r="I7267" s="4">
        <v>6.0412572568312672E-2</v>
      </c>
    </row>
    <row r="7268" spans="1:9" x14ac:dyDescent="0.25">
      <c r="A7268" t="s">
        <v>7487</v>
      </c>
      <c r="B7268" s="3">
        <v>38.032066345214837</v>
      </c>
      <c r="C7268" s="3">
        <v>20.219999313354489</v>
      </c>
      <c r="D7268" s="4">
        <v>-1.7783072816070059E-2</v>
      </c>
      <c r="E7268" s="4">
        <v>0.16743647053278471</v>
      </c>
      <c r="F7268" s="2">
        <v>4</v>
      </c>
      <c r="G7268" s="4">
        <v>0.27183836662828781</v>
      </c>
      <c r="H7268" s="4">
        <v>-4.5957835604944819E-2</v>
      </c>
      <c r="I7268" s="4">
        <v>6.2514209384582964E-2</v>
      </c>
    </row>
    <row r="7269" spans="1:9" x14ac:dyDescent="0.25">
      <c r="A7269" t="s">
        <v>7488</v>
      </c>
      <c r="B7269" s="3">
        <v>38.720638275146477</v>
      </c>
      <c r="C7269" s="3">
        <v>17.319999694824219</v>
      </c>
      <c r="D7269" s="4">
        <v>-3.8822592040014259E-3</v>
      </c>
      <c r="E7269" s="4">
        <v>-7.4786307151813891E-2</v>
      </c>
      <c r="F7269" s="2">
        <v>3</v>
      </c>
      <c r="G7269" s="4">
        <v>0.29048356408703219</v>
      </c>
      <c r="H7269" s="4">
        <v>-2.868486788316027E-2</v>
      </c>
      <c r="I7269" s="4">
        <v>8.2595430032560202E-2</v>
      </c>
    </row>
    <row r="7270" spans="1:9" x14ac:dyDescent="0.25">
      <c r="A7270" t="s">
        <v>7489</v>
      </c>
      <c r="B7270" s="3">
        <v>38.871547698974609</v>
      </c>
      <c r="C7270" s="3">
        <v>18.719999313354489</v>
      </c>
      <c r="D7270" s="4">
        <v>-1.717228564663242E-2</v>
      </c>
      <c r="E7270" s="4">
        <v>0.15698386651860541</v>
      </c>
      <c r="F7270" s="2">
        <v>3</v>
      </c>
      <c r="G7270" s="4">
        <v>0.297907726650952</v>
      </c>
      <c r="H7270" s="4">
        <v>-2.489927411526582E-2</v>
      </c>
      <c r="I7270" s="4">
        <v>8.7736180635343386E-2</v>
      </c>
    </row>
    <row r="7271" spans="1:9" x14ac:dyDescent="0.25">
      <c r="A7271" t="s">
        <v>7490</v>
      </c>
      <c r="B7271" s="3">
        <v>39.550724029541023</v>
      </c>
      <c r="C7271" s="3">
        <v>16.180000305175781</v>
      </c>
      <c r="D7271" s="4">
        <v>-7.1399705052133111E-4</v>
      </c>
      <c r="E7271" s="4">
        <v>-9.185524753893004E-3</v>
      </c>
      <c r="F7271" s="2">
        <v>3</v>
      </c>
      <c r="G7271" s="4">
        <v>0.31936523780612958</v>
      </c>
      <c r="H7271" s="4">
        <v>-7.8619969255926403E-3</v>
      </c>
      <c r="I7271" s="4">
        <v>0.1076598185682669</v>
      </c>
    </row>
    <row r="7272" spans="1:9" x14ac:dyDescent="0.25">
      <c r="A7272" t="s">
        <v>7491</v>
      </c>
      <c r="B7272" s="3">
        <v>39.578983306884773</v>
      </c>
      <c r="C7272" s="3">
        <v>16.329999923706051</v>
      </c>
      <c r="D7272" s="4">
        <v>0</v>
      </c>
      <c r="E7272" s="4">
        <v>-7.2948835056440009E-3</v>
      </c>
      <c r="F7272" s="2">
        <v>3</v>
      </c>
      <c r="G7272" s="4">
        <v>0.32520465493871981</v>
      </c>
      <c r="H7272" s="4">
        <v>-7.1531071724945114E-3</v>
      </c>
      <c r="I7272" s="4">
        <v>0.10957239805234641</v>
      </c>
    </row>
    <row r="7273" spans="1:9" x14ac:dyDescent="0.25">
      <c r="A7273" t="s">
        <v>7492</v>
      </c>
      <c r="B7273" s="3">
        <v>39.578983306884773</v>
      </c>
      <c r="C7273" s="3">
        <v>16.45000076293945</v>
      </c>
      <c r="D7273" s="4">
        <v>1.9096882397253709E-3</v>
      </c>
      <c r="E7273" s="4">
        <v>-8.1005524385026617E-2</v>
      </c>
      <c r="F7273" s="2">
        <v>3</v>
      </c>
      <c r="G7273" s="4">
        <v>0.32520465493871981</v>
      </c>
      <c r="H7273" s="4">
        <v>-7.1531071724945114E-3</v>
      </c>
      <c r="I7273" s="4">
        <v>0.1106663875440879</v>
      </c>
    </row>
    <row r="7274" spans="1:9" x14ac:dyDescent="0.25">
      <c r="A7274" t="s">
        <v>7493</v>
      </c>
      <c r="B7274" s="3">
        <v>39.503543853759773</v>
      </c>
      <c r="C7274" s="3">
        <v>17.89999961853027</v>
      </c>
      <c r="D7274" s="4">
        <v>1.159420091652485E-2</v>
      </c>
      <c r="E7274" s="4">
        <v>-5.1906757722362973E-2</v>
      </c>
      <c r="F7274" s="2">
        <v>3</v>
      </c>
      <c r="G7274" s="4">
        <v>0.33131866874522559</v>
      </c>
      <c r="H7274" s="4">
        <v>-9.0455212865966361E-3</v>
      </c>
      <c r="I7274" s="4">
        <v>0.1096827176132795</v>
      </c>
    </row>
    <row r="7275" spans="1:9" x14ac:dyDescent="0.25">
      <c r="A7275" t="s">
        <v>7494</v>
      </c>
      <c r="B7275" s="3">
        <v>39.05078125</v>
      </c>
      <c r="C7275" s="3">
        <v>18.879999160766602</v>
      </c>
      <c r="D7275" s="4">
        <v>-4.8078124254171684E-3</v>
      </c>
      <c r="E7275" s="4">
        <v>3.9647539614770189E-2</v>
      </c>
      <c r="F7275" s="2">
        <v>3</v>
      </c>
      <c r="G7275" s="4">
        <v>0.31934289894808821</v>
      </c>
      <c r="H7275" s="4">
        <v>-2.0403163822431569E-2</v>
      </c>
      <c r="I7275" s="4">
        <v>9.8076142414183831E-2</v>
      </c>
    </row>
    <row r="7276" spans="1:9" x14ac:dyDescent="0.25">
      <c r="A7276" t="s">
        <v>7495</v>
      </c>
      <c r="B7276" s="3">
        <v>39.239437103271477</v>
      </c>
      <c r="C7276" s="3">
        <v>18.159999847412109</v>
      </c>
      <c r="D7276" s="4">
        <v>3.8610027306031909E-3</v>
      </c>
      <c r="E7276" s="4">
        <v>1.509225639884026E-2</v>
      </c>
      <c r="F7276" s="2">
        <v>3</v>
      </c>
      <c r="G7276" s="4">
        <v>0.32036409937122018</v>
      </c>
      <c r="H7276" s="4">
        <v>-1.5670693150257039E-2</v>
      </c>
      <c r="I7276" s="4">
        <v>0.1044740703164302</v>
      </c>
    </row>
    <row r="7277" spans="1:9" x14ac:dyDescent="0.25">
      <c r="A7277" t="s">
        <v>7496</v>
      </c>
      <c r="B7277" s="3">
        <v>39.088516235351563</v>
      </c>
      <c r="C7277" s="3">
        <v>17.889999389648441</v>
      </c>
      <c r="D7277" s="4">
        <v>-9.085971884508437E-3</v>
      </c>
      <c r="E7277" s="4">
        <v>5.0561885643514159E-3</v>
      </c>
      <c r="F7277" s="2">
        <v>3</v>
      </c>
      <c r="G7277" s="4">
        <v>0.31283967456583728</v>
      </c>
      <c r="H7277" s="4">
        <v>-1.945657399553535E-2</v>
      </c>
      <c r="I7277" s="4">
        <v>0.1013460173741261</v>
      </c>
    </row>
    <row r="7278" spans="1:9" x14ac:dyDescent="0.25">
      <c r="A7278" t="s">
        <v>7497</v>
      </c>
      <c r="B7278" s="3">
        <v>39.446929931640618</v>
      </c>
      <c r="C7278" s="3">
        <v>17.79999923706055</v>
      </c>
      <c r="D7278" s="4">
        <v>4.8047244432667391E-3</v>
      </c>
      <c r="E7278" s="4">
        <v>-2.2422037659871612E-3</v>
      </c>
      <c r="F7278" s="2">
        <v>3</v>
      </c>
      <c r="G7278" s="4">
        <v>0.32446681723127552</v>
      </c>
      <c r="H7278" s="4">
        <v>-1.046569310432466E-2</v>
      </c>
      <c r="I7278" s="4">
        <v>0.1126064100221664</v>
      </c>
    </row>
    <row r="7279" spans="1:9" x14ac:dyDescent="0.25">
      <c r="A7279" t="s">
        <v>7498</v>
      </c>
      <c r="B7279" s="3">
        <v>39.258304595947273</v>
      </c>
      <c r="C7279" s="3">
        <v>17.840000152587891</v>
      </c>
      <c r="D7279" s="4">
        <v>-1.918416155001768E-3</v>
      </c>
      <c r="E7279" s="4">
        <v>4.6334366620390588E-2</v>
      </c>
      <c r="F7279" s="2">
        <v>3</v>
      </c>
      <c r="G7279" s="4">
        <v>0.3181335487501058</v>
      </c>
      <c r="H7279" s="4">
        <v>-1.519739823680899E-2</v>
      </c>
      <c r="I7279" s="4">
        <v>0.10849436298110859</v>
      </c>
    </row>
    <row r="7280" spans="1:9" x14ac:dyDescent="0.25">
      <c r="A7280" t="s">
        <v>7499</v>
      </c>
      <c r="B7280" s="3">
        <v>39.333763122558587</v>
      </c>
      <c r="C7280" s="3">
        <v>17.04999923706055</v>
      </c>
      <c r="D7280" s="4">
        <v>2.645200894951794E-3</v>
      </c>
      <c r="E7280" s="4">
        <v>-3.8895182804961508E-2</v>
      </c>
      <c r="F7280" s="2">
        <v>3</v>
      </c>
      <c r="G7280" s="4">
        <v>0.32600904726925561</v>
      </c>
      <c r="H7280" s="4">
        <v>-1.330450566040042E-2</v>
      </c>
      <c r="I7280" s="4">
        <v>0.11188019158865289</v>
      </c>
    </row>
    <row r="7281" spans="1:9" x14ac:dyDescent="0.25">
      <c r="A7281" t="s">
        <v>7500</v>
      </c>
      <c r="B7281" s="3">
        <v>39.229991912841797</v>
      </c>
      <c r="C7281" s="3">
        <v>17.739999771118161</v>
      </c>
      <c r="D7281" s="4">
        <v>-2.39886246832266E-3</v>
      </c>
      <c r="E7281" s="4">
        <v>-4.9303327107022343E-2</v>
      </c>
      <c r="F7281" s="2">
        <v>3</v>
      </c>
      <c r="G7281" s="4">
        <v>0.34128989065988691</v>
      </c>
      <c r="H7281" s="4">
        <v>-1.590762768436493E-2</v>
      </c>
      <c r="I7281" s="4">
        <v>0.1101509300965131</v>
      </c>
    </row>
    <row r="7282" spans="1:9" x14ac:dyDescent="0.25">
      <c r="A7282" t="s">
        <v>7501</v>
      </c>
      <c r="B7282" s="3">
        <v>39.324325561523438</v>
      </c>
      <c r="C7282" s="3">
        <v>18.659999847412109</v>
      </c>
      <c r="D7282" s="4">
        <v>-1.197945935471401E-3</v>
      </c>
      <c r="E7282" s="4">
        <v>1.68937035148744E-2</v>
      </c>
      <c r="F7282" s="2">
        <v>3</v>
      </c>
      <c r="G7282" s="4">
        <v>0.3453651779425404</v>
      </c>
      <c r="H7282" s="4">
        <v>-1.3541248809585739E-2</v>
      </c>
      <c r="I7282" s="4">
        <v>0.1140078777672939</v>
      </c>
    </row>
    <row r="7283" spans="1:9" x14ac:dyDescent="0.25">
      <c r="A7283" t="s">
        <v>7502</v>
      </c>
      <c r="B7283" s="3">
        <v>39.371490478515618</v>
      </c>
      <c r="C7283" s="3">
        <v>18.35000038146973</v>
      </c>
      <c r="D7283" s="4">
        <v>-2.1511613854445781E-3</v>
      </c>
      <c r="E7283" s="4">
        <v>6.0080932848874953E-2</v>
      </c>
      <c r="F7283" s="2">
        <v>3</v>
      </c>
      <c r="G7283" s="4">
        <v>0.34825571947293538</v>
      </c>
      <c r="H7283" s="4">
        <v>-1.235810721842689E-2</v>
      </c>
      <c r="I7283" s="4">
        <v>0.1164913186603498</v>
      </c>
    </row>
    <row r="7284" spans="1:9" x14ac:dyDescent="0.25">
      <c r="A7284" t="s">
        <v>7503</v>
      </c>
      <c r="B7284" s="3">
        <v>39.456367492675781</v>
      </c>
      <c r="C7284" s="3">
        <v>17.309999465942379</v>
      </c>
      <c r="D7284" s="4">
        <v>1.9248882085520339E-2</v>
      </c>
      <c r="E7284" s="4">
        <v>4.6553718729978037E-2</v>
      </c>
      <c r="F7284" s="2">
        <v>3</v>
      </c>
      <c r="G7284" s="4">
        <v>0.34775411450538241</v>
      </c>
      <c r="H7284" s="4">
        <v>-1.022894995513934E-2</v>
      </c>
      <c r="I7284" s="4">
        <v>0.12011131800058419</v>
      </c>
    </row>
    <row r="7285" spans="1:9" x14ac:dyDescent="0.25">
      <c r="A7285" t="s">
        <v>7504</v>
      </c>
      <c r="B7285" s="3">
        <v>38.711219787597663</v>
      </c>
      <c r="C7285" s="3">
        <v>16.54000091552734</v>
      </c>
      <c r="D7285" s="4">
        <v>-6.7190317188914328E-4</v>
      </c>
      <c r="E7285" s="4">
        <v>-2.303599424798641E-2</v>
      </c>
      <c r="F7285" s="2">
        <v>3</v>
      </c>
      <c r="G7285" s="4">
        <v>0.32230129283801251</v>
      </c>
      <c r="H7285" s="4">
        <v>-2.8921132570039251E-2</v>
      </c>
      <c r="I7285" s="4">
        <v>0.10014804867915129</v>
      </c>
    </row>
    <row r="7286" spans="1:9" x14ac:dyDescent="0.25">
      <c r="A7286" t="s">
        <v>7505</v>
      </c>
      <c r="B7286" s="3">
        <v>38.737247467041023</v>
      </c>
      <c r="C7286" s="3">
        <v>16.930000305175781</v>
      </c>
      <c r="D7286" s="4">
        <v>4.3830015816350709E-3</v>
      </c>
      <c r="E7286" s="4">
        <v>-6.6188577558658812E-2</v>
      </c>
      <c r="F7286" s="2">
        <v>3</v>
      </c>
      <c r="G7286" s="4">
        <v>0.32450761898557051</v>
      </c>
      <c r="H7286" s="4">
        <v>-2.8268222906784879E-2</v>
      </c>
      <c r="I7286" s="4">
        <v>0.1019887255610463</v>
      </c>
    </row>
    <row r="7287" spans="1:9" x14ac:dyDescent="0.25">
      <c r="A7287" t="s">
        <v>7506</v>
      </c>
      <c r="B7287" s="3">
        <v>38.568202972412109</v>
      </c>
      <c r="C7287" s="3">
        <v>18.129999160766602</v>
      </c>
      <c r="D7287" s="4">
        <v>6.8644167889757579E-3</v>
      </c>
      <c r="E7287" s="4">
        <v>-5.0288160510629898E-2</v>
      </c>
      <c r="F7287" s="2">
        <v>3</v>
      </c>
      <c r="G7287" s="4">
        <v>0.32663931183497769</v>
      </c>
      <c r="H7287" s="4">
        <v>-3.250873863556325E-2</v>
      </c>
      <c r="I7287" s="4">
        <v>9.8370688989461108E-2</v>
      </c>
    </row>
    <row r="7288" spans="1:9" x14ac:dyDescent="0.25">
      <c r="A7288" t="s">
        <v>7507</v>
      </c>
      <c r="B7288" s="3">
        <v>38.305259704589837</v>
      </c>
      <c r="C7288" s="3">
        <v>19.090000152587891</v>
      </c>
      <c r="D7288" s="4">
        <v>-7.7842761751585332E-3</v>
      </c>
      <c r="E7288" s="4">
        <v>-1.5979354228764061E-2</v>
      </c>
      <c r="F7288" s="2">
        <v>3</v>
      </c>
      <c r="G7288" s="4">
        <v>0.31510249070070118</v>
      </c>
      <c r="H7288" s="4">
        <v>-3.9104724298535953E-2</v>
      </c>
      <c r="I7288" s="4">
        <v>9.2034020877358236E-2</v>
      </c>
    </row>
    <row r="7289" spans="1:9" x14ac:dyDescent="0.25">
      <c r="A7289" t="s">
        <v>7508</v>
      </c>
      <c r="B7289" s="3">
        <v>38.605777740478523</v>
      </c>
      <c r="C7289" s="3">
        <v>19.39999961853027</v>
      </c>
      <c r="D7289" s="4">
        <v>1.156491367795787E-2</v>
      </c>
      <c r="E7289" s="4">
        <v>-6.2801985337925914E-2</v>
      </c>
      <c r="F7289" s="2">
        <v>3</v>
      </c>
      <c r="G7289" s="4">
        <v>0.33509718836380742</v>
      </c>
      <c r="H7289" s="4">
        <v>-3.1566167892040482E-2</v>
      </c>
      <c r="I7289" s="4">
        <v>0.1016818021714654</v>
      </c>
    </row>
    <row r="7290" spans="1:9" x14ac:dyDescent="0.25">
      <c r="A7290" t="s">
        <v>7509</v>
      </c>
      <c r="B7290" s="3">
        <v>38.164409637451172</v>
      </c>
      <c r="C7290" s="3">
        <v>20.70000076293945</v>
      </c>
      <c r="D7290" s="4">
        <v>-3.238098646242471E-2</v>
      </c>
      <c r="E7290" s="4">
        <v>0.25530630990031938</v>
      </c>
      <c r="F7290" s="2">
        <v>4</v>
      </c>
      <c r="G7290" s="4">
        <v>0.31857776492605389</v>
      </c>
      <c r="H7290" s="4">
        <v>-4.2637977046057977E-2</v>
      </c>
      <c r="I7290" s="4">
        <v>9.0138322850097152E-2</v>
      </c>
    </row>
    <row r="7291" spans="1:9" x14ac:dyDescent="0.25">
      <c r="A7291" t="s">
        <v>7510</v>
      </c>
      <c r="B7291" s="3">
        <v>39.441566467285163</v>
      </c>
      <c r="C7291" s="3">
        <v>16.489999771118161</v>
      </c>
      <c r="D7291" s="4">
        <v>5.0255310508142692E-3</v>
      </c>
      <c r="E7291" s="4">
        <v>-4.2270348479286346E-3</v>
      </c>
      <c r="F7291" s="2">
        <v>3</v>
      </c>
      <c r="G7291" s="4">
        <v>0.38287927256653093</v>
      </c>
      <c r="H7291" s="4">
        <v>-1.06002367048722E-2</v>
      </c>
      <c r="I7291" s="4">
        <v>0.12759800478485589</v>
      </c>
    </row>
    <row r="7292" spans="1:9" x14ac:dyDescent="0.25">
      <c r="A7292" t="s">
        <v>7511</v>
      </c>
      <c r="B7292" s="3">
        <v>39.244342803955078</v>
      </c>
      <c r="C7292" s="3">
        <v>16.559999465942379</v>
      </c>
      <c r="D7292" s="4">
        <v>-8.7759106297172762E-3</v>
      </c>
      <c r="E7292" s="4">
        <v>2.8571371029412651E-2</v>
      </c>
      <c r="F7292" s="2">
        <v>3</v>
      </c>
      <c r="G7292" s="4">
        <v>0.37552103479733612</v>
      </c>
      <c r="H7292" s="4">
        <v>-1.5547632645062089E-2</v>
      </c>
      <c r="I7292" s="4">
        <v>0.12326518998505701</v>
      </c>
    </row>
    <row r="7293" spans="1:9" x14ac:dyDescent="0.25">
      <c r="A7293" t="s">
        <v>7512</v>
      </c>
      <c r="B7293" s="3">
        <v>39.591796875</v>
      </c>
      <c r="C7293" s="3">
        <v>16.10000038146973</v>
      </c>
      <c r="D7293" s="4">
        <v>9.3367092152922826E-3</v>
      </c>
      <c r="E7293" s="4">
        <v>-3.4193142904348488E-2</v>
      </c>
      <c r="F7293" s="2">
        <v>3</v>
      </c>
      <c r="G7293" s="4">
        <v>0.39128131438005181</v>
      </c>
      <c r="H7293" s="4">
        <v>-6.8316761950839577E-3</v>
      </c>
      <c r="I7293" s="4">
        <v>0.13457250823265959</v>
      </c>
    </row>
    <row r="7294" spans="1:9" x14ac:dyDescent="0.25">
      <c r="A7294" t="s">
        <v>7513</v>
      </c>
      <c r="B7294" s="3">
        <v>39.225559234619141</v>
      </c>
      <c r="C7294" s="3">
        <v>16.670000076293949</v>
      </c>
      <c r="D7294" s="4">
        <v>5.778946352202663E-3</v>
      </c>
      <c r="E7294" s="4">
        <v>-2.9903851144665872E-3</v>
      </c>
      <c r="F7294" s="2">
        <v>3</v>
      </c>
      <c r="G7294" s="4">
        <v>0.36782102290488589</v>
      </c>
      <c r="H7294" s="4">
        <v>-1.6018822324362251E-2</v>
      </c>
      <c r="I7294" s="4">
        <v>0.12544040560571429</v>
      </c>
    </row>
    <row r="7295" spans="1:9" x14ac:dyDescent="0.25">
      <c r="A7295" t="s">
        <v>7514</v>
      </c>
      <c r="B7295" s="3">
        <v>39.000179290771477</v>
      </c>
      <c r="C7295" s="3">
        <v>16.719999313354489</v>
      </c>
      <c r="D7295" s="4">
        <v>1.590019683715127E-2</v>
      </c>
      <c r="E7295" s="4">
        <v>-1.8779435738249139E-2</v>
      </c>
      <c r="F7295" s="2">
        <v>3</v>
      </c>
      <c r="G7295" s="4">
        <v>0.36083303190322907</v>
      </c>
      <c r="H7295" s="4">
        <v>-2.167252432119593E-2</v>
      </c>
      <c r="I7295" s="4">
        <v>0.12029191429761441</v>
      </c>
    </row>
    <row r="7296" spans="1:9" x14ac:dyDescent="0.25">
      <c r="A7296" t="s">
        <v>7515</v>
      </c>
      <c r="B7296" s="3">
        <v>38.389774322509773</v>
      </c>
      <c r="C7296" s="3">
        <v>17.04000091552734</v>
      </c>
      <c r="D7296" s="4">
        <v>-9.6898107264646871E-3</v>
      </c>
      <c r="E7296" s="4">
        <v>1.9138852590577571E-2</v>
      </c>
      <c r="F7296" s="2">
        <v>3</v>
      </c>
      <c r="G7296" s="4">
        <v>0.33996410571119712</v>
      </c>
      <c r="H7296" s="4">
        <v>-3.6984657819069233E-2</v>
      </c>
      <c r="I7296" s="4">
        <v>0.10387610768985781</v>
      </c>
    </row>
    <row r="7297" spans="1:9" x14ac:dyDescent="0.25">
      <c r="A7297" t="s">
        <v>7516</v>
      </c>
      <c r="B7297" s="3">
        <v>38.765403747558587</v>
      </c>
      <c r="C7297" s="3">
        <v>16.719999313354489</v>
      </c>
      <c r="D7297" s="4">
        <v>-4.58149710693323E-3</v>
      </c>
      <c r="E7297" s="4">
        <v>5.4119156421978953E-3</v>
      </c>
      <c r="F7297" s="2">
        <v>3</v>
      </c>
      <c r="G7297" s="4">
        <v>0.35481078564581181</v>
      </c>
      <c r="H7297" s="4">
        <v>-2.7561916850140981E-2</v>
      </c>
      <c r="I7297" s="4">
        <v>0.1158238738750681</v>
      </c>
    </row>
    <row r="7298" spans="1:9" x14ac:dyDescent="0.25">
      <c r="A7298" t="s">
        <v>7517</v>
      </c>
      <c r="B7298" s="3">
        <v>38.943824768066413</v>
      </c>
      <c r="C7298" s="3">
        <v>16.629999160766602</v>
      </c>
      <c r="D7298" s="4">
        <v>-3.1255071576731241E-3</v>
      </c>
      <c r="E7298" s="4">
        <v>1.5262516044494129E-2</v>
      </c>
      <c r="F7298" s="2">
        <v>3</v>
      </c>
      <c r="G7298" s="4">
        <v>0.3523691486950471</v>
      </c>
      <c r="H7298" s="4">
        <v>-2.3086189051557571E-2</v>
      </c>
      <c r="I7298" s="4">
        <v>0.1221851303950585</v>
      </c>
    </row>
    <row r="7299" spans="1:9" x14ac:dyDescent="0.25">
      <c r="A7299" t="s">
        <v>7518</v>
      </c>
      <c r="B7299" s="3">
        <v>39.065925598144531</v>
      </c>
      <c r="C7299" s="3">
        <v>16.379999160766602</v>
      </c>
      <c r="D7299" s="4">
        <v>-1.421807973429345E-2</v>
      </c>
      <c r="E7299" s="4">
        <v>0.1082543610759434</v>
      </c>
      <c r="F7299" s="2">
        <v>3</v>
      </c>
      <c r="G7299" s="4">
        <v>0.36794738192286491</v>
      </c>
      <c r="H7299" s="4">
        <v>-2.0023264751184319E-2</v>
      </c>
      <c r="I7299" s="4">
        <v>0.1269626451226353</v>
      </c>
    </row>
    <row r="7300" spans="1:9" x14ac:dyDescent="0.25">
      <c r="A7300" t="s">
        <v>7519</v>
      </c>
      <c r="B7300" s="3">
        <v>39.629379272460938</v>
      </c>
      <c r="C7300" s="3">
        <v>14.77999973297119</v>
      </c>
      <c r="D7300" s="4">
        <v>-2.8350550098193979E-3</v>
      </c>
      <c r="E7300" s="4">
        <v>1.510984251470804E-2</v>
      </c>
      <c r="F7300" s="2">
        <v>2</v>
      </c>
      <c r="G7300" s="4">
        <v>0.37661475818016488</v>
      </c>
      <c r="H7300" s="4">
        <v>-5.8889140666387174E-3</v>
      </c>
      <c r="I7300" s="4">
        <v>0.1445452260408151</v>
      </c>
    </row>
    <row r="7301" spans="1:9" x14ac:dyDescent="0.25">
      <c r="A7301" t="s">
        <v>7520</v>
      </c>
      <c r="B7301" s="3">
        <v>39.742050170898438</v>
      </c>
      <c r="C7301" s="3">
        <v>14.560000419616699</v>
      </c>
      <c r="D7301" s="4">
        <v>1.5842166497589402E-2</v>
      </c>
      <c r="E7301" s="4">
        <v>6.2197754614397027E-3</v>
      </c>
      <c r="F7301" s="2">
        <v>2</v>
      </c>
      <c r="G7301" s="4">
        <v>0.38405935247139222</v>
      </c>
      <c r="H7301" s="4">
        <v>-3.0625415305282071E-3</v>
      </c>
      <c r="I7301" s="4">
        <v>0.14918562782864631</v>
      </c>
    </row>
    <row r="7302" spans="1:9" x14ac:dyDescent="0.25">
      <c r="A7302" t="s">
        <v>7521</v>
      </c>
      <c r="B7302" s="3">
        <v>39.122268676757813</v>
      </c>
      <c r="C7302" s="3">
        <v>14.47000026702881</v>
      </c>
      <c r="D7302" s="4">
        <v>1.2393335440580079E-2</v>
      </c>
      <c r="E7302" s="4">
        <v>-0.13869042118119829</v>
      </c>
      <c r="F7302" s="2">
        <v>2</v>
      </c>
      <c r="G7302" s="4">
        <v>0.36465587862579119</v>
      </c>
      <c r="H7302" s="4">
        <v>-1.8609887098206549E-2</v>
      </c>
      <c r="I7302" s="4">
        <v>0.13262906815748751</v>
      </c>
    </row>
    <row r="7303" spans="1:9" x14ac:dyDescent="0.25">
      <c r="A7303" t="s">
        <v>7522</v>
      </c>
      <c r="B7303" s="3">
        <v>38.643348693847663</v>
      </c>
      <c r="C7303" s="3">
        <v>16.79999923706055</v>
      </c>
      <c r="D7303" s="4">
        <v>-9.8650656843499718E-3</v>
      </c>
      <c r="E7303" s="4">
        <v>9.3038344967394826E-2</v>
      </c>
      <c r="F7303" s="2">
        <v>3</v>
      </c>
      <c r="G7303" s="4">
        <v>0.35795223269524867</v>
      </c>
      <c r="H7303" s="4">
        <v>-3.0623692840978989E-2</v>
      </c>
      <c r="I7303" s="4">
        <v>0.12005243351621871</v>
      </c>
    </row>
    <row r="7304" spans="1:9" x14ac:dyDescent="0.25">
      <c r="A7304" t="s">
        <v>7523</v>
      </c>
      <c r="B7304" s="3">
        <v>39.028366088867188</v>
      </c>
      <c r="C7304" s="3">
        <v>15.36999988555908</v>
      </c>
      <c r="D7304" s="4">
        <v>-4.0734367264232407E-3</v>
      </c>
      <c r="E7304" s="4">
        <v>-4.7117130486657777E-2</v>
      </c>
      <c r="F7304" s="2">
        <v>2</v>
      </c>
      <c r="G7304" s="4">
        <v>0.37103841796023063</v>
      </c>
      <c r="H7304" s="4">
        <v>-2.096545272486194E-2</v>
      </c>
      <c r="I7304" s="4">
        <v>0.13246384719650539</v>
      </c>
    </row>
    <row r="7305" spans="1:9" x14ac:dyDescent="0.25">
      <c r="A7305" t="s">
        <v>7524</v>
      </c>
      <c r="B7305" s="3">
        <v>39.187995910644531</v>
      </c>
      <c r="C7305" s="3">
        <v>16.129999160766602</v>
      </c>
      <c r="D7305" s="4">
        <v>-6.1921816837648969E-3</v>
      </c>
      <c r="E7305" s="4">
        <v>3.4637524239476747E-2</v>
      </c>
      <c r="F7305" s="2">
        <v>3</v>
      </c>
      <c r="G7305" s="4">
        <v>0.37134010880589829</v>
      </c>
      <c r="H7305" s="4">
        <v>-1.6961105990501161E-2</v>
      </c>
      <c r="I7305" s="4">
        <v>0.1384364004272014</v>
      </c>
    </row>
    <row r="7306" spans="1:9" x14ac:dyDescent="0.25">
      <c r="A7306" t="s">
        <v>7525</v>
      </c>
      <c r="B7306" s="3">
        <v>39.432167053222663</v>
      </c>
      <c r="C7306" s="3">
        <v>15.590000152587891</v>
      </c>
      <c r="D7306" s="4">
        <v>-8.73466423206537E-3</v>
      </c>
      <c r="E7306" s="4">
        <v>4.3507402306627967E-2</v>
      </c>
      <c r="F7306" s="2">
        <v>2</v>
      </c>
      <c r="G7306" s="4">
        <v>0.37811347388476563</v>
      </c>
      <c r="H7306" s="4">
        <v>-1.083602292944486E-2</v>
      </c>
      <c r="I7306" s="4">
        <v>0.14695956990333789</v>
      </c>
    </row>
    <row r="7307" spans="1:9" x14ac:dyDescent="0.25">
      <c r="A7307" t="s">
        <v>7526</v>
      </c>
      <c r="B7307" s="3">
        <v>39.779628753662109</v>
      </c>
      <c r="C7307" s="3">
        <v>14.939999580383301</v>
      </c>
      <c r="D7307" s="4">
        <v>-2.119875094544144E-3</v>
      </c>
      <c r="E7307" s="4">
        <v>1.7018380336364599E-2</v>
      </c>
      <c r="F7307" s="2">
        <v>2</v>
      </c>
      <c r="G7307" s="4">
        <v>0.39788184791614151</v>
      </c>
      <c r="H7307" s="4">
        <v>-2.119875094544144E-3</v>
      </c>
      <c r="I7307" s="4">
        <v>0.15859240684760079</v>
      </c>
    </row>
    <row r="7308" spans="1:9" x14ac:dyDescent="0.25">
      <c r="A7308" t="s">
        <v>7527</v>
      </c>
      <c r="B7308" s="3">
        <v>39.8641357421875</v>
      </c>
      <c r="C7308" s="3">
        <v>14.689999580383301</v>
      </c>
      <c r="D7308" s="4">
        <v>7.5954293015705332E-3</v>
      </c>
      <c r="E7308" s="4">
        <v>4.1011254595384461E-3</v>
      </c>
      <c r="F7308" s="2">
        <v>2</v>
      </c>
      <c r="G7308" s="4">
        <v>0.40266068313734488</v>
      </c>
      <c r="H7308" s="4">
        <v>0</v>
      </c>
      <c r="I7308" s="4">
        <v>0.1626239589774483</v>
      </c>
    </row>
    <row r="7309" spans="1:9" x14ac:dyDescent="0.25">
      <c r="A7309" t="s">
        <v>7528</v>
      </c>
      <c r="B7309" s="3">
        <v>39.563632965087891</v>
      </c>
      <c r="C7309" s="3">
        <v>14.63000011444092</v>
      </c>
      <c r="D7309" s="4">
        <v>-2.3703882501235901E-4</v>
      </c>
      <c r="E7309" s="4">
        <v>5.3275720145960832E-2</v>
      </c>
      <c r="F7309" s="2">
        <v>2</v>
      </c>
      <c r="G7309" s="4">
        <v>0.39253726744122419</v>
      </c>
      <c r="H7309" s="4">
        <v>-2.3703882501235901E-4</v>
      </c>
      <c r="I7309" s="4">
        <v>0.15543947858070559</v>
      </c>
    </row>
    <row r="7310" spans="1:9" x14ac:dyDescent="0.25">
      <c r="A7310" t="s">
        <v>7529</v>
      </c>
      <c r="B7310" s="3">
        <v>39.573013305664063</v>
      </c>
      <c r="C7310" s="3">
        <v>13.89000034332275</v>
      </c>
      <c r="D7310" s="4">
        <v>1.079347336572534E-2</v>
      </c>
      <c r="E7310" s="4">
        <v>-1.559173059585317E-2</v>
      </c>
      <c r="F7310" s="2">
        <v>2</v>
      </c>
      <c r="G7310" s="4">
        <v>0.39466942163482188</v>
      </c>
      <c r="H7310" s="4">
        <v>0</v>
      </c>
      <c r="I7310" s="4">
        <v>0.1572486451491113</v>
      </c>
    </row>
    <row r="7311" spans="1:9" x14ac:dyDescent="0.25">
      <c r="A7311" t="s">
        <v>7530</v>
      </c>
      <c r="B7311" s="3">
        <v>39.150444030761719</v>
      </c>
      <c r="C7311" s="3">
        <v>14.10999965667725</v>
      </c>
      <c r="D7311" s="4">
        <v>5.7900982088152642E-3</v>
      </c>
      <c r="E7311" s="4">
        <v>-3.2899279704634243E-2</v>
      </c>
      <c r="F7311" s="2">
        <v>2</v>
      </c>
      <c r="G7311" s="4">
        <v>0.37977683709301391</v>
      </c>
      <c r="H7311" s="4">
        <v>0</v>
      </c>
      <c r="I7311" s="4">
        <v>0.14636975127813009</v>
      </c>
    </row>
    <row r="7312" spans="1:9" x14ac:dyDescent="0.25">
      <c r="A7312" t="s">
        <v>7531</v>
      </c>
      <c r="B7312" s="3">
        <v>38.925064086914063</v>
      </c>
      <c r="C7312" s="3">
        <v>14.590000152587891</v>
      </c>
      <c r="D7312" s="4">
        <v>9.4981531890938609E-3</v>
      </c>
      <c r="E7312" s="4">
        <v>8.3952459973134053E-2</v>
      </c>
      <c r="F7312" s="2">
        <v>2</v>
      </c>
      <c r="G7312" s="4">
        <v>0.37183378475312279</v>
      </c>
      <c r="H7312" s="4">
        <v>0</v>
      </c>
      <c r="I7312" s="4">
        <v>0.14120202890376721</v>
      </c>
    </row>
    <row r="7313" spans="1:9" x14ac:dyDescent="0.25">
      <c r="A7313" t="s">
        <v>7532</v>
      </c>
      <c r="B7313" s="3">
        <v>38.558826446533203</v>
      </c>
      <c r="C7313" s="3">
        <v>13.460000038146971</v>
      </c>
      <c r="D7313" s="4">
        <v>8.1029497286200236E-3</v>
      </c>
      <c r="E7313" s="4">
        <v>1.738476975576431E-2</v>
      </c>
      <c r="F7313" s="2">
        <v>2</v>
      </c>
      <c r="G7313" s="4">
        <v>0.36068785782458801</v>
      </c>
      <c r="H7313" s="4">
        <v>0</v>
      </c>
      <c r="I7313" s="4">
        <v>0.13187163844205399</v>
      </c>
    </row>
    <row r="7314" spans="1:9" x14ac:dyDescent="0.25">
      <c r="A7314" t="s">
        <v>7533</v>
      </c>
      <c r="B7314" s="3">
        <v>38.248897552490227</v>
      </c>
      <c r="C7314" s="3">
        <v>13.22999954223633</v>
      </c>
      <c r="D7314" s="4">
        <v>-4.1565982061008144E-3</v>
      </c>
      <c r="E7314" s="4">
        <v>4.584979772303277E-2</v>
      </c>
      <c r="F7314" s="2">
        <v>1</v>
      </c>
      <c r="G7314" s="4">
        <v>0.35545860111724709</v>
      </c>
      <c r="H7314" s="4">
        <v>-4.1565982061008144E-3</v>
      </c>
      <c r="I7314" s="4">
        <v>0.1241276296030891</v>
      </c>
    </row>
    <row r="7315" spans="1:9" x14ac:dyDescent="0.25">
      <c r="A7315" t="s">
        <v>7534</v>
      </c>
      <c r="B7315" s="3">
        <v>38.408546447753913</v>
      </c>
      <c r="C7315" s="3">
        <v>12.64999961853027</v>
      </c>
      <c r="D7315" s="4">
        <v>3.6805517896960631E-3</v>
      </c>
      <c r="E7315" s="4">
        <v>9.5770062343509821E-3</v>
      </c>
      <c r="F7315" s="2">
        <v>1</v>
      </c>
      <c r="G7315" s="4">
        <v>0.38042593353765253</v>
      </c>
      <c r="H7315" s="4">
        <v>0</v>
      </c>
      <c r="I7315" s="4">
        <v>0.13021011071753971</v>
      </c>
    </row>
    <row r="7316" spans="1:9" x14ac:dyDescent="0.25">
      <c r="A7316" t="s">
        <v>7535</v>
      </c>
      <c r="B7316" s="3">
        <v>38.2677001953125</v>
      </c>
      <c r="C7316" s="3">
        <v>12.52999973297119</v>
      </c>
      <c r="D7316" s="4">
        <v>1.041421889631544E-2</v>
      </c>
      <c r="E7316" s="4">
        <v>8.8566550725874826E-3</v>
      </c>
      <c r="F7316" s="2">
        <v>1</v>
      </c>
      <c r="G7316" s="4">
        <v>0.38358054853611429</v>
      </c>
      <c r="H7316" s="4">
        <v>0</v>
      </c>
      <c r="I7316" s="4">
        <v>0.1274743542305414</v>
      </c>
    </row>
    <row r="7317" spans="1:9" x14ac:dyDescent="0.25">
      <c r="A7317" t="s">
        <v>7536</v>
      </c>
      <c r="B7317" s="3">
        <v>37.873279571533203</v>
      </c>
      <c r="C7317" s="3">
        <v>12.420000076293951</v>
      </c>
      <c r="D7317" s="4">
        <v>8.502061139590511E-3</v>
      </c>
      <c r="E7317" s="4">
        <v>1.8867965859553641E-2</v>
      </c>
      <c r="F7317" s="2">
        <v>1</v>
      </c>
      <c r="G7317" s="4">
        <v>0.36886599966482381</v>
      </c>
      <c r="H7317" s="4">
        <v>0</v>
      </c>
      <c r="I7317" s="4">
        <v>0.11717431867181149</v>
      </c>
    </row>
    <row r="7318" spans="1:9" x14ac:dyDescent="0.25">
      <c r="A7318" t="s">
        <v>7537</v>
      </c>
      <c r="B7318" s="3">
        <v>37.553993225097663</v>
      </c>
      <c r="C7318" s="3">
        <v>12.189999580383301</v>
      </c>
      <c r="D7318" s="4">
        <v>4.0171685025187642E-3</v>
      </c>
      <c r="E7318" s="4">
        <v>1.5833298365275139E-2</v>
      </c>
      <c r="F7318" s="2">
        <v>1</v>
      </c>
      <c r="G7318" s="4">
        <v>0.36275136253624712</v>
      </c>
      <c r="H7318" s="4">
        <v>0</v>
      </c>
      <c r="I7318" s="4">
        <v>0.1090121219443239</v>
      </c>
    </row>
    <row r="7319" spans="1:9" x14ac:dyDescent="0.25">
      <c r="A7319" t="s">
        <v>7538</v>
      </c>
      <c r="B7319" s="3">
        <v>37.403736114501953</v>
      </c>
      <c r="C7319" s="3">
        <v>12</v>
      </c>
      <c r="D7319" s="4">
        <v>8.6101246911216567E-3</v>
      </c>
      <c r="E7319" s="4">
        <v>-7.2642937470285163E-2</v>
      </c>
      <c r="F7319" s="2">
        <v>1</v>
      </c>
      <c r="G7319" s="4">
        <v>0.35144719917108969</v>
      </c>
      <c r="H7319" s="4">
        <v>-1.2536831015476091E-3</v>
      </c>
      <c r="I7319" s="4">
        <v>0.1057676835238102</v>
      </c>
    </row>
    <row r="7320" spans="1:9" x14ac:dyDescent="0.25">
      <c r="A7320" t="s">
        <v>7539</v>
      </c>
      <c r="B7320" s="3">
        <v>37.084434509277337</v>
      </c>
      <c r="C7320" s="3">
        <v>12.939999580383301</v>
      </c>
      <c r="D7320" s="4">
        <v>-3.5329285401728421E-3</v>
      </c>
      <c r="E7320" s="4">
        <v>3.1897896311569467E-2</v>
      </c>
      <c r="F7320" s="2">
        <v>1</v>
      </c>
      <c r="G7320" s="4">
        <v>0.34526453340075253</v>
      </c>
      <c r="H7320" s="4">
        <v>-9.7796041812389101E-3</v>
      </c>
      <c r="I7320" s="4">
        <v>9.7482441055720237E-2</v>
      </c>
    </row>
    <row r="7321" spans="1:9" x14ac:dyDescent="0.25">
      <c r="A7321" t="s">
        <v>7540</v>
      </c>
      <c r="B7321" s="3">
        <v>37.215915679931641</v>
      </c>
      <c r="C7321" s="3">
        <v>12.539999961853029</v>
      </c>
      <c r="D7321" s="4">
        <v>8.1402023631944598E-3</v>
      </c>
      <c r="E7321" s="4">
        <v>-7.5221270368699855E-2</v>
      </c>
      <c r="F7321" s="2">
        <v>1</v>
      </c>
      <c r="G7321" s="4">
        <v>0.35138428899056362</v>
      </c>
      <c r="H7321" s="4">
        <v>-6.268822944560215E-3</v>
      </c>
      <c r="I7321" s="4">
        <v>0.1025404359234878</v>
      </c>
    </row>
    <row r="7322" spans="1:9" x14ac:dyDescent="0.25">
      <c r="A7322" t="s">
        <v>7541</v>
      </c>
      <c r="B7322" s="3">
        <v>36.915416717529297</v>
      </c>
      <c r="C7322" s="3">
        <v>13.560000419616699</v>
      </c>
      <c r="D7322" s="4">
        <v>2.295185031167879E-3</v>
      </c>
      <c r="E7322" s="4">
        <v>1.6491773951451631E-2</v>
      </c>
      <c r="F7322" s="2">
        <v>2</v>
      </c>
      <c r="G7322" s="4">
        <v>0.34405639918655129</v>
      </c>
      <c r="H7322" s="4">
        <v>-1.4292680000240421E-2</v>
      </c>
      <c r="I7322" s="4">
        <v>9.4784235490669388E-2</v>
      </c>
    </row>
    <row r="7323" spans="1:9" x14ac:dyDescent="0.25">
      <c r="A7323" t="s">
        <v>7542</v>
      </c>
      <c r="B7323" s="3">
        <v>36.830883026123047</v>
      </c>
      <c r="C7323" s="3">
        <v>13.340000152587891</v>
      </c>
      <c r="D7323" s="4">
        <v>2.5485533074998118E-4</v>
      </c>
      <c r="E7323" s="4">
        <v>5.0393728577527108E-2</v>
      </c>
      <c r="F7323" s="2">
        <v>2</v>
      </c>
      <c r="G7323" s="4">
        <v>0.34277410877060022</v>
      </c>
      <c r="H7323" s="4">
        <v>-1.6549879994577021E-2</v>
      </c>
      <c r="I7323" s="4">
        <v>9.3400192705022755E-2</v>
      </c>
    </row>
    <row r="7324" spans="1:9" x14ac:dyDescent="0.25">
      <c r="A7324" t="s">
        <v>7543</v>
      </c>
      <c r="B7324" s="3">
        <v>36.821498870849609</v>
      </c>
      <c r="C7324" s="3">
        <v>12.69999980926514</v>
      </c>
      <c r="D7324" s="4">
        <v>6.6752679164865381E-3</v>
      </c>
      <c r="E7324" s="4">
        <v>-6.4801186994466575E-2</v>
      </c>
      <c r="F7324" s="2">
        <v>1</v>
      </c>
      <c r="G7324" s="4">
        <v>0.34648717382329619</v>
      </c>
      <c r="H7324" s="4">
        <v>-1.6800453640157701E-2</v>
      </c>
      <c r="I7324" s="4">
        <v>9.4233029982072392E-2</v>
      </c>
    </row>
    <row r="7325" spans="1:9" x14ac:dyDescent="0.25">
      <c r="A7325" t="s">
        <v>7544</v>
      </c>
      <c r="B7325" s="3">
        <v>36.577335357666023</v>
      </c>
      <c r="C7325" s="3">
        <v>13.579999923706049</v>
      </c>
      <c r="D7325" s="4">
        <v>3.3483911001168649E-3</v>
      </c>
      <c r="E7325" s="4">
        <v>-4.7017549213610232E-2</v>
      </c>
      <c r="F7325" s="2">
        <v>2</v>
      </c>
      <c r="G7325" s="4">
        <v>0.33263707767755912</v>
      </c>
      <c r="H7325" s="4">
        <v>-2.3320053948709622E-2</v>
      </c>
      <c r="I7325" s="4">
        <v>8.8069506813656329E-2</v>
      </c>
    </row>
    <row r="7326" spans="1:9" x14ac:dyDescent="0.25">
      <c r="A7326" t="s">
        <v>7545</v>
      </c>
      <c r="B7326" s="3">
        <v>36.455268859863281</v>
      </c>
      <c r="C7326" s="3">
        <v>14.25</v>
      </c>
      <c r="D7326" s="4">
        <v>-3.0815547977429691E-3</v>
      </c>
      <c r="E7326" s="4">
        <v>1.135556037469043E-2</v>
      </c>
      <c r="F7326" s="2">
        <v>2</v>
      </c>
      <c r="G7326" s="4">
        <v>0.32068169432295218</v>
      </c>
      <c r="H7326" s="4">
        <v>-2.657944666616352E-2</v>
      </c>
      <c r="I7326" s="4">
        <v>8.5504698011708458E-2</v>
      </c>
    </row>
    <row r="7327" spans="1:9" x14ac:dyDescent="0.25">
      <c r="A7327" t="s">
        <v>7546</v>
      </c>
      <c r="B7327" s="3">
        <v>36.567955017089837</v>
      </c>
      <c r="C7327" s="3">
        <v>14.090000152587891</v>
      </c>
      <c r="D7327" s="4">
        <v>1.22173723573753E-2</v>
      </c>
      <c r="E7327" s="4">
        <v>-6.0040002152924599E-2</v>
      </c>
      <c r="F7327" s="2">
        <v>2</v>
      </c>
      <c r="G7327" s="4">
        <v>0.32344370348920082</v>
      </c>
      <c r="H7327" s="4">
        <v>-2.357052573508478E-2</v>
      </c>
      <c r="I7327" s="4">
        <v>8.9957417249449945E-2</v>
      </c>
    </row>
    <row r="7328" spans="1:9" x14ac:dyDescent="0.25">
      <c r="A7328" t="s">
        <v>7547</v>
      </c>
      <c r="B7328" s="3">
        <v>36.126583099365227</v>
      </c>
      <c r="C7328" s="3">
        <v>14.989999771118161</v>
      </c>
      <c r="D7328" s="4">
        <v>-2.0751185977749831E-3</v>
      </c>
      <c r="E7328" s="4">
        <v>5.3408310142671889E-2</v>
      </c>
      <c r="F7328" s="2">
        <v>2</v>
      </c>
      <c r="G7328" s="4">
        <v>0.30790457500272761</v>
      </c>
      <c r="H7328" s="4">
        <v>-3.5355941391435497E-2</v>
      </c>
      <c r="I7328" s="4">
        <v>7.7882621485548142E-2</v>
      </c>
    </row>
    <row r="7329" spans="1:9" x14ac:dyDescent="0.25">
      <c r="A7329" t="s">
        <v>7548</v>
      </c>
      <c r="B7329" s="3">
        <v>36.201705932617188</v>
      </c>
      <c r="C7329" s="3">
        <v>14.22999954223633</v>
      </c>
      <c r="D7329" s="4">
        <v>-1.5543669673767631E-3</v>
      </c>
      <c r="E7329" s="4">
        <v>-3.131382241570968E-2</v>
      </c>
      <c r="F7329" s="2">
        <v>2</v>
      </c>
      <c r="G7329" s="4">
        <v>0.31851126708687422</v>
      </c>
      <c r="H7329" s="4">
        <v>-3.3350028057118182E-2</v>
      </c>
      <c r="I7329" s="4">
        <v>8.1152646299498477E-2</v>
      </c>
    </row>
    <row r="7330" spans="1:9" x14ac:dyDescent="0.25">
      <c r="A7330" t="s">
        <v>7549</v>
      </c>
      <c r="B7330" s="3">
        <v>36.258064270019531</v>
      </c>
      <c r="C7330" s="3">
        <v>14.689999580383301</v>
      </c>
      <c r="D7330" s="4">
        <v>5.9927734482700954E-3</v>
      </c>
      <c r="E7330" s="4">
        <v>-0.1042682974342788</v>
      </c>
      <c r="F7330" s="2">
        <v>2</v>
      </c>
      <c r="G7330" s="4">
        <v>0.33619959360828561</v>
      </c>
      <c r="H7330" s="4">
        <v>-3.1845160154756691E-2</v>
      </c>
      <c r="I7330" s="4">
        <v>8.3848224646917657E-2</v>
      </c>
    </row>
    <row r="7331" spans="1:9" x14ac:dyDescent="0.25">
      <c r="A7331" t="s">
        <v>7550</v>
      </c>
      <c r="B7331" s="3">
        <v>36.042072296142578</v>
      </c>
      <c r="C7331" s="3">
        <v>16.39999961853027</v>
      </c>
      <c r="D7331" s="4">
        <v>-1.3113862659213771E-2</v>
      </c>
      <c r="E7331" s="4">
        <v>7.8237973530490335E-2</v>
      </c>
      <c r="F7331" s="2">
        <v>3</v>
      </c>
      <c r="G7331" s="4">
        <v>0.32868823261307623</v>
      </c>
      <c r="H7331" s="4">
        <v>-3.761253023053901E-2</v>
      </c>
      <c r="I7331" s="4">
        <v>7.8400151320987099E-2</v>
      </c>
    </row>
    <row r="7332" spans="1:9" x14ac:dyDescent="0.25">
      <c r="A7332" t="s">
        <v>7551</v>
      </c>
      <c r="B7332" s="3">
        <v>36.521003723144531</v>
      </c>
      <c r="C7332" s="3">
        <v>15.210000038146971</v>
      </c>
      <c r="D7332" s="4">
        <v>-1.718480813685264E-2</v>
      </c>
      <c r="E7332" s="4">
        <v>0.16018309965402211</v>
      </c>
      <c r="F7332" s="2">
        <v>2</v>
      </c>
      <c r="G7332" s="4">
        <v>0.34725759279583462</v>
      </c>
      <c r="H7332" s="4">
        <v>-2.4824208836632389E-2</v>
      </c>
      <c r="I7332" s="4">
        <v>9.3746073540828423E-2</v>
      </c>
    </row>
    <row r="7333" spans="1:9" x14ac:dyDescent="0.25">
      <c r="A7333" t="s">
        <v>7552</v>
      </c>
      <c r="B7333" s="3">
        <v>37.159584045410163</v>
      </c>
      <c r="C7333" s="3">
        <v>13.10999965667725</v>
      </c>
      <c r="D7333" s="4">
        <v>3.8052458540007721E-3</v>
      </c>
      <c r="E7333" s="4">
        <v>-3.4609740034559848E-2</v>
      </c>
      <c r="F7333" s="2">
        <v>1</v>
      </c>
      <c r="G7333" s="4">
        <v>0.37220801657046398</v>
      </c>
      <c r="H7333" s="4">
        <v>-7.7729778324829857E-3</v>
      </c>
      <c r="I7333" s="4">
        <v>0.11405434161135</v>
      </c>
    </row>
    <row r="7334" spans="1:9" x14ac:dyDescent="0.25">
      <c r="A7334" t="s">
        <v>7553</v>
      </c>
      <c r="B7334" s="3">
        <v>37.018718719482422</v>
      </c>
      <c r="C7334" s="3">
        <v>13.579999923706049</v>
      </c>
      <c r="D7334" s="4">
        <v>-2.0250051265301439E-3</v>
      </c>
      <c r="E7334" s="4">
        <v>-1.451377453851466E-2</v>
      </c>
      <c r="F7334" s="2">
        <v>2</v>
      </c>
      <c r="G7334" s="4">
        <v>0.36839834995235271</v>
      </c>
      <c r="H7334" s="4">
        <v>-1.153433271474236E-2</v>
      </c>
      <c r="I7334" s="4">
        <v>0.11115493786430181</v>
      </c>
    </row>
    <row r="7335" spans="1:9" x14ac:dyDescent="0.25">
      <c r="A7335" t="s">
        <v>7554</v>
      </c>
      <c r="B7335" s="3">
        <v>37.093833923339837</v>
      </c>
      <c r="C7335" s="3">
        <v>13.77999973297119</v>
      </c>
      <c r="D7335" s="4">
        <v>-9.5286230988361753E-3</v>
      </c>
      <c r="E7335" s="4">
        <v>0.1388429172344707</v>
      </c>
      <c r="F7335" s="2">
        <v>2</v>
      </c>
      <c r="G7335" s="4">
        <v>0.37257229896811389</v>
      </c>
      <c r="H7335" s="4">
        <v>-9.5286230988361753E-3</v>
      </c>
      <c r="I7335" s="4">
        <v>0.1146856993374115</v>
      </c>
    </row>
    <row r="7336" spans="1:9" x14ac:dyDescent="0.25">
      <c r="A7336" t="s">
        <v>7555</v>
      </c>
      <c r="B7336" s="3">
        <v>37.450687408447273</v>
      </c>
      <c r="C7336" s="3">
        <v>12.10000038146973</v>
      </c>
      <c r="D7336" s="4">
        <v>2.7653622697092479E-3</v>
      </c>
      <c r="E7336" s="4">
        <v>-7.3830354398375384E-3</v>
      </c>
      <c r="F7336" s="2">
        <v>1</v>
      </c>
      <c r="G7336" s="4">
        <v>0.38577684421574032</v>
      </c>
      <c r="H7336" s="4">
        <v>0</v>
      </c>
      <c r="I7336" s="4">
        <v>0.1267022783958234</v>
      </c>
    </row>
    <row r="7337" spans="1:9" x14ac:dyDescent="0.25">
      <c r="A7337" t="s">
        <v>7556</v>
      </c>
      <c r="B7337" s="3">
        <v>37.347408294677727</v>
      </c>
      <c r="C7337" s="3">
        <v>12.189999580383301</v>
      </c>
      <c r="D7337" s="4">
        <v>1.0673891744204409E-2</v>
      </c>
      <c r="E7337" s="4">
        <v>-2.63578965906297E-2</v>
      </c>
      <c r="F7337" s="2">
        <v>1</v>
      </c>
      <c r="G7337" s="4">
        <v>0.3885576169067515</v>
      </c>
      <c r="H7337" s="4">
        <v>-1.5995171976906919E-3</v>
      </c>
      <c r="I7337" s="4">
        <v>0.1249561106004011</v>
      </c>
    </row>
    <row r="7338" spans="1:9" x14ac:dyDescent="0.25">
      <c r="A7338" t="s">
        <v>7557</v>
      </c>
      <c r="B7338" s="3">
        <v>36.952976226806641</v>
      </c>
      <c r="C7338" s="3">
        <v>12.52000045776367</v>
      </c>
      <c r="D7338" s="4">
        <v>1.27187458913447E-3</v>
      </c>
      <c r="E7338" s="4">
        <v>2.2040853694993649E-2</v>
      </c>
      <c r="F7338" s="2">
        <v>1</v>
      </c>
      <c r="G7338" s="4">
        <v>0.38048977811340362</v>
      </c>
      <c r="H7338" s="4">
        <v>-1.214378746908551E-2</v>
      </c>
      <c r="I7338" s="4">
        <v>0.1143650694351863</v>
      </c>
    </row>
    <row r="7339" spans="1:9" x14ac:dyDescent="0.25">
      <c r="A7339" t="s">
        <v>7558</v>
      </c>
      <c r="B7339" s="3">
        <v>36.906036376953118</v>
      </c>
      <c r="C7339" s="3">
        <v>12.25</v>
      </c>
      <c r="D7339" s="4">
        <v>-1.0162591132379939E-3</v>
      </c>
      <c r="E7339" s="4">
        <v>2.2537601676174249E-2</v>
      </c>
      <c r="F7339" s="2">
        <v>1</v>
      </c>
      <c r="G7339" s="4">
        <v>0.36238350110891648</v>
      </c>
      <c r="H7339" s="4">
        <v>-1.339862069303099E-2</v>
      </c>
      <c r="I7339" s="4">
        <v>0.1142545536973185</v>
      </c>
    </row>
    <row r="7340" spans="1:9" x14ac:dyDescent="0.25">
      <c r="A7340" t="s">
        <v>7559</v>
      </c>
      <c r="B7340" s="3">
        <v>36.943580627441413</v>
      </c>
      <c r="C7340" s="3">
        <v>11.97999954223633</v>
      </c>
      <c r="D7340" s="4">
        <v>-5.0807779710348999E-4</v>
      </c>
      <c r="E7340" s="4">
        <v>4.2645759867624422E-2</v>
      </c>
      <c r="F7340" s="2">
        <v>1</v>
      </c>
      <c r="G7340" s="4">
        <v>0.36469467216666512</v>
      </c>
      <c r="H7340" s="4">
        <v>-1.2394958068888681E-2</v>
      </c>
      <c r="I7340" s="4">
        <v>0.1167114349174303</v>
      </c>
    </row>
    <row r="7341" spans="1:9" x14ac:dyDescent="0.25">
      <c r="A7341" t="s">
        <v>7560</v>
      </c>
      <c r="B7341" s="3">
        <v>36.962360382080078</v>
      </c>
      <c r="C7341" s="3">
        <v>11.489999771118161</v>
      </c>
      <c r="D7341" s="4">
        <v>4.850305791194609E-3</v>
      </c>
      <c r="E7341" s="4">
        <v>-1.737659197737051E-3</v>
      </c>
      <c r="F7341" s="2">
        <v>1</v>
      </c>
      <c r="G7341" s="4">
        <v>0.35847807222219757</v>
      </c>
      <c r="H7341" s="4">
        <v>-1.1892922801803429E-2</v>
      </c>
      <c r="I7341" s="4">
        <v>0.1186111811938744</v>
      </c>
    </row>
    <row r="7342" spans="1:9" x14ac:dyDescent="0.25">
      <c r="A7342" t="s">
        <v>7561</v>
      </c>
      <c r="B7342" s="3">
        <v>36.783946990966797</v>
      </c>
      <c r="C7342" s="3">
        <v>11.510000228881839</v>
      </c>
      <c r="D7342" s="4">
        <v>3.5876572351589702E-3</v>
      </c>
      <c r="E7342" s="4">
        <v>6.87093537293888E-2</v>
      </c>
      <c r="F7342" s="2">
        <v>1</v>
      </c>
      <c r="G7342" s="4">
        <v>0.35925884681311748</v>
      </c>
      <c r="H7342" s="4">
        <v>-1.6662410805373451E-2</v>
      </c>
      <c r="I7342" s="4">
        <v>0.1145560074075689</v>
      </c>
    </row>
    <row r="7343" spans="1:9" x14ac:dyDescent="0.25">
      <c r="A7343" t="s">
        <v>7562</v>
      </c>
      <c r="B7343" s="3">
        <v>36.652450561523438</v>
      </c>
      <c r="C7343" s="3">
        <v>10.77000045776367</v>
      </c>
      <c r="D7343" s="4">
        <v>5.1501256931956174E-3</v>
      </c>
      <c r="E7343" s="4">
        <v>-0.1172130634309904</v>
      </c>
      <c r="F7343" s="2">
        <v>1</v>
      </c>
      <c r="G7343" s="4">
        <v>0.35577937820425709</v>
      </c>
      <c r="H7343" s="4">
        <v>-2.017767745004018E-2</v>
      </c>
      <c r="I7343" s="4">
        <v>0.111958809978959</v>
      </c>
    </row>
    <row r="7344" spans="1:9" x14ac:dyDescent="0.25">
      <c r="A7344" t="s">
        <v>7563</v>
      </c>
      <c r="B7344" s="3">
        <v>36.464653015136719</v>
      </c>
      <c r="C7344" s="3">
        <v>12.19999980926514</v>
      </c>
      <c r="D7344" s="4">
        <v>-9.6912365508128318E-3</v>
      </c>
      <c r="E7344" s="4">
        <v>-7.2948332012006456E-2</v>
      </c>
      <c r="F7344" s="2">
        <v>1</v>
      </c>
      <c r="G7344" s="4">
        <v>0.34472295217569893</v>
      </c>
      <c r="H7344" s="4">
        <v>-2.5198030120892279E-2</v>
      </c>
      <c r="I7344" s="4">
        <v>0.10761623561210421</v>
      </c>
    </row>
    <row r="7345" spans="1:9" x14ac:dyDescent="0.25">
      <c r="A7345" t="s">
        <v>7564</v>
      </c>
      <c r="B7345" s="3">
        <v>36.821498870849609</v>
      </c>
      <c r="C7345" s="3">
        <v>13.159999847412109</v>
      </c>
      <c r="D7345" s="4">
        <v>1.0566493097287971E-2</v>
      </c>
      <c r="E7345" s="4">
        <v>-9.5532668391844933E-2</v>
      </c>
      <c r="F7345" s="2">
        <v>1</v>
      </c>
      <c r="G7345" s="4">
        <v>0.37228319301453872</v>
      </c>
      <c r="H7345" s="4">
        <v>-1.5658544226217149E-2</v>
      </c>
      <c r="I7345" s="4">
        <v>0.11982669777454549</v>
      </c>
    </row>
    <row r="7346" spans="1:9" x14ac:dyDescent="0.25">
      <c r="A7346" t="s">
        <v>7565</v>
      </c>
      <c r="B7346" s="3">
        <v>36.436492919921882</v>
      </c>
      <c r="C7346" s="3">
        <v>14.55000019073486</v>
      </c>
      <c r="D7346" s="4">
        <v>-1.921088622019973E-2</v>
      </c>
      <c r="E7346" s="4">
        <v>0.27185321017707248</v>
      </c>
      <c r="F7346" s="2">
        <v>2</v>
      </c>
      <c r="G7346" s="4">
        <v>0.35376642644783091</v>
      </c>
      <c r="H7346" s="4">
        <v>-2.5950828077752511E-2</v>
      </c>
      <c r="I7346" s="4">
        <v>0.1094809071318721</v>
      </c>
    </row>
    <row r="7347" spans="1:9" x14ac:dyDescent="0.25">
      <c r="A7347" t="s">
        <v>7566</v>
      </c>
      <c r="B7347" s="3">
        <v>37.150180816650391</v>
      </c>
      <c r="C7347" s="3">
        <v>11.439999580383301</v>
      </c>
      <c r="D7347" s="4">
        <v>3.6578841836409909E-4</v>
      </c>
      <c r="E7347" s="4">
        <v>3.3423658153493463E-2</v>
      </c>
      <c r="F7347" s="2">
        <v>1</v>
      </c>
      <c r="G7347" s="4">
        <v>0.38216868858354741</v>
      </c>
      <c r="H7347" s="4">
        <v>-6.8719582659092504E-3</v>
      </c>
      <c r="I7347" s="4">
        <v>0.13259156267330191</v>
      </c>
    </row>
    <row r="7348" spans="1:9" x14ac:dyDescent="0.25">
      <c r="A7348" t="s">
        <v>7567</v>
      </c>
      <c r="B7348" s="3">
        <v>37.1365966796875</v>
      </c>
      <c r="C7348" s="3">
        <v>11.069999694824221</v>
      </c>
      <c r="D7348" s="4">
        <v>-7.2351001684261007E-3</v>
      </c>
      <c r="E7348" s="4">
        <v>6.8532824486085886E-2</v>
      </c>
      <c r="F7348" s="2">
        <v>1</v>
      </c>
      <c r="G7348" s="4">
        <v>0.38841169489826077</v>
      </c>
      <c r="H7348" s="4">
        <v>-7.2351001684261007E-3</v>
      </c>
      <c r="I7348" s="4">
        <v>0.1336521762663887</v>
      </c>
    </row>
    <row r="7349" spans="1:9" x14ac:dyDescent="0.25">
      <c r="A7349" t="s">
        <v>7568</v>
      </c>
      <c r="B7349" s="3">
        <v>37.407241821289063</v>
      </c>
      <c r="C7349" s="3">
        <v>10.35999965667725</v>
      </c>
      <c r="D7349" s="4">
        <v>6.2767075105198966E-3</v>
      </c>
      <c r="E7349" s="4">
        <v>-2.5399854643169299E-2</v>
      </c>
      <c r="F7349" s="2">
        <v>1</v>
      </c>
      <c r="G7349" s="4">
        <v>0.40282949687692149</v>
      </c>
      <c r="H7349" s="4">
        <v>0</v>
      </c>
      <c r="I7349" s="4">
        <v>0.14340128976372529</v>
      </c>
    </row>
    <row r="7350" spans="1:9" x14ac:dyDescent="0.25">
      <c r="A7350" t="s">
        <v>7569</v>
      </c>
      <c r="B7350" s="3">
        <v>37.173912048339837</v>
      </c>
      <c r="C7350" s="3">
        <v>10.63000011444092</v>
      </c>
      <c r="D7350" s="4">
        <v>-3.0040064332104151E-3</v>
      </c>
      <c r="E7350" s="4">
        <v>-3.8878868793992598E-2</v>
      </c>
      <c r="F7350" s="2">
        <v>1</v>
      </c>
      <c r="G7350" s="4">
        <v>0.40125733167874778</v>
      </c>
      <c r="H7350" s="4">
        <v>-3.0040064332104151E-3</v>
      </c>
      <c r="I7350" s="4">
        <v>0.13777077097591439</v>
      </c>
    </row>
    <row r="7351" spans="1:9" x14ac:dyDescent="0.25">
      <c r="A7351" t="s">
        <v>7570</v>
      </c>
      <c r="B7351" s="3">
        <v>37.285919189453118</v>
      </c>
      <c r="C7351" s="3">
        <v>11.060000419616699</v>
      </c>
      <c r="D7351" s="4">
        <v>4.2737435764128584E-3</v>
      </c>
      <c r="E7351" s="4">
        <v>-5.3956354820021701E-3</v>
      </c>
      <c r="F7351" s="2">
        <v>1</v>
      </c>
      <c r="G7351" s="4">
        <v>0.41080684032632669</v>
      </c>
      <c r="H7351" s="4">
        <v>0</v>
      </c>
      <c r="I7351" s="4">
        <v>0.14270062831098751</v>
      </c>
    </row>
    <row r="7352" spans="1:9" x14ac:dyDescent="0.25">
      <c r="A7352" t="s">
        <v>7571</v>
      </c>
      <c r="B7352" s="3">
        <v>37.127246856689453</v>
      </c>
      <c r="C7352" s="3">
        <v>11.11999988555908</v>
      </c>
      <c r="D7352" s="4">
        <v>3.2786719636437311E-3</v>
      </c>
      <c r="E7352" s="4">
        <v>-0.12715854903166121</v>
      </c>
      <c r="F7352" s="2">
        <v>1</v>
      </c>
      <c r="G7352" s="4">
        <v>0.41406111577289989</v>
      </c>
      <c r="H7352" s="4">
        <v>-2.0071247082342758E-3</v>
      </c>
      <c r="I7352" s="4">
        <v>0.1393418837211238</v>
      </c>
    </row>
    <row r="7353" spans="1:9" x14ac:dyDescent="0.25">
      <c r="A7353" t="s">
        <v>7572</v>
      </c>
      <c r="B7353" s="3">
        <v>37.005916595458977</v>
      </c>
      <c r="C7353" s="3">
        <v>12.739999771118161</v>
      </c>
      <c r="D7353" s="4">
        <v>-5.2685229135116529E-3</v>
      </c>
      <c r="E7353" s="4">
        <v>3.1496033428162211E-3</v>
      </c>
      <c r="F7353" s="2">
        <v>1</v>
      </c>
      <c r="G7353" s="4">
        <v>0.41483900372273119</v>
      </c>
      <c r="H7353" s="4">
        <v>-5.2685229135116529E-3</v>
      </c>
      <c r="I7353" s="4">
        <v>0.13705206839451781</v>
      </c>
    </row>
    <row r="7354" spans="1:9" x14ac:dyDescent="0.25">
      <c r="A7354" t="s">
        <v>7573</v>
      </c>
      <c r="B7354" s="3">
        <v>37.201915740966797</v>
      </c>
      <c r="C7354" s="3">
        <v>12.69999980926514</v>
      </c>
      <c r="D7354" s="4">
        <v>2.2624301854681228E-3</v>
      </c>
      <c r="E7354" s="4">
        <v>9.0128774688091218E-2</v>
      </c>
      <c r="F7354" s="2">
        <v>1</v>
      </c>
      <c r="G7354" s="4">
        <v>0.40859929050483829</v>
      </c>
      <c r="H7354" s="4">
        <v>0</v>
      </c>
      <c r="I7354" s="4">
        <v>0.1445290626810749</v>
      </c>
    </row>
    <row r="7355" spans="1:9" x14ac:dyDescent="0.25">
      <c r="A7355" t="s">
        <v>7574</v>
      </c>
      <c r="B7355" s="3">
        <v>37.117938995361328</v>
      </c>
      <c r="C7355" s="3">
        <v>11.64999961853027</v>
      </c>
      <c r="D7355" s="4">
        <v>6.5814076784813658E-3</v>
      </c>
      <c r="E7355" s="4">
        <v>9.2870523948319184E-2</v>
      </c>
      <c r="F7355" s="2">
        <v>1</v>
      </c>
      <c r="G7355" s="4">
        <v>0.39531577186946459</v>
      </c>
      <c r="H7355" s="4">
        <v>0</v>
      </c>
      <c r="I7355" s="4">
        <v>0.1434524828871073</v>
      </c>
    </row>
    <row r="7356" spans="1:9" x14ac:dyDescent="0.25">
      <c r="A7356" t="s">
        <v>7575</v>
      </c>
      <c r="B7356" s="3">
        <v>36.875247955322273</v>
      </c>
      <c r="C7356" s="3">
        <v>10.659999847412109</v>
      </c>
      <c r="D7356" s="4">
        <v>1.2298007715628939E-2</v>
      </c>
      <c r="E7356" s="4">
        <v>-4.0504034488847318E-2</v>
      </c>
      <c r="F7356" s="2">
        <v>1</v>
      </c>
      <c r="G7356" s="4">
        <v>0.38714299449110529</v>
      </c>
      <c r="H7356" s="4">
        <v>0</v>
      </c>
      <c r="I7356" s="4">
        <v>0.13744118878995579</v>
      </c>
    </row>
    <row r="7357" spans="1:9" x14ac:dyDescent="0.25">
      <c r="A7357" t="s">
        <v>7576</v>
      </c>
      <c r="B7357" s="3">
        <v>36.427265167236328</v>
      </c>
      <c r="C7357" s="3">
        <v>11.10999965667725</v>
      </c>
      <c r="D7357" s="4">
        <v>1.2826943943120559E-3</v>
      </c>
      <c r="E7357" s="4">
        <v>-4.0587242670584563E-2</v>
      </c>
      <c r="F7357" s="2">
        <v>1</v>
      </c>
      <c r="G7357" s="4">
        <v>0.37170049284859591</v>
      </c>
      <c r="H7357" s="4">
        <v>-1.0242724642168799E-3</v>
      </c>
      <c r="I7357" s="4">
        <v>0.12501223484221671</v>
      </c>
    </row>
    <row r="7358" spans="1:9" x14ac:dyDescent="0.25">
      <c r="A7358" t="s">
        <v>7577</v>
      </c>
      <c r="B7358" s="3">
        <v>36.380599975585938</v>
      </c>
      <c r="C7358" s="3">
        <v>11.579999923706049</v>
      </c>
      <c r="D7358" s="4">
        <v>-2.3040115158730061E-3</v>
      </c>
      <c r="E7358" s="4">
        <v>-6.0085576923863959E-3</v>
      </c>
      <c r="F7358" s="2">
        <v>1</v>
      </c>
      <c r="G7358" s="4">
        <v>0.38274648617370383</v>
      </c>
      <c r="H7358" s="4">
        <v>-2.3040115158730061E-3</v>
      </c>
      <c r="I7358" s="4">
        <v>0.124934576187983</v>
      </c>
    </row>
    <row r="7359" spans="1:9" x14ac:dyDescent="0.25">
      <c r="A7359" t="s">
        <v>7578</v>
      </c>
      <c r="B7359" s="3">
        <v>36.464614868164063</v>
      </c>
      <c r="C7359" s="3">
        <v>11.64999961853027</v>
      </c>
      <c r="D7359" s="4">
        <v>1.025322673998907E-3</v>
      </c>
      <c r="E7359" s="4">
        <v>6.914427468986295E-3</v>
      </c>
      <c r="F7359" s="2">
        <v>1</v>
      </c>
      <c r="G7359" s="4">
        <v>0.37216535438157189</v>
      </c>
      <c r="H7359" s="4">
        <v>0</v>
      </c>
      <c r="I7359" s="4">
        <v>0.1289136614311566</v>
      </c>
    </row>
    <row r="7360" spans="1:9" x14ac:dyDescent="0.25">
      <c r="A7360" t="s">
        <v>7579</v>
      </c>
      <c r="B7360" s="3">
        <v>36.427265167236328</v>
      </c>
      <c r="C7360" s="3">
        <v>11.569999694824221</v>
      </c>
      <c r="D7360" s="4">
        <v>1.0616074139588431E-2</v>
      </c>
      <c r="E7360" s="4">
        <v>-6.9187497122865205E-2</v>
      </c>
      <c r="F7360" s="2">
        <v>1</v>
      </c>
      <c r="G7360" s="4">
        <v>0.36888370596174402</v>
      </c>
      <c r="H7360" s="4">
        <v>0</v>
      </c>
      <c r="I7360" s="4">
        <v>0.12915501834333051</v>
      </c>
    </row>
    <row r="7361" spans="1:9" x14ac:dyDescent="0.25">
      <c r="A7361" t="s">
        <v>7580</v>
      </c>
      <c r="B7361" s="3">
        <v>36.044612884521477</v>
      </c>
      <c r="C7361" s="3">
        <v>12.430000305175779</v>
      </c>
      <c r="D7361" s="4">
        <v>2.586160537159099E-4</v>
      </c>
      <c r="E7361" s="4">
        <v>4.7177794862322653E-2</v>
      </c>
      <c r="F7361" s="2">
        <v>1</v>
      </c>
      <c r="G7361" s="4">
        <v>0.35404154477354249</v>
      </c>
      <c r="H7361" s="4">
        <v>-2.5848235834102779E-4</v>
      </c>
      <c r="I7361" s="4">
        <v>0.11860091099356571</v>
      </c>
    </row>
    <row r="7362" spans="1:9" x14ac:dyDescent="0.25">
      <c r="A7362" t="s">
        <v>7581</v>
      </c>
      <c r="B7362" s="3">
        <v>36.035293579101563</v>
      </c>
      <c r="C7362" s="3">
        <v>11.86999988555908</v>
      </c>
      <c r="D7362" s="4">
        <v>2.5972289219924338E-3</v>
      </c>
      <c r="E7362" s="4">
        <v>5.080394903519414E-3</v>
      </c>
      <c r="F7362" s="2">
        <v>1</v>
      </c>
      <c r="G7362" s="4">
        <v>0.35973823296310509</v>
      </c>
      <c r="H7362" s="4">
        <v>-5.1696471668194466E-4</v>
      </c>
      <c r="I7362" s="4">
        <v>0.1196650210081269</v>
      </c>
    </row>
    <row r="7363" spans="1:9" x14ac:dyDescent="0.25">
      <c r="A7363" t="s">
        <v>7582</v>
      </c>
      <c r="B7363" s="3">
        <v>35.941944122314453</v>
      </c>
      <c r="C7363" s="3">
        <v>11.810000419616699</v>
      </c>
      <c r="D7363" s="4">
        <v>-3.1061263175670151E-3</v>
      </c>
      <c r="E7363" s="4">
        <v>5.962576649340745E-3</v>
      </c>
      <c r="F7363" s="2">
        <v>1</v>
      </c>
      <c r="G7363" s="4">
        <v>0.36277139728629287</v>
      </c>
      <c r="H7363" s="4">
        <v>-3.1061263175670151E-3</v>
      </c>
      <c r="I7363" s="4">
        <v>0.11809819238745289</v>
      </c>
    </row>
    <row r="7364" spans="1:9" x14ac:dyDescent="0.25">
      <c r="A7364" t="s">
        <v>7583</v>
      </c>
      <c r="B7364" s="3">
        <v>36.053932189941413</v>
      </c>
      <c r="C7364" s="3">
        <v>11.739999771118161</v>
      </c>
      <c r="D7364" s="4">
        <v>8.0897217282918099E-3</v>
      </c>
      <c r="E7364" s="4">
        <v>-5.0929678275615009E-2</v>
      </c>
      <c r="F7364" s="2">
        <v>1</v>
      </c>
      <c r="G7364" s="4">
        <v>0.37461368032165238</v>
      </c>
      <c r="H7364" s="4">
        <v>0</v>
      </c>
      <c r="I7364" s="4">
        <v>0.122913325264316</v>
      </c>
    </row>
    <row r="7365" spans="1:9" x14ac:dyDescent="0.25">
      <c r="A7365" t="s">
        <v>7584</v>
      </c>
      <c r="B7365" s="3">
        <v>35.764606475830078</v>
      </c>
      <c r="C7365" s="3">
        <v>12.36999988555908</v>
      </c>
      <c r="D7365" s="4">
        <v>-5.1917330386658236E-3</v>
      </c>
      <c r="E7365" s="4">
        <v>-9.6076771623783142E-3</v>
      </c>
      <c r="F7365" s="2">
        <v>1</v>
      </c>
      <c r="G7365" s="4">
        <v>0.33393911244136221</v>
      </c>
      <c r="H7365" s="4">
        <v>-5.1917330386658236E-3</v>
      </c>
      <c r="I7365" s="4">
        <v>0.1152063976443831</v>
      </c>
    </row>
    <row r="7366" spans="1:9" x14ac:dyDescent="0.25">
      <c r="A7366" t="s">
        <v>7585</v>
      </c>
      <c r="B7366" s="3">
        <v>35.951255798339837</v>
      </c>
      <c r="C7366" s="3">
        <v>12.489999771118161</v>
      </c>
      <c r="D7366" s="4">
        <v>3.1243038224477711E-3</v>
      </c>
      <c r="E7366" s="4">
        <v>-6.3643536713048343E-3</v>
      </c>
      <c r="F7366" s="2">
        <v>1</v>
      </c>
      <c r="G7366" s="4">
        <v>0.32737402250523168</v>
      </c>
      <c r="H7366" s="4">
        <v>0</v>
      </c>
      <c r="I7366" s="4">
        <v>0.1223517310430786</v>
      </c>
    </row>
    <row r="7367" spans="1:9" x14ac:dyDescent="0.25">
      <c r="A7367" t="s">
        <v>7586</v>
      </c>
      <c r="B7367" s="3">
        <v>35.839282989501953</v>
      </c>
      <c r="C7367" s="3">
        <v>12.569999694824221</v>
      </c>
      <c r="D7367" s="4">
        <v>5.4988005788729746E-3</v>
      </c>
      <c r="E7367" s="4">
        <v>-2.934363861295541E-2</v>
      </c>
      <c r="F7367" s="2">
        <v>1</v>
      </c>
      <c r="G7367" s="4">
        <v>0.32146236884612728</v>
      </c>
      <c r="H7367" s="4">
        <v>0</v>
      </c>
      <c r="I7367" s="4">
        <v>0.1202368602020449</v>
      </c>
    </row>
    <row r="7368" spans="1:9" x14ac:dyDescent="0.25">
      <c r="A7368" t="s">
        <v>7587</v>
      </c>
      <c r="B7368" s="3">
        <v>35.643287658691413</v>
      </c>
      <c r="C7368" s="3">
        <v>12.94999980926514</v>
      </c>
      <c r="D7368" s="4">
        <v>1.0050591852572399E-2</v>
      </c>
      <c r="E7368" s="4">
        <v>-3.2137541218081538E-2</v>
      </c>
      <c r="F7368" s="2">
        <v>1</v>
      </c>
      <c r="G7368" s="4">
        <v>0.30546803269624112</v>
      </c>
      <c r="H7368" s="4">
        <v>0</v>
      </c>
      <c r="I7368" s="4">
        <v>0.1155026177439866</v>
      </c>
    </row>
    <row r="7369" spans="1:9" x14ac:dyDescent="0.25">
      <c r="A7369" t="s">
        <v>7588</v>
      </c>
      <c r="B7369" s="3">
        <v>35.288616180419922</v>
      </c>
      <c r="C7369" s="3">
        <v>13.38000011444092</v>
      </c>
      <c r="D7369" s="4">
        <v>-6.5681822355381234E-3</v>
      </c>
      <c r="E7369" s="4">
        <v>1.363638695278158E-2</v>
      </c>
      <c r="F7369" s="2">
        <v>2</v>
      </c>
      <c r="G7369" s="4">
        <v>0.29680366256970753</v>
      </c>
      <c r="H7369" s="4">
        <v>-8.1322719184864223E-3</v>
      </c>
      <c r="I7369" s="4">
        <v>0.1057341132275369</v>
      </c>
    </row>
    <row r="7370" spans="1:9" x14ac:dyDescent="0.25">
      <c r="A7370" t="s">
        <v>7589</v>
      </c>
      <c r="B7370" s="3">
        <v>35.521930694580078</v>
      </c>
      <c r="C7370" s="3">
        <v>13.19999980926514</v>
      </c>
      <c r="D7370" s="4">
        <v>-1.050243138259521E-3</v>
      </c>
      <c r="E7370" s="4">
        <v>1.7733194872864729E-2</v>
      </c>
      <c r="F7370" s="2">
        <v>1</v>
      </c>
      <c r="G7370" s="4">
        <v>0.30102322281479998</v>
      </c>
      <c r="H7370" s="4">
        <v>-1.574430831567275E-3</v>
      </c>
      <c r="I7370" s="4">
        <v>0.11439298738215831</v>
      </c>
    </row>
    <row r="7371" spans="1:9" x14ac:dyDescent="0.25">
      <c r="A7371" t="s">
        <v>7590</v>
      </c>
      <c r="B7371" s="3">
        <v>35.559276580810547</v>
      </c>
      <c r="C7371" s="3">
        <v>12.97000026702881</v>
      </c>
      <c r="D7371" s="4">
        <v>-5.2473879662828793E-4</v>
      </c>
      <c r="E7371" s="4">
        <v>4.0930997377242477E-2</v>
      </c>
      <c r="F7371" s="2">
        <v>1</v>
      </c>
      <c r="G7371" s="4">
        <v>0.31466997156401438</v>
      </c>
      <c r="H7371" s="4">
        <v>-5.2473879662828793E-4</v>
      </c>
      <c r="I7371" s="4">
        <v>0.1169500913318935</v>
      </c>
    </row>
    <row r="7372" spans="1:9" x14ac:dyDescent="0.25">
      <c r="A7372" t="s">
        <v>7591</v>
      </c>
      <c r="B7372" s="3">
        <v>35.577945709228523</v>
      </c>
      <c r="C7372" s="3">
        <v>12.460000038146971</v>
      </c>
      <c r="D7372" s="4">
        <v>3.6857413926547622E-3</v>
      </c>
      <c r="E7372" s="4">
        <v>2.4671068626592959E-2</v>
      </c>
      <c r="F7372" s="2">
        <v>1</v>
      </c>
      <c r="G7372" s="4">
        <v>0.31050601601770239</v>
      </c>
      <c r="H7372" s="4">
        <v>0</v>
      </c>
      <c r="I7372" s="4">
        <v>0.1189082471013245</v>
      </c>
    </row>
    <row r="7373" spans="1:9" x14ac:dyDescent="0.25">
      <c r="A7373" t="s">
        <v>7592</v>
      </c>
      <c r="B7373" s="3">
        <v>35.447296142578118</v>
      </c>
      <c r="C7373" s="3">
        <v>12.159999847412109</v>
      </c>
      <c r="D7373" s="4">
        <v>9.0327927383226925E-3</v>
      </c>
      <c r="E7373" s="4">
        <v>-6.8199259027952319E-2</v>
      </c>
      <c r="F7373" s="2">
        <v>1</v>
      </c>
      <c r="G7373" s="4">
        <v>0.29656048474078411</v>
      </c>
      <c r="H7373" s="4">
        <v>0</v>
      </c>
      <c r="I7373" s="4">
        <v>0.1161937534745268</v>
      </c>
    </row>
    <row r="7374" spans="1:9" x14ac:dyDescent="0.25">
      <c r="A7374" t="s">
        <v>7593</v>
      </c>
      <c r="B7374" s="3">
        <v>35.129974365234382</v>
      </c>
      <c r="C7374" s="3">
        <v>13.05000019073486</v>
      </c>
      <c r="D7374" s="4">
        <v>-3.7053617504106962E-3</v>
      </c>
      <c r="E7374" s="4">
        <v>2.4332843421196682E-2</v>
      </c>
      <c r="F7374" s="2">
        <v>1</v>
      </c>
      <c r="G7374" s="4">
        <v>0.28709707513577148</v>
      </c>
      <c r="H7374" s="4">
        <v>-7.1220257957536059E-3</v>
      </c>
      <c r="I7374" s="4">
        <v>0.10757031624733519</v>
      </c>
    </row>
    <row r="7375" spans="1:9" x14ac:dyDescent="0.25">
      <c r="A7375" t="s">
        <v>7594</v>
      </c>
      <c r="B7375" s="3">
        <v>35.260627746582031</v>
      </c>
      <c r="C7375" s="3">
        <v>12.739999771118161</v>
      </c>
      <c r="D7375" s="4">
        <v>-3.4293711058664971E-3</v>
      </c>
      <c r="E7375" s="4">
        <v>3.9151674818533433E-2</v>
      </c>
      <c r="F7375" s="2">
        <v>1</v>
      </c>
      <c r="G7375" s="4">
        <v>0.30187500404927409</v>
      </c>
      <c r="H7375" s="4">
        <v>-3.4293711058664971E-3</v>
      </c>
      <c r="I7375" s="4">
        <v>0.1130259007229413</v>
      </c>
    </row>
    <row r="7376" spans="1:9" x14ac:dyDescent="0.25">
      <c r="A7376" t="s">
        <v>7595</v>
      </c>
      <c r="B7376" s="3">
        <v>35.381965637207031</v>
      </c>
      <c r="C7376" s="3">
        <v>12.260000228881839</v>
      </c>
      <c r="D7376" s="4">
        <v>1.3212880458679519E-3</v>
      </c>
      <c r="E7376" s="4">
        <v>-7.0507913653355736E-2</v>
      </c>
      <c r="F7376" s="2">
        <v>1</v>
      </c>
      <c r="G7376" s="4">
        <v>0.3103204313990251</v>
      </c>
      <c r="H7376" s="4">
        <v>0</v>
      </c>
      <c r="I7376" s="4">
        <v>0.1182868645487203</v>
      </c>
    </row>
    <row r="7377" spans="1:9" x14ac:dyDescent="0.25">
      <c r="A7377" t="s">
        <v>7596</v>
      </c>
      <c r="B7377" s="3">
        <v>35.335277557373047</v>
      </c>
      <c r="C7377" s="3">
        <v>13.189999580383301</v>
      </c>
      <c r="D7377" s="4">
        <v>6.3791419062741994E-3</v>
      </c>
      <c r="E7377" s="4">
        <v>-1.6405687511716449E-2</v>
      </c>
      <c r="F7377" s="2">
        <v>1</v>
      </c>
      <c r="G7377" s="4">
        <v>0.29160199370843071</v>
      </c>
      <c r="H7377" s="4">
        <v>-5.2827917482711761E-4</v>
      </c>
      <c r="I7377" s="4">
        <v>0.1182228288831384</v>
      </c>
    </row>
    <row r="7378" spans="1:9" x14ac:dyDescent="0.25">
      <c r="A7378" t="s">
        <v>7597</v>
      </c>
      <c r="B7378" s="3">
        <v>35.111297607421882</v>
      </c>
      <c r="C7378" s="3">
        <v>13.409999847412109</v>
      </c>
      <c r="D7378" s="4">
        <v>8.0389327829917256E-3</v>
      </c>
      <c r="E7378" s="4">
        <v>-3.0368769241568949E-2</v>
      </c>
      <c r="F7378" s="2">
        <v>2</v>
      </c>
      <c r="G7378" s="4">
        <v>0.29028747123679022</v>
      </c>
      <c r="H7378" s="4">
        <v>-6.8636369668962924E-3</v>
      </c>
      <c r="I7378" s="4">
        <v>0.11247718405706569</v>
      </c>
    </row>
    <row r="7379" spans="1:9" x14ac:dyDescent="0.25">
      <c r="A7379" t="s">
        <v>7598</v>
      </c>
      <c r="B7379" s="3">
        <v>34.831291198730469</v>
      </c>
      <c r="C7379" s="3">
        <v>13.829999923706049</v>
      </c>
      <c r="D7379" s="4">
        <v>-4.2692647723878707E-3</v>
      </c>
      <c r="E7379" s="4">
        <v>-3.0154298616690719E-2</v>
      </c>
      <c r="F7379" s="2">
        <v>2</v>
      </c>
      <c r="G7379" s="4">
        <v>0.27275627879519893</v>
      </c>
      <c r="H7379" s="4">
        <v>-1.4783724383288571E-2</v>
      </c>
      <c r="I7379" s="4">
        <v>0.10487360037147191</v>
      </c>
    </row>
    <row r="7380" spans="1:9" x14ac:dyDescent="0.25">
      <c r="A7380" t="s">
        <v>7599</v>
      </c>
      <c r="B7380" s="3">
        <v>34.980632781982422</v>
      </c>
      <c r="C7380" s="3">
        <v>14.260000228881839</v>
      </c>
      <c r="D7380" s="4">
        <v>6.4446742947505964E-3</v>
      </c>
      <c r="E7380" s="4">
        <v>-2.529049095453284E-2</v>
      </c>
      <c r="F7380" s="2">
        <v>2</v>
      </c>
      <c r="G7380" s="4">
        <v>0.26391307550918719</v>
      </c>
      <c r="H7380" s="4">
        <v>-1.055954108767887E-2</v>
      </c>
      <c r="I7380" s="4">
        <v>0.1108972656644192</v>
      </c>
    </row>
    <row r="7381" spans="1:9" x14ac:dyDescent="0.25">
      <c r="A7381" t="s">
        <v>7600</v>
      </c>
      <c r="B7381" s="3">
        <v>34.756637573242188</v>
      </c>
      <c r="C7381" s="3">
        <v>14.63000011444092</v>
      </c>
      <c r="D7381" s="4">
        <v>7.5761370868436817E-3</v>
      </c>
      <c r="E7381" s="4">
        <v>-6.157793641763476E-2</v>
      </c>
      <c r="F7381" s="2">
        <v>2</v>
      </c>
      <c r="G7381" s="4">
        <v>0.25128977864670959</v>
      </c>
      <c r="H7381" s="4">
        <v>-1.6895330480381169E-2</v>
      </c>
      <c r="I7381" s="4">
        <v>0.105081067767993</v>
      </c>
    </row>
    <row r="7382" spans="1:9" x14ac:dyDescent="0.25">
      <c r="A7382" t="s">
        <v>7601</v>
      </c>
      <c r="B7382" s="3">
        <v>34.495296478271477</v>
      </c>
      <c r="C7382" s="3">
        <v>15.590000152587891</v>
      </c>
      <c r="D7382" s="4">
        <v>-9.1160054205999819E-3</v>
      </c>
      <c r="E7382" s="4">
        <v>7.5914451266057004E-2</v>
      </c>
      <c r="F7382" s="2">
        <v>2</v>
      </c>
      <c r="G7382" s="4">
        <v>0.26807476685840032</v>
      </c>
      <c r="H7382" s="4">
        <v>-2.428746242242108E-2</v>
      </c>
      <c r="I7382" s="4">
        <v>9.8003069263805642E-2</v>
      </c>
    </row>
    <row r="7383" spans="1:9" x14ac:dyDescent="0.25">
      <c r="A7383" t="s">
        <v>7602</v>
      </c>
      <c r="B7383" s="3">
        <v>34.812648773193359</v>
      </c>
      <c r="C7383" s="3">
        <v>14.489999771118161</v>
      </c>
      <c r="D7383" s="4">
        <v>-8.2422186166357658E-3</v>
      </c>
      <c r="E7383" s="4">
        <v>4.6209340940142507E-2</v>
      </c>
      <c r="F7383" s="2">
        <v>2</v>
      </c>
      <c r="G7383" s="4">
        <v>0.2875003888561618</v>
      </c>
      <c r="H7383" s="4">
        <v>-1.53110324566913E-2</v>
      </c>
      <c r="I7383" s="4">
        <v>0.109370818601517</v>
      </c>
    </row>
    <row r="7384" spans="1:9" x14ac:dyDescent="0.25">
      <c r="A7384" t="s">
        <v>7603</v>
      </c>
      <c r="B7384" s="3">
        <v>35.101966857910163</v>
      </c>
      <c r="C7384" s="3">
        <v>13.85000038146973</v>
      </c>
      <c r="D7384" s="4">
        <v>1.065276701053941E-3</v>
      </c>
      <c r="E7384" s="4">
        <v>-2.258290000714747E-2</v>
      </c>
      <c r="F7384" s="2">
        <v>2</v>
      </c>
      <c r="G7384" s="4">
        <v>0.30302744086915601</v>
      </c>
      <c r="H7384" s="4">
        <v>-7.127560753993345E-3</v>
      </c>
      <c r="I7384" s="4">
        <v>0.11999987105351111</v>
      </c>
    </row>
    <row r="7385" spans="1:9" x14ac:dyDescent="0.25">
      <c r="A7385" t="s">
        <v>7604</v>
      </c>
      <c r="B7385" s="3">
        <v>35.064613342285163</v>
      </c>
      <c r="C7385" s="3">
        <v>14.170000076293951</v>
      </c>
      <c r="D7385" s="4">
        <v>-2.1249405094819762E-3</v>
      </c>
      <c r="E7385" s="4">
        <v>5.2748888271527683E-2</v>
      </c>
      <c r="F7385" s="2">
        <v>2</v>
      </c>
      <c r="G7385" s="4">
        <v>0.30296209125349161</v>
      </c>
      <c r="H7385" s="4">
        <v>-8.1841191036474692E-3</v>
      </c>
      <c r="I7385" s="4">
        <v>0.1202217197215345</v>
      </c>
    </row>
    <row r="7386" spans="1:9" x14ac:dyDescent="0.25">
      <c r="A7386" t="s">
        <v>7605</v>
      </c>
      <c r="B7386" s="3">
        <v>35.1392822265625</v>
      </c>
      <c r="C7386" s="3">
        <v>13.460000038146971</v>
      </c>
      <c r="D7386" s="4">
        <v>-6.0720814059217476E-3</v>
      </c>
      <c r="E7386" s="4">
        <v>-6.6420775882667371E-3</v>
      </c>
      <c r="F7386" s="2">
        <v>2</v>
      </c>
      <c r="G7386" s="4">
        <v>0.29478240005465001</v>
      </c>
      <c r="H7386" s="4">
        <v>-6.0720814059217476E-3</v>
      </c>
      <c r="I7386" s="4">
        <v>0.1240339337625425</v>
      </c>
    </row>
    <row r="7387" spans="1:9" x14ac:dyDescent="0.25">
      <c r="A7387" t="s">
        <v>7606</v>
      </c>
      <c r="B7387" s="3">
        <v>35.353954315185547</v>
      </c>
      <c r="C7387" s="3">
        <v>13.55000019073486</v>
      </c>
      <c r="D7387" s="4">
        <v>4.773849025683008E-3</v>
      </c>
      <c r="E7387" s="4">
        <v>-3.558718812898809E-2</v>
      </c>
      <c r="F7387" s="2">
        <v>2</v>
      </c>
      <c r="G7387" s="4">
        <v>0.2974674692598207</v>
      </c>
      <c r="H7387" s="4">
        <v>0</v>
      </c>
      <c r="I7387" s="4">
        <v>0.13238042159765959</v>
      </c>
    </row>
    <row r="7388" spans="1:9" x14ac:dyDescent="0.25">
      <c r="A7388" t="s">
        <v>7607</v>
      </c>
      <c r="B7388" s="3">
        <v>35.185981750488281</v>
      </c>
      <c r="C7388" s="3">
        <v>14.05000019073486</v>
      </c>
      <c r="D7388" s="4">
        <v>2.9271905787977559E-3</v>
      </c>
      <c r="E7388" s="4">
        <v>1.425549404443061E-3</v>
      </c>
      <c r="F7388" s="2">
        <v>2</v>
      </c>
      <c r="G7388" s="4">
        <v>0.28272911442222881</v>
      </c>
      <c r="H7388" s="4">
        <v>0</v>
      </c>
      <c r="I7388" s="4">
        <v>0.1284683272055456</v>
      </c>
    </row>
    <row r="7389" spans="1:9" x14ac:dyDescent="0.25">
      <c r="A7389" t="s">
        <v>7608</v>
      </c>
      <c r="B7389" s="3">
        <v>35.083286285400391</v>
      </c>
      <c r="C7389" s="3">
        <v>14.02999973297119</v>
      </c>
      <c r="D7389" s="4">
        <v>6.6942755225753992E-3</v>
      </c>
      <c r="E7389" s="4">
        <v>-4.0355687907403071E-2</v>
      </c>
      <c r="F7389" s="2">
        <v>2</v>
      </c>
      <c r="G7389" s="4">
        <v>0.28495746986326548</v>
      </c>
      <c r="H7389" s="4">
        <v>-7.9778657954132637E-4</v>
      </c>
      <c r="I7389" s="4">
        <v>0.1266554455436002</v>
      </c>
    </row>
    <row r="7390" spans="1:9" x14ac:dyDescent="0.25">
      <c r="A7390" t="s">
        <v>7609</v>
      </c>
      <c r="B7390" s="3">
        <v>34.849990844726563</v>
      </c>
      <c r="C7390" s="3">
        <v>14.61999988555908</v>
      </c>
      <c r="D7390" s="4">
        <v>-4.796537420911462E-3</v>
      </c>
      <c r="E7390" s="4">
        <v>6.9495230721512202E-2</v>
      </c>
      <c r="F7390" s="2">
        <v>2</v>
      </c>
      <c r="G7390" s="4">
        <v>0.27343957507947908</v>
      </c>
      <c r="H7390" s="4">
        <v>-7.4422416857665707E-3</v>
      </c>
      <c r="I7390" s="4">
        <v>0.1205994114382976</v>
      </c>
    </row>
    <row r="7391" spans="1:9" x14ac:dyDescent="0.25">
      <c r="A7391" t="s">
        <v>7610</v>
      </c>
      <c r="B7391" s="3">
        <v>35.017955780029297</v>
      </c>
      <c r="C7391" s="3">
        <v>13.670000076293951</v>
      </c>
      <c r="D7391" s="4">
        <v>3.2086074610833131E-3</v>
      </c>
      <c r="E7391" s="4">
        <v>-4.0028069100134567E-2</v>
      </c>
      <c r="F7391" s="2">
        <v>2</v>
      </c>
      <c r="G7391" s="4">
        <v>0.2770275266139941</v>
      </c>
      <c r="H7391" s="4">
        <v>-2.6584556468470799E-3</v>
      </c>
      <c r="I7391" s="4">
        <v>0.12746531624007451</v>
      </c>
    </row>
    <row r="7392" spans="1:9" x14ac:dyDescent="0.25">
      <c r="A7392" t="s">
        <v>7611</v>
      </c>
      <c r="B7392" s="3">
        <v>34.905956268310547</v>
      </c>
      <c r="C7392" s="3">
        <v>14.239999771118161</v>
      </c>
      <c r="D7392" s="4">
        <v>6.1872953278927501E-3</v>
      </c>
      <c r="E7392" s="4">
        <v>-2.2649274579139681E-2</v>
      </c>
      <c r="F7392" s="2">
        <v>2</v>
      </c>
      <c r="G7392" s="4">
        <v>0.27846259568765558</v>
      </c>
      <c r="H7392" s="4">
        <v>-5.8482982146442763E-3</v>
      </c>
      <c r="I7392" s="4">
        <v>0.12530059670964769</v>
      </c>
    </row>
    <row r="7393" spans="1:9" x14ac:dyDescent="0.25">
      <c r="A7393" t="s">
        <v>7612</v>
      </c>
      <c r="B7393" s="3">
        <v>34.691310882568359</v>
      </c>
      <c r="C7393" s="3">
        <v>14.569999694824221</v>
      </c>
      <c r="D7393" s="4">
        <v>3.2392488005192899E-3</v>
      </c>
      <c r="E7393" s="4">
        <v>-2.672014462722383E-2</v>
      </c>
      <c r="F7393" s="2">
        <v>2</v>
      </c>
      <c r="G7393" s="4">
        <v>0.27485358966330731</v>
      </c>
      <c r="H7393" s="4">
        <v>-1.196158369164735E-2</v>
      </c>
      <c r="I7393" s="4">
        <v>0.11977294239827591</v>
      </c>
    </row>
    <row r="7394" spans="1:9" x14ac:dyDescent="0.25">
      <c r="A7394" t="s">
        <v>7613</v>
      </c>
      <c r="B7394" s="3">
        <v>34.579299926757813</v>
      </c>
      <c r="C7394" s="3">
        <v>14.97000026702881</v>
      </c>
      <c r="D7394" s="4">
        <v>-5.3949166059241715E-4</v>
      </c>
      <c r="E7394" s="4">
        <v>8.0808001667678209E-3</v>
      </c>
      <c r="F7394" s="2">
        <v>2</v>
      </c>
      <c r="G7394" s="4">
        <v>0.27244067076904721</v>
      </c>
      <c r="H7394" s="4">
        <v>-1.515175219703668E-2</v>
      </c>
      <c r="I7394" s="4">
        <v>0.1174983211866614</v>
      </c>
    </row>
    <row r="7395" spans="1:9" x14ac:dyDescent="0.25">
      <c r="A7395" t="s">
        <v>7614</v>
      </c>
      <c r="B7395" s="3">
        <v>34.597965240478523</v>
      </c>
      <c r="C7395" s="3">
        <v>14.85000038146973</v>
      </c>
      <c r="D7395" s="4">
        <v>-8.2938056967907237E-3</v>
      </c>
      <c r="E7395" s="4">
        <v>6.2231821725383878E-2</v>
      </c>
      <c r="F7395" s="2">
        <v>2</v>
      </c>
      <c r="G7395" s="4">
        <v>0.29218070058423229</v>
      </c>
      <c r="H7395" s="4">
        <v>-1.462014798435851E-2</v>
      </c>
      <c r="I7395" s="4">
        <v>0.119402062588003</v>
      </c>
    </row>
    <row r="7396" spans="1:9" x14ac:dyDescent="0.25">
      <c r="A7396" t="s">
        <v>7615</v>
      </c>
      <c r="B7396" s="3">
        <v>34.887313842773438</v>
      </c>
      <c r="C7396" s="3">
        <v>13.97999954223633</v>
      </c>
      <c r="D7396" s="4">
        <v>8.0333467605453457E-4</v>
      </c>
      <c r="E7396" s="4">
        <v>-0.1118170428509991</v>
      </c>
      <c r="F7396" s="2">
        <v>2</v>
      </c>
      <c r="G7396" s="4">
        <v>0.31687367235396852</v>
      </c>
      <c r="H7396" s="4">
        <v>-6.3792505521382834E-3</v>
      </c>
      <c r="I7396" s="4">
        <v>0.13013974755500149</v>
      </c>
    </row>
    <row r="7397" spans="1:9" x14ac:dyDescent="0.25">
      <c r="A7397" t="s">
        <v>7616</v>
      </c>
      <c r="B7397" s="3">
        <v>34.859310150146477</v>
      </c>
      <c r="C7397" s="3">
        <v>15.739999771118161</v>
      </c>
      <c r="D7397" s="4">
        <v>2.954042280066238E-3</v>
      </c>
      <c r="E7397" s="4">
        <v>5.9219389957757773E-2</v>
      </c>
      <c r="F7397" s="2">
        <v>2</v>
      </c>
      <c r="G7397" s="4">
        <v>0.32172234868780691</v>
      </c>
      <c r="H7397" s="4">
        <v>-7.1768198399515537E-3</v>
      </c>
      <c r="I7397" s="4">
        <v>0.130702722458889</v>
      </c>
    </row>
    <row r="7398" spans="1:9" x14ac:dyDescent="0.25">
      <c r="A7398" t="s">
        <v>7617</v>
      </c>
      <c r="B7398" s="3">
        <v>34.756637573242188</v>
      </c>
      <c r="C7398" s="3">
        <v>14.85999965667725</v>
      </c>
      <c r="D7398" s="4">
        <v>-1.0729051433884249E-3</v>
      </c>
      <c r="E7398" s="4">
        <v>2.482756252946516E-2</v>
      </c>
      <c r="F7398" s="2">
        <v>2</v>
      </c>
      <c r="G7398" s="4">
        <v>0.31374709178485949</v>
      </c>
      <c r="H7398" s="4">
        <v>-1.0101023270205791E-2</v>
      </c>
      <c r="I7398" s="4">
        <v>0.12881289165511189</v>
      </c>
    </row>
    <row r="7399" spans="1:9" x14ac:dyDescent="0.25">
      <c r="A7399" t="s">
        <v>7618</v>
      </c>
      <c r="B7399" s="3">
        <v>34.793968200683587</v>
      </c>
      <c r="C7399" s="3">
        <v>14.5</v>
      </c>
      <c r="D7399" s="4">
        <v>1.074057505209947E-3</v>
      </c>
      <c r="E7399" s="4">
        <v>3.9426537509310362E-2</v>
      </c>
      <c r="F7399" s="2">
        <v>2</v>
      </c>
      <c r="G7399" s="4">
        <v>0.31561122424282279</v>
      </c>
      <c r="H7399" s="4">
        <v>-9.0378148448493345E-3</v>
      </c>
      <c r="I7399" s="4">
        <v>0.13147948484165231</v>
      </c>
    </row>
    <row r="7400" spans="1:9" x14ac:dyDescent="0.25">
      <c r="A7400" t="s">
        <v>7619</v>
      </c>
      <c r="B7400" s="3">
        <v>34.756637573242188</v>
      </c>
      <c r="C7400" s="3">
        <v>13.94999980926514</v>
      </c>
      <c r="D7400" s="4">
        <v>-5.0759314974194716E-3</v>
      </c>
      <c r="E7400" s="4">
        <v>9.4976456819886756E-2</v>
      </c>
      <c r="F7400" s="2">
        <v>2</v>
      </c>
      <c r="G7400" s="4">
        <v>0.2945851953775267</v>
      </c>
      <c r="H7400" s="4">
        <v>-1.0101023270205791E-2</v>
      </c>
      <c r="I7400" s="4">
        <v>0.13170299387637391</v>
      </c>
    </row>
    <row r="7401" spans="1:9" x14ac:dyDescent="0.25">
      <c r="A7401" t="s">
        <v>7620</v>
      </c>
      <c r="B7401" s="3">
        <v>34.9339599609375</v>
      </c>
      <c r="C7401" s="3">
        <v>12.739999771118161</v>
      </c>
      <c r="D7401" s="4">
        <v>-1.8666237086715221E-3</v>
      </c>
      <c r="E7401" s="4">
        <v>2.247188861267713E-2</v>
      </c>
      <c r="F7401" s="2">
        <v>1</v>
      </c>
      <c r="G7401" s="4">
        <v>0.29810715669800941</v>
      </c>
      <c r="H7401" s="4">
        <v>-5.0507289268308941E-3</v>
      </c>
      <c r="I7401" s="4">
        <v>0.13895471277119159</v>
      </c>
    </row>
    <row r="7402" spans="1:9" x14ac:dyDescent="0.25">
      <c r="A7402" t="s">
        <v>7621</v>
      </c>
      <c r="B7402" s="3">
        <v>34.999290466308587</v>
      </c>
      <c r="C7402" s="3">
        <v>12.460000038146971</v>
      </c>
      <c r="D7402" s="4">
        <v>7.5225521177473276E-3</v>
      </c>
      <c r="E7402" s="4">
        <v>-3.4108495611989142E-2</v>
      </c>
      <c r="F7402" s="2">
        <v>1</v>
      </c>
      <c r="G7402" s="4">
        <v>0.29877678053097673</v>
      </c>
      <c r="H7402" s="4">
        <v>-3.1900598595252521E-3</v>
      </c>
      <c r="I7402" s="4">
        <v>0.1426483751022074</v>
      </c>
    </row>
    <row r="7403" spans="1:9" x14ac:dyDescent="0.25">
      <c r="A7403" t="s">
        <v>7622</v>
      </c>
      <c r="B7403" s="3">
        <v>34.737972259521477</v>
      </c>
      <c r="C7403" s="3">
        <v>12.89999961853027</v>
      </c>
      <c r="D7403" s="4">
        <v>-8.0560097865922664E-4</v>
      </c>
      <c r="E7403" s="4">
        <v>0</v>
      </c>
      <c r="F7403" s="2">
        <v>1</v>
      </c>
      <c r="G7403" s="4">
        <v>0.28257778338651152</v>
      </c>
      <c r="H7403" s="4">
        <v>-1.0632627482883961E-2</v>
      </c>
      <c r="I7403" s="4">
        <v>0.13566068453372801</v>
      </c>
    </row>
    <row r="7404" spans="1:9" x14ac:dyDescent="0.25">
      <c r="A7404" t="s">
        <v>7623</v>
      </c>
      <c r="B7404" s="3">
        <v>34.765979766845703</v>
      </c>
      <c r="C7404" s="3">
        <v>12.89999961853027</v>
      </c>
      <c r="D7404" s="4">
        <v>-2.6776701614961151E-4</v>
      </c>
      <c r="E7404" s="4">
        <v>-2.4205797430778331E-2</v>
      </c>
      <c r="F7404" s="2">
        <v>1</v>
      </c>
      <c r="G7404" s="4">
        <v>0.29361629103003589</v>
      </c>
      <c r="H7404" s="4">
        <v>-9.8349495492066064E-3</v>
      </c>
      <c r="I7404" s="4">
        <v>0.13810196176706671</v>
      </c>
    </row>
    <row r="7405" spans="1:9" x14ac:dyDescent="0.25">
      <c r="A7405" t="s">
        <v>7624</v>
      </c>
      <c r="B7405" s="3">
        <v>34.775291442871087</v>
      </c>
      <c r="C7405" s="3">
        <v>13.22000026702881</v>
      </c>
      <c r="D7405" s="4">
        <v>-1.60774274889397E-3</v>
      </c>
      <c r="E7405" s="4">
        <v>6.0995202773278738E-2</v>
      </c>
      <c r="F7405" s="2">
        <v>1</v>
      </c>
      <c r="G7405" s="4">
        <v>0.29308662730347179</v>
      </c>
      <c r="H7405" s="4">
        <v>-9.5697449951196445E-3</v>
      </c>
      <c r="I7405" s="4">
        <v>0.14001819693220049</v>
      </c>
    </row>
    <row r="7406" spans="1:9" x14ac:dyDescent="0.25">
      <c r="A7406" t="s">
        <v>7625</v>
      </c>
      <c r="B7406" s="3">
        <v>34.831291198730469</v>
      </c>
      <c r="C7406" s="3">
        <v>12.460000038146971</v>
      </c>
      <c r="D7406" s="4">
        <v>2.6795589310157908E-4</v>
      </c>
      <c r="E7406" s="4">
        <v>-3.1999969482421342E-3</v>
      </c>
      <c r="F7406" s="2">
        <v>1</v>
      </c>
      <c r="G7406" s="4">
        <v>0.30178077143238008</v>
      </c>
      <c r="H7406" s="4">
        <v>-7.9748237112210463E-3</v>
      </c>
      <c r="I7406" s="4">
        <v>0.14346048819589791</v>
      </c>
    </row>
    <row r="7407" spans="1:9" x14ac:dyDescent="0.25">
      <c r="A7407" t="s">
        <v>7626</v>
      </c>
      <c r="B7407" s="3">
        <v>34.82196044921875</v>
      </c>
      <c r="C7407" s="3">
        <v>12.5</v>
      </c>
      <c r="D7407" s="4">
        <v>-8.2405714946280906E-3</v>
      </c>
      <c r="E7407" s="4">
        <v>1.2145717724457491E-2</v>
      </c>
      <c r="F7407" s="2">
        <v>1</v>
      </c>
      <c r="G7407" s="4">
        <v>0.29701828540185771</v>
      </c>
      <c r="H7407" s="4">
        <v>-8.2405714946280906E-3</v>
      </c>
      <c r="I7407" s="4">
        <v>0.1446818623043078</v>
      </c>
    </row>
    <row r="7408" spans="1:9" x14ac:dyDescent="0.25">
      <c r="A7408" t="s">
        <v>7627</v>
      </c>
      <c r="B7408" s="3">
        <v>35.111297607421882</v>
      </c>
      <c r="C7408" s="3">
        <v>12.35000038146973</v>
      </c>
      <c r="D7408" s="4">
        <v>4.807548499603298E-3</v>
      </c>
      <c r="E7408" s="4">
        <v>-2.5256487205785438E-2</v>
      </c>
      <c r="F7408" s="2">
        <v>1</v>
      </c>
      <c r="G7408" s="4">
        <v>0.30469682670137449</v>
      </c>
      <c r="H7408" s="4">
        <v>0</v>
      </c>
      <c r="I7408" s="4">
        <v>0.15575914095319379</v>
      </c>
    </row>
    <row r="7409" spans="1:9" x14ac:dyDescent="0.25">
      <c r="A7409" t="s">
        <v>7628</v>
      </c>
      <c r="B7409" s="3">
        <v>34.943305969238281</v>
      </c>
      <c r="C7409" s="3">
        <v>12.670000076293951</v>
      </c>
      <c r="D7409" s="4">
        <v>4.8314340267485711E-3</v>
      </c>
      <c r="E7409" s="4">
        <v>2.6742294945340639E-2</v>
      </c>
      <c r="F7409" s="2">
        <v>1</v>
      </c>
      <c r="G7409" s="4">
        <v>0.29845444398737969</v>
      </c>
      <c r="H7409" s="4">
        <v>0</v>
      </c>
      <c r="I7409" s="4">
        <v>0.15183153602321031</v>
      </c>
    </row>
    <row r="7410" spans="1:9" x14ac:dyDescent="0.25">
      <c r="A7410" t="s">
        <v>7629</v>
      </c>
      <c r="B7410" s="3">
        <v>34.775291442871087</v>
      </c>
      <c r="C7410" s="3">
        <v>12.340000152587891</v>
      </c>
      <c r="D7410" s="4">
        <v>-3.7433389429321058E-3</v>
      </c>
      <c r="E7410" s="4">
        <v>6.5630417434286548E-2</v>
      </c>
      <c r="F7410" s="2">
        <v>1</v>
      </c>
      <c r="G7410" s="4">
        <v>0.26775711738297381</v>
      </c>
      <c r="H7410" s="4">
        <v>-4.0179571305737349E-3</v>
      </c>
      <c r="I7410" s="4">
        <v>0.1478945124714228</v>
      </c>
    </row>
    <row r="7411" spans="1:9" x14ac:dyDescent="0.25">
      <c r="A7411" t="s">
        <v>7630</v>
      </c>
      <c r="B7411" s="3">
        <v>34.905956268310547</v>
      </c>
      <c r="C7411" s="3">
        <v>11.579999923706049</v>
      </c>
      <c r="D7411" s="4">
        <v>-2.756500391678518E-4</v>
      </c>
      <c r="E7411" s="4">
        <v>4.324320051714925E-2</v>
      </c>
      <c r="F7411" s="2">
        <v>1</v>
      </c>
      <c r="G7411" s="4">
        <v>0.27378866776945648</v>
      </c>
      <c r="H7411" s="4">
        <v>-2.756500391678518E-4</v>
      </c>
      <c r="I7411" s="4">
        <v>0.15379798513700441</v>
      </c>
    </row>
    <row r="7412" spans="1:9" x14ac:dyDescent="0.25">
      <c r="A7412" t="s">
        <v>7631</v>
      </c>
      <c r="B7412" s="3">
        <v>34.915580749511719</v>
      </c>
      <c r="C7412" s="3">
        <v>11.10000038146973</v>
      </c>
      <c r="D7412" s="4">
        <v>9.1219879843513763E-3</v>
      </c>
      <c r="E7412" s="4">
        <v>-2.2026430977760691E-2</v>
      </c>
      <c r="F7412" s="2">
        <v>1</v>
      </c>
      <c r="G7412" s="4">
        <v>0.2650729051559173</v>
      </c>
      <c r="H7412" s="4">
        <v>0</v>
      </c>
      <c r="I7412" s="4">
        <v>0.15568070211068921</v>
      </c>
    </row>
    <row r="7413" spans="1:9" x14ac:dyDescent="0.25">
      <c r="A7413" t="s">
        <v>7632</v>
      </c>
      <c r="B7413" s="3">
        <v>34.599960327148438</v>
      </c>
      <c r="C7413" s="3">
        <v>11.35000038146973</v>
      </c>
      <c r="D7413" s="4">
        <v>4.5824482948892964E-3</v>
      </c>
      <c r="E7413" s="4">
        <v>-9.5985738491352057E-3</v>
      </c>
      <c r="F7413" s="2">
        <v>1</v>
      </c>
      <c r="G7413" s="4">
        <v>0.26945914857855802</v>
      </c>
      <c r="H7413" s="4">
        <v>0</v>
      </c>
      <c r="I7413" s="4">
        <v>0.1467726706723089</v>
      </c>
    </row>
    <row r="7414" spans="1:9" x14ac:dyDescent="0.25">
      <c r="A7414" t="s">
        <v>7633</v>
      </c>
      <c r="B7414" s="3">
        <v>34.442131042480469</v>
      </c>
      <c r="C7414" s="3">
        <v>11.460000038146971</v>
      </c>
      <c r="D7414" s="4">
        <v>4.6029849025788216E-3</v>
      </c>
      <c r="E7414" s="4">
        <v>-4.3440651381916329E-3</v>
      </c>
      <c r="F7414" s="2">
        <v>1</v>
      </c>
      <c r="G7414" s="4">
        <v>0.26492852902851061</v>
      </c>
      <c r="H7414" s="4">
        <v>0</v>
      </c>
      <c r="I7414" s="4">
        <v>0.14305075463060921</v>
      </c>
    </row>
    <row r="7415" spans="1:9" x14ac:dyDescent="0.25">
      <c r="A7415" t="s">
        <v>7634</v>
      </c>
      <c r="B7415" s="3">
        <v>34.284320831298828</v>
      </c>
      <c r="C7415" s="3">
        <v>11.510000228881839</v>
      </c>
      <c r="D7415" s="4">
        <v>2.715581648246479E-3</v>
      </c>
      <c r="E7415" s="4">
        <v>3.1362041779139371E-2</v>
      </c>
      <c r="F7415" s="2">
        <v>1</v>
      </c>
      <c r="G7415" s="4">
        <v>0.26291143046101811</v>
      </c>
      <c r="H7415" s="4">
        <v>0</v>
      </c>
      <c r="I7415" s="4">
        <v>0.1392913625354544</v>
      </c>
    </row>
    <row r="7416" spans="1:9" x14ac:dyDescent="0.25">
      <c r="A7416" t="s">
        <v>7635</v>
      </c>
      <c r="B7416" s="3">
        <v>34.191471099853523</v>
      </c>
      <c r="C7416" s="3">
        <v>11.159999847412109</v>
      </c>
      <c r="D7416" s="4">
        <v>3.8154238857766032E-3</v>
      </c>
      <c r="E7416" s="4">
        <v>-5.8227891294973737E-2</v>
      </c>
      <c r="F7416" s="2">
        <v>1</v>
      </c>
      <c r="G7416" s="4">
        <v>0.25572274230984288</v>
      </c>
      <c r="H7416" s="4">
        <v>0</v>
      </c>
      <c r="I7416" s="4">
        <v>0.13776483525049879</v>
      </c>
    </row>
    <row r="7417" spans="1:9" x14ac:dyDescent="0.25">
      <c r="A7417" t="s">
        <v>7636</v>
      </c>
      <c r="B7417" s="3">
        <v>34.061511993408203</v>
      </c>
      <c r="C7417" s="3">
        <v>11.85000038146973</v>
      </c>
      <c r="D7417" s="4">
        <v>5.4548594135495065E-4</v>
      </c>
      <c r="E7417" s="4">
        <v>1.7167448024748119E-2</v>
      </c>
      <c r="F7417" s="2">
        <v>1</v>
      </c>
      <c r="G7417" s="4">
        <v>0.2377809961763899</v>
      </c>
      <c r="H7417" s="4">
        <v>0</v>
      </c>
      <c r="I7417" s="4">
        <v>0.13490184551507481</v>
      </c>
    </row>
    <row r="7418" spans="1:9" x14ac:dyDescent="0.25">
      <c r="A7418" t="s">
        <v>7637</v>
      </c>
      <c r="B7418" s="3">
        <v>34.042942047119141</v>
      </c>
      <c r="C7418" s="3">
        <v>11.64999961853027</v>
      </c>
      <c r="D7418" s="4">
        <v>1.9127403303156321E-3</v>
      </c>
      <c r="E7418" s="4">
        <v>0</v>
      </c>
      <c r="F7418" s="2">
        <v>1</v>
      </c>
      <c r="G7418" s="4">
        <v>0.2432411761550877</v>
      </c>
      <c r="H7418" s="4">
        <v>0</v>
      </c>
      <c r="I7418" s="4">
        <v>0.13564602966645281</v>
      </c>
    </row>
    <row r="7419" spans="1:9" x14ac:dyDescent="0.25">
      <c r="A7419" t="s">
        <v>7638</v>
      </c>
      <c r="B7419" s="3">
        <v>33.977951049804688</v>
      </c>
      <c r="C7419" s="3">
        <v>11.64999961853027</v>
      </c>
      <c r="D7419" s="4">
        <v>9.3764147602521941E-3</v>
      </c>
      <c r="E7419" s="4">
        <v>3.1886595030436123E-2</v>
      </c>
      <c r="F7419" s="2">
        <v>1</v>
      </c>
      <c r="G7419" s="4">
        <v>0.23963768869800431</v>
      </c>
      <c r="H7419" s="4">
        <v>0</v>
      </c>
      <c r="I7419" s="4">
        <v>0.13480871042090409</v>
      </c>
    </row>
    <row r="7420" spans="1:9" x14ac:dyDescent="0.25">
      <c r="A7420" t="s">
        <v>7639</v>
      </c>
      <c r="B7420" s="3">
        <v>33.662319183349609</v>
      </c>
      <c r="C7420" s="3">
        <v>11.289999961853029</v>
      </c>
      <c r="D7420" s="4">
        <v>4.4322216905341438E-3</v>
      </c>
      <c r="E7420" s="4">
        <v>-1.9965320032226289E-2</v>
      </c>
      <c r="F7420" s="2">
        <v>1</v>
      </c>
      <c r="G7420" s="4">
        <v>0.22852778117319431</v>
      </c>
      <c r="H7420" s="4">
        <v>0</v>
      </c>
      <c r="I7420" s="4">
        <v>0.12552585797032129</v>
      </c>
    </row>
    <row r="7421" spans="1:9" x14ac:dyDescent="0.25">
      <c r="A7421" t="s">
        <v>7640</v>
      </c>
      <c r="B7421" s="3">
        <v>33.513778686523438</v>
      </c>
      <c r="C7421" s="3">
        <v>11.52000045776367</v>
      </c>
      <c r="D7421" s="4">
        <v>8.3183965977284835E-4</v>
      </c>
      <c r="E7421" s="4">
        <v>-4.2393955654856819E-2</v>
      </c>
      <c r="F7421" s="2">
        <v>1</v>
      </c>
      <c r="G7421" s="4">
        <v>0.2178765985569884</v>
      </c>
      <c r="H7421" s="4">
        <v>-4.4126637863871609E-3</v>
      </c>
      <c r="I7421" s="4">
        <v>0.1217426498529024</v>
      </c>
    </row>
    <row r="7422" spans="1:9" x14ac:dyDescent="0.25">
      <c r="A7422" t="s">
        <v>7641</v>
      </c>
      <c r="B7422" s="3">
        <v>33.485923767089837</v>
      </c>
      <c r="C7422" s="3">
        <v>12.02999973297119</v>
      </c>
      <c r="D7422" s="4">
        <v>2.222140779120529E-3</v>
      </c>
      <c r="E7422" s="4">
        <v>-4.9011850138784063E-2</v>
      </c>
      <c r="F7422" s="2">
        <v>1</v>
      </c>
      <c r="G7422" s="4">
        <v>0.21287428856295509</v>
      </c>
      <c r="H7422" s="4">
        <v>-5.2401444861533966E-3</v>
      </c>
      <c r="I7422" s="4">
        <v>0.1220207702297504</v>
      </c>
    </row>
    <row r="7423" spans="1:9" x14ac:dyDescent="0.25">
      <c r="A7423" t="s">
        <v>7642</v>
      </c>
      <c r="B7423" s="3">
        <v>33.411678314208977</v>
      </c>
      <c r="C7423" s="3">
        <v>12.64999961853027</v>
      </c>
      <c r="D7423" s="4">
        <v>2.507679618604763E-3</v>
      </c>
      <c r="E7423" s="4">
        <v>1.362180148473646E-2</v>
      </c>
      <c r="F7423" s="2">
        <v>1</v>
      </c>
      <c r="G7423" s="4">
        <v>0.20701988563818399</v>
      </c>
      <c r="H7423" s="4">
        <v>-7.4457397832707883E-3</v>
      </c>
      <c r="I7423" s="4">
        <v>0.1207038542705703</v>
      </c>
    </row>
    <row r="7424" spans="1:9" x14ac:dyDescent="0.25">
      <c r="A7424" t="s">
        <v>7643</v>
      </c>
      <c r="B7424" s="3">
        <v>33.328102111816413</v>
      </c>
      <c r="C7424" s="3">
        <v>12.47999954223633</v>
      </c>
      <c r="D7424" s="4">
        <v>-3.6082975675952871E-3</v>
      </c>
      <c r="E7424" s="4">
        <v>1.216541925859049E-2</v>
      </c>
      <c r="F7424" s="2">
        <v>1</v>
      </c>
      <c r="G7424" s="4">
        <v>0.20715792161453231</v>
      </c>
      <c r="H7424" s="4">
        <v>-9.9285218499893801E-3</v>
      </c>
      <c r="I7424" s="4">
        <v>0.1190562352368945</v>
      </c>
    </row>
    <row r="7425" spans="1:9" x14ac:dyDescent="0.25">
      <c r="A7425" t="s">
        <v>7644</v>
      </c>
      <c r="B7425" s="3">
        <v>33.448795318603523</v>
      </c>
      <c r="C7425" s="3">
        <v>12.329999923706049</v>
      </c>
      <c r="D7425" s="4">
        <v>5.5824014613305986E-3</v>
      </c>
      <c r="E7425" s="4">
        <v>-4.7140624146695509E-2</v>
      </c>
      <c r="F7425" s="2">
        <v>1</v>
      </c>
      <c r="G7425" s="4">
        <v>0.21073645462510759</v>
      </c>
      <c r="H7425" s="4">
        <v>-6.3431121184219794E-3</v>
      </c>
      <c r="I7425" s="4">
        <v>0.1242681017071412</v>
      </c>
    </row>
    <row r="7426" spans="1:9" x14ac:dyDescent="0.25">
      <c r="A7426" t="s">
        <v>7645</v>
      </c>
      <c r="B7426" s="3">
        <v>33.263107299804688</v>
      </c>
      <c r="C7426" s="3">
        <v>12.939999580383301</v>
      </c>
      <c r="D7426" s="4">
        <v>1.116877665615412E-3</v>
      </c>
      <c r="E7426" s="4">
        <v>-1.746397073487083E-2</v>
      </c>
      <c r="F7426" s="2">
        <v>1</v>
      </c>
      <c r="G7426" s="4">
        <v>0.2212207832586619</v>
      </c>
      <c r="H7426" s="4">
        <v>-1.1859310149443971E-2</v>
      </c>
      <c r="I7426" s="4">
        <v>0.1191960175348081</v>
      </c>
    </row>
    <row r="7427" spans="1:9" x14ac:dyDescent="0.25">
      <c r="A7427" t="s">
        <v>7646</v>
      </c>
      <c r="B7427" s="3">
        <v>33.225997924804688</v>
      </c>
      <c r="C7427" s="3">
        <v>13.170000076293951</v>
      </c>
      <c r="D7427" s="4">
        <v>-3.6192318278253088E-3</v>
      </c>
      <c r="E7427" s="4">
        <v>4.5238069648195538E-2</v>
      </c>
      <c r="F7427" s="2">
        <v>1</v>
      </c>
      <c r="G7427" s="4">
        <v>0.21662304537929211</v>
      </c>
      <c r="H7427" s="4">
        <v>-1.29617111693463E-2</v>
      </c>
      <c r="I7427" s="4">
        <v>0.11907584253920241</v>
      </c>
    </row>
    <row r="7428" spans="1:9" x14ac:dyDescent="0.25">
      <c r="A7428" t="s">
        <v>7647</v>
      </c>
      <c r="B7428" s="3">
        <v>33.346687316894531</v>
      </c>
      <c r="C7428" s="3">
        <v>12.60000038146973</v>
      </c>
      <c r="D7428" s="4">
        <v>1.9530994794714209E-3</v>
      </c>
      <c r="E7428" s="4">
        <v>-6.110280850688854E-2</v>
      </c>
      <c r="F7428" s="2">
        <v>1</v>
      </c>
      <c r="G7428" s="4">
        <v>0.23413321700201919</v>
      </c>
      <c r="H7428" s="4">
        <v>-9.3764147602521941E-3</v>
      </c>
      <c r="I7428" s="4">
        <v>0.1243208230130577</v>
      </c>
    </row>
    <row r="7429" spans="1:9" x14ac:dyDescent="0.25">
      <c r="A7429" t="s">
        <v>7648</v>
      </c>
      <c r="B7429" s="3">
        <v>33.281684875488281</v>
      </c>
      <c r="C7429" s="3">
        <v>13.420000076293951</v>
      </c>
      <c r="D7429" s="4">
        <v>-2.7813693289051589E-3</v>
      </c>
      <c r="E7429" s="4">
        <v>0.1155445032565641</v>
      </c>
      <c r="F7429" s="2">
        <v>2</v>
      </c>
      <c r="G7429" s="4">
        <v>0.23878223388601219</v>
      </c>
      <c r="H7429" s="4">
        <v>-1.130742970465326E-2</v>
      </c>
      <c r="I7429" s="4">
        <v>0.12329539972042911</v>
      </c>
    </row>
    <row r="7430" spans="1:9" x14ac:dyDescent="0.25">
      <c r="A7430" t="s">
        <v>7649</v>
      </c>
      <c r="B7430" s="3">
        <v>33.37451171875</v>
      </c>
      <c r="C7430" s="3">
        <v>12.02999973297119</v>
      </c>
      <c r="D7430" s="4">
        <v>1.113718139942987E-3</v>
      </c>
      <c r="E7430" s="4">
        <v>-8.2440544539381655E-3</v>
      </c>
      <c r="F7430" s="2">
        <v>1</v>
      </c>
      <c r="G7430" s="4">
        <v>0.24098366317874431</v>
      </c>
      <c r="H7430" s="4">
        <v>-8.5498406402719773E-3</v>
      </c>
      <c r="I7430" s="4">
        <v>0.12757121393852849</v>
      </c>
    </row>
    <row r="7431" spans="1:9" x14ac:dyDescent="0.25">
      <c r="A7431" t="s">
        <v>7650</v>
      </c>
      <c r="B7431" s="3">
        <v>33.337383270263672</v>
      </c>
      <c r="C7431" s="3">
        <v>12.13000011444092</v>
      </c>
      <c r="D7431" s="4">
        <v>-1.6678480590418541E-3</v>
      </c>
      <c r="E7431" s="4">
        <v>-2.5702787126637431E-2</v>
      </c>
      <c r="F7431" s="2">
        <v>1</v>
      </c>
      <c r="G7431" s="4">
        <v>0.23876872623141621</v>
      </c>
      <c r="H7431" s="4">
        <v>-9.6528082725405584E-3</v>
      </c>
      <c r="I7431" s="4">
        <v>0.12748523928397781</v>
      </c>
    </row>
    <row r="7432" spans="1:9" x14ac:dyDescent="0.25">
      <c r="A7432" t="s">
        <v>7651</v>
      </c>
      <c r="B7432" s="3">
        <v>33.393077850341797</v>
      </c>
      <c r="C7432" s="3">
        <v>12.44999980926514</v>
      </c>
      <c r="D7432" s="4">
        <v>2.78780162665293E-3</v>
      </c>
      <c r="E7432" s="4">
        <v>8.0971194094416887E-3</v>
      </c>
      <c r="F7432" s="2">
        <v>1</v>
      </c>
      <c r="G7432" s="4">
        <v>0.236678447456111</v>
      </c>
      <c r="H7432" s="4">
        <v>-7.9983001629010397E-3</v>
      </c>
      <c r="I7432" s="4">
        <v>0.130488906452874</v>
      </c>
    </row>
    <row r="7433" spans="1:9" x14ac:dyDescent="0.25">
      <c r="A7433" t="s">
        <v>7652</v>
      </c>
      <c r="B7433" s="3">
        <v>33.300243377685547</v>
      </c>
      <c r="C7433" s="3">
        <v>12.35000038146973</v>
      </c>
      <c r="D7433" s="4">
        <v>-1.9482080773118859E-3</v>
      </c>
      <c r="E7433" s="4">
        <v>-6.7220498869636658E-2</v>
      </c>
      <c r="F7433" s="2">
        <v>1</v>
      </c>
      <c r="G7433" s="4">
        <v>0.2324143653643278</v>
      </c>
      <c r="H7433" s="4">
        <v>-1.0756115872228911E-2</v>
      </c>
      <c r="I7433" s="4">
        <v>0.12840959235106439</v>
      </c>
    </row>
    <row r="7434" spans="1:9" x14ac:dyDescent="0.25">
      <c r="A7434" t="s">
        <v>7653</v>
      </c>
      <c r="B7434" s="3">
        <v>33.365245819091797</v>
      </c>
      <c r="C7434" s="3">
        <v>13.239999771118161</v>
      </c>
      <c r="D7434" s="4">
        <v>8.9838972081026647E-3</v>
      </c>
      <c r="E7434" s="4">
        <v>2.6356601755204379E-2</v>
      </c>
      <c r="F7434" s="2">
        <v>2</v>
      </c>
      <c r="G7434" s="4">
        <v>0.243568479626638</v>
      </c>
      <c r="H7434" s="4">
        <v>-8.8251009278277337E-3</v>
      </c>
      <c r="I7434" s="4">
        <v>0.13172643284301919</v>
      </c>
    </row>
    <row r="7435" spans="1:9" x14ac:dyDescent="0.25">
      <c r="A7435" t="s">
        <v>7654</v>
      </c>
      <c r="B7435" s="3">
        <v>33.068164825439453</v>
      </c>
      <c r="C7435" s="3">
        <v>12.89999961853027</v>
      </c>
      <c r="D7435" s="4">
        <v>-5.5834987325195096E-3</v>
      </c>
      <c r="E7435" s="4">
        <v>-7.6923370361328116E-3</v>
      </c>
      <c r="F7435" s="2">
        <v>1</v>
      </c>
      <c r="G7435" s="4">
        <v>0.2320805212401762</v>
      </c>
      <c r="H7435" s="4">
        <v>-1.7650428500602059E-2</v>
      </c>
      <c r="I7435" s="4">
        <v>0.1227925717527996</v>
      </c>
    </row>
    <row r="7436" spans="1:9" x14ac:dyDescent="0.25">
      <c r="A7436" t="s">
        <v>7655</v>
      </c>
      <c r="B7436" s="3">
        <v>33.253837585449219</v>
      </c>
      <c r="C7436" s="3">
        <v>13</v>
      </c>
      <c r="D7436" s="4">
        <v>-2.2282854906657819E-3</v>
      </c>
      <c r="E7436" s="4">
        <v>1.9607843137254829E-2</v>
      </c>
      <c r="F7436" s="2">
        <v>1</v>
      </c>
      <c r="G7436" s="4">
        <v>0.24868426678656991</v>
      </c>
      <c r="H7436" s="4">
        <v>-1.2134683759473019E-2</v>
      </c>
      <c r="I7436" s="4">
        <v>0.13025152733834999</v>
      </c>
    </row>
    <row r="7437" spans="1:9" x14ac:dyDescent="0.25">
      <c r="A7437" t="s">
        <v>7656</v>
      </c>
      <c r="B7437" s="3">
        <v>33.328102111816413</v>
      </c>
      <c r="C7437" s="3">
        <v>12.75</v>
      </c>
      <c r="D7437" s="4">
        <v>-2.7840092823194768E-4</v>
      </c>
      <c r="E7437" s="4">
        <v>-2.3736631673538459E-2</v>
      </c>
      <c r="F7437" s="2">
        <v>1</v>
      </c>
      <c r="G7437" s="4">
        <v>0.2468108380025795</v>
      </c>
      <c r="H7437" s="4">
        <v>-9.9285218499893801E-3</v>
      </c>
      <c r="I7437" s="4">
        <v>0.13399040852770111</v>
      </c>
    </row>
    <row r="7438" spans="1:9" x14ac:dyDescent="0.25">
      <c r="A7438" t="s">
        <v>7657</v>
      </c>
      <c r="B7438" s="3">
        <v>33.337383270263672</v>
      </c>
      <c r="C7438" s="3">
        <v>13.060000419616699</v>
      </c>
      <c r="D7438" s="4">
        <v>0</v>
      </c>
      <c r="E7438" s="4">
        <v>-3.0534321136057589E-3</v>
      </c>
      <c r="F7438" s="2">
        <v>1</v>
      </c>
      <c r="G7438" s="4">
        <v>0.251821413947936</v>
      </c>
      <c r="H7438" s="4">
        <v>-9.6528082725405584E-3</v>
      </c>
      <c r="I7438" s="4">
        <v>0.13554217447598529</v>
      </c>
    </row>
    <row r="7439" spans="1:9" x14ac:dyDescent="0.25">
      <c r="A7439" t="s">
        <v>7658</v>
      </c>
      <c r="B7439" s="3">
        <v>33.337383270263672</v>
      </c>
      <c r="C7439" s="3">
        <v>13.10000038146973</v>
      </c>
      <c r="D7439" s="4">
        <v>2.2329835210379572E-3</v>
      </c>
      <c r="E7439" s="4">
        <v>-8.3269989674182865E-3</v>
      </c>
      <c r="F7439" s="2">
        <v>1</v>
      </c>
      <c r="G7439" s="4">
        <v>0.25395250238940142</v>
      </c>
      <c r="H7439" s="4">
        <v>-9.6528082725405584E-3</v>
      </c>
      <c r="I7439" s="4">
        <v>0.13674530339645341</v>
      </c>
    </row>
    <row r="7440" spans="1:9" x14ac:dyDescent="0.25">
      <c r="A7440" t="s">
        <v>7659</v>
      </c>
      <c r="B7440" s="3">
        <v>33.263107299804688</v>
      </c>
      <c r="C7440" s="3">
        <v>13.210000038146971</v>
      </c>
      <c r="D7440" s="4">
        <v>1.116877665615412E-3</v>
      </c>
      <c r="E7440" s="4">
        <v>-4.136427473655091E-2</v>
      </c>
      <c r="F7440" s="2">
        <v>1</v>
      </c>
      <c r="G7440" s="4">
        <v>0.25414742926517642</v>
      </c>
      <c r="H7440" s="4">
        <v>-1.1859310149443971E-2</v>
      </c>
      <c r="I7440" s="4">
        <v>0.13540357329531011</v>
      </c>
    </row>
    <row r="7441" spans="1:9" x14ac:dyDescent="0.25">
      <c r="A7441" t="s">
        <v>7660</v>
      </c>
      <c r="B7441" s="3">
        <v>33.225997924804688</v>
      </c>
      <c r="C7441" s="3">
        <v>13.77999973297119</v>
      </c>
      <c r="D7441" s="4">
        <v>-2.787972349833634E-4</v>
      </c>
      <c r="E7441" s="4">
        <v>8.784764780346288E-3</v>
      </c>
      <c r="F7441" s="2">
        <v>2</v>
      </c>
      <c r="G7441" s="4">
        <v>0.24848764143590471</v>
      </c>
      <c r="H7441" s="4">
        <v>-1.29617111693463E-2</v>
      </c>
      <c r="I7441" s="4">
        <v>0.13530569563545261</v>
      </c>
    </row>
    <row r="7442" spans="1:9" x14ac:dyDescent="0.25">
      <c r="A7442" t="s">
        <v>7661</v>
      </c>
      <c r="B7442" s="3">
        <v>33.235263824462891</v>
      </c>
      <c r="C7442" s="3">
        <v>13.659999847412109</v>
      </c>
      <c r="D7442" s="4">
        <v>-2.229528007271719E-3</v>
      </c>
      <c r="E7442" s="4">
        <v>7.3745888422500627E-3</v>
      </c>
      <c r="F7442" s="2">
        <v>2</v>
      </c>
      <c r="G7442" s="4">
        <v>0.24165615911292601</v>
      </c>
      <c r="H7442" s="4">
        <v>-1.268645088179055E-2</v>
      </c>
      <c r="I7442" s="4">
        <v>0.13673617504314531</v>
      </c>
    </row>
    <row r="7443" spans="1:9" x14ac:dyDescent="0.25">
      <c r="A7443" t="s">
        <v>7662</v>
      </c>
      <c r="B7443" s="3">
        <v>33.309528350830078</v>
      </c>
      <c r="C7443" s="3">
        <v>13.560000419616699</v>
      </c>
      <c r="D7443" s="4">
        <v>-1.6699253038272579E-3</v>
      </c>
      <c r="E7443" s="4">
        <v>5.1890770708835632E-3</v>
      </c>
      <c r="F7443" s="2">
        <v>2</v>
      </c>
      <c r="G7443" s="4">
        <v>0.24485191398327119</v>
      </c>
      <c r="H7443" s="4">
        <v>-1.048028897230679E-2</v>
      </c>
      <c r="I7443" s="4">
        <v>0.14041519035917061</v>
      </c>
    </row>
    <row r="7444" spans="1:9" x14ac:dyDescent="0.25">
      <c r="A7444" t="s">
        <v>7663</v>
      </c>
      <c r="B7444" s="3">
        <v>33.365245819091797</v>
      </c>
      <c r="C7444" s="3">
        <v>13.489999771118161</v>
      </c>
      <c r="D7444" s="4">
        <v>-2.497832843183168E-3</v>
      </c>
      <c r="E7444" s="4">
        <v>2.3520444519310461E-2</v>
      </c>
      <c r="F7444" s="2">
        <v>2</v>
      </c>
      <c r="G7444" s="4">
        <v>0.2486235909442123</v>
      </c>
      <c r="H7444" s="4">
        <v>-8.8251009278277337E-3</v>
      </c>
      <c r="I7444" s="4">
        <v>0.14348000800890581</v>
      </c>
    </row>
    <row r="7445" spans="1:9" x14ac:dyDescent="0.25">
      <c r="A7445" t="s">
        <v>7664</v>
      </c>
      <c r="B7445" s="3">
        <v>33.448795318603523</v>
      </c>
      <c r="C7445" s="3">
        <v>13.180000305175779</v>
      </c>
      <c r="D7445" s="4">
        <v>-6.3431121184219794E-3</v>
      </c>
      <c r="E7445" s="4">
        <v>0</v>
      </c>
      <c r="F7445" s="2">
        <v>1</v>
      </c>
      <c r="G7445" s="4">
        <v>0.25771491339548569</v>
      </c>
      <c r="H7445" s="4">
        <v>-6.3431121184219794E-3</v>
      </c>
      <c r="I7445" s="4">
        <v>0.14752620264333111</v>
      </c>
    </row>
    <row r="7446" spans="1:9" x14ac:dyDescent="0.25">
      <c r="A7446" t="s">
        <v>7665</v>
      </c>
      <c r="B7446" s="3">
        <v>33.662319183349609</v>
      </c>
      <c r="C7446" s="3">
        <v>13.180000305175779</v>
      </c>
      <c r="D7446" s="4">
        <v>8.3428137602321595E-3</v>
      </c>
      <c r="E7446" s="4">
        <v>0</v>
      </c>
      <c r="F7446" s="2">
        <v>1</v>
      </c>
      <c r="G7446" s="4">
        <v>0.27836218399129459</v>
      </c>
      <c r="H7446" s="4">
        <v>0</v>
      </c>
      <c r="I7446" s="4">
        <v>0.15609549782466911</v>
      </c>
    </row>
    <row r="7447" spans="1:9" x14ac:dyDescent="0.25">
      <c r="A7447" t="s">
        <v>7666</v>
      </c>
      <c r="B7447" s="3">
        <v>33.383804321289063</v>
      </c>
      <c r="C7447" s="3">
        <v>13.180000305175779</v>
      </c>
      <c r="D7447" s="4">
        <v>-8.3425898746514182E-4</v>
      </c>
      <c r="E7447" s="4">
        <v>3.2106486508608263E-2</v>
      </c>
      <c r="F7447" s="2">
        <v>1</v>
      </c>
      <c r="G7447" s="4">
        <v>0.27040537325297498</v>
      </c>
      <c r="H7447" s="4">
        <v>-3.0496230747901749E-3</v>
      </c>
      <c r="I7447" s="4">
        <v>0.14784065029511709</v>
      </c>
    </row>
    <row r="7448" spans="1:9" x14ac:dyDescent="0.25">
      <c r="A7448" t="s">
        <v>7667</v>
      </c>
      <c r="B7448" s="3">
        <v>33.411678314208977</v>
      </c>
      <c r="C7448" s="3">
        <v>12.77000045776367</v>
      </c>
      <c r="D7448" s="4">
        <v>7.5592212041952767E-3</v>
      </c>
      <c r="E7448" s="4">
        <v>1.752990148886413E-2</v>
      </c>
      <c r="F7448" s="2">
        <v>1</v>
      </c>
      <c r="G7448" s="4">
        <v>0.27146610527856069</v>
      </c>
      <c r="H7448" s="4">
        <v>-2.21721381787976E-3</v>
      </c>
      <c r="I7448" s="4">
        <v>0.1501381892595528</v>
      </c>
    </row>
    <row r="7449" spans="1:9" x14ac:dyDescent="0.25">
      <c r="A7449" t="s">
        <v>7668</v>
      </c>
      <c r="B7449" s="3">
        <v>33.161006927490227</v>
      </c>
      <c r="C7449" s="3">
        <v>12.55000019073486</v>
      </c>
      <c r="D7449" s="4">
        <v>7.332483398577061E-3</v>
      </c>
      <c r="E7449" s="4">
        <v>1.4551358677530549E-2</v>
      </c>
      <c r="F7449" s="2">
        <v>1</v>
      </c>
      <c r="G7449" s="4">
        <v>0.26062404882653589</v>
      </c>
      <c r="H7449" s="4">
        <v>-9.7030872392697143E-3</v>
      </c>
      <c r="I7449" s="4">
        <v>0.14283684477900849</v>
      </c>
    </row>
    <row r="7450" spans="1:9" x14ac:dyDescent="0.25">
      <c r="A7450" t="s">
        <v>7669</v>
      </c>
      <c r="B7450" s="3">
        <v>32.919624328613281</v>
      </c>
      <c r="C7450" s="3">
        <v>12.36999988555908</v>
      </c>
      <c r="D7450" s="4">
        <v>-1.126580908545338E-3</v>
      </c>
      <c r="E7450" s="4">
        <v>-3.2081365882531958E-2</v>
      </c>
      <c r="F7450" s="2">
        <v>1</v>
      </c>
      <c r="G7450" s="4">
        <v>0.25317263670050583</v>
      </c>
      <c r="H7450" s="4">
        <v>-1.691156685464135E-2</v>
      </c>
      <c r="I7450" s="4">
        <v>0.1358170876243725</v>
      </c>
    </row>
    <row r="7451" spans="1:9" x14ac:dyDescent="0.25">
      <c r="A7451" t="s">
        <v>7670</v>
      </c>
      <c r="B7451" s="3">
        <v>32.956752777099609</v>
      </c>
      <c r="C7451" s="3">
        <v>12.77999973297119</v>
      </c>
      <c r="D7451" s="4">
        <v>3.675513433956334E-3</v>
      </c>
      <c r="E7451" s="4">
        <v>-5.2631582668153147E-2</v>
      </c>
      <c r="F7451" s="2">
        <v>1</v>
      </c>
      <c r="G7451" s="4">
        <v>0.25675231902141249</v>
      </c>
      <c r="H7451" s="4">
        <v>-1.5802789066560189E-2</v>
      </c>
      <c r="I7451" s="4">
        <v>0.13838666100431449</v>
      </c>
    </row>
    <row r="7452" spans="1:9" x14ac:dyDescent="0.25">
      <c r="A7452" t="s">
        <v>7671</v>
      </c>
      <c r="B7452" s="3">
        <v>32.836063385009773</v>
      </c>
      <c r="C7452" s="3">
        <v>13.489999771118161</v>
      </c>
      <c r="D7452" s="4">
        <v>-1.090616809285405E-2</v>
      </c>
      <c r="E7452" s="4">
        <v>6.3880082527423498E-2</v>
      </c>
      <c r="F7452" s="2">
        <v>2</v>
      </c>
      <c r="G7452" s="4">
        <v>0.2547481743509592</v>
      </c>
      <c r="H7452" s="4">
        <v>-1.9406971914532219E-2</v>
      </c>
      <c r="I7452" s="4">
        <v>0.13544700158426259</v>
      </c>
    </row>
    <row r="7453" spans="1:9" x14ac:dyDescent="0.25">
      <c r="A7453" t="s">
        <v>7672</v>
      </c>
      <c r="B7453" s="3">
        <v>33.198127746582031</v>
      </c>
      <c r="C7453" s="3">
        <v>12.680000305175779</v>
      </c>
      <c r="D7453" s="4">
        <v>-8.594537290043669E-3</v>
      </c>
      <c r="E7453" s="4">
        <v>3.4257754359948489E-2</v>
      </c>
      <c r="F7453" s="2">
        <v>1</v>
      </c>
      <c r="G7453" s="4">
        <v>0.26290449066116839</v>
      </c>
      <c r="H7453" s="4">
        <v>-8.594537290043669E-3</v>
      </c>
      <c r="I7453" s="4">
        <v>0.14904023098688879</v>
      </c>
    </row>
    <row r="7454" spans="1:9" x14ac:dyDescent="0.25">
      <c r="A7454" t="s">
        <v>7673</v>
      </c>
      <c r="B7454" s="3">
        <v>33.485923767089837</v>
      </c>
      <c r="C7454" s="3">
        <v>12.260000228881839</v>
      </c>
      <c r="D7454" s="4">
        <v>5.5759469172145248E-3</v>
      </c>
      <c r="E7454" s="4">
        <v>1.4900687608660149E-2</v>
      </c>
      <c r="F7454" s="2">
        <v>1</v>
      </c>
      <c r="G7454" s="4">
        <v>0.27122600403852098</v>
      </c>
      <c r="H7454" s="4">
        <v>0</v>
      </c>
      <c r="I7454" s="4">
        <v>0.1602580306670689</v>
      </c>
    </row>
    <row r="7455" spans="1:9" x14ac:dyDescent="0.25">
      <c r="A7455" t="s">
        <v>7674</v>
      </c>
      <c r="B7455" s="3">
        <v>33.300243377685547</v>
      </c>
      <c r="C7455" s="3">
        <v>12.079999923706049</v>
      </c>
      <c r="D7455" s="4">
        <v>-8.358932062015878E-4</v>
      </c>
      <c r="E7455" s="4">
        <v>-3.8216598716108392E-2</v>
      </c>
      <c r="F7455" s="2">
        <v>1</v>
      </c>
      <c r="G7455" s="4">
        <v>0.26635340006496078</v>
      </c>
      <c r="H7455" s="4">
        <v>-3.0575937229621042E-3</v>
      </c>
      <c r="I7455" s="4">
        <v>0.15511571266159391</v>
      </c>
    </row>
    <row r="7456" spans="1:9" x14ac:dyDescent="0.25">
      <c r="A7456" t="s">
        <v>7675</v>
      </c>
      <c r="B7456" s="3">
        <v>33.328102111816413</v>
      </c>
      <c r="C7456" s="3">
        <v>12.560000419616699</v>
      </c>
      <c r="D7456" s="4">
        <v>-2.223559174768353E-3</v>
      </c>
      <c r="E7456" s="4">
        <v>2.030869142795555E-2</v>
      </c>
      <c r="F7456" s="2">
        <v>1</v>
      </c>
      <c r="G7456" s="4">
        <v>0.26784890230926889</v>
      </c>
      <c r="H7456" s="4">
        <v>-2.223559174768353E-3</v>
      </c>
      <c r="I7456" s="4">
        <v>0.15731076688227441</v>
      </c>
    </row>
    <row r="7457" spans="1:9" x14ac:dyDescent="0.25">
      <c r="A7457" t="s">
        <v>7676</v>
      </c>
      <c r="B7457" s="3">
        <v>33.402374267578118</v>
      </c>
      <c r="C7457" s="3">
        <v>12.310000419616699</v>
      </c>
      <c r="D7457" s="4">
        <v>1.2380521510146011E-2</v>
      </c>
      <c r="E7457" s="4">
        <v>4.8979934380979362E-3</v>
      </c>
      <c r="F7457" s="2">
        <v>1</v>
      </c>
      <c r="G7457" s="4">
        <v>0.28438578253706992</v>
      </c>
      <c r="H7457" s="4">
        <v>0</v>
      </c>
      <c r="I7457" s="4">
        <v>0.1611962287960638</v>
      </c>
    </row>
    <row r="7458" spans="1:9" x14ac:dyDescent="0.25">
      <c r="A7458" t="s">
        <v>7677</v>
      </c>
      <c r="B7458" s="3">
        <v>32.993892669677727</v>
      </c>
      <c r="C7458" s="3">
        <v>12.25</v>
      </c>
      <c r="D7458" s="4">
        <v>-4.7603590164502219E-3</v>
      </c>
      <c r="E7458" s="4">
        <v>4.9221018607132896E-3</v>
      </c>
      <c r="F7458" s="2">
        <v>1</v>
      </c>
      <c r="G7458" s="4">
        <v>0.2708897851133194</v>
      </c>
      <c r="H7458" s="4">
        <v>-4.7603590164502219E-3</v>
      </c>
      <c r="I7458" s="4">
        <v>0.1482315974597759</v>
      </c>
    </row>
    <row r="7459" spans="1:9" x14ac:dyDescent="0.25">
      <c r="A7459" t="s">
        <v>7678</v>
      </c>
      <c r="B7459" s="3">
        <v>33.151706695556641</v>
      </c>
      <c r="C7459" s="3">
        <v>12.189999580383301</v>
      </c>
      <c r="D7459" s="4">
        <v>5.6092526879680804E-4</v>
      </c>
      <c r="E7459" s="4">
        <v>3.5683866294379918E-2</v>
      </c>
      <c r="F7459" s="2">
        <v>1</v>
      </c>
      <c r="G7459" s="4">
        <v>0.27875232449698317</v>
      </c>
      <c r="H7459" s="4">
        <v>0</v>
      </c>
      <c r="I7459" s="4">
        <v>0.1549770814583642</v>
      </c>
    </row>
    <row r="7460" spans="1:9" x14ac:dyDescent="0.25">
      <c r="A7460" t="s">
        <v>7679</v>
      </c>
      <c r="B7460" s="3">
        <v>33.133121490478523</v>
      </c>
      <c r="C7460" s="3">
        <v>11.77000045776367</v>
      </c>
      <c r="D7460" s="4">
        <v>4.5021696088227703E-3</v>
      </c>
      <c r="E7460" s="4">
        <v>2.17013880265533E-2</v>
      </c>
      <c r="F7460" s="2">
        <v>1</v>
      </c>
      <c r="G7460" s="4">
        <v>0.2735889055160754</v>
      </c>
      <c r="H7460" s="4">
        <v>0</v>
      </c>
      <c r="I7460" s="4">
        <v>0.15559286781633519</v>
      </c>
    </row>
    <row r="7461" spans="1:9" x14ac:dyDescent="0.25">
      <c r="A7461" t="s">
        <v>7680</v>
      </c>
      <c r="B7461" s="3">
        <v>32.984619140625</v>
      </c>
      <c r="C7461" s="3">
        <v>11.52000045776367</v>
      </c>
      <c r="D7461" s="4">
        <v>1.2827968872716641E-2</v>
      </c>
      <c r="E7461" s="4">
        <v>-4.7933876481052178E-2</v>
      </c>
      <c r="F7461" s="2">
        <v>1</v>
      </c>
      <c r="G7461" s="4">
        <v>0.26743958506023358</v>
      </c>
      <c r="H7461" s="4">
        <v>0</v>
      </c>
      <c r="I7461" s="4">
        <v>0.1516676399687944</v>
      </c>
    </row>
    <row r="7462" spans="1:9" x14ac:dyDescent="0.25">
      <c r="A7462" t="s">
        <v>7681</v>
      </c>
      <c r="B7462" s="3">
        <v>32.566852569580078</v>
      </c>
      <c r="C7462" s="3">
        <v>12.10000038146973</v>
      </c>
      <c r="D7462" s="4">
        <v>3.7199174893143279E-3</v>
      </c>
      <c r="E7462" s="4">
        <v>4.5808185015130183E-2</v>
      </c>
      <c r="F7462" s="2">
        <v>1</v>
      </c>
      <c r="G7462" s="4">
        <v>0.25663213746639618</v>
      </c>
      <c r="H7462" s="4">
        <v>-5.6689601226572739E-3</v>
      </c>
      <c r="I7462" s="4">
        <v>0.1381938675454302</v>
      </c>
    </row>
    <row r="7463" spans="1:9" x14ac:dyDescent="0.25">
      <c r="A7463" t="s">
        <v>7682</v>
      </c>
      <c r="B7463" s="3">
        <v>32.446155548095703</v>
      </c>
      <c r="C7463" s="3">
        <v>11.569999694824221</v>
      </c>
      <c r="D7463" s="4">
        <v>3.7333331445188471E-3</v>
      </c>
      <c r="E7463" s="4">
        <v>1.6695920779666421E-2</v>
      </c>
      <c r="F7463" s="2">
        <v>1</v>
      </c>
      <c r="G7463" s="4">
        <v>0.25022792544374067</v>
      </c>
      <c r="H7463" s="4">
        <v>-9.3540812017128827E-3</v>
      </c>
      <c r="I7463" s="4">
        <v>0.13497944076536261</v>
      </c>
    </row>
    <row r="7464" spans="1:9" x14ac:dyDescent="0.25">
      <c r="A7464" t="s">
        <v>7683</v>
      </c>
      <c r="B7464" s="3">
        <v>32.325473785400391</v>
      </c>
      <c r="C7464" s="3">
        <v>11.38000011444092</v>
      </c>
      <c r="D7464" s="4">
        <v>-5.7413805283934582E-4</v>
      </c>
      <c r="E7464" s="4">
        <v>-1.811907121503209E-2</v>
      </c>
      <c r="F7464" s="2">
        <v>1</v>
      </c>
      <c r="G7464" s="4">
        <v>0.2521285551092638</v>
      </c>
      <c r="H7464" s="4">
        <v>-1.303873639946895E-2</v>
      </c>
      <c r="I7464" s="4">
        <v>0.1317594625255232</v>
      </c>
    </row>
    <row r="7465" spans="1:9" x14ac:dyDescent="0.25">
      <c r="A7465" t="s">
        <v>7684</v>
      </c>
      <c r="B7465" s="3">
        <v>32.344043731689453</v>
      </c>
      <c r="C7465" s="3">
        <v>11.590000152587891</v>
      </c>
      <c r="D7465" s="4">
        <v>-1.7192174770077619E-3</v>
      </c>
      <c r="E7465" s="4">
        <v>-1.2776799101759001E-2</v>
      </c>
      <c r="F7465" s="2">
        <v>1</v>
      </c>
      <c r="G7465" s="4">
        <v>0.25548884166646563</v>
      </c>
      <c r="H7465" s="4">
        <v>-1.2471758857975799E-2</v>
      </c>
      <c r="I7465" s="4">
        <v>0.13338824498129781</v>
      </c>
    </row>
    <row r="7466" spans="1:9" x14ac:dyDescent="0.25">
      <c r="A7466" t="s">
        <v>7685</v>
      </c>
      <c r="B7466" s="3">
        <v>32.399745941162109</v>
      </c>
      <c r="C7466" s="3">
        <v>11.739999771118161</v>
      </c>
      <c r="D7466" s="4">
        <v>5.1847486091041173E-3</v>
      </c>
      <c r="E7466" s="4">
        <v>-5.0929678275615009E-2</v>
      </c>
      <c r="F7466" s="2">
        <v>1</v>
      </c>
      <c r="G7466" s="4">
        <v>0.2497471341626529</v>
      </c>
      <c r="H7466" s="4">
        <v>-1.077105917414622E-2</v>
      </c>
      <c r="I7466" s="4">
        <v>0.1363322790178336</v>
      </c>
    </row>
    <row r="7467" spans="1:9" x14ac:dyDescent="0.25">
      <c r="A7467" t="s">
        <v>7686</v>
      </c>
      <c r="B7467" s="3">
        <v>32.232627868652337</v>
      </c>
      <c r="C7467" s="3">
        <v>12.36999988555908</v>
      </c>
      <c r="D7467" s="4">
        <v>-2.012489268160889E-3</v>
      </c>
      <c r="E7467" s="4">
        <v>4.8305058102606768E-2</v>
      </c>
      <c r="F7467" s="2">
        <v>1</v>
      </c>
      <c r="G7467" s="4">
        <v>0.24722064795001961</v>
      </c>
      <c r="H7467" s="4">
        <v>-1.587350763660977E-2</v>
      </c>
      <c r="I7467" s="4">
        <v>0.13145986236147911</v>
      </c>
    </row>
    <row r="7468" spans="1:9" x14ac:dyDescent="0.25">
      <c r="A7468" t="s">
        <v>7687</v>
      </c>
      <c r="B7468" s="3">
        <v>32.297626495361328</v>
      </c>
      <c r="C7468" s="3">
        <v>11.80000019073486</v>
      </c>
      <c r="D7468" s="4">
        <v>-1.1927988369018089E-2</v>
      </c>
      <c r="E7468" s="4">
        <v>6.1151107209889373E-2</v>
      </c>
      <c r="F7468" s="2">
        <v>1</v>
      </c>
      <c r="G7468" s="4">
        <v>0.24363680483116859</v>
      </c>
      <c r="H7468" s="4">
        <v>-1.388896977105891E-2</v>
      </c>
      <c r="I7468" s="4">
        <v>0.13475970036941301</v>
      </c>
    </row>
    <row r="7469" spans="1:9" x14ac:dyDescent="0.25">
      <c r="A7469" t="s">
        <v>7688</v>
      </c>
      <c r="B7469" s="3">
        <v>32.687522888183587</v>
      </c>
      <c r="C7469" s="3">
        <v>11.11999988555908</v>
      </c>
      <c r="D7469" s="4">
        <v>-1.9846543358756912E-3</v>
      </c>
      <c r="E7469" s="4">
        <v>-2.797200232183028E-2</v>
      </c>
      <c r="F7469" s="2">
        <v>1</v>
      </c>
      <c r="G7469" s="4">
        <v>0.28051984499573868</v>
      </c>
      <c r="H7469" s="4">
        <v>-1.9846543358756912E-3</v>
      </c>
      <c r="I7469" s="4">
        <v>0.14950407053689019</v>
      </c>
    </row>
    <row r="7470" spans="1:9" x14ac:dyDescent="0.25">
      <c r="A7470" t="s">
        <v>7689</v>
      </c>
      <c r="B7470" s="3">
        <v>32.752525329589837</v>
      </c>
      <c r="C7470" s="3">
        <v>11.439999580383301</v>
      </c>
      <c r="D7470" s="4">
        <v>1.3210991029072749E-2</v>
      </c>
      <c r="E7470" s="4">
        <v>1.0600696889943251E-2</v>
      </c>
      <c r="F7470" s="2">
        <v>1</v>
      </c>
      <c r="G7470" s="4">
        <v>0.25633681015999649</v>
      </c>
      <c r="H7470" s="4">
        <v>0</v>
      </c>
      <c r="I7470" s="4">
        <v>0.15283547408289139</v>
      </c>
    </row>
    <row r="7471" spans="1:9" x14ac:dyDescent="0.25">
      <c r="A7471" t="s">
        <v>7690</v>
      </c>
      <c r="B7471" s="3">
        <v>32.325473785400391</v>
      </c>
      <c r="C7471" s="3">
        <v>11.319999694824221</v>
      </c>
      <c r="D7471" s="4">
        <v>-5.7413805283934582E-4</v>
      </c>
      <c r="E7471" s="4">
        <v>1.433690408599886E-2</v>
      </c>
      <c r="F7471" s="2">
        <v>1</v>
      </c>
      <c r="G7471" s="4">
        <v>0.23267951845961779</v>
      </c>
      <c r="H7471" s="4">
        <v>-3.148683725271884E-3</v>
      </c>
      <c r="I7471" s="4">
        <v>0.1388280205196499</v>
      </c>
    </row>
    <row r="7472" spans="1:9" x14ac:dyDescent="0.25">
      <c r="A7472" t="s">
        <v>7691</v>
      </c>
      <c r="B7472" s="3">
        <v>32.344043731689453</v>
      </c>
      <c r="C7472" s="3">
        <v>11.159999847412109</v>
      </c>
      <c r="D7472" s="4">
        <v>-2.5760246662184239E-3</v>
      </c>
      <c r="E7472" s="4">
        <v>-4.4603203001530867E-3</v>
      </c>
      <c r="F7472" s="2">
        <v>1</v>
      </c>
      <c r="G7472" s="4">
        <v>0.23808856976976461</v>
      </c>
      <c r="H7472" s="4">
        <v>-2.5760246662184239E-3</v>
      </c>
      <c r="I7472" s="4">
        <v>0.140491655294817</v>
      </c>
    </row>
    <row r="7473" spans="1:9" x14ac:dyDescent="0.25">
      <c r="A7473" t="s">
        <v>7692</v>
      </c>
      <c r="B7473" s="3">
        <v>32.427577972412109</v>
      </c>
      <c r="C7473" s="3">
        <v>11.210000038146971</v>
      </c>
      <c r="D7473" s="4">
        <v>1.129067256990068E-2</v>
      </c>
      <c r="E7473" s="4">
        <v>4.2790701222974237E-2</v>
      </c>
      <c r="F7473" s="2">
        <v>1</v>
      </c>
      <c r="G7473" s="4">
        <v>0.23062547651170531</v>
      </c>
      <c r="H7473" s="4">
        <v>0</v>
      </c>
      <c r="I7473" s="4">
        <v>0.14443815015328301</v>
      </c>
    </row>
    <row r="7474" spans="1:9" x14ac:dyDescent="0.25">
      <c r="A7474" t="s">
        <v>7693</v>
      </c>
      <c r="B7474" s="3">
        <v>32.065536499023438</v>
      </c>
      <c r="C7474" s="3">
        <v>10.75</v>
      </c>
      <c r="D7474" s="4">
        <v>2.9694897959062772E-3</v>
      </c>
      <c r="E7474" s="4">
        <v>-4.274261458613926E-2</v>
      </c>
      <c r="F7474" s="2">
        <v>1</v>
      </c>
      <c r="G7474" s="4">
        <v>0.20652406377198851</v>
      </c>
      <c r="H7474" s="4">
        <v>0</v>
      </c>
      <c r="I7474" s="4">
        <v>0.1326045072743913</v>
      </c>
    </row>
    <row r="7475" spans="1:9" x14ac:dyDescent="0.25">
      <c r="A7475" t="s">
        <v>7694</v>
      </c>
      <c r="B7475" s="3">
        <v>31.970600128173832</v>
      </c>
      <c r="C7475" s="3">
        <v>11.22999954223633</v>
      </c>
      <c r="D7475" s="4">
        <v>4.3483729118496406E-3</v>
      </c>
      <c r="E7475" s="4">
        <v>-5.3144747404277881E-3</v>
      </c>
      <c r="F7475" s="2">
        <v>1</v>
      </c>
      <c r="G7475" s="4">
        <v>0.19623768029060609</v>
      </c>
      <c r="H7475" s="4">
        <v>0</v>
      </c>
      <c r="I7475" s="4">
        <v>0.13011645624068091</v>
      </c>
    </row>
    <row r="7476" spans="1:9" x14ac:dyDescent="0.25">
      <c r="A7476" t="s">
        <v>7695</v>
      </c>
      <c r="B7476" s="3">
        <v>31.832181930541989</v>
      </c>
      <c r="C7476" s="3">
        <v>11.289999961853029</v>
      </c>
      <c r="D7476" s="4">
        <v>-8.6932564611830188E-4</v>
      </c>
      <c r="E7476" s="4">
        <v>0</v>
      </c>
      <c r="F7476" s="2">
        <v>1</v>
      </c>
      <c r="G7476" s="4">
        <v>0.19346774778325851</v>
      </c>
      <c r="H7476" s="4">
        <v>-8.6932564611830188E-4</v>
      </c>
      <c r="I7476" s="4">
        <v>0.12607130753328069</v>
      </c>
    </row>
    <row r="7477" spans="1:9" x14ac:dyDescent="0.25">
      <c r="A7477" t="s">
        <v>7696</v>
      </c>
      <c r="B7477" s="3">
        <v>31.859878540039059</v>
      </c>
      <c r="C7477" s="3">
        <v>11.289999961853029</v>
      </c>
      <c r="D7477" s="4">
        <v>1.083511021830641E-2</v>
      </c>
      <c r="E7477" s="4">
        <v>-5.2057085936386471E-2</v>
      </c>
      <c r="F7477" s="2">
        <v>1</v>
      </c>
      <c r="G7477" s="4">
        <v>0.18969287890151201</v>
      </c>
      <c r="H7477" s="4">
        <v>0</v>
      </c>
      <c r="I7477" s="4">
        <v>0.12787150318133639</v>
      </c>
    </row>
    <row r="7478" spans="1:9" x14ac:dyDescent="0.25">
      <c r="A7478" t="s">
        <v>7697</v>
      </c>
      <c r="B7478" s="3">
        <v>31.518373489379879</v>
      </c>
      <c r="C7478" s="3">
        <v>11.909999847412109</v>
      </c>
      <c r="D7478" s="4">
        <v>5.5944913006764629E-3</v>
      </c>
      <c r="E7478" s="4">
        <v>-6.6614448763549272E-2</v>
      </c>
      <c r="F7478" s="2">
        <v>1</v>
      </c>
      <c r="G7478" s="4">
        <v>0.18610103076711271</v>
      </c>
      <c r="H7478" s="4">
        <v>-9.5700912038904073E-3</v>
      </c>
      <c r="I7478" s="4">
        <v>0.1166391793372963</v>
      </c>
    </row>
    <row r="7479" spans="1:9" x14ac:dyDescent="0.25">
      <c r="A7479" t="s">
        <v>7698</v>
      </c>
      <c r="B7479" s="3">
        <v>31.343025207519531</v>
      </c>
      <c r="C7479" s="3">
        <v>12.760000228881839</v>
      </c>
      <c r="D7479" s="4">
        <v>-5.8547275460889558E-3</v>
      </c>
      <c r="E7479" s="4">
        <v>-1.0085346080557779E-2</v>
      </c>
      <c r="F7479" s="2">
        <v>1</v>
      </c>
      <c r="G7479" s="4">
        <v>0.18110111373493809</v>
      </c>
      <c r="H7479" s="4">
        <v>-1.508021636529888E-2</v>
      </c>
      <c r="I7479" s="4">
        <v>0.111265668580228</v>
      </c>
    </row>
    <row r="7480" spans="1:9" x14ac:dyDescent="0.25">
      <c r="A7480" t="s">
        <v>7699</v>
      </c>
      <c r="B7480" s="3">
        <v>31.52761077880859</v>
      </c>
      <c r="C7480" s="3">
        <v>12.89000034332275</v>
      </c>
      <c r="D7480" s="4">
        <v>-2.3365759387783398E-3</v>
      </c>
      <c r="E7480" s="4">
        <v>3.8940958053481629E-3</v>
      </c>
      <c r="F7480" s="2">
        <v>1</v>
      </c>
      <c r="G7480" s="4">
        <v>0.190073122021541</v>
      </c>
      <c r="H7480" s="4">
        <v>-9.2798196348488071E-3</v>
      </c>
      <c r="I7480" s="4">
        <v>0.11862715258825229</v>
      </c>
    </row>
    <row r="7481" spans="1:9" x14ac:dyDescent="0.25">
      <c r="A7481" t="s">
        <v>7700</v>
      </c>
      <c r="B7481" s="3">
        <v>31.601449966430661</v>
      </c>
      <c r="C7481" s="3">
        <v>12.840000152587891</v>
      </c>
      <c r="D7481" s="4">
        <v>-5.229427957692212E-3</v>
      </c>
      <c r="E7481" s="4">
        <v>-1.230768057016229E-2</v>
      </c>
      <c r="F7481" s="2">
        <v>1</v>
      </c>
      <c r="G7481" s="4">
        <v>0.19937430537392739</v>
      </c>
      <c r="H7481" s="4">
        <v>-6.959505108252162E-3</v>
      </c>
      <c r="I7481" s="4">
        <v>0.1221587384631948</v>
      </c>
    </row>
    <row r="7482" spans="1:9" x14ac:dyDescent="0.25">
      <c r="A7482" t="s">
        <v>7701</v>
      </c>
      <c r="B7482" s="3">
        <v>31.767576217651371</v>
      </c>
      <c r="C7482" s="3">
        <v>13</v>
      </c>
      <c r="D7482" s="4">
        <v>-1.7391720253727701E-3</v>
      </c>
      <c r="E7482" s="4">
        <v>-3.3457235364059312E-2</v>
      </c>
      <c r="F7482" s="2">
        <v>1</v>
      </c>
      <c r="G7482" s="4">
        <v>0.19588427938270289</v>
      </c>
      <c r="H7482" s="4">
        <v>-1.7391720253727701E-3</v>
      </c>
      <c r="I7482" s="4">
        <v>0.12901047269377239</v>
      </c>
    </row>
    <row r="7483" spans="1:9" x14ac:dyDescent="0.25">
      <c r="A7483" t="s">
        <v>7702</v>
      </c>
      <c r="B7483" s="3">
        <v>31.822921752929691</v>
      </c>
      <c r="C7483" s="3">
        <v>13.44999980926514</v>
      </c>
      <c r="D7483" s="4">
        <v>6.1270210959289972E-3</v>
      </c>
      <c r="E7483" s="4">
        <v>3.6209575008030459E-2</v>
      </c>
      <c r="F7483" s="2">
        <v>2</v>
      </c>
      <c r="G7483" s="4">
        <v>0.1963475938137231</v>
      </c>
      <c r="H7483" s="4">
        <v>0</v>
      </c>
      <c r="I7483" s="4">
        <v>0.13197058181257121</v>
      </c>
    </row>
    <row r="7484" spans="1:9" x14ac:dyDescent="0.25">
      <c r="A7484" t="s">
        <v>7703</v>
      </c>
      <c r="B7484" s="3">
        <v>31.629129409790039</v>
      </c>
      <c r="C7484" s="3">
        <v>12.97999954223633</v>
      </c>
      <c r="D7484" s="4">
        <v>8.7589156158274228E-4</v>
      </c>
      <c r="E7484" s="4">
        <v>6.3063022250916534E-2</v>
      </c>
      <c r="F7484" s="2">
        <v>1</v>
      </c>
      <c r="G7484" s="4">
        <v>0.18865980231262469</v>
      </c>
      <c r="H7484" s="4">
        <v>-1.747492535728479E-3</v>
      </c>
      <c r="I7484" s="4">
        <v>0.1260218476489445</v>
      </c>
    </row>
    <row r="7485" spans="1:9" x14ac:dyDescent="0.25">
      <c r="A7485" t="s">
        <v>7704</v>
      </c>
      <c r="B7485" s="3">
        <v>31.601449966430661</v>
      </c>
      <c r="C7485" s="3">
        <v>12.210000038146971</v>
      </c>
      <c r="D7485" s="4">
        <v>-2.6210883081799752E-3</v>
      </c>
      <c r="E7485" s="4">
        <v>-4.9805472709997911E-2</v>
      </c>
      <c r="F7485" s="2">
        <v>1</v>
      </c>
      <c r="G7485" s="4">
        <v>0.1944821819633149</v>
      </c>
      <c r="H7485" s="4">
        <v>-2.6210883081799752E-3</v>
      </c>
      <c r="I7485" s="4">
        <v>0.12591373326873551</v>
      </c>
    </row>
    <row r="7486" spans="1:9" x14ac:dyDescent="0.25">
      <c r="A7486" t="s">
        <v>7705</v>
      </c>
      <c r="B7486" s="3">
        <v>31.68449783325195</v>
      </c>
      <c r="C7486" s="3">
        <v>12.85000038146973</v>
      </c>
      <c r="D7486" s="4">
        <v>2.0814239950740721E-2</v>
      </c>
      <c r="E7486" s="4">
        <v>2.635782041856238E-2</v>
      </c>
      <c r="F7486" s="2">
        <v>1</v>
      </c>
      <c r="G7486" s="4">
        <v>0.19640153390703</v>
      </c>
      <c r="H7486" s="4">
        <v>0</v>
      </c>
      <c r="I7486" s="4">
        <v>0.12982140490931601</v>
      </c>
    </row>
    <row r="7487" spans="1:9" x14ac:dyDescent="0.25">
      <c r="A7487" t="s">
        <v>7706</v>
      </c>
      <c r="B7487" s="3">
        <v>31.038455963134769</v>
      </c>
      <c r="C7487" s="3">
        <v>12.52000045776367</v>
      </c>
      <c r="D7487" s="4">
        <v>-2.9696661564460047E-4</v>
      </c>
      <c r="E7487" s="4">
        <v>2.6229561762411979E-2</v>
      </c>
      <c r="F7487" s="2">
        <v>1</v>
      </c>
      <c r="G7487" s="4">
        <v>0.1772035677758925</v>
      </c>
      <c r="H7487" s="4">
        <v>-1.175442770798618E-2</v>
      </c>
      <c r="I7487" s="4">
        <v>0.1076046149438772</v>
      </c>
    </row>
    <row r="7488" spans="1:9" x14ac:dyDescent="0.25">
      <c r="A7488" t="s">
        <v>7707</v>
      </c>
      <c r="B7488" s="3">
        <v>31.047676086425781</v>
      </c>
      <c r="C7488" s="3">
        <v>12.19999980926514</v>
      </c>
      <c r="D7488" s="4">
        <v>-1.1460864586510191E-2</v>
      </c>
      <c r="E7488" s="4">
        <v>4.9011151265291319E-2</v>
      </c>
      <c r="F7488" s="2">
        <v>1</v>
      </c>
      <c r="G7488" s="4">
        <v>0.17594912027715481</v>
      </c>
      <c r="H7488" s="4">
        <v>-1.1460864586510191E-2</v>
      </c>
      <c r="I7488" s="4">
        <v>0.10877651755421119</v>
      </c>
    </row>
    <row r="7489" spans="1:9" x14ac:dyDescent="0.25">
      <c r="A7489" t="s">
        <v>7708</v>
      </c>
      <c r="B7489" s="3">
        <v>31.407634735107418</v>
      </c>
      <c r="C7489" s="3">
        <v>11.63000011444092</v>
      </c>
      <c r="D7489" s="4">
        <v>8.8304739851730041E-4</v>
      </c>
      <c r="E7489" s="4">
        <v>3.2859669452762093E-2</v>
      </c>
      <c r="F7489" s="2">
        <v>1</v>
      </c>
      <c r="G7489" s="4">
        <v>0.1907987396223205</v>
      </c>
      <c r="H7489" s="4">
        <v>0</v>
      </c>
      <c r="I7489" s="4">
        <v>0.12251979662003069</v>
      </c>
    </row>
    <row r="7490" spans="1:9" x14ac:dyDescent="0.25">
      <c r="A7490" t="s">
        <v>7709</v>
      </c>
      <c r="B7490" s="3">
        <v>31.379924774169918</v>
      </c>
      <c r="C7490" s="3">
        <v>11.260000228881839</v>
      </c>
      <c r="D7490" s="4">
        <v>-5.8821024503941111E-4</v>
      </c>
      <c r="E7490" s="4">
        <v>-2.5108221390823689E-2</v>
      </c>
      <c r="F7490" s="2">
        <v>1</v>
      </c>
      <c r="G7490" s="4">
        <v>0.1905613161093471</v>
      </c>
      <c r="H7490" s="4">
        <v>-5.8821024503941111E-4</v>
      </c>
      <c r="I7490" s="4">
        <v>0.122437461201127</v>
      </c>
    </row>
    <row r="7491" spans="1:9" x14ac:dyDescent="0.25">
      <c r="A7491" t="s">
        <v>7710</v>
      </c>
      <c r="B7491" s="3">
        <v>31.398393630981449</v>
      </c>
      <c r="C7491" s="3">
        <v>11.55000019073486</v>
      </c>
      <c r="D7491" s="4">
        <v>9.1959200821443154E-3</v>
      </c>
      <c r="E7491" s="4">
        <v>-1.1130146493515959E-2</v>
      </c>
      <c r="F7491" s="2">
        <v>1</v>
      </c>
      <c r="G7491" s="4">
        <v>0.19452166382871819</v>
      </c>
      <c r="H7491" s="4">
        <v>0</v>
      </c>
      <c r="I7491" s="4">
        <v>0.12404289249455761</v>
      </c>
    </row>
    <row r="7492" spans="1:9" x14ac:dyDescent="0.25">
      <c r="A7492" t="s">
        <v>7711</v>
      </c>
      <c r="B7492" s="3">
        <v>31.112287521362301</v>
      </c>
      <c r="C7492" s="3">
        <v>11.680000305175779</v>
      </c>
      <c r="D7492" s="4">
        <v>1.109810375858911E-2</v>
      </c>
      <c r="E7492" s="4">
        <v>-8.8212340158122293E-2</v>
      </c>
      <c r="F7492" s="2">
        <v>1</v>
      </c>
      <c r="G7492" s="4">
        <v>0.1885162068116546</v>
      </c>
      <c r="H7492" s="4">
        <v>-6.7770400702084066E-3</v>
      </c>
      <c r="I7492" s="4">
        <v>0.1147089072519691</v>
      </c>
    </row>
    <row r="7493" spans="1:9" x14ac:dyDescent="0.25">
      <c r="A7493" t="s">
        <v>7712</v>
      </c>
      <c r="B7493" s="3">
        <v>30.77079010009766</v>
      </c>
      <c r="C7493" s="3">
        <v>12.810000419616699</v>
      </c>
      <c r="D7493" s="4">
        <v>5.9982317279860808E-4</v>
      </c>
      <c r="E7493" s="4">
        <v>-2.4371644480967621E-2</v>
      </c>
      <c r="F7493" s="2">
        <v>1</v>
      </c>
      <c r="G7493" s="4">
        <v>0.1734553731801638</v>
      </c>
      <c r="H7493" s="4">
        <v>-1.767894110606039E-2</v>
      </c>
      <c r="I7493" s="4">
        <v>0.1033439789414599</v>
      </c>
    </row>
    <row r="7494" spans="1:9" x14ac:dyDescent="0.25">
      <c r="A7494" t="s">
        <v>7713</v>
      </c>
      <c r="B7494" s="3">
        <v>30.75234413146973</v>
      </c>
      <c r="C7494" s="3">
        <v>13.13000011444092</v>
      </c>
      <c r="D7494" s="4">
        <v>-1.4492922821443649E-2</v>
      </c>
      <c r="E7494" s="4">
        <v>6.2297773394167873E-2</v>
      </c>
      <c r="F7494" s="2">
        <v>1</v>
      </c>
      <c r="G7494" s="4">
        <v>0.16834491116480541</v>
      </c>
      <c r="H7494" s="4">
        <v>-1.8267806825009059E-2</v>
      </c>
      <c r="I7494" s="4">
        <v>0.1034850117673884</v>
      </c>
    </row>
    <row r="7495" spans="1:9" x14ac:dyDescent="0.25">
      <c r="A7495" t="s">
        <v>7714</v>
      </c>
      <c r="B7495" s="3">
        <v>31.20458984375</v>
      </c>
      <c r="C7495" s="3">
        <v>12.35999965667725</v>
      </c>
      <c r="D7495" s="4">
        <v>-3.8303976612452661E-3</v>
      </c>
      <c r="E7495" s="4">
        <v>1.311474179619254E-2</v>
      </c>
      <c r="F7495" s="2">
        <v>1</v>
      </c>
      <c r="G7495" s="4">
        <v>0.19122410164662959</v>
      </c>
      <c r="H7495" s="4">
        <v>-3.8303976612452661E-3</v>
      </c>
      <c r="I7495" s="4">
        <v>0.1205268971439835</v>
      </c>
    </row>
    <row r="7496" spans="1:9" x14ac:dyDescent="0.25">
      <c r="A7496" t="s">
        <v>7715</v>
      </c>
      <c r="B7496" s="3">
        <v>31.324575424194339</v>
      </c>
      <c r="C7496" s="3">
        <v>12.19999980926514</v>
      </c>
      <c r="D7496" s="4">
        <v>5.9030999652120997E-4</v>
      </c>
      <c r="E7496" s="4">
        <v>-1.453960448399483E-2</v>
      </c>
      <c r="F7496" s="2">
        <v>1</v>
      </c>
      <c r="G7496" s="4">
        <v>0.20448846182844099</v>
      </c>
      <c r="H7496" s="4">
        <v>0</v>
      </c>
      <c r="I7496" s="4">
        <v>0.12574695537130859</v>
      </c>
    </row>
    <row r="7497" spans="1:9" x14ac:dyDescent="0.25">
      <c r="A7497" t="s">
        <v>7716</v>
      </c>
      <c r="B7497" s="3">
        <v>31.306095123291019</v>
      </c>
      <c r="C7497" s="3">
        <v>12.38000011444092</v>
      </c>
      <c r="D7497" s="4">
        <v>4.7392906545173918E-3</v>
      </c>
      <c r="E7497" s="4">
        <v>4.5608104298461287E-2</v>
      </c>
      <c r="F7497" s="2">
        <v>1</v>
      </c>
      <c r="G7497" s="4">
        <v>0.22151688468805461</v>
      </c>
      <c r="H7497" s="4">
        <v>0</v>
      </c>
      <c r="I7497" s="4">
        <v>0.126024818422239</v>
      </c>
    </row>
    <row r="7498" spans="1:9" x14ac:dyDescent="0.25">
      <c r="A7498" t="s">
        <v>7717</v>
      </c>
      <c r="B7498" s="3">
        <v>31.158426284790039</v>
      </c>
      <c r="C7498" s="3">
        <v>11.840000152587891</v>
      </c>
      <c r="D7498" s="4">
        <v>5.9260161234186981E-4</v>
      </c>
      <c r="E7498" s="4">
        <v>-8.7827382885410032E-2</v>
      </c>
      <c r="F7498" s="2">
        <v>1</v>
      </c>
      <c r="G7498" s="4">
        <v>0.21618227797288131</v>
      </c>
      <c r="H7498" s="4">
        <v>0</v>
      </c>
      <c r="I7498" s="4">
        <v>0.1216559698943922</v>
      </c>
    </row>
    <row r="7499" spans="1:9" x14ac:dyDescent="0.25">
      <c r="A7499" t="s">
        <v>7718</v>
      </c>
      <c r="B7499" s="3">
        <v>31.139972686767582</v>
      </c>
      <c r="C7499" s="3">
        <v>12.97999954223633</v>
      </c>
      <c r="D7499" s="4">
        <v>2.6750999646496521E-3</v>
      </c>
      <c r="E7499" s="4">
        <v>-7.6452891477840623E-3</v>
      </c>
      <c r="F7499" s="2">
        <v>1</v>
      </c>
      <c r="G7499" s="4">
        <v>0.21546199323594939</v>
      </c>
      <c r="H7499" s="4">
        <v>0</v>
      </c>
      <c r="I7499" s="4">
        <v>0.12194739690396279</v>
      </c>
    </row>
    <row r="7500" spans="1:9" x14ac:dyDescent="0.25">
      <c r="A7500" t="s">
        <v>7719</v>
      </c>
      <c r="B7500" s="3">
        <v>31.056892395019531</v>
      </c>
      <c r="C7500" s="3">
        <v>13.079999923706049</v>
      </c>
      <c r="D7500" s="4">
        <v>1.190341722581145E-3</v>
      </c>
      <c r="E7500" s="4">
        <v>2.588234695733771E-2</v>
      </c>
      <c r="F7500" s="2">
        <v>1</v>
      </c>
      <c r="G7500" s="4">
        <v>0.2182049212535391</v>
      </c>
      <c r="H7500" s="4">
        <v>0</v>
      </c>
      <c r="I7500" s="4">
        <v>0.1199289585071595</v>
      </c>
    </row>
    <row r="7501" spans="1:9" x14ac:dyDescent="0.25">
      <c r="A7501" t="s">
        <v>7720</v>
      </c>
      <c r="B7501" s="3">
        <v>31.019968032836911</v>
      </c>
      <c r="C7501" s="3">
        <v>12.75</v>
      </c>
      <c r="D7501" s="4">
        <v>-8.9243566931507257E-4</v>
      </c>
      <c r="E7501" s="4">
        <v>4.3371499295397083E-2</v>
      </c>
      <c r="F7501" s="2">
        <v>1</v>
      </c>
      <c r="G7501" s="4">
        <v>0.20569903705082071</v>
      </c>
      <c r="H7501" s="4">
        <v>-8.9243566931507257E-4</v>
      </c>
      <c r="I7501" s="4">
        <v>0.1195377513516704</v>
      </c>
    </row>
    <row r="7502" spans="1:9" x14ac:dyDescent="0.25">
      <c r="A7502" t="s">
        <v>7721</v>
      </c>
      <c r="B7502" s="3">
        <v>31.047676086425781</v>
      </c>
      <c r="C7502" s="3">
        <v>12.22000026702881</v>
      </c>
      <c r="D7502" s="4">
        <v>7.1854023640318676E-3</v>
      </c>
      <c r="E7502" s="4">
        <v>1.326698522761705E-2</v>
      </c>
      <c r="F7502" s="2">
        <v>1</v>
      </c>
      <c r="G7502" s="4">
        <v>0.21612770072868639</v>
      </c>
      <c r="H7502" s="4">
        <v>0</v>
      </c>
      <c r="I7502" s="4">
        <v>0.1214935726885553</v>
      </c>
    </row>
    <row r="7503" spans="1:9" x14ac:dyDescent="0.25">
      <c r="A7503" t="s">
        <v>7722</v>
      </c>
      <c r="B7503" s="3">
        <v>30.826177597045898</v>
      </c>
      <c r="C7503" s="3">
        <v>12.060000419616699</v>
      </c>
      <c r="D7503" s="4">
        <v>-1.1956510856897531E-3</v>
      </c>
      <c r="E7503" s="4">
        <v>-4.5886068667114199E-2</v>
      </c>
      <c r="F7503" s="2">
        <v>1</v>
      </c>
      <c r="G7503" s="4">
        <v>0.19691137848214571</v>
      </c>
      <c r="H7503" s="4">
        <v>-1.793607309320322E-3</v>
      </c>
      <c r="I7503" s="4">
        <v>0.1144096895783555</v>
      </c>
    </row>
    <row r="7504" spans="1:9" x14ac:dyDescent="0.25">
      <c r="A7504" t="s">
        <v>7723</v>
      </c>
      <c r="B7504" s="3">
        <v>30.863079071044918</v>
      </c>
      <c r="C7504" s="3">
        <v>12.64000034332275</v>
      </c>
      <c r="D7504" s="4">
        <v>-5.98672026489111E-4</v>
      </c>
      <c r="E7504" s="4">
        <v>8.1266107531229093E-2</v>
      </c>
      <c r="F7504" s="2">
        <v>1</v>
      </c>
      <c r="G7504" s="4">
        <v>0.18674306464374271</v>
      </c>
      <c r="H7504" s="4">
        <v>-5.98672026489111E-4</v>
      </c>
      <c r="I7504" s="4">
        <v>0.1166816068624283</v>
      </c>
    </row>
    <row r="7505" spans="1:9" x14ac:dyDescent="0.25">
      <c r="A7505" t="s">
        <v>7724</v>
      </c>
      <c r="B7505" s="3">
        <v>30.88156700134277</v>
      </c>
      <c r="C7505" s="3">
        <v>11.689999580383301</v>
      </c>
      <c r="D7505" s="4">
        <v>1.394011210756152E-2</v>
      </c>
      <c r="E7505" s="4">
        <v>-1.599331079354616E-2</v>
      </c>
      <c r="F7505" s="2">
        <v>1</v>
      </c>
      <c r="G7505" s="4">
        <v>0.18581303175735009</v>
      </c>
      <c r="H7505" s="4">
        <v>0</v>
      </c>
      <c r="I7505" s="4">
        <v>0.1182979847870336</v>
      </c>
    </row>
    <row r="7506" spans="1:9" x14ac:dyDescent="0.25">
      <c r="A7506" t="s">
        <v>7725</v>
      </c>
      <c r="B7506" s="3">
        <v>30.45699310302734</v>
      </c>
      <c r="C7506" s="3">
        <v>11.88000011444092</v>
      </c>
      <c r="D7506" s="4">
        <v>2.1259717993067362E-3</v>
      </c>
      <c r="E7506" s="4">
        <v>-2.141682220172603E-2</v>
      </c>
      <c r="F7506" s="2">
        <v>1</v>
      </c>
      <c r="G7506" s="4">
        <v>0.16749461683119529</v>
      </c>
      <c r="H7506" s="4">
        <v>-6.060238507905602E-4</v>
      </c>
      <c r="I7506" s="4">
        <v>0.10377676536171029</v>
      </c>
    </row>
    <row r="7507" spans="1:9" x14ac:dyDescent="0.25">
      <c r="A7507" t="s">
        <v>7726</v>
      </c>
      <c r="B7507" s="3">
        <v>30.392379760742191</v>
      </c>
      <c r="C7507" s="3">
        <v>12.14000034332275</v>
      </c>
      <c r="D7507" s="4">
        <v>-2.726199826147524E-3</v>
      </c>
      <c r="E7507" s="4">
        <v>3.319151858065994E-2</v>
      </c>
      <c r="F7507" s="2">
        <v>1</v>
      </c>
      <c r="G7507" s="4">
        <v>0.16381353519474051</v>
      </c>
      <c r="H7507" s="4">
        <v>-2.726199826147524E-3</v>
      </c>
      <c r="I7507" s="4">
        <v>0.1022459061722063</v>
      </c>
    </row>
    <row r="7508" spans="1:9" x14ac:dyDescent="0.25">
      <c r="A7508" t="s">
        <v>7727</v>
      </c>
      <c r="B7508" s="3">
        <v>30.475461959838871</v>
      </c>
      <c r="C7508" s="3">
        <v>11.75</v>
      </c>
      <c r="D7508" s="4">
        <v>1.516573810603772E-3</v>
      </c>
      <c r="E7508" s="4">
        <v>-1.508803860614227E-2</v>
      </c>
      <c r="F7508" s="2">
        <v>1</v>
      </c>
      <c r="G7508" s="4">
        <v>0.1742743538592062</v>
      </c>
      <c r="H7508" s="4">
        <v>0</v>
      </c>
      <c r="I7508" s="4">
        <v>0.1060879166899522</v>
      </c>
    </row>
    <row r="7509" spans="1:9" x14ac:dyDescent="0.25">
      <c r="A7509" t="s">
        <v>7728</v>
      </c>
      <c r="B7509" s="3">
        <v>30.429313659667969</v>
      </c>
      <c r="C7509" s="3">
        <v>11.930000305175779</v>
      </c>
      <c r="D7509" s="4">
        <v>2.4324833957074521E-3</v>
      </c>
      <c r="E7509" s="4">
        <v>-2.850158268779757E-2</v>
      </c>
      <c r="F7509" s="2">
        <v>1</v>
      </c>
      <c r="G7509" s="4">
        <v>0.17616367315030071</v>
      </c>
      <c r="H7509" s="4">
        <v>0</v>
      </c>
      <c r="I7509" s="4">
        <v>0.1052375608314022</v>
      </c>
    </row>
    <row r="7510" spans="1:9" x14ac:dyDescent="0.25">
      <c r="A7510" t="s">
        <v>7729</v>
      </c>
      <c r="B7510" s="3">
        <v>30.355474472045898</v>
      </c>
      <c r="C7510" s="3">
        <v>12.27999973297119</v>
      </c>
      <c r="D7510" s="4">
        <v>9.1311639916558107E-4</v>
      </c>
      <c r="E7510" s="4">
        <v>-1.047543239640147E-2</v>
      </c>
      <c r="F7510" s="2">
        <v>1</v>
      </c>
      <c r="G7510" s="4">
        <v>0.1648076110957821</v>
      </c>
      <c r="H7510" s="4">
        <v>-1.82118117055341E-3</v>
      </c>
      <c r="I7510" s="4">
        <v>0.103421412227267</v>
      </c>
    </row>
    <row r="7511" spans="1:9" x14ac:dyDescent="0.25">
      <c r="A7511" t="s">
        <v>7730</v>
      </c>
      <c r="B7511" s="3">
        <v>30.32778167724609</v>
      </c>
      <c r="C7511" s="3">
        <v>12.409999847412109</v>
      </c>
      <c r="D7511" s="4">
        <v>-2.7318031154949241E-3</v>
      </c>
      <c r="E7511" s="4">
        <v>4.1107363085731707E-2</v>
      </c>
      <c r="F7511" s="2">
        <v>1</v>
      </c>
      <c r="G7511" s="4">
        <v>0.16254161167003581</v>
      </c>
      <c r="H7511" s="4">
        <v>-2.7318031154949241E-3</v>
      </c>
      <c r="I7511" s="4">
        <v>0.1032989540927074</v>
      </c>
    </row>
    <row r="7512" spans="1:9" x14ac:dyDescent="0.25">
      <c r="A7512" t="s">
        <v>7731</v>
      </c>
      <c r="B7512" s="3">
        <v>30.410858154296879</v>
      </c>
      <c r="C7512" s="3">
        <v>11.920000076293951</v>
      </c>
      <c r="D7512" s="4">
        <v>1.166713155160992E-2</v>
      </c>
      <c r="E7512" s="4">
        <v>5.0590574497124674E-3</v>
      </c>
      <c r="F7512" s="2">
        <v>1</v>
      </c>
      <c r="G7512" s="4">
        <v>0.17790666285064671</v>
      </c>
      <c r="H7512" s="4">
        <v>0</v>
      </c>
      <c r="I7512" s="4">
        <v>0.1072297250223533</v>
      </c>
    </row>
    <row r="7513" spans="1:9" x14ac:dyDescent="0.25">
      <c r="A7513" t="s">
        <v>7732</v>
      </c>
      <c r="B7513" s="3">
        <v>30.06014251708984</v>
      </c>
      <c r="C7513" s="3">
        <v>11.85999965667725</v>
      </c>
      <c r="D7513" s="4">
        <v>4.9368258077713278E-3</v>
      </c>
      <c r="E7513" s="4">
        <v>-1.9834770018687279E-2</v>
      </c>
      <c r="F7513" s="2">
        <v>1</v>
      </c>
      <c r="G7513" s="4">
        <v>0.16310717443317599</v>
      </c>
      <c r="H7513" s="4">
        <v>-3.670763056590975E-3</v>
      </c>
      <c r="I7513" s="4">
        <v>9.5295781524685985E-2</v>
      </c>
    </row>
    <row r="7514" spans="1:9" x14ac:dyDescent="0.25">
      <c r="A7514" t="s">
        <v>7733</v>
      </c>
      <c r="B7514" s="3">
        <v>29.912469863891602</v>
      </c>
      <c r="C7514" s="3">
        <v>12.10000038146973</v>
      </c>
      <c r="D7514" s="4">
        <v>1.5452897560388481E-3</v>
      </c>
      <c r="E7514" s="4">
        <v>-7.563023373398825E-2</v>
      </c>
      <c r="F7514" s="2">
        <v>1</v>
      </c>
      <c r="G7514" s="4">
        <v>0.1729018758353966</v>
      </c>
      <c r="H7514" s="4">
        <v>-8.5653034532230388E-3</v>
      </c>
      <c r="I7514" s="4">
        <v>9.0716437672390793E-2</v>
      </c>
    </row>
    <row r="7515" spans="1:9" x14ac:dyDescent="0.25">
      <c r="A7515" t="s">
        <v>7734</v>
      </c>
      <c r="B7515" s="3">
        <v>29.866317749023441</v>
      </c>
      <c r="C7515" s="3">
        <v>13.090000152587891</v>
      </c>
      <c r="D7515" s="4">
        <v>-9.2636599425854893E-4</v>
      </c>
      <c r="E7515" s="4">
        <v>1.0030872998323391E-2</v>
      </c>
      <c r="F7515" s="2">
        <v>1</v>
      </c>
      <c r="G7515" s="4">
        <v>0.16985426645932081</v>
      </c>
      <c r="H7515" s="4">
        <v>-1.0094993519189299E-2</v>
      </c>
      <c r="I7515" s="4">
        <v>8.9834390011326981E-2</v>
      </c>
    </row>
    <row r="7516" spans="1:9" x14ac:dyDescent="0.25">
      <c r="A7516" t="s">
        <v>7735</v>
      </c>
      <c r="B7516" s="3">
        <v>29.894010543823239</v>
      </c>
      <c r="C7516" s="3">
        <v>12.960000038146971</v>
      </c>
      <c r="D7516" s="4">
        <v>-3.3848389786740318E-3</v>
      </c>
      <c r="E7516" s="4">
        <v>5.1094900108608947E-2</v>
      </c>
      <c r="F7516" s="2">
        <v>1</v>
      </c>
      <c r="G7516" s="4">
        <v>0.17259094365573779</v>
      </c>
      <c r="H7516" s="4">
        <v>-9.1771289050732729E-3</v>
      </c>
      <c r="I7516" s="4">
        <v>9.162568797516224E-2</v>
      </c>
    </row>
    <row r="7517" spans="1:9" x14ac:dyDescent="0.25">
      <c r="A7517" t="s">
        <v>7736</v>
      </c>
      <c r="B7517" s="3">
        <v>29.995540618896481</v>
      </c>
      <c r="C7517" s="3">
        <v>12.329999923706049</v>
      </c>
      <c r="D7517" s="4">
        <v>-5.8119624835561989E-3</v>
      </c>
      <c r="E7517" s="4">
        <v>7.4041848028170376E-2</v>
      </c>
      <c r="F7517" s="2">
        <v>1</v>
      </c>
      <c r="G7517" s="4">
        <v>0.1687410071060258</v>
      </c>
      <c r="H7517" s="4">
        <v>-5.8119624835561989E-3</v>
      </c>
      <c r="I7517" s="4">
        <v>9.6156263180337653E-2</v>
      </c>
    </row>
    <row r="7518" spans="1:9" x14ac:dyDescent="0.25">
      <c r="A7518" t="s">
        <v>7737</v>
      </c>
      <c r="B7518" s="3">
        <v>30.170892715454102</v>
      </c>
      <c r="C7518" s="3">
        <v>11.47999954223633</v>
      </c>
      <c r="D7518" s="4">
        <v>5.5371733920466237E-3</v>
      </c>
      <c r="E7518" s="4">
        <v>-4.6511662906227443E-2</v>
      </c>
      <c r="F7518" s="2">
        <v>1</v>
      </c>
      <c r="G7518" s="4">
        <v>0.1755733955777907</v>
      </c>
      <c r="H7518" s="4">
        <v>0</v>
      </c>
      <c r="I7518" s="4">
        <v>0.10341749639392959</v>
      </c>
    </row>
    <row r="7519" spans="1:9" x14ac:dyDescent="0.25">
      <c r="A7519" t="s">
        <v>7738</v>
      </c>
      <c r="B7519" s="3">
        <v>30.004751205444339</v>
      </c>
      <c r="C7519" s="3">
        <v>12.039999961853029</v>
      </c>
      <c r="D7519" s="4">
        <v>3.3952249092528142E-3</v>
      </c>
      <c r="E7519" s="4">
        <v>-5.4202639842521598E-2</v>
      </c>
      <c r="F7519" s="2">
        <v>1</v>
      </c>
      <c r="G7519" s="4">
        <v>0.16950943089874551</v>
      </c>
      <c r="H7519" s="4">
        <v>0</v>
      </c>
      <c r="I7519" s="4">
        <v>9.8182552729606298E-2</v>
      </c>
    </row>
    <row r="7520" spans="1:9" x14ac:dyDescent="0.25">
      <c r="A7520" t="s">
        <v>7739</v>
      </c>
      <c r="B7520" s="3">
        <v>29.90322303771973</v>
      </c>
      <c r="C7520" s="3">
        <v>12.72999954223633</v>
      </c>
      <c r="D7520" s="4">
        <v>-3.383736363265943E-3</v>
      </c>
      <c r="E7520" s="4">
        <v>-4.6911977948126404E-3</v>
      </c>
      <c r="F7520" s="2">
        <v>1</v>
      </c>
      <c r="G7520" s="4">
        <v>0.15945661239811429</v>
      </c>
      <c r="H7520" s="4">
        <v>-3.383736363265943E-3</v>
      </c>
      <c r="I7520" s="4">
        <v>9.5320214421619198E-2</v>
      </c>
    </row>
    <row r="7521" spans="1:9" x14ac:dyDescent="0.25">
      <c r="A7521" t="s">
        <v>7740</v>
      </c>
      <c r="B7521" s="3">
        <v>30.004751205444339</v>
      </c>
      <c r="C7521" s="3">
        <v>12.789999961853029</v>
      </c>
      <c r="D7521" s="4">
        <v>1.8484143561114941E-3</v>
      </c>
      <c r="E7521" s="4">
        <v>-4.6692932167707868E-3</v>
      </c>
      <c r="F7521" s="2">
        <v>1</v>
      </c>
      <c r="G7521" s="4">
        <v>0.1617722007530962</v>
      </c>
      <c r="H7521" s="4">
        <v>0</v>
      </c>
      <c r="I7521" s="4">
        <v>9.992243994689809E-2</v>
      </c>
    </row>
    <row r="7522" spans="1:9" x14ac:dyDescent="0.25">
      <c r="A7522" t="s">
        <v>7741</v>
      </c>
      <c r="B7522" s="3">
        <v>29.949392318725589</v>
      </c>
      <c r="C7522" s="3">
        <v>12.85000038146973</v>
      </c>
      <c r="D7522" s="4">
        <v>-9.2379878480275401E-4</v>
      </c>
      <c r="E7522" s="4">
        <v>3.1225574194184702E-3</v>
      </c>
      <c r="F7522" s="2">
        <v>1</v>
      </c>
      <c r="G7522" s="4">
        <v>0.16449477979577501</v>
      </c>
      <c r="H7522" s="4">
        <v>-9.2379878480275401E-4</v>
      </c>
      <c r="I7522" s="4">
        <v>9.8778058776997524E-2</v>
      </c>
    </row>
    <row r="7523" spans="1:9" x14ac:dyDescent="0.25">
      <c r="A7523" t="s">
        <v>7742</v>
      </c>
      <c r="B7523" s="3">
        <v>29.977085113525391</v>
      </c>
      <c r="C7523" s="3">
        <v>12.810000419616699</v>
      </c>
      <c r="D7523" s="4">
        <v>3.7087720499315861E-3</v>
      </c>
      <c r="E7523" s="4">
        <v>-1.1574044605614059E-2</v>
      </c>
      <c r="F7523" s="2">
        <v>1</v>
      </c>
      <c r="G7523" s="4">
        <v>0.1566740806845919</v>
      </c>
      <c r="H7523" s="4">
        <v>0</v>
      </c>
      <c r="I7523" s="4">
        <v>0.1005566277430554</v>
      </c>
    </row>
    <row r="7524" spans="1:9" x14ac:dyDescent="0.25">
      <c r="A7524" t="s">
        <v>7743</v>
      </c>
      <c r="B7524" s="3">
        <v>29.866317749023441</v>
      </c>
      <c r="C7524" s="3">
        <v>12.960000038146971</v>
      </c>
      <c r="D7524" s="4">
        <v>0</v>
      </c>
      <c r="E7524" s="4">
        <v>2.6941375251274598E-2</v>
      </c>
      <c r="F7524" s="2">
        <v>1</v>
      </c>
      <c r="G7524" s="4">
        <v>0.1580256602576913</v>
      </c>
      <c r="H7524" s="4">
        <v>0</v>
      </c>
      <c r="I7524" s="4">
        <v>9.7238328837902399E-2</v>
      </c>
    </row>
    <row r="7525" spans="1:9" x14ac:dyDescent="0.25">
      <c r="A7525" t="s">
        <v>7744</v>
      </c>
      <c r="B7525" s="3">
        <v>29.866317749023441</v>
      </c>
      <c r="C7525" s="3">
        <v>12.61999988555908</v>
      </c>
      <c r="D7525" s="4">
        <v>6.5321362849692921E-3</v>
      </c>
      <c r="E7525" s="4">
        <v>-6.5185193662290253E-2</v>
      </c>
      <c r="F7525" s="2">
        <v>1</v>
      </c>
      <c r="G7525" s="4">
        <v>0.1580256602576913</v>
      </c>
      <c r="H7525" s="4">
        <v>0</v>
      </c>
      <c r="I7525" s="4">
        <v>9.7998248079809835E-2</v>
      </c>
    </row>
    <row r="7526" spans="1:9" x14ac:dyDescent="0.25">
      <c r="A7526" t="s">
        <v>7745</v>
      </c>
      <c r="B7526" s="3">
        <v>29.672492980957031</v>
      </c>
      <c r="C7526" s="3">
        <v>13.5</v>
      </c>
      <c r="D7526" s="4">
        <v>2.4944868039651351E-3</v>
      </c>
      <c r="E7526" s="4">
        <v>9.7232696749183223E-3</v>
      </c>
      <c r="F7526" s="2">
        <v>2</v>
      </c>
      <c r="G7526" s="4">
        <v>0.17425696239221281</v>
      </c>
      <c r="H7526" s="4">
        <v>-3.718859594126211E-3</v>
      </c>
      <c r="I7526" s="4">
        <v>9.1546372432472323E-2</v>
      </c>
    </row>
    <row r="7527" spans="1:9" x14ac:dyDescent="0.25">
      <c r="A7527" t="s">
        <v>7746</v>
      </c>
      <c r="B7527" s="3">
        <v>29.598659515380859</v>
      </c>
      <c r="C7527" s="3">
        <v>13.36999988555908</v>
      </c>
      <c r="D7527" s="4">
        <v>-4.0375117826811913E-3</v>
      </c>
      <c r="E7527" s="4">
        <v>5.942947755952166E-2</v>
      </c>
      <c r="F7527" s="2">
        <v>2</v>
      </c>
      <c r="G7527" s="4">
        <v>0.15327700108867859</v>
      </c>
      <c r="H7527" s="4">
        <v>-6.1978858536169126E-3</v>
      </c>
      <c r="I7527" s="4">
        <v>8.9437537321959582E-2</v>
      </c>
    </row>
    <row r="7528" spans="1:9" x14ac:dyDescent="0.25">
      <c r="A7528" t="s">
        <v>7747</v>
      </c>
      <c r="B7528" s="3">
        <v>29.718648910522461</v>
      </c>
      <c r="C7528" s="3">
        <v>12.61999988555908</v>
      </c>
      <c r="D7528" s="4">
        <v>-1.8597500781862839E-3</v>
      </c>
      <c r="E7528" s="4">
        <v>8.7929380227580456E-3</v>
      </c>
      <c r="F7528" s="2">
        <v>1</v>
      </c>
      <c r="G7528" s="4">
        <v>0.16120698032977671</v>
      </c>
      <c r="H7528" s="4">
        <v>-2.1691319668099012E-3</v>
      </c>
      <c r="I7528" s="4">
        <v>9.4381942431486232E-2</v>
      </c>
    </row>
    <row r="7529" spans="1:9" x14ac:dyDescent="0.25">
      <c r="A7529" t="s">
        <v>7748</v>
      </c>
      <c r="B7529" s="3">
        <v>29.774021148681641</v>
      </c>
      <c r="C7529" s="3">
        <v>12.510000228881839</v>
      </c>
      <c r="D7529" s="4">
        <v>-3.0995833365887743E-4</v>
      </c>
      <c r="E7529" s="4">
        <v>0.1041483065420712</v>
      </c>
      <c r="F7529" s="2">
        <v>1</v>
      </c>
      <c r="G7529" s="4">
        <v>0.1472465779922614</v>
      </c>
      <c r="H7529" s="4">
        <v>-3.0995833365887743E-4</v>
      </c>
      <c r="I7529" s="4">
        <v>9.7015790259240786E-2</v>
      </c>
    </row>
    <row r="7530" spans="1:9" x14ac:dyDescent="0.25">
      <c r="A7530" t="s">
        <v>7749</v>
      </c>
      <c r="B7530" s="3">
        <v>29.78325271606445</v>
      </c>
      <c r="C7530" s="3">
        <v>11.329999923706049</v>
      </c>
      <c r="D7530" s="4">
        <v>0</v>
      </c>
      <c r="E7530" s="4">
        <v>-4.2265427153389323E-2</v>
      </c>
      <c r="F7530" s="2">
        <v>1</v>
      </c>
      <c r="G7530" s="4">
        <v>0.1249926063175513</v>
      </c>
      <c r="H7530" s="4">
        <v>0</v>
      </c>
      <c r="I7530" s="4">
        <v>9.7953401084246883E-2</v>
      </c>
    </row>
    <row r="7531" spans="1:9" x14ac:dyDescent="0.25">
      <c r="A7531" t="s">
        <v>7750</v>
      </c>
      <c r="B7531" s="3">
        <v>29.78325271606445</v>
      </c>
      <c r="C7531" s="3">
        <v>11.829999923706049</v>
      </c>
      <c r="D7531" s="4">
        <v>4.044856718991463E-3</v>
      </c>
      <c r="E7531" s="4">
        <v>5.7193955971607917E-2</v>
      </c>
      <c r="F7531" s="2">
        <v>1</v>
      </c>
      <c r="G7531" s="4">
        <v>0.12652362932608649</v>
      </c>
      <c r="H7531" s="4">
        <v>0</v>
      </c>
      <c r="I7531" s="4">
        <v>9.8597412981485277E-2</v>
      </c>
    </row>
    <row r="7532" spans="1:9" x14ac:dyDescent="0.25">
      <c r="A7532" t="s">
        <v>7751</v>
      </c>
      <c r="B7532" s="3">
        <v>29.66326904296875</v>
      </c>
      <c r="C7532" s="3">
        <v>11.189999580383301</v>
      </c>
      <c r="D7532" s="4">
        <v>1.4199620016598139E-2</v>
      </c>
      <c r="E7532" s="4">
        <v>-2.0997438178877559E-2</v>
      </c>
      <c r="F7532" s="2">
        <v>1</v>
      </c>
      <c r="G7532" s="4">
        <v>0.11140033004498461</v>
      </c>
      <c r="H7532" s="4">
        <v>0</v>
      </c>
      <c r="I7532" s="4">
        <v>9.4800906783354399E-2</v>
      </c>
    </row>
    <row r="7533" spans="1:9" x14ac:dyDescent="0.25">
      <c r="A7533" t="s">
        <v>7752</v>
      </c>
      <c r="B7533" s="3">
        <v>29.247959136962891</v>
      </c>
      <c r="C7533" s="3">
        <v>11.430000305175779</v>
      </c>
      <c r="D7533" s="4">
        <v>6.3218343551496581E-4</v>
      </c>
      <c r="E7533" s="4">
        <v>1.240038474719141E-2</v>
      </c>
      <c r="F7533" s="2">
        <v>1</v>
      </c>
      <c r="G7533" s="4">
        <v>8.2707587653408021E-2</v>
      </c>
      <c r="H7533" s="4">
        <v>-9.4560719396374893E-4</v>
      </c>
      <c r="I7533" s="4">
        <v>8.0056589107253995E-2</v>
      </c>
    </row>
    <row r="7534" spans="1:9" x14ac:dyDescent="0.25">
      <c r="A7534" t="s">
        <v>7753</v>
      </c>
      <c r="B7534" s="3">
        <v>29.2294807434082</v>
      </c>
      <c r="C7534" s="3">
        <v>11.289999961853029</v>
      </c>
      <c r="D7534" s="4">
        <v>9.4799842614223806E-4</v>
      </c>
      <c r="E7534" s="4">
        <v>-2.0815245158407158E-2</v>
      </c>
      <c r="F7534" s="2">
        <v>1</v>
      </c>
      <c r="G7534" s="4">
        <v>8.1303214331174933E-2</v>
      </c>
      <c r="H7534" s="4">
        <v>-1.5767938065530669E-3</v>
      </c>
      <c r="I7534" s="4">
        <v>7.9934010205362949E-2</v>
      </c>
    </row>
    <row r="7535" spans="1:9" x14ac:dyDescent="0.25">
      <c r="A7535" t="s">
        <v>7754</v>
      </c>
      <c r="B7535" s="3">
        <v>29.201797485351559</v>
      </c>
      <c r="C7535" s="3">
        <v>11.52999973297119</v>
      </c>
      <c r="D7535" s="4">
        <v>-2.5224010005168158E-3</v>
      </c>
      <c r="E7535" s="4">
        <v>1.675481285949898E-2</v>
      </c>
      <c r="F7535" s="2">
        <v>1</v>
      </c>
      <c r="G7535" s="4">
        <v>8.3161421781346334E-2</v>
      </c>
      <c r="H7535" s="4">
        <v>-2.5224010005168158E-3</v>
      </c>
      <c r="I7535" s="4">
        <v>7.9438647785631034E-2</v>
      </c>
    </row>
    <row r="7536" spans="1:9" x14ac:dyDescent="0.25">
      <c r="A7536" t="s">
        <v>7755</v>
      </c>
      <c r="B7536" s="3">
        <v>29.275642395019531</v>
      </c>
      <c r="C7536" s="3">
        <v>11.340000152587891</v>
      </c>
      <c r="D7536" s="4">
        <v>0</v>
      </c>
      <c r="E7536" s="4">
        <v>-3.8983053450130978E-2</v>
      </c>
      <c r="F7536" s="2">
        <v>1</v>
      </c>
      <c r="G7536" s="4">
        <v>8.3010899209477795E-2</v>
      </c>
      <c r="H7536" s="4">
        <v>0</v>
      </c>
      <c r="I7536" s="4">
        <v>8.2683297141038059E-2</v>
      </c>
    </row>
    <row r="7537" spans="1:9" x14ac:dyDescent="0.25">
      <c r="A7537" t="s">
        <v>7756</v>
      </c>
      <c r="B7537" s="3">
        <v>29.275642395019531</v>
      </c>
      <c r="C7537" s="3">
        <v>11.80000019073486</v>
      </c>
      <c r="D7537" s="4">
        <v>9.9552596998897513E-4</v>
      </c>
      <c r="E7537" s="4">
        <v>-1.2552269533425029E-2</v>
      </c>
      <c r="F7537" s="2">
        <v>1</v>
      </c>
      <c r="G7537" s="4">
        <v>8.2775280822783737E-2</v>
      </c>
      <c r="H7537" s="4">
        <v>0</v>
      </c>
      <c r="I7537" s="4">
        <v>8.3249565695705074E-2</v>
      </c>
    </row>
    <row r="7538" spans="1:9" x14ac:dyDescent="0.25">
      <c r="A7538" t="s">
        <v>7757</v>
      </c>
      <c r="B7538" s="3">
        <v>29.246526718139648</v>
      </c>
      <c r="C7538" s="3">
        <v>11.94999980926514</v>
      </c>
      <c r="D7538" s="4">
        <v>5.999478551528048E-3</v>
      </c>
      <c r="E7538" s="4">
        <v>-3.7842211283548921E-2</v>
      </c>
      <c r="F7538" s="2">
        <v>1</v>
      </c>
      <c r="G7538" s="4">
        <v>8.1698421952034472E-2</v>
      </c>
      <c r="H7538" s="4">
        <v>0</v>
      </c>
      <c r="I7538" s="4">
        <v>8.272752941129391E-2</v>
      </c>
    </row>
    <row r="7539" spans="1:9" x14ac:dyDescent="0.25">
      <c r="A7539" t="s">
        <v>7758</v>
      </c>
      <c r="B7539" s="3">
        <v>29.072109222412109</v>
      </c>
      <c r="C7539" s="3">
        <v>12.420000076293951</v>
      </c>
      <c r="D7539" s="4">
        <v>-1.891553714336802E-3</v>
      </c>
      <c r="E7539" s="4">
        <v>2.6446254936840718E-2</v>
      </c>
      <c r="F7539" s="2">
        <v>1</v>
      </c>
      <c r="G7539" s="4">
        <v>8.3849102065002068E-2</v>
      </c>
      <c r="H7539" s="4">
        <v>-1.891553714336802E-3</v>
      </c>
      <c r="I7539" s="4">
        <v>7.6833003636915365E-2</v>
      </c>
    </row>
    <row r="7540" spans="1:9" x14ac:dyDescent="0.25">
      <c r="A7540" t="s">
        <v>7759</v>
      </c>
      <c r="B7540" s="3">
        <v>29.127204895019531</v>
      </c>
      <c r="C7540" s="3">
        <v>12.10000038146973</v>
      </c>
      <c r="D7540" s="4">
        <v>7.3012806956882503E-3</v>
      </c>
      <c r="E7540" s="4">
        <v>-4.1151636732804642E-3</v>
      </c>
      <c r="F7540" s="2">
        <v>1</v>
      </c>
      <c r="G7540" s="4">
        <v>8.5179332634043314E-2</v>
      </c>
      <c r="H7540" s="4">
        <v>0</v>
      </c>
      <c r="I7540" s="4">
        <v>7.9410625783701283E-2</v>
      </c>
    </row>
    <row r="7541" spans="1:9" x14ac:dyDescent="0.25">
      <c r="A7541" t="s">
        <v>7760</v>
      </c>
      <c r="B7541" s="3">
        <v>28.916080474853519</v>
      </c>
      <c r="C7541" s="3">
        <v>12.14999961853027</v>
      </c>
      <c r="D7541" s="4">
        <v>-9.513804835927786E-4</v>
      </c>
      <c r="E7541" s="4">
        <v>-1.8578392066600721E-2</v>
      </c>
      <c r="F7541" s="2">
        <v>1</v>
      </c>
      <c r="G7541" s="4">
        <v>7.875065943854187E-2</v>
      </c>
      <c r="H7541" s="4">
        <v>-9.513804835927786E-4</v>
      </c>
      <c r="I7541" s="4">
        <v>7.2125699352157735E-2</v>
      </c>
    </row>
    <row r="7542" spans="1:9" x14ac:dyDescent="0.25">
      <c r="A7542" t="s">
        <v>7761</v>
      </c>
      <c r="B7542" s="3">
        <v>28.94361686706543</v>
      </c>
      <c r="C7542" s="3">
        <v>12.38000011444092</v>
      </c>
      <c r="D7542" s="4">
        <v>1.4805734751205391E-2</v>
      </c>
      <c r="E7542" s="4">
        <v>-7.3353261034443951E-2</v>
      </c>
      <c r="F7542" s="2">
        <v>1</v>
      </c>
      <c r="G7542" s="4">
        <v>8.5572242161416678E-2</v>
      </c>
      <c r="H7542" s="4">
        <v>0</v>
      </c>
      <c r="I7542" s="4">
        <v>7.3657653637938525E-2</v>
      </c>
    </row>
    <row r="7543" spans="1:9" x14ac:dyDescent="0.25">
      <c r="A7543" t="s">
        <v>7762</v>
      </c>
      <c r="B7543" s="3">
        <v>28.52133750915527</v>
      </c>
      <c r="C7543" s="3">
        <v>13.35999965667725</v>
      </c>
      <c r="D7543" s="4">
        <v>-3.2216413002250638E-4</v>
      </c>
      <c r="E7543" s="4">
        <v>-2.623911103097409E-2</v>
      </c>
      <c r="F7543" s="2">
        <v>2</v>
      </c>
      <c r="G7543" s="4">
        <v>6.1193019687509453E-2</v>
      </c>
      <c r="H7543" s="4">
        <v>-9.5637201375089465E-3</v>
      </c>
      <c r="I7543" s="4">
        <v>5.8467532216584628E-2</v>
      </c>
    </row>
    <row r="7544" spans="1:9" x14ac:dyDescent="0.25">
      <c r="A7544" t="s">
        <v>7763</v>
      </c>
      <c r="B7544" s="3">
        <v>28.5305290222168</v>
      </c>
      <c r="C7544" s="3">
        <v>13.72000026702881</v>
      </c>
      <c r="D7544" s="4">
        <v>2.581217601985708E-3</v>
      </c>
      <c r="E7544" s="4">
        <v>-3.5161743362222331E-2</v>
      </c>
      <c r="F7544" s="2">
        <v>2</v>
      </c>
      <c r="G7544" s="4">
        <v>6.6501985563286237E-2</v>
      </c>
      <c r="H7544" s="4">
        <v>-9.2445342648252993E-3</v>
      </c>
      <c r="I7544" s="4">
        <v>5.9240765172887899E-2</v>
      </c>
    </row>
    <row r="7545" spans="1:9" x14ac:dyDescent="0.25">
      <c r="A7545" t="s">
        <v>7764</v>
      </c>
      <c r="B7545" s="3">
        <v>28.457075119018551</v>
      </c>
      <c r="C7545" s="3">
        <v>14.22000026702881</v>
      </c>
      <c r="D7545" s="4">
        <v>-7.6830934299597642E-3</v>
      </c>
      <c r="E7545" s="4">
        <v>0.16844701543823959</v>
      </c>
      <c r="F7545" s="2">
        <v>2</v>
      </c>
      <c r="G7545" s="4">
        <v>5.9507138997534348E-2</v>
      </c>
      <c r="H7545" s="4">
        <v>-1.1795305616333461E-2</v>
      </c>
      <c r="I7545" s="4">
        <v>5.696603542662193E-2</v>
      </c>
    </row>
    <row r="7546" spans="1:9" x14ac:dyDescent="0.25">
      <c r="A7546" t="s">
        <v>7765</v>
      </c>
      <c r="B7546" s="3">
        <v>28.67740631103516</v>
      </c>
      <c r="C7546" s="3">
        <v>12.170000076293951</v>
      </c>
      <c r="D7546" s="4">
        <v>6.4057363452163507E-4</v>
      </c>
      <c r="E7546" s="4">
        <v>6.288212043865693E-2</v>
      </c>
      <c r="F7546" s="2">
        <v>1</v>
      </c>
      <c r="G7546" s="4">
        <v>7.342743040654498E-2</v>
      </c>
      <c r="H7546" s="4">
        <v>-4.1440513198425233E-3</v>
      </c>
      <c r="I7546" s="4">
        <v>6.5573590732585396E-2</v>
      </c>
    </row>
    <row r="7547" spans="1:9" x14ac:dyDescent="0.25">
      <c r="A7547" t="s">
        <v>7766</v>
      </c>
      <c r="B7547" s="3">
        <v>28.659048080444339</v>
      </c>
      <c r="C7547" s="3">
        <v>11.44999980926514</v>
      </c>
      <c r="D7547" s="4">
        <v>3.2095549803234919E-4</v>
      </c>
      <c r="E7547" s="4">
        <v>-4.7421017203903133E-2</v>
      </c>
      <c r="F7547" s="2">
        <v>1</v>
      </c>
      <c r="G7547" s="4">
        <v>7.5620461678824968E-2</v>
      </c>
      <c r="H7547" s="4">
        <v>-4.7815620118075719E-3</v>
      </c>
      <c r="I7547" s="4">
        <v>6.5344327916048828E-2</v>
      </c>
    </row>
    <row r="7548" spans="1:9" x14ac:dyDescent="0.25">
      <c r="A7548" t="s">
        <v>7767</v>
      </c>
      <c r="B7548" s="3">
        <v>28.64985275268555</v>
      </c>
      <c r="C7548" s="3">
        <v>12.02000045776367</v>
      </c>
      <c r="D7548" s="4">
        <v>1.282735742105245E-3</v>
      </c>
      <c r="E7548" s="4">
        <v>3.1759729729508468E-2</v>
      </c>
      <c r="F7548" s="2">
        <v>1</v>
      </c>
      <c r="G7548" s="4">
        <v>7.2396069863789103E-2</v>
      </c>
      <c r="H7548" s="4">
        <v>-5.1008803542452741E-3</v>
      </c>
      <c r="I7548" s="4">
        <v>6.5512862913696512E-2</v>
      </c>
    </row>
    <row r="7549" spans="1:9" x14ac:dyDescent="0.25">
      <c r="A7549" t="s">
        <v>7768</v>
      </c>
      <c r="B7549" s="3">
        <v>28.613149642944339</v>
      </c>
      <c r="C7549" s="3">
        <v>11.64999961853027</v>
      </c>
      <c r="D7549" s="4">
        <v>-6.3754380940357347E-3</v>
      </c>
      <c r="E7549" s="4">
        <v>-8.5106707633809675E-3</v>
      </c>
      <c r="F7549" s="2">
        <v>1</v>
      </c>
      <c r="G7549" s="4">
        <v>7.2458404299003965E-2</v>
      </c>
      <c r="H7549" s="4">
        <v>-6.3754380940357347E-3</v>
      </c>
      <c r="I7549" s="4">
        <v>6.472408696487264E-2</v>
      </c>
    </row>
    <row r="7550" spans="1:9" x14ac:dyDescent="0.25">
      <c r="A7550" t="s">
        <v>7769</v>
      </c>
      <c r="B7550" s="3">
        <v>28.7967414855957</v>
      </c>
      <c r="C7550" s="3">
        <v>11.75</v>
      </c>
      <c r="D7550" s="4">
        <v>8.3577061079840309E-3</v>
      </c>
      <c r="E7550" s="4">
        <v>-6.0751416065302988E-2</v>
      </c>
      <c r="F7550" s="2">
        <v>1</v>
      </c>
      <c r="G7550" s="4">
        <v>7.5016540593592973E-2</v>
      </c>
      <c r="H7550" s="4">
        <v>0</v>
      </c>
      <c r="I7550" s="4">
        <v>7.2147324231208732E-2</v>
      </c>
    </row>
    <row r="7551" spans="1:9" x14ac:dyDescent="0.25">
      <c r="A7551" t="s">
        <v>7770</v>
      </c>
      <c r="B7551" s="3">
        <v>28.558061599731449</v>
      </c>
      <c r="C7551" s="3">
        <v>12.510000228881839</v>
      </c>
      <c r="D7551" s="4">
        <v>-7.972121064029003E-3</v>
      </c>
      <c r="E7551" s="4">
        <v>0.15405904546000021</v>
      </c>
      <c r="F7551" s="2">
        <v>1</v>
      </c>
      <c r="G7551" s="4">
        <v>6.6106337147852079E-2</v>
      </c>
      <c r="H7551" s="4">
        <v>-7.972121064029003E-3</v>
      </c>
      <c r="I7551" s="4">
        <v>6.3862281432153889E-2</v>
      </c>
    </row>
    <row r="7552" spans="1:9" x14ac:dyDescent="0.25">
      <c r="A7552" t="s">
        <v>7771</v>
      </c>
      <c r="B7552" s="3">
        <v>28.78755950927734</v>
      </c>
      <c r="C7552" s="3">
        <v>10.840000152587891</v>
      </c>
      <c r="D7552" s="4">
        <v>2.5575128184518459E-3</v>
      </c>
      <c r="E7552" s="4">
        <v>-2.7802643636614329E-2</v>
      </c>
      <c r="F7552" s="2">
        <v>1</v>
      </c>
      <c r="G7552" s="4">
        <v>7.9719085087859298E-2</v>
      </c>
      <c r="H7552" s="4">
        <v>0</v>
      </c>
      <c r="I7552" s="4">
        <v>7.3002314557716108E-2</v>
      </c>
    </row>
    <row r="7553" spans="1:9" x14ac:dyDescent="0.25">
      <c r="A7553" t="s">
        <v>7772</v>
      </c>
      <c r="B7553" s="3">
        <v>28.7141227722168</v>
      </c>
      <c r="C7553" s="3">
        <v>11.14999961853027</v>
      </c>
      <c r="D7553" s="4">
        <v>1.600821374854178E-3</v>
      </c>
      <c r="E7553" s="4">
        <v>-2.1071178012139199E-2</v>
      </c>
      <c r="F7553" s="2">
        <v>1</v>
      </c>
      <c r="G7553" s="4">
        <v>6.270992877792736E-2</v>
      </c>
      <c r="H7553" s="4">
        <v>0</v>
      </c>
      <c r="I7553" s="4">
        <v>7.0914808825544684E-2</v>
      </c>
    </row>
    <row r="7554" spans="1:9" x14ac:dyDescent="0.25">
      <c r="A7554" t="s">
        <v>7773</v>
      </c>
      <c r="B7554" s="3">
        <v>28.668230056762699</v>
      </c>
      <c r="C7554" s="3">
        <v>11.39000034332275</v>
      </c>
      <c r="D7554" s="4">
        <v>7.4201208965085641E-3</v>
      </c>
      <c r="E7554" s="4">
        <v>-5.477177070250816E-2</v>
      </c>
      <c r="F7554" s="2">
        <v>1</v>
      </c>
      <c r="G7554" s="4">
        <v>5.8209589075237211E-2</v>
      </c>
      <c r="H7554" s="4">
        <v>0</v>
      </c>
      <c r="I7554" s="4">
        <v>6.981508154490923E-2</v>
      </c>
    </row>
    <row r="7555" spans="1:9" x14ac:dyDescent="0.25">
      <c r="A7555" t="s">
        <v>7774</v>
      </c>
      <c r="B7555" s="3">
        <v>28.457075119018551</v>
      </c>
      <c r="C7555" s="3">
        <v>12.05000019073486</v>
      </c>
      <c r="D7555" s="4">
        <v>-3.2342727040646219E-4</v>
      </c>
      <c r="E7555" s="4">
        <v>2.9035025745541621E-2</v>
      </c>
      <c r="F7555" s="2">
        <v>1</v>
      </c>
      <c r="G7555" s="4">
        <v>6.0919766061112712E-2</v>
      </c>
      <c r="H7555" s="4">
        <v>-5.4546432627443631E-3</v>
      </c>
      <c r="I7555" s="4">
        <v>6.2526439681720225E-2</v>
      </c>
    </row>
    <row r="7556" spans="1:9" x14ac:dyDescent="0.25">
      <c r="A7556" t="s">
        <v>7775</v>
      </c>
      <c r="B7556" s="3">
        <v>28.466281890869141</v>
      </c>
      <c r="C7556" s="3">
        <v>11.710000038146971</v>
      </c>
      <c r="D7556" s="4">
        <v>-3.854287559513669E-3</v>
      </c>
      <c r="E7556" s="4">
        <v>8.6132975389205946E-3</v>
      </c>
      <c r="F7556" s="2">
        <v>1</v>
      </c>
      <c r="G7556" s="4">
        <v>5.4933103825438589E-2</v>
      </c>
      <c r="H7556" s="4">
        <v>-5.1328761044455717E-3</v>
      </c>
      <c r="I7556" s="4">
        <v>6.3422719093101376E-2</v>
      </c>
    </row>
    <row r="7557" spans="1:9" x14ac:dyDescent="0.25">
      <c r="A7557" t="s">
        <v>7776</v>
      </c>
      <c r="B7557" s="3">
        <v>28.576423645019531</v>
      </c>
      <c r="C7557" s="3">
        <v>11.60999965667725</v>
      </c>
      <c r="D7557" s="4">
        <v>-1.2835356604602439E-3</v>
      </c>
      <c r="E7557" s="4">
        <v>7.8124301508095684E-3</v>
      </c>
      <c r="F7557" s="2">
        <v>1</v>
      </c>
      <c r="G7557" s="4">
        <v>5.2736548151551148E-2</v>
      </c>
      <c r="H7557" s="4">
        <v>-1.2835356604602439E-3</v>
      </c>
      <c r="I7557" s="4">
        <v>6.8026184567851145E-2</v>
      </c>
    </row>
    <row r="7558" spans="1:9" x14ac:dyDescent="0.25">
      <c r="A7558" t="s">
        <v>7777</v>
      </c>
      <c r="B7558" s="3">
        <v>28.613149642944339</v>
      </c>
      <c r="C7558" s="3">
        <v>11.52000045776367</v>
      </c>
      <c r="D7558" s="4">
        <v>5.4845595786994217E-3</v>
      </c>
      <c r="E7558" s="4">
        <v>7.8740288875702724E-3</v>
      </c>
      <c r="F7558" s="2">
        <v>1</v>
      </c>
      <c r="G7558" s="4">
        <v>5.3395301297187059E-2</v>
      </c>
      <c r="H7558" s="4">
        <v>0</v>
      </c>
      <c r="I7558" s="4">
        <v>6.9908672233919944E-2</v>
      </c>
    </row>
    <row r="7559" spans="1:9" x14ac:dyDescent="0.25">
      <c r="A7559" t="s">
        <v>7778</v>
      </c>
      <c r="B7559" s="3">
        <v>28.457075119018551</v>
      </c>
      <c r="C7559" s="3">
        <v>11.430000305175779</v>
      </c>
      <c r="D7559" s="4">
        <v>1.2915038389085249E-3</v>
      </c>
      <c r="E7559" s="4">
        <v>1.752888521572515E-3</v>
      </c>
      <c r="F7559" s="2">
        <v>1</v>
      </c>
      <c r="G7559" s="4">
        <v>5.3196592940025773E-2</v>
      </c>
      <c r="H7559" s="4">
        <v>0</v>
      </c>
      <c r="I7559" s="4">
        <v>6.4569279124259582E-2</v>
      </c>
    </row>
    <row r="7560" spans="1:9" x14ac:dyDescent="0.25">
      <c r="A7560" t="s">
        <v>7779</v>
      </c>
      <c r="B7560" s="3">
        <v>28.420370101928711</v>
      </c>
      <c r="C7560" s="3">
        <v>11.409999847412109</v>
      </c>
      <c r="D7560" s="4">
        <v>3.2331601932189541E-4</v>
      </c>
      <c r="E7560" s="4">
        <v>1.1524833113331519E-2</v>
      </c>
      <c r="F7560" s="2">
        <v>1</v>
      </c>
      <c r="G7560" s="4">
        <v>5.3231656962979157E-2</v>
      </c>
      <c r="H7560" s="4">
        <v>0</v>
      </c>
      <c r="I7560" s="4">
        <v>6.3690424368193277E-2</v>
      </c>
    </row>
    <row r="7561" spans="1:9" x14ac:dyDescent="0.25">
      <c r="A7561" t="s">
        <v>7780</v>
      </c>
      <c r="B7561" s="3">
        <v>28.411184310913089</v>
      </c>
      <c r="C7561" s="3">
        <v>11.27999973297119</v>
      </c>
      <c r="D7561" s="4">
        <v>1.2937272378519269E-3</v>
      </c>
      <c r="E7561" s="4">
        <v>-3.0094615479421379E-2</v>
      </c>
      <c r="F7561" s="2">
        <v>1</v>
      </c>
      <c r="G7561" s="4">
        <v>5.6392019907396167E-2</v>
      </c>
      <c r="H7561" s="4">
        <v>0</v>
      </c>
      <c r="I7561" s="4">
        <v>6.3864671767548176E-2</v>
      </c>
    </row>
    <row r="7562" spans="1:9" x14ac:dyDescent="0.25">
      <c r="A7562" t="s">
        <v>7781</v>
      </c>
      <c r="B7562" s="3">
        <v>28.37447547912598</v>
      </c>
      <c r="C7562" s="3">
        <v>11.63000011444092</v>
      </c>
      <c r="D7562" s="4">
        <v>0</v>
      </c>
      <c r="E7562" s="4">
        <v>1.838879481121003E-2</v>
      </c>
      <c r="F7562" s="2">
        <v>1</v>
      </c>
      <c r="G7562" s="4">
        <v>4.5985574981052713E-2</v>
      </c>
      <c r="H7562" s="4">
        <v>0</v>
      </c>
      <c r="I7562" s="4">
        <v>6.29805586985559E-2</v>
      </c>
    </row>
    <row r="7563" spans="1:9" x14ac:dyDescent="0.25">
      <c r="A7563" t="s">
        <v>7782</v>
      </c>
      <c r="B7563" s="3">
        <v>28.37447547912598</v>
      </c>
      <c r="C7563" s="3">
        <v>11.420000076293951</v>
      </c>
      <c r="D7563" s="4">
        <v>0</v>
      </c>
      <c r="E7563" s="4">
        <v>2.2381378540057058E-2</v>
      </c>
      <c r="F7563" s="2">
        <v>1</v>
      </c>
      <c r="G7563" s="4">
        <v>5.0139579562892063E-2</v>
      </c>
      <c r="H7563" s="4">
        <v>0</v>
      </c>
      <c r="I7563" s="4">
        <v>6.3432122439508687E-2</v>
      </c>
    </row>
    <row r="7564" spans="1:9" x14ac:dyDescent="0.25">
      <c r="A7564" t="s">
        <v>7783</v>
      </c>
      <c r="B7564" s="3">
        <v>28.37447547912598</v>
      </c>
      <c r="C7564" s="3">
        <v>11.170000076293951</v>
      </c>
      <c r="D7564" s="4">
        <v>1.2961444800276829E-3</v>
      </c>
      <c r="E7564" s="4">
        <v>-4.4563448792237503E-3</v>
      </c>
      <c r="F7564" s="2">
        <v>1</v>
      </c>
      <c r="G7564" s="4">
        <v>5.0834566844285112E-2</v>
      </c>
      <c r="H7564" s="4">
        <v>0</v>
      </c>
      <c r="I7564" s="4">
        <v>6.393268529086904E-2</v>
      </c>
    </row>
    <row r="7565" spans="1:9" x14ac:dyDescent="0.25">
      <c r="A7565" t="s">
        <v>7784</v>
      </c>
      <c r="B7565" s="3">
        <v>28.33774566650391</v>
      </c>
      <c r="C7565" s="3">
        <v>11.22000026702881</v>
      </c>
      <c r="D7565" s="4">
        <v>4.228711356282E-3</v>
      </c>
      <c r="E7565" s="4">
        <v>2.1857990418786329E-2</v>
      </c>
      <c r="F7565" s="2">
        <v>1</v>
      </c>
      <c r="G7565" s="4">
        <v>5.4362120476325597E-2</v>
      </c>
      <c r="H7565" s="4">
        <v>0</v>
      </c>
      <c r="I7565" s="4">
        <v>6.3061073362007836E-2</v>
      </c>
    </row>
    <row r="7566" spans="1:9" x14ac:dyDescent="0.25">
      <c r="A7566" t="s">
        <v>7785</v>
      </c>
      <c r="B7566" s="3">
        <v>28.218418121337891</v>
      </c>
      <c r="C7566" s="3">
        <v>10.97999954223633</v>
      </c>
      <c r="D7566" s="4">
        <v>1.4186679287407021E-2</v>
      </c>
      <c r="E7566" s="4">
        <v>-1.34771402212267E-2</v>
      </c>
      <c r="F7566" s="2">
        <v>1</v>
      </c>
      <c r="G7566" s="4">
        <v>2.6029149768257879E-2</v>
      </c>
      <c r="H7566" s="4">
        <v>0</v>
      </c>
      <c r="I7566" s="4">
        <v>5.9113199978448223E-2</v>
      </c>
    </row>
    <row r="7567" spans="1:9" x14ac:dyDescent="0.25">
      <c r="A7567" t="s">
        <v>7786</v>
      </c>
      <c r="B7567" s="3">
        <v>27.82369232177734</v>
      </c>
      <c r="C7567" s="3">
        <v>11.13000011444092</v>
      </c>
      <c r="D7567" s="4">
        <v>5.9742103232081067E-3</v>
      </c>
      <c r="E7567" s="4">
        <v>-5.115084835553374E-2</v>
      </c>
      <c r="F7567" s="2">
        <v>1</v>
      </c>
      <c r="G7567" s="4">
        <v>7.0937438470304306E-3</v>
      </c>
      <c r="H7567" s="4">
        <v>0</v>
      </c>
      <c r="I7567" s="4">
        <v>4.4804753772407217E-2</v>
      </c>
    </row>
    <row r="7568" spans="1:9" x14ac:dyDescent="0.25">
      <c r="A7568" t="s">
        <v>7787</v>
      </c>
      <c r="B7568" s="3">
        <v>27.658454895019531</v>
      </c>
      <c r="C7568" s="3">
        <v>11.72999954223633</v>
      </c>
      <c r="D7568" s="4">
        <v>-3.3166027922471031E-4</v>
      </c>
      <c r="E7568" s="4">
        <v>-1.923081063353238E-2</v>
      </c>
      <c r="F7568" s="2">
        <v>1</v>
      </c>
      <c r="G7568" s="4">
        <v>7.6342158236208926E-3</v>
      </c>
      <c r="H7568" s="4">
        <v>-4.2551777234359767E-3</v>
      </c>
      <c r="I7568" s="4">
        <v>3.9055498050482917E-2</v>
      </c>
    </row>
    <row r="7569" spans="1:9" x14ac:dyDescent="0.25">
      <c r="A7569" t="s">
        <v>7788</v>
      </c>
      <c r="B7569" s="3">
        <v>27.667631149291989</v>
      </c>
      <c r="C7569" s="3">
        <v>11.960000038146971</v>
      </c>
      <c r="D7569" s="4">
        <v>3.9971467441710651E-3</v>
      </c>
      <c r="E7569" s="4">
        <v>-2.446983565531502E-2</v>
      </c>
      <c r="F7569" s="2">
        <v>1</v>
      </c>
      <c r="G7569" s="4">
        <v>2.7425435671024618E-3</v>
      </c>
      <c r="H7569" s="4">
        <v>-3.9248191508267638E-3</v>
      </c>
      <c r="I7569" s="4">
        <v>3.982983039136001E-2</v>
      </c>
    </row>
    <row r="7570" spans="1:9" x14ac:dyDescent="0.25">
      <c r="A7570" t="s">
        <v>7789</v>
      </c>
      <c r="B7570" s="3">
        <v>27.557479858398441</v>
      </c>
      <c r="C7570" s="3">
        <v>12.260000228881839</v>
      </c>
      <c r="D7570" s="4">
        <v>-4.3112576551717066E-3</v>
      </c>
      <c r="E7570" s="4">
        <v>8.9777798122829822E-2</v>
      </c>
      <c r="F7570" s="2">
        <v>1</v>
      </c>
      <c r="G7570" s="4">
        <v>5.9216024725747829E-3</v>
      </c>
      <c r="H7570" s="4">
        <v>-7.8904267015972307E-3</v>
      </c>
      <c r="I7570" s="4">
        <v>3.6069049846186203E-2</v>
      </c>
    </row>
    <row r="7571" spans="1:9" x14ac:dyDescent="0.25">
      <c r="A7571" t="s">
        <v>7790</v>
      </c>
      <c r="B7571" s="3">
        <v>27.676801681518551</v>
      </c>
      <c r="C7571" s="3">
        <v>11.25</v>
      </c>
      <c r="D7571" s="4">
        <v>3.9958864897564617E-3</v>
      </c>
      <c r="E7571" s="4">
        <v>0</v>
      </c>
      <c r="F7571" s="2">
        <v>1</v>
      </c>
      <c r="G7571" s="4">
        <v>1.2922132764799249E-2</v>
      </c>
      <c r="H7571" s="4">
        <v>-3.5946665802373272E-3</v>
      </c>
      <c r="I7571" s="4">
        <v>4.0939434019163563E-2</v>
      </c>
    </row>
    <row r="7572" spans="1:9" x14ac:dyDescent="0.25">
      <c r="A7572" t="s">
        <v>7791</v>
      </c>
      <c r="B7572" s="3">
        <v>27.566648483276371</v>
      </c>
      <c r="C7572" s="3">
        <v>11.25</v>
      </c>
      <c r="D7572" s="4">
        <v>1.000109222454526E-3</v>
      </c>
      <c r="E7572" s="4">
        <v>-1.832461059755186E-2</v>
      </c>
      <c r="F7572" s="2">
        <v>1</v>
      </c>
      <c r="G7572" s="4">
        <v>1.8219704206943629E-2</v>
      </c>
      <c r="H7572" s="4">
        <v>-7.560342798347941E-3</v>
      </c>
      <c r="I7572" s="4">
        <v>3.7206047480164317E-2</v>
      </c>
    </row>
    <row r="7573" spans="1:9" x14ac:dyDescent="0.25">
      <c r="A7573" t="s">
        <v>7792</v>
      </c>
      <c r="B7573" s="3">
        <v>27.539106369018551</v>
      </c>
      <c r="C7573" s="3">
        <v>11.460000038146971</v>
      </c>
      <c r="D7573" s="4">
        <v>2.6735557771000451E-3</v>
      </c>
      <c r="E7573" s="4">
        <v>-4.0200968099273537E-2</v>
      </c>
      <c r="F7573" s="2">
        <v>1</v>
      </c>
      <c r="G7573" s="4">
        <v>1.989708792522582E-2</v>
      </c>
      <c r="H7573" s="4">
        <v>-8.5518991875555006E-3</v>
      </c>
      <c r="I7573" s="4">
        <v>3.6506892280458343E-2</v>
      </c>
    </row>
    <row r="7574" spans="1:9" x14ac:dyDescent="0.25">
      <c r="A7574" t="s">
        <v>7793</v>
      </c>
      <c r="B7574" s="3">
        <v>27.46567535400391</v>
      </c>
      <c r="C7574" s="3">
        <v>11.939999580383301</v>
      </c>
      <c r="D7574" s="4">
        <v>1.3389502254728129E-3</v>
      </c>
      <c r="E7574" s="4">
        <v>-6.6458200469500017E-2</v>
      </c>
      <c r="F7574" s="2">
        <v>1</v>
      </c>
      <c r="G7574" s="4">
        <v>1.7177606858073569E-2</v>
      </c>
      <c r="H7574" s="4">
        <v>-1.119552310916927E-2</v>
      </c>
      <c r="I7574" s="4">
        <v>3.4054513104465833E-2</v>
      </c>
    </row>
    <row r="7575" spans="1:9" x14ac:dyDescent="0.25">
      <c r="A7575" t="s">
        <v>7794</v>
      </c>
      <c r="B7575" s="3">
        <v>27.428949356079102</v>
      </c>
      <c r="C7575" s="3">
        <v>12.789999961853029</v>
      </c>
      <c r="D7575" s="4">
        <v>3.0207794894443469E-3</v>
      </c>
      <c r="E7575" s="4">
        <v>5.267492703017651E-2</v>
      </c>
      <c r="F7575" s="2">
        <v>1</v>
      </c>
      <c r="G7575" s="4">
        <v>1.179730322829942E-2</v>
      </c>
      <c r="H7575" s="4">
        <v>-1.2517712740345971E-2</v>
      </c>
      <c r="I7575" s="4">
        <v>3.3023505662024277E-2</v>
      </c>
    </row>
    <row r="7576" spans="1:9" x14ac:dyDescent="0.25">
      <c r="A7576" t="s">
        <v>7795</v>
      </c>
      <c r="B7576" s="3">
        <v>27.346342086791989</v>
      </c>
      <c r="C7576" s="3">
        <v>12.14999961853027</v>
      </c>
      <c r="D7576" s="4">
        <v>-3.67949039033777E-3</v>
      </c>
      <c r="E7576" s="4">
        <v>2.4451936783131071E-2</v>
      </c>
      <c r="F7576" s="2">
        <v>1</v>
      </c>
      <c r="G7576" s="4">
        <v>6.7576838397984673E-3</v>
      </c>
      <c r="H7576" s="4">
        <v>-1.549169523456906E-2</v>
      </c>
      <c r="I7576" s="4">
        <v>3.0206373830823589E-2</v>
      </c>
    </row>
    <row r="7577" spans="1:9" x14ac:dyDescent="0.25">
      <c r="A7577" t="s">
        <v>7796</v>
      </c>
      <c r="B7577" s="3">
        <v>27.447334289550781</v>
      </c>
      <c r="C7577" s="3">
        <v>11.85999965667725</v>
      </c>
      <c r="D7577" s="4">
        <v>-5.6528702746114767E-3</v>
      </c>
      <c r="E7577" s="4">
        <v>2.506482018169431E-2</v>
      </c>
      <c r="F7577" s="2">
        <v>1</v>
      </c>
      <c r="G7577" s="4">
        <v>1.314354887788483E-2</v>
      </c>
      <c r="H7577" s="4">
        <v>-1.185582825034792E-2</v>
      </c>
      <c r="I7577" s="4">
        <v>3.4338399843140577E-2</v>
      </c>
    </row>
    <row r="7578" spans="1:9" x14ac:dyDescent="0.25">
      <c r="A7578" t="s">
        <v>7797</v>
      </c>
      <c r="B7578" s="3">
        <v>27.603372573852539</v>
      </c>
      <c r="C7578" s="3">
        <v>11.569999694824221</v>
      </c>
      <c r="D7578" s="4">
        <v>-9.9664827144896329E-4</v>
      </c>
      <c r="E7578" s="4">
        <v>-1.865990396442985E-2</v>
      </c>
      <c r="F7578" s="2">
        <v>1</v>
      </c>
      <c r="G7578" s="4">
        <v>1.6220280958199721E-2</v>
      </c>
      <c r="H7578" s="4">
        <v>-6.2382218345111706E-3</v>
      </c>
      <c r="I7578" s="4">
        <v>4.0592730109943347E-2</v>
      </c>
    </row>
    <row r="7579" spans="1:9" x14ac:dyDescent="0.25">
      <c r="A7579" t="s">
        <v>7798</v>
      </c>
      <c r="B7579" s="3">
        <v>27.630910873413089</v>
      </c>
      <c r="C7579" s="3">
        <v>11.789999961853029</v>
      </c>
      <c r="D7579" s="4">
        <v>3.3248767068050361E-4</v>
      </c>
      <c r="E7579" s="4">
        <v>5.8348258392997288E-2</v>
      </c>
      <c r="F7579" s="2">
        <v>1</v>
      </c>
      <c r="G7579" s="4">
        <v>1.8575099949917021E-2</v>
      </c>
      <c r="H7579" s="4">
        <v>-5.2468027799835726E-3</v>
      </c>
      <c r="I7579" s="4">
        <v>4.2140355064139053E-2</v>
      </c>
    </row>
    <row r="7580" spans="1:9" x14ac:dyDescent="0.25">
      <c r="A7580" t="s">
        <v>7799</v>
      </c>
      <c r="B7580" s="3">
        <v>27.62172698974609</v>
      </c>
      <c r="C7580" s="3">
        <v>11.14000034332275</v>
      </c>
      <c r="D7580" s="4">
        <v>6.0177362958013791E-3</v>
      </c>
      <c r="E7580" s="4">
        <v>3.6036000430956778E-3</v>
      </c>
      <c r="F7580" s="2">
        <v>1</v>
      </c>
      <c r="G7580" s="4">
        <v>1.8236548851587649E-2</v>
      </c>
      <c r="H7580" s="4">
        <v>-5.5774360219527086E-3</v>
      </c>
      <c r="I7580" s="4">
        <v>4.2280761088455687E-2</v>
      </c>
    </row>
    <row r="7581" spans="1:9" x14ac:dyDescent="0.25">
      <c r="A7581" t="s">
        <v>7800</v>
      </c>
      <c r="B7581" s="3">
        <v>27.456501007080082</v>
      </c>
      <c r="C7581" s="3">
        <v>11.10000038146973</v>
      </c>
      <c r="D7581" s="4">
        <v>1.184015821554274E-2</v>
      </c>
      <c r="E7581" s="4">
        <v>-0.13484018336117051</v>
      </c>
      <c r="F7581" s="2">
        <v>1</v>
      </c>
      <c r="G7581" s="4">
        <v>1.6165336520657769E-2</v>
      </c>
      <c r="H7581" s="4">
        <v>-1.1525813014438561E-2</v>
      </c>
      <c r="I7581" s="4">
        <v>3.64087209924151E-2</v>
      </c>
    </row>
    <row r="7582" spans="1:9" x14ac:dyDescent="0.25">
      <c r="A7582" t="s">
        <v>7801</v>
      </c>
      <c r="B7582" s="3">
        <v>27.13521575927734</v>
      </c>
      <c r="C7582" s="3">
        <v>12.829999923706049</v>
      </c>
      <c r="D7582" s="4">
        <v>3.3764908205435867E-4</v>
      </c>
      <c r="E7582" s="4">
        <v>5.596710506383018E-2</v>
      </c>
      <c r="F7582" s="2">
        <v>1</v>
      </c>
      <c r="G7582" s="4">
        <v>1.622543883524896E-3</v>
      </c>
      <c r="H7582" s="4">
        <v>-2.309255176350089E-2</v>
      </c>
      <c r="I7582" s="4">
        <v>2.4531050646049879E-2</v>
      </c>
    </row>
    <row r="7583" spans="1:9" x14ac:dyDescent="0.25">
      <c r="A7583" t="s">
        <v>7802</v>
      </c>
      <c r="B7583" s="3">
        <v>27.126056671142582</v>
      </c>
      <c r="C7583" s="3">
        <v>12.14999961853027</v>
      </c>
      <c r="D7583" s="4">
        <v>6.7857088075329308E-4</v>
      </c>
      <c r="E7583" s="4">
        <v>-2.9552781605847289E-2</v>
      </c>
      <c r="F7583" s="2">
        <v>1</v>
      </c>
      <c r="G7583" s="4">
        <v>-2.0096831656141179E-3</v>
      </c>
      <c r="H7583" s="4">
        <v>-2.3422292330050439E-2</v>
      </c>
      <c r="I7583" s="4">
        <v>2.4340527248608131E-2</v>
      </c>
    </row>
    <row r="7584" spans="1:9" x14ac:dyDescent="0.25">
      <c r="A7584" t="s">
        <v>7803</v>
      </c>
      <c r="B7584" s="3">
        <v>27.107662200927731</v>
      </c>
      <c r="C7584" s="3">
        <v>12.52000045776367</v>
      </c>
      <c r="D7584" s="4">
        <v>1.0163552191777561E-3</v>
      </c>
      <c r="E7584" s="4">
        <v>-6.0765151581275052E-2</v>
      </c>
      <c r="F7584" s="2">
        <v>1</v>
      </c>
      <c r="G7584" s="4">
        <v>-4.6506572375620836E-3</v>
      </c>
      <c r="H7584" s="4">
        <v>-2.4084520156748331E-2</v>
      </c>
      <c r="I7584" s="4">
        <v>2.3738059032111462E-2</v>
      </c>
    </row>
    <row r="7585" spans="1:9" x14ac:dyDescent="0.25">
      <c r="A7585" t="s">
        <v>7804</v>
      </c>
      <c r="B7585" s="3">
        <v>27.08013916015625</v>
      </c>
      <c r="C7585" s="3">
        <v>13.329999923706049</v>
      </c>
      <c r="D7585" s="4">
        <v>1.018377325297193E-3</v>
      </c>
      <c r="E7585" s="4">
        <v>1.523227780060488E-2</v>
      </c>
      <c r="F7585" s="2">
        <v>2</v>
      </c>
      <c r="G7585" s="4">
        <v>6.2315975383180344E-3</v>
      </c>
      <c r="H7585" s="4">
        <v>-2.5075389872556201E-2</v>
      </c>
      <c r="I7585" s="4">
        <v>2.2803614622702861E-2</v>
      </c>
    </row>
    <row r="7586" spans="1:9" x14ac:dyDescent="0.25">
      <c r="A7586" t="s">
        <v>7805</v>
      </c>
      <c r="B7586" s="3">
        <v>27.05258941650391</v>
      </c>
      <c r="C7586" s="3">
        <v>13.13000011444092</v>
      </c>
      <c r="D7586" s="4">
        <v>1.01906222984427E-3</v>
      </c>
      <c r="E7586" s="4">
        <v>-2.7407398930302421E-2</v>
      </c>
      <c r="F7586" s="2">
        <v>1</v>
      </c>
      <c r="G7586" s="4">
        <v>1.12550070439601E-2</v>
      </c>
      <c r="H7586" s="4">
        <v>-2.606722093112368E-2</v>
      </c>
      <c r="I7586" s="4">
        <v>2.1768733077841329E-2</v>
      </c>
    </row>
    <row r="7587" spans="1:9" x14ac:dyDescent="0.25">
      <c r="A7587" t="s">
        <v>7806</v>
      </c>
      <c r="B7587" s="3">
        <v>27.02504920959473</v>
      </c>
      <c r="C7587" s="3">
        <v>13.5</v>
      </c>
      <c r="D7587" s="4">
        <v>0</v>
      </c>
      <c r="E7587" s="4">
        <v>-2.2172752079281381E-3</v>
      </c>
      <c r="F7587" s="2">
        <v>2</v>
      </c>
      <c r="G7587" s="4">
        <v>1.0225524368451699E-2</v>
      </c>
      <c r="H7587" s="4">
        <v>-2.70587086529912E-2</v>
      </c>
      <c r="I7587" s="4">
        <v>2.0740913632946171E-2</v>
      </c>
    </row>
    <row r="7588" spans="1:9" x14ac:dyDescent="0.25">
      <c r="A7588" t="s">
        <v>7807</v>
      </c>
      <c r="B7588" s="3">
        <v>27.02504920959473</v>
      </c>
      <c r="C7588" s="3">
        <v>13.52999973297119</v>
      </c>
      <c r="D7588" s="4">
        <v>4.7775639791913793E-3</v>
      </c>
      <c r="E7588" s="4">
        <v>-5.0526334528337442E-2</v>
      </c>
      <c r="F7588" s="2">
        <v>2</v>
      </c>
      <c r="G7588" s="4">
        <v>1.225552182539502E-2</v>
      </c>
      <c r="H7588" s="4">
        <v>-2.70587086529912E-2</v>
      </c>
      <c r="I7588" s="4">
        <v>2.076205439030843E-2</v>
      </c>
    </row>
    <row r="7589" spans="1:9" x14ac:dyDescent="0.25">
      <c r="A7589" t="s">
        <v>7808</v>
      </c>
      <c r="B7589" s="3">
        <v>26.896549224853519</v>
      </c>
      <c r="C7589" s="3">
        <v>14.25</v>
      </c>
      <c r="D7589" s="4">
        <v>4.801644217737211E-3</v>
      </c>
      <c r="E7589" s="4">
        <v>7.9545470144466446E-2</v>
      </c>
      <c r="F7589" s="2">
        <v>2</v>
      </c>
      <c r="G7589" s="4">
        <v>1.150747598236612E-2</v>
      </c>
      <c r="H7589" s="4">
        <v>-3.1684896014300357E-2</v>
      </c>
      <c r="I7589" s="4">
        <v>1.5906633229687332E-2</v>
      </c>
    </row>
    <row r="7590" spans="1:9" x14ac:dyDescent="0.25">
      <c r="A7590" t="s">
        <v>7809</v>
      </c>
      <c r="B7590" s="3">
        <v>26.76801872253418</v>
      </c>
      <c r="C7590" s="3">
        <v>13.19999980926514</v>
      </c>
      <c r="D7590" s="4">
        <v>-1.186064272866039E-2</v>
      </c>
      <c r="E7590" s="4">
        <v>2.6438581777982639E-2</v>
      </c>
      <c r="F7590" s="2">
        <v>1</v>
      </c>
      <c r="G7590" s="4">
        <v>3.9732848974254331E-3</v>
      </c>
      <c r="H7590" s="4">
        <v>-3.6312182053049091E-2</v>
      </c>
      <c r="I7590" s="4">
        <v>1.103154537388029E-2</v>
      </c>
    </row>
    <row r="7591" spans="1:9" x14ac:dyDescent="0.25">
      <c r="A7591" t="s">
        <v>7810</v>
      </c>
      <c r="B7591" s="3">
        <v>27.089315414428711</v>
      </c>
      <c r="C7591" s="3">
        <v>12.85999965667725</v>
      </c>
      <c r="D7591" s="4">
        <v>6.7843427318337035E-4</v>
      </c>
      <c r="E7591" s="4">
        <v>3.90314093854216E-3</v>
      </c>
      <c r="F7591" s="2">
        <v>1</v>
      </c>
      <c r="G7591" s="4">
        <v>1.060089704988498E-2</v>
      </c>
      <c r="H7591" s="4">
        <v>-2.474503129994687E-2</v>
      </c>
      <c r="I7591" s="4">
        <v>2.3166702553399029E-2</v>
      </c>
    </row>
    <row r="7592" spans="1:9" x14ac:dyDescent="0.25">
      <c r="A7592" t="s">
        <v>7811</v>
      </c>
      <c r="B7592" s="3">
        <v>27.070949554443359</v>
      </c>
      <c r="C7592" s="3">
        <v>12.810000419616699</v>
      </c>
      <c r="D7592" s="4">
        <v>-5.0610679675694437E-3</v>
      </c>
      <c r="E7592" s="4">
        <v>6.1309092253730713E-2</v>
      </c>
      <c r="F7592" s="2">
        <v>1</v>
      </c>
      <c r="G7592" s="4">
        <v>5.8901343138293427E-3</v>
      </c>
      <c r="H7592" s="4">
        <v>-2.540622911654522E-2</v>
      </c>
      <c r="I7592" s="4">
        <v>2.2522579148141601E-2</v>
      </c>
    </row>
    <row r="7593" spans="1:9" x14ac:dyDescent="0.25">
      <c r="A7593" t="s">
        <v>7812</v>
      </c>
      <c r="B7593" s="3">
        <v>27.20865440368652</v>
      </c>
      <c r="C7593" s="3">
        <v>12.069999694824221</v>
      </c>
      <c r="D7593" s="4">
        <v>5.4278356037711362E-3</v>
      </c>
      <c r="E7593" s="4">
        <v>2.1150592762660739E-2</v>
      </c>
      <c r="F7593" s="2">
        <v>1</v>
      </c>
      <c r="G7593" s="4">
        <v>9.6652792694316148E-3</v>
      </c>
      <c r="H7593" s="4">
        <v>-2.0448653172527202E-2</v>
      </c>
      <c r="I7593" s="4">
        <v>2.7763079863735159E-2</v>
      </c>
    </row>
    <row r="7594" spans="1:9" x14ac:dyDescent="0.25">
      <c r="A7594" t="s">
        <v>7813</v>
      </c>
      <c r="B7594" s="3">
        <v>27.061767578125</v>
      </c>
      <c r="C7594" s="3">
        <v>11.819999694824221</v>
      </c>
      <c r="D7594" s="4">
        <v>1.018645631683857E-3</v>
      </c>
      <c r="E7594" s="4">
        <v>-4.8309209161354838E-2</v>
      </c>
      <c r="F7594" s="2">
        <v>1</v>
      </c>
      <c r="G7594" s="4">
        <v>6.2176571477525746E-3</v>
      </c>
      <c r="H7594" s="4">
        <v>-2.5736793691174431E-2</v>
      </c>
      <c r="I7594" s="4">
        <v>2.2326734116224989E-2</v>
      </c>
    </row>
    <row r="7595" spans="1:9" x14ac:dyDescent="0.25">
      <c r="A7595" t="s">
        <v>7814</v>
      </c>
      <c r="B7595" s="3">
        <v>27.03422927856445</v>
      </c>
      <c r="C7595" s="3">
        <v>12.420000076293951</v>
      </c>
      <c r="D7595" s="4">
        <v>-3.0469070917715779E-3</v>
      </c>
      <c r="E7595" s="4">
        <v>3.0705384207675879E-2</v>
      </c>
      <c r="F7595" s="2">
        <v>1</v>
      </c>
      <c r="G7595" s="4">
        <v>1.056868526028776E-2</v>
      </c>
      <c r="H7595" s="4">
        <v>-2.6728212745702029E-2</v>
      </c>
      <c r="I7595" s="4">
        <v>2.137190865272354E-2</v>
      </c>
    </row>
    <row r="7596" spans="1:9" x14ac:dyDescent="0.25">
      <c r="A7596" t="s">
        <v>7815</v>
      </c>
      <c r="B7596" s="3">
        <v>27.116851806640621</v>
      </c>
      <c r="C7596" s="3">
        <v>12.05000019073486</v>
      </c>
      <c r="D7596" s="4">
        <v>1.060524755493852E-2</v>
      </c>
      <c r="E7596" s="4">
        <v>-7.1648642858213485E-2</v>
      </c>
      <c r="F7596" s="2">
        <v>1</v>
      </c>
      <c r="G7596" s="4">
        <v>1.297995820124553E-2</v>
      </c>
      <c r="H7596" s="4">
        <v>-2.3753680912759201E-2</v>
      </c>
      <c r="I7596" s="4">
        <v>2.4560140215749371E-2</v>
      </c>
    </row>
    <row r="7597" spans="1:9" x14ac:dyDescent="0.25">
      <c r="A7597" t="s">
        <v>7816</v>
      </c>
      <c r="B7597" s="3">
        <v>26.83228874206543</v>
      </c>
      <c r="C7597" s="3">
        <v>12.97999954223633</v>
      </c>
      <c r="D7597" s="4">
        <v>-3.0694852110325628E-3</v>
      </c>
      <c r="E7597" s="4">
        <v>-3.072266829567738E-3</v>
      </c>
      <c r="F7597" s="2">
        <v>1</v>
      </c>
      <c r="G7597" s="4">
        <v>9.0908106247773457E-3</v>
      </c>
      <c r="H7597" s="4">
        <v>-3.39983673653248E-2</v>
      </c>
      <c r="I7597" s="4">
        <v>1.383428855222602E-2</v>
      </c>
    </row>
    <row r="7598" spans="1:9" x14ac:dyDescent="0.25">
      <c r="A7598" t="s">
        <v>7817</v>
      </c>
      <c r="B7598" s="3">
        <v>26.91490364074707</v>
      </c>
      <c r="C7598" s="3">
        <v>13.02000045776367</v>
      </c>
      <c r="D7598" s="4">
        <v>1.3662450819293961E-3</v>
      </c>
      <c r="E7598" s="4">
        <v>1.7982837888712799E-2</v>
      </c>
      <c r="F7598" s="2">
        <v>1</v>
      </c>
      <c r="G7598" s="4">
        <v>8.8059151340178499E-3</v>
      </c>
      <c r="H7598" s="4">
        <v>-3.1024110201741891E-2</v>
      </c>
      <c r="I7598" s="4">
        <v>1.6961035428065149E-2</v>
      </c>
    </row>
    <row r="7599" spans="1:9" x14ac:dyDescent="0.25">
      <c r="A7599" t="s">
        <v>7818</v>
      </c>
      <c r="B7599" s="3">
        <v>26.878181457519531</v>
      </c>
      <c r="C7599" s="3">
        <v>12.789999961853029</v>
      </c>
      <c r="D7599" s="4">
        <v>4.884259995461937E-3</v>
      </c>
      <c r="E7599" s="4">
        <v>-6.2160003432338851E-3</v>
      </c>
      <c r="F7599" s="2">
        <v>1</v>
      </c>
      <c r="G7599" s="4">
        <v>8.7816548293446761E-3</v>
      </c>
      <c r="H7599" s="4">
        <v>-3.2346162498238629E-2</v>
      </c>
      <c r="I7599" s="4">
        <v>1.561970972542159E-2</v>
      </c>
    </row>
    <row r="7600" spans="1:9" x14ac:dyDescent="0.25">
      <c r="A7600" t="s">
        <v>7819</v>
      </c>
      <c r="B7600" s="3">
        <v>26.747539520263668</v>
      </c>
      <c r="C7600" s="3">
        <v>12.86999988555908</v>
      </c>
      <c r="D7600" s="4">
        <v>3.074153052165185E-3</v>
      </c>
      <c r="E7600" s="4">
        <v>-1.2279343874984531E-2</v>
      </c>
      <c r="F7600" s="2">
        <v>1</v>
      </c>
      <c r="G7600" s="4">
        <v>9.3952394487912816E-3</v>
      </c>
      <c r="H7600" s="4">
        <v>-3.7049463282337269E-2</v>
      </c>
      <c r="I7600" s="4">
        <v>1.072758534186447E-2</v>
      </c>
    </row>
    <row r="7601" spans="1:9" x14ac:dyDescent="0.25">
      <c r="A7601" t="s">
        <v>7820</v>
      </c>
      <c r="B7601" s="3">
        <v>26.66556549072266</v>
      </c>
      <c r="C7601" s="3">
        <v>13.02999973297119</v>
      </c>
      <c r="D7601" s="4">
        <v>5.1489630320904478E-3</v>
      </c>
      <c r="E7601" s="4">
        <v>-0.1001381115403817</v>
      </c>
      <c r="F7601" s="2">
        <v>1</v>
      </c>
      <c r="G7601" s="4">
        <v>9.6856747187430425E-3</v>
      </c>
      <c r="H7601" s="4">
        <v>-4.0000648219689287E-2</v>
      </c>
      <c r="I7601" s="4">
        <v>7.7124780845774232E-3</v>
      </c>
    </row>
    <row r="7602" spans="1:9" x14ac:dyDescent="0.25">
      <c r="A7602" t="s">
        <v>7821</v>
      </c>
      <c r="B7602" s="3">
        <v>26.52896881103516</v>
      </c>
      <c r="C7602" s="3">
        <v>14.47999954223633</v>
      </c>
      <c r="D7602" s="4">
        <v>3.790478524639207E-3</v>
      </c>
      <c r="E7602" s="4">
        <v>-6.3389423899904873E-2</v>
      </c>
      <c r="F7602" s="2">
        <v>2</v>
      </c>
      <c r="G7602" s="4">
        <v>3.1640212792674038E-3</v>
      </c>
      <c r="H7602" s="4">
        <v>-4.4918328439183093E-2</v>
      </c>
      <c r="I7602" s="4">
        <v>2.541977020133368E-3</v>
      </c>
    </row>
    <row r="7603" spans="1:9" x14ac:dyDescent="0.25">
      <c r="A7603" t="s">
        <v>7822</v>
      </c>
      <c r="B7603" s="3">
        <v>26.428791046142582</v>
      </c>
      <c r="C7603" s="3">
        <v>15.460000038146971</v>
      </c>
      <c r="D7603" s="4">
        <v>6.5902785491260829E-3</v>
      </c>
      <c r="E7603" s="4">
        <v>-3.615965363311846E-2</v>
      </c>
      <c r="F7603" s="2">
        <v>2</v>
      </c>
      <c r="G7603" s="4">
        <v>-7.9528169138115556E-3</v>
      </c>
      <c r="H7603" s="4">
        <v>-4.8524874469235812E-2</v>
      </c>
      <c r="I7603" s="4">
        <v>-1.314867504746076E-3</v>
      </c>
    </row>
    <row r="7604" spans="1:9" x14ac:dyDescent="0.25">
      <c r="A7604" t="s">
        <v>7823</v>
      </c>
      <c r="B7604" s="3">
        <v>26.255758285522461</v>
      </c>
      <c r="C7604" s="3">
        <v>16.04000091552734</v>
      </c>
      <c r="D7604" s="4">
        <v>3.8305847349786588E-3</v>
      </c>
      <c r="E7604" s="4">
        <v>-0.1162533745096459</v>
      </c>
      <c r="F7604" s="2">
        <v>2</v>
      </c>
      <c r="G7604" s="4">
        <v>-8.4987494572722477E-3</v>
      </c>
      <c r="H7604" s="4">
        <v>-5.4754306884230441E-2</v>
      </c>
      <c r="I7604" s="4">
        <v>-7.9364415146240264E-3</v>
      </c>
    </row>
    <row r="7605" spans="1:9" x14ac:dyDescent="0.25">
      <c r="A7605" t="s">
        <v>7824</v>
      </c>
      <c r="B7605" s="3">
        <v>26.15556716918945</v>
      </c>
      <c r="C7605" s="3">
        <v>18.14999961853027</v>
      </c>
      <c r="D7605" s="4">
        <v>-9.6554808143746174E-3</v>
      </c>
      <c r="E7605" s="4">
        <v>0.1148647944111407</v>
      </c>
      <c r="F7605" s="2">
        <v>3</v>
      </c>
      <c r="G7605" s="4">
        <v>-1.426602658287612E-2</v>
      </c>
      <c r="H7605" s="4">
        <v>-5.8361333585662867E-2</v>
      </c>
      <c r="I7605" s="4">
        <v>-1.183374508721691E-2</v>
      </c>
    </row>
    <row r="7606" spans="1:9" x14ac:dyDescent="0.25">
      <c r="A7606" t="s">
        <v>7825</v>
      </c>
      <c r="B7606" s="3">
        <v>26.410573959350589</v>
      </c>
      <c r="C7606" s="3">
        <v>16.280000686645511</v>
      </c>
      <c r="D7606" s="4">
        <v>-7.189208586927065E-3</v>
      </c>
      <c r="E7606" s="4">
        <v>1.433030906654942E-2</v>
      </c>
      <c r="F7606" s="2">
        <v>3</v>
      </c>
      <c r="G7606" s="4">
        <v>-7.9753874246779599E-3</v>
      </c>
      <c r="H7606" s="4">
        <v>-4.9180716233316213E-2</v>
      </c>
      <c r="I7606" s="4">
        <v>-2.3592364222912998E-3</v>
      </c>
    </row>
    <row r="7607" spans="1:9" x14ac:dyDescent="0.25">
      <c r="A7607" t="s">
        <v>7826</v>
      </c>
      <c r="B7607" s="3">
        <v>26.60181999206543</v>
      </c>
      <c r="C7607" s="3">
        <v>16.04999923706055</v>
      </c>
      <c r="D7607" s="4">
        <v>6.8556250565032784E-4</v>
      </c>
      <c r="E7607" s="4">
        <v>-3.1056610698424469E-3</v>
      </c>
      <c r="F7607" s="2">
        <v>2</v>
      </c>
      <c r="G7607" s="4">
        <v>-7.9187176907291601E-4</v>
      </c>
      <c r="H7607" s="4">
        <v>-4.2295579388921152E-2</v>
      </c>
      <c r="I7607" s="4">
        <v>4.767916086245938E-3</v>
      </c>
    </row>
    <row r="7608" spans="1:9" x14ac:dyDescent="0.25">
      <c r="A7608" t="s">
        <v>7827</v>
      </c>
      <c r="B7608" s="3">
        <v>26.58359527587891</v>
      </c>
      <c r="C7608" s="3">
        <v>16.10000038146973</v>
      </c>
      <c r="D7608" s="4">
        <v>1.028503627773514E-3</v>
      </c>
      <c r="E7608" s="4">
        <v>-2.71902644311387E-2</v>
      </c>
      <c r="F7608" s="2">
        <v>3</v>
      </c>
      <c r="G7608" s="4">
        <v>-2.141991145367395E-3</v>
      </c>
      <c r="H7608" s="4">
        <v>-4.2951695822361469E-2</v>
      </c>
      <c r="I7608" s="4">
        <v>4.0200938608732084E-3</v>
      </c>
    </row>
    <row r="7609" spans="1:9" x14ac:dyDescent="0.25">
      <c r="A7609" t="s">
        <v>7828</v>
      </c>
      <c r="B7609" s="3">
        <v>26.556282043457031</v>
      </c>
      <c r="C7609" s="3">
        <v>16.54999923706055</v>
      </c>
      <c r="D7609" s="4">
        <v>9.3457971025838749E-3</v>
      </c>
      <c r="E7609" s="4">
        <v>-8.3883338835959442E-3</v>
      </c>
      <c r="F7609" s="2">
        <v>3</v>
      </c>
      <c r="G7609" s="4">
        <v>1.6615392174612609E-4</v>
      </c>
      <c r="H7609" s="4">
        <v>-4.3935012130772333E-2</v>
      </c>
      <c r="I7609" s="4">
        <v>2.914162038094581E-3</v>
      </c>
    </row>
    <row r="7610" spans="1:9" x14ac:dyDescent="0.25">
      <c r="A7610" t="s">
        <v>7829</v>
      </c>
      <c r="B7610" s="3">
        <v>26.310390472412109</v>
      </c>
      <c r="C7610" s="3">
        <v>16.690000534057621</v>
      </c>
      <c r="D7610" s="4">
        <v>-9.9386378542440923E-3</v>
      </c>
      <c r="E7610" s="4">
        <v>4.6395030322359247E-2</v>
      </c>
      <c r="F7610" s="2">
        <v>3</v>
      </c>
      <c r="G7610" s="4">
        <v>-5.1012801992592616E-3</v>
      </c>
      <c r="H7610" s="4">
        <v>-5.2787468265388833E-2</v>
      </c>
      <c r="I7610" s="4">
        <v>-6.5288189641303784E-3</v>
      </c>
    </row>
    <row r="7611" spans="1:9" x14ac:dyDescent="0.25">
      <c r="A7611" t="s">
        <v>7830</v>
      </c>
      <c r="B7611" s="3">
        <v>26.574504852294918</v>
      </c>
      <c r="C7611" s="3">
        <v>15.94999980926514</v>
      </c>
      <c r="D7611" s="4">
        <v>-1.368713261882482E-3</v>
      </c>
      <c r="E7611" s="4">
        <v>-1.2383889411096921E-2</v>
      </c>
      <c r="F7611" s="2">
        <v>2</v>
      </c>
      <c r="G7611" s="4">
        <v>7.5927283372567711E-3</v>
      </c>
      <c r="H7611" s="4">
        <v>-4.3278964364671928E-2</v>
      </c>
      <c r="I7611" s="4">
        <v>3.2959472219222801E-3</v>
      </c>
    </row>
    <row r="7612" spans="1:9" x14ac:dyDescent="0.25">
      <c r="A7612" t="s">
        <v>7831</v>
      </c>
      <c r="B7612" s="3">
        <v>26.610927581787109</v>
      </c>
      <c r="C7612" s="3">
        <v>16.14999961853027</v>
      </c>
      <c r="D7612" s="4">
        <v>-3.4155988471940008E-4</v>
      </c>
      <c r="E7612" s="4">
        <v>-4.0404058720045488E-2</v>
      </c>
      <c r="F7612" s="2">
        <v>3</v>
      </c>
      <c r="G7612" s="4">
        <v>1.0334504543387361E-2</v>
      </c>
      <c r="H7612" s="4">
        <v>-4.1967692840550908E-2</v>
      </c>
      <c r="I7612" s="4">
        <v>4.610361353239778E-3</v>
      </c>
    </row>
    <row r="7613" spans="1:9" x14ac:dyDescent="0.25">
      <c r="A7613" t="s">
        <v>7832</v>
      </c>
      <c r="B7613" s="3">
        <v>26.62001991271973</v>
      </c>
      <c r="C7613" s="3">
        <v>16.829999923706051</v>
      </c>
      <c r="D7613" s="4">
        <v>4.4668779542282877E-3</v>
      </c>
      <c r="E7613" s="4">
        <v>-3.4977098146317442E-2</v>
      </c>
      <c r="F7613" s="2">
        <v>3</v>
      </c>
      <c r="G7613" s="4">
        <v>1.136134630620367E-2</v>
      </c>
      <c r="H7613" s="4">
        <v>-4.1640355630900412E-2</v>
      </c>
      <c r="I7613" s="4">
        <v>4.902889699167412E-3</v>
      </c>
    </row>
    <row r="7614" spans="1:9" x14ac:dyDescent="0.25">
      <c r="A7614" t="s">
        <v>7833</v>
      </c>
      <c r="B7614" s="3">
        <v>26.501640319824219</v>
      </c>
      <c r="C7614" s="3">
        <v>17.440000534057621</v>
      </c>
      <c r="D7614" s="4">
        <v>4.8337197932288864E-3</v>
      </c>
      <c r="E7614" s="4">
        <v>-5.2688719250089777E-2</v>
      </c>
      <c r="F7614" s="2">
        <v>3</v>
      </c>
      <c r="G7614" s="4">
        <v>2.8042738128892801E-3</v>
      </c>
      <c r="H7614" s="4">
        <v>-4.5902194086313797E-2</v>
      </c>
      <c r="I7614" s="4">
        <v>3.4612749801610221E-4</v>
      </c>
    </row>
    <row r="7615" spans="1:9" x14ac:dyDescent="0.25">
      <c r="A7615" t="s">
        <v>7834</v>
      </c>
      <c r="B7615" s="3">
        <v>26.374155044555661</v>
      </c>
      <c r="C7615" s="3">
        <v>18.409999847412109</v>
      </c>
      <c r="D7615" s="4">
        <v>5.5567348430589636E-3</v>
      </c>
      <c r="E7615" s="4">
        <v>6.7865434560737237E-2</v>
      </c>
      <c r="F7615" s="2">
        <v>3</v>
      </c>
      <c r="G7615" s="4">
        <v>-1.348516664169019E-3</v>
      </c>
      <c r="H7615" s="4">
        <v>-5.0491850422757389E-2</v>
      </c>
      <c r="I7615" s="4">
        <v>-4.580509594427018E-3</v>
      </c>
    </row>
    <row r="7616" spans="1:9" x14ac:dyDescent="0.25">
      <c r="A7616" t="s">
        <v>7835</v>
      </c>
      <c r="B7616" s="3">
        <v>26.228410720825199</v>
      </c>
      <c r="C7616" s="3">
        <v>17.239999771118161</v>
      </c>
      <c r="D7616" s="4">
        <v>-2.1739469122090019E-2</v>
      </c>
      <c r="E7616" s="4">
        <v>6.8815912467710794E-2</v>
      </c>
      <c r="F7616" s="2">
        <v>3</v>
      </c>
      <c r="G7616" s="4">
        <v>-2.8438502300757169E-3</v>
      </c>
      <c r="H7616" s="4">
        <v>-5.5738859204760738E-2</v>
      </c>
      <c r="I7616" s="4">
        <v>-1.025150287086796E-2</v>
      </c>
    </row>
    <row r="7617" spans="1:9" x14ac:dyDescent="0.25">
      <c r="A7617" t="s">
        <v>7836</v>
      </c>
      <c r="B7617" s="3">
        <v>26.811273574829102</v>
      </c>
      <c r="C7617" s="3">
        <v>16.129999160766602</v>
      </c>
      <c r="D7617" s="4">
        <v>-1.0087762910564679E-2</v>
      </c>
      <c r="E7617" s="4">
        <v>8.1249475479125977E-3</v>
      </c>
      <c r="F7617" s="2">
        <v>3</v>
      </c>
      <c r="G7617" s="4">
        <v>2.485222139439491E-2</v>
      </c>
      <c r="H7617" s="4">
        <v>-3.4754944117145407E-2</v>
      </c>
      <c r="I7617" s="4">
        <v>1.1633174894222E-2</v>
      </c>
    </row>
    <row r="7618" spans="1:9" x14ac:dyDescent="0.25">
      <c r="A7618" t="s">
        <v>7837</v>
      </c>
      <c r="B7618" s="3">
        <v>27.08449554443359</v>
      </c>
      <c r="C7618" s="3">
        <v>16</v>
      </c>
      <c r="D7618" s="4">
        <v>-1.3432564587427811E-3</v>
      </c>
      <c r="E7618" s="4">
        <v>5.656829255251683E-3</v>
      </c>
      <c r="F7618" s="2">
        <v>2</v>
      </c>
      <c r="G7618" s="4">
        <v>2.900794092772396E-2</v>
      </c>
      <c r="H7618" s="4">
        <v>-2.4918553668058289E-2</v>
      </c>
      <c r="I7618" s="4">
        <v>2.1929677729410239E-2</v>
      </c>
    </row>
    <row r="7619" spans="1:9" x14ac:dyDescent="0.25">
      <c r="A7619" t="s">
        <v>7838</v>
      </c>
      <c r="B7619" s="3">
        <v>27.120925903320309</v>
      </c>
      <c r="C7619" s="3">
        <v>15.909999847412109</v>
      </c>
      <c r="D7619" s="4">
        <v>-6.6712666087447303E-3</v>
      </c>
      <c r="E7619" s="4">
        <v>2.2493535884109631E-2</v>
      </c>
      <c r="F7619" s="2">
        <v>2</v>
      </c>
      <c r="G7619" s="4">
        <v>2.8310701472927139E-2</v>
      </c>
      <c r="H7619" s="4">
        <v>-2.3607007474577339E-2</v>
      </c>
      <c r="I7619" s="4">
        <v>2.3217943562525489E-2</v>
      </c>
    </row>
    <row r="7620" spans="1:9" x14ac:dyDescent="0.25">
      <c r="A7620" t="s">
        <v>7839</v>
      </c>
      <c r="B7620" s="3">
        <v>27.303071975708011</v>
      </c>
      <c r="C7620" s="3">
        <v>15.560000419616699</v>
      </c>
      <c r="D7620" s="4">
        <v>3.3469024820558251E-3</v>
      </c>
      <c r="E7620" s="4">
        <v>-6.6026376822943322E-2</v>
      </c>
      <c r="F7620" s="2">
        <v>2</v>
      </c>
      <c r="G7620" s="4">
        <v>3.2435888161451043E-2</v>
      </c>
      <c r="H7620" s="4">
        <v>-1.7049482509192471E-2</v>
      </c>
      <c r="I7620" s="4">
        <v>2.9991094436901289E-2</v>
      </c>
    </row>
    <row r="7621" spans="1:9" x14ac:dyDescent="0.25">
      <c r="A7621" t="s">
        <v>7840</v>
      </c>
      <c r="B7621" s="3">
        <v>27.211996078491211</v>
      </c>
      <c r="C7621" s="3">
        <v>16.659999847412109</v>
      </c>
      <c r="D7621" s="4">
        <v>-3.335738091956419E-3</v>
      </c>
      <c r="E7621" s="4">
        <v>-1.1990681893132571E-3</v>
      </c>
      <c r="F7621" s="2">
        <v>3</v>
      </c>
      <c r="G7621" s="4">
        <v>2.3492827476787829E-2</v>
      </c>
      <c r="H7621" s="4">
        <v>-2.032834799289485E-2</v>
      </c>
      <c r="I7621" s="4">
        <v>2.6507552373982609E-2</v>
      </c>
    </row>
    <row r="7622" spans="1:9" x14ac:dyDescent="0.25">
      <c r="A7622" t="s">
        <v>7841</v>
      </c>
      <c r="B7622" s="3">
        <v>27.303071975708011</v>
      </c>
      <c r="C7622" s="3">
        <v>16.680000305175781</v>
      </c>
      <c r="D7622" s="4">
        <v>9.4279836188979615E-3</v>
      </c>
      <c r="E7622" s="4">
        <v>1.090910940459278E-2</v>
      </c>
      <c r="F7622" s="2">
        <v>3</v>
      </c>
      <c r="G7622" s="4">
        <v>3.1743170446568048E-2</v>
      </c>
      <c r="H7622" s="4">
        <v>-1.7049482509192471E-2</v>
      </c>
      <c r="I7622" s="4">
        <v>2.9852995026821368E-2</v>
      </c>
    </row>
    <row r="7623" spans="1:9" x14ac:dyDescent="0.25">
      <c r="A7623" t="s">
        <v>7842</v>
      </c>
      <c r="B7623" s="3">
        <v>27.048063278198239</v>
      </c>
      <c r="C7623" s="3">
        <v>16.5</v>
      </c>
      <c r="D7623" s="4">
        <v>-3.6903778142581829E-3</v>
      </c>
      <c r="E7623" s="4">
        <v>3.125E-2</v>
      </c>
      <c r="F7623" s="2">
        <v>3</v>
      </c>
      <c r="G7623" s="4">
        <v>2.1421216384371441E-2</v>
      </c>
      <c r="H7623" s="4">
        <v>-2.6230168528879161E-2</v>
      </c>
      <c r="I7623" s="4">
        <v>2.0190223006910871E-2</v>
      </c>
    </row>
    <row r="7624" spans="1:9" x14ac:dyDescent="0.25">
      <c r="A7624" t="s">
        <v>7843</v>
      </c>
      <c r="B7624" s="3">
        <v>27.148250579833981</v>
      </c>
      <c r="C7624" s="3">
        <v>16</v>
      </c>
      <c r="D7624" s="4">
        <v>-6.9948130860811863E-3</v>
      </c>
      <c r="E7624" s="4">
        <v>-2.557856725593521E-2</v>
      </c>
      <c r="F7624" s="2">
        <v>2</v>
      </c>
      <c r="G7624" s="4">
        <v>3.0040696498028652E-2</v>
      </c>
      <c r="H7624" s="4">
        <v>-2.262327916212659E-2</v>
      </c>
      <c r="I7624" s="4">
        <v>2.3946646271245209E-2</v>
      </c>
    </row>
    <row r="7625" spans="1:9" x14ac:dyDescent="0.25">
      <c r="A7625" t="s">
        <v>7844</v>
      </c>
      <c r="B7625" s="3">
        <v>27.339485168457031</v>
      </c>
      <c r="C7625" s="3">
        <v>16.420000076293949</v>
      </c>
      <c r="D7625" s="4">
        <v>1.6680066485463829E-3</v>
      </c>
      <c r="E7625" s="4">
        <v>7.3620150214828151E-3</v>
      </c>
      <c r="F7625" s="2">
        <v>3</v>
      </c>
      <c r="G7625" s="4">
        <v>3.450776027114455E-2</v>
      </c>
      <c r="H7625" s="4">
        <v>-1.5738554321771289E-2</v>
      </c>
      <c r="I7625" s="4">
        <v>3.11912962137646E-2</v>
      </c>
    </row>
    <row r="7626" spans="1:9" x14ac:dyDescent="0.25">
      <c r="A7626" t="s">
        <v>7845</v>
      </c>
      <c r="B7626" s="3">
        <v>27.29395866394043</v>
      </c>
      <c r="C7626" s="3">
        <v>16.29999923706055</v>
      </c>
      <c r="D7626" s="4">
        <v>7.7336910027805414E-3</v>
      </c>
      <c r="E7626" s="4">
        <v>-6.1600549825884483E-2</v>
      </c>
      <c r="F7626" s="2">
        <v>3</v>
      </c>
      <c r="G7626" s="4">
        <v>4.0476581034306847E-2</v>
      </c>
      <c r="H7626" s="4">
        <v>-1.737757505958271E-2</v>
      </c>
      <c r="I7626" s="4">
        <v>2.9504123103607501E-2</v>
      </c>
    </row>
    <row r="7627" spans="1:9" x14ac:dyDescent="0.25">
      <c r="A7627" t="s">
        <v>7846</v>
      </c>
      <c r="B7627" s="3">
        <v>27.08449554443359</v>
      </c>
      <c r="C7627" s="3">
        <v>17.370000839233398</v>
      </c>
      <c r="D7627" s="4">
        <v>3.0355082558564121E-3</v>
      </c>
      <c r="E7627" s="4">
        <v>3.7014975476620693E-2</v>
      </c>
      <c r="F7627" s="2">
        <v>3</v>
      </c>
      <c r="G7627" s="4">
        <v>3.3191461867872141E-2</v>
      </c>
      <c r="H7627" s="4">
        <v>-2.4918553668058289E-2</v>
      </c>
      <c r="I7627" s="4">
        <v>2.16280559598836E-2</v>
      </c>
    </row>
    <row r="7628" spans="1:9" x14ac:dyDescent="0.25">
      <c r="A7628" t="s">
        <v>7847</v>
      </c>
      <c r="B7628" s="3">
        <v>27.002529144287109</v>
      </c>
      <c r="C7628" s="3">
        <v>16.75</v>
      </c>
      <c r="D7628" s="4">
        <v>-1.298297653660541E-2</v>
      </c>
      <c r="E7628" s="4">
        <v>7.5096282543217985E-2</v>
      </c>
      <c r="F7628" s="2">
        <v>3</v>
      </c>
      <c r="G7628" s="4">
        <v>3.1462400162270088E-2</v>
      </c>
      <c r="H7628" s="4">
        <v>-2.7869463936050391E-2</v>
      </c>
      <c r="I7628" s="4">
        <v>1.851748863040581E-2</v>
      </c>
    </row>
    <row r="7629" spans="1:9" x14ac:dyDescent="0.25">
      <c r="A7629" t="s">
        <v>7848</v>
      </c>
      <c r="B7629" s="3">
        <v>27.35771369934082</v>
      </c>
      <c r="C7629" s="3">
        <v>15.579999923706049</v>
      </c>
      <c r="D7629" s="4">
        <v>5.3549037868922964E-3</v>
      </c>
      <c r="E7629" s="4">
        <v>1.564535650136056E-2</v>
      </c>
      <c r="F7629" s="2">
        <v>2</v>
      </c>
      <c r="G7629" s="4">
        <v>5.001627368010797E-2</v>
      </c>
      <c r="H7629" s="4">
        <v>-1.508230055365101E-2</v>
      </c>
      <c r="I7629" s="4">
        <v>3.189406701110209E-2</v>
      </c>
    </row>
    <row r="7630" spans="1:9" x14ac:dyDescent="0.25">
      <c r="A7630" t="s">
        <v>7849</v>
      </c>
      <c r="B7630" s="3">
        <v>27.211996078491211</v>
      </c>
      <c r="C7630" s="3">
        <v>15.340000152587891</v>
      </c>
      <c r="D7630" s="4">
        <v>-5.6573363920436881E-3</v>
      </c>
      <c r="E7630" s="4">
        <v>3.3692722025532307E-2</v>
      </c>
      <c r="F7630" s="2">
        <v>2</v>
      </c>
      <c r="G7630" s="4">
        <v>3.3155213815837081E-2</v>
      </c>
      <c r="H7630" s="4">
        <v>-2.032834799289485E-2</v>
      </c>
      <c r="I7630" s="4">
        <v>2.6442141034096481E-2</v>
      </c>
    </row>
    <row r="7631" spans="1:9" x14ac:dyDescent="0.25">
      <c r="A7631" t="s">
        <v>7850</v>
      </c>
      <c r="B7631" s="3">
        <v>27.366819381713871</v>
      </c>
      <c r="C7631" s="3">
        <v>14.840000152587891</v>
      </c>
      <c r="D7631" s="4">
        <v>-1.118767441329971E-2</v>
      </c>
      <c r="E7631" s="4">
        <v>1.9230750336651559E-2</v>
      </c>
      <c r="F7631" s="2">
        <v>2</v>
      </c>
      <c r="G7631" s="4">
        <v>2.5889965092230179E-2</v>
      </c>
      <c r="H7631" s="4">
        <v>-1.4754482672620811E-2</v>
      </c>
      <c r="I7631" s="4">
        <v>3.2302133843499448E-2</v>
      </c>
    </row>
    <row r="7632" spans="1:9" x14ac:dyDescent="0.25">
      <c r="A7632" t="s">
        <v>7851</v>
      </c>
      <c r="B7632" s="3">
        <v>27.676454544067379</v>
      </c>
      <c r="C7632" s="3">
        <v>14.560000419616699</v>
      </c>
      <c r="D7632" s="4">
        <v>-3.6071640361123869E-3</v>
      </c>
      <c r="E7632" s="4">
        <v>0</v>
      </c>
      <c r="F7632" s="2">
        <v>2</v>
      </c>
      <c r="G7632" s="4">
        <v>3.680660804084912E-2</v>
      </c>
      <c r="H7632" s="4">
        <v>-3.6071640361123869E-3</v>
      </c>
      <c r="I7632" s="4">
        <v>4.4037851481846017E-2</v>
      </c>
    </row>
    <row r="7633" spans="1:9" x14ac:dyDescent="0.25">
      <c r="A7633" t="s">
        <v>7852</v>
      </c>
      <c r="B7633" s="3">
        <v>27.77664947509766</v>
      </c>
      <c r="C7633" s="3">
        <v>14.560000419616699</v>
      </c>
      <c r="D7633" s="4">
        <v>2.1091914065118459E-2</v>
      </c>
      <c r="E7633" s="4">
        <v>-7.0835970087612665E-2</v>
      </c>
      <c r="F7633" s="2">
        <v>2</v>
      </c>
      <c r="G7633" s="4">
        <v>4.3336656620386098E-2</v>
      </c>
      <c r="H7633" s="4">
        <v>0</v>
      </c>
      <c r="I7633" s="4">
        <v>4.7927833088985849E-2</v>
      </c>
    </row>
    <row r="7634" spans="1:9" x14ac:dyDescent="0.25">
      <c r="A7634" t="s">
        <v>7853</v>
      </c>
      <c r="B7634" s="3">
        <v>27.202888488769531</v>
      </c>
      <c r="C7634" s="3">
        <v>15.670000076293951</v>
      </c>
      <c r="D7634" s="4">
        <v>6.0633344932592434E-3</v>
      </c>
      <c r="E7634" s="4">
        <v>-1.910811040487292E-3</v>
      </c>
      <c r="F7634" s="2">
        <v>2</v>
      </c>
      <c r="G7634" s="4">
        <v>2.1785249935736051E-2</v>
      </c>
      <c r="H7634" s="4">
        <v>-1.7276922040178611E-2</v>
      </c>
      <c r="I7634" s="4">
        <v>2.6334557776169779E-2</v>
      </c>
    </row>
    <row r="7635" spans="1:9" x14ac:dyDescent="0.25">
      <c r="A7635" t="s">
        <v>7854</v>
      </c>
      <c r="B7635" s="3">
        <v>27.038942337036129</v>
      </c>
      <c r="C7635" s="3">
        <v>15.69999980926514</v>
      </c>
      <c r="D7635" s="4">
        <v>3.7182241056472609E-3</v>
      </c>
      <c r="E7635" s="4">
        <v>-2.6658361678490561E-2</v>
      </c>
      <c r="F7635" s="2">
        <v>2</v>
      </c>
      <c r="G7635" s="4">
        <v>2.3135421345117591E-2</v>
      </c>
      <c r="H7635" s="4">
        <v>-2.3199589661215599E-2</v>
      </c>
      <c r="I7635" s="4">
        <v>2.0163205520239199E-2</v>
      </c>
    </row>
    <row r="7636" spans="1:9" x14ac:dyDescent="0.25">
      <c r="A7636" t="s">
        <v>7855</v>
      </c>
      <c r="B7636" s="3">
        <v>26.938777923583981</v>
      </c>
      <c r="C7636" s="3">
        <v>16.129999160766602</v>
      </c>
      <c r="D7636" s="4">
        <v>1.01507113435928E-3</v>
      </c>
      <c r="E7636" s="4">
        <v>-4.949912708168791E-2</v>
      </c>
      <c r="F7636" s="2">
        <v>3</v>
      </c>
      <c r="G7636" s="4">
        <v>2.003080239702593E-2</v>
      </c>
      <c r="H7636" s="4">
        <v>-2.6818098068158162E-2</v>
      </c>
      <c r="I7636" s="4">
        <v>1.6349583144380061E-2</v>
      </c>
    </row>
    <row r="7637" spans="1:9" x14ac:dyDescent="0.25">
      <c r="A7637" t="s">
        <v>7856</v>
      </c>
      <c r="B7637" s="3">
        <v>26.91146087646484</v>
      </c>
      <c r="C7637" s="3">
        <v>16.969999313354489</v>
      </c>
      <c r="D7637" s="4">
        <v>-8.3893666938277267E-3</v>
      </c>
      <c r="E7637" s="4">
        <v>6.6624731370742207E-2</v>
      </c>
      <c r="F7637" s="2">
        <v>3</v>
      </c>
      <c r="G7637" s="4">
        <v>1.8311608481082379E-2</v>
      </c>
      <c r="H7637" s="4">
        <v>-2.780494520524723E-2</v>
      </c>
      <c r="I7637" s="4">
        <v>1.530643612338678E-2</v>
      </c>
    </row>
    <row r="7638" spans="1:9" x14ac:dyDescent="0.25">
      <c r="A7638" t="s">
        <v>7857</v>
      </c>
      <c r="B7638" s="3">
        <v>27.139141082763668</v>
      </c>
      <c r="C7638" s="3">
        <v>15.909999847412109</v>
      </c>
      <c r="D7638" s="4">
        <v>-4.0109124818896724E-3</v>
      </c>
      <c r="E7638" s="4">
        <v>-5.0031222546077503E-3</v>
      </c>
      <c r="F7638" s="2">
        <v>2</v>
      </c>
      <c r="G7638" s="4">
        <v>2.9695070076191321E-2</v>
      </c>
      <c r="H7638" s="4">
        <v>-1.9579840977184019E-2</v>
      </c>
      <c r="I7638" s="4">
        <v>2.3928870380481859E-2</v>
      </c>
    </row>
    <row r="7639" spans="1:9" x14ac:dyDescent="0.25">
      <c r="A7639" t="s">
        <v>7858</v>
      </c>
      <c r="B7639" s="3">
        <v>27.248432159423832</v>
      </c>
      <c r="C7639" s="3">
        <v>15.989999771118161</v>
      </c>
      <c r="D7639" s="4">
        <v>-6.6397038142365084E-3</v>
      </c>
      <c r="E7639" s="4">
        <v>5.6840690692157692E-2</v>
      </c>
      <c r="F7639" s="2">
        <v>2</v>
      </c>
      <c r="G7639" s="4">
        <v>2.8987784987897891E-2</v>
      </c>
      <c r="H7639" s="4">
        <v>-1.5631625577435141E-2</v>
      </c>
      <c r="I7639" s="4">
        <v>2.8111454413630051E-2</v>
      </c>
    </row>
    <row r="7640" spans="1:9" x14ac:dyDescent="0.25">
      <c r="A7640" t="s">
        <v>7859</v>
      </c>
      <c r="B7640" s="3">
        <v>27.430562973022461</v>
      </c>
      <c r="C7640" s="3">
        <v>15.13000011444092</v>
      </c>
      <c r="D7640" s="4">
        <v>4.6694744616240236E-3</v>
      </c>
      <c r="E7640" s="4">
        <v>3.7011648814633258E-2</v>
      </c>
      <c r="F7640" s="2">
        <v>2</v>
      </c>
      <c r="G7640" s="4">
        <v>3.4478603977920803E-2</v>
      </c>
      <c r="H7640" s="4">
        <v>-9.0520245249635645E-3</v>
      </c>
      <c r="I7640" s="4">
        <v>3.5088913920836802E-2</v>
      </c>
    </row>
    <row r="7641" spans="1:9" x14ac:dyDescent="0.25">
      <c r="A7641" t="s">
        <v>7860</v>
      </c>
      <c r="B7641" s="3">
        <v>27.303071975708011</v>
      </c>
      <c r="C7641" s="3">
        <v>14.590000152587891</v>
      </c>
      <c r="D7641" s="4">
        <v>-2.3293684632001992E-3</v>
      </c>
      <c r="E7641" s="4">
        <v>-1.15176201665157E-2</v>
      </c>
      <c r="F7641" s="2">
        <v>2</v>
      </c>
      <c r="G7641" s="4">
        <v>3.1051158880438079E-2</v>
      </c>
      <c r="H7641" s="4">
        <v>-1.365772459040882E-2</v>
      </c>
      <c r="I7641" s="4">
        <v>3.0395327896445501E-2</v>
      </c>
    </row>
    <row r="7642" spans="1:9" x14ac:dyDescent="0.25">
      <c r="A7642" t="s">
        <v>7861</v>
      </c>
      <c r="B7642" s="3">
        <v>27.366819381713871</v>
      </c>
      <c r="C7642" s="3">
        <v>14.760000228881839</v>
      </c>
      <c r="D7642" s="4">
        <v>-1.992523896757969E-3</v>
      </c>
      <c r="E7642" s="4">
        <v>0.1081081506793999</v>
      </c>
      <c r="F7642" s="2">
        <v>2</v>
      </c>
      <c r="G7642" s="4">
        <v>2.5889965092230179E-2</v>
      </c>
      <c r="H7642" s="4">
        <v>-1.135480565340341E-2</v>
      </c>
      <c r="I7642" s="4">
        <v>3.2929197890946282E-2</v>
      </c>
    </row>
    <row r="7643" spans="1:9" x14ac:dyDescent="0.25">
      <c r="A7643" t="s">
        <v>7862</v>
      </c>
      <c r="B7643" s="3">
        <v>27.421457290649411</v>
      </c>
      <c r="C7643" s="3">
        <v>13.319999694824221</v>
      </c>
      <c r="D7643" s="4">
        <v>4.3359705108179103E-3</v>
      </c>
      <c r="E7643" s="4">
        <v>-0.1060402660508192</v>
      </c>
      <c r="F7643" s="2">
        <v>2</v>
      </c>
      <c r="G7643" s="4">
        <v>2.520786023491706E-2</v>
      </c>
      <c r="H7643" s="4">
        <v>-9.3809735706599229E-3</v>
      </c>
      <c r="I7643" s="4">
        <v>3.5127268355062517E-2</v>
      </c>
    </row>
    <row r="7644" spans="1:9" x14ac:dyDescent="0.25">
      <c r="A7644" t="s">
        <v>7863</v>
      </c>
      <c r="B7644" s="3">
        <v>27.303071975708011</v>
      </c>
      <c r="C7644" s="3">
        <v>14.89999961853027</v>
      </c>
      <c r="D7644" s="4">
        <v>3.3469024820558251E-3</v>
      </c>
      <c r="E7644" s="4">
        <v>2.687797267378067E-2</v>
      </c>
      <c r="F7644" s="2">
        <v>2</v>
      </c>
      <c r="G7644" s="4">
        <v>2.6233463660432891E-2</v>
      </c>
      <c r="H7644" s="4">
        <v>-1.365772459040882E-2</v>
      </c>
      <c r="I7644" s="4">
        <v>3.07479500090071E-2</v>
      </c>
    </row>
    <row r="7645" spans="1:9" x14ac:dyDescent="0.25">
      <c r="A7645" t="s">
        <v>7864</v>
      </c>
      <c r="B7645" s="3">
        <v>27.211996078491211</v>
      </c>
      <c r="C7645" s="3">
        <v>14.510000228881839</v>
      </c>
      <c r="D7645" s="4">
        <v>1.3404151159914781E-3</v>
      </c>
      <c r="E7645" s="4">
        <v>7.0848710305066787E-2</v>
      </c>
      <c r="F7645" s="2">
        <v>2</v>
      </c>
      <c r="G7645" s="4">
        <v>3.5949387714083743E-2</v>
      </c>
      <c r="H7645" s="4">
        <v>-1.6947904090199532E-2</v>
      </c>
      <c r="I7645" s="4">
        <v>2.738357087622512E-2</v>
      </c>
    </row>
    <row r="7646" spans="1:9" x14ac:dyDescent="0.25">
      <c r="A7646" t="s">
        <v>7865</v>
      </c>
      <c r="B7646" s="3">
        <v>27.175569534301761</v>
      </c>
      <c r="C7646" s="3">
        <v>13.55000019073486</v>
      </c>
      <c r="D7646" s="4">
        <v>1.4965655798892421E-2</v>
      </c>
      <c r="E7646" s="4">
        <v>-7.9483699393308904E-2</v>
      </c>
      <c r="F7646" s="2">
        <v>2</v>
      </c>
      <c r="G7646" s="4">
        <v>3.456264430721423E-2</v>
      </c>
      <c r="H7646" s="4">
        <v>-1.826383808155041E-2</v>
      </c>
      <c r="I7646" s="4">
        <v>2.6064361353034471E-2</v>
      </c>
    </row>
    <row r="7647" spans="1:9" x14ac:dyDescent="0.25">
      <c r="A7647" t="s">
        <v>7866</v>
      </c>
      <c r="B7647" s="3">
        <v>26.77486610412598</v>
      </c>
      <c r="C7647" s="3">
        <v>14.72000026702881</v>
      </c>
      <c r="D7647" s="4">
        <v>1.0657238107477429E-2</v>
      </c>
      <c r="E7647" s="4">
        <v>-1.340481288488138E-2</v>
      </c>
      <c r="F7647" s="2">
        <v>2</v>
      </c>
      <c r="G7647" s="4">
        <v>2.068818542170359E-2</v>
      </c>
      <c r="H7647" s="4">
        <v>-3.273952541210623E-2</v>
      </c>
      <c r="I7647" s="4">
        <v>1.0962110563815569E-2</v>
      </c>
    </row>
    <row r="7648" spans="1:9" x14ac:dyDescent="0.25">
      <c r="A7648" t="s">
        <v>7867</v>
      </c>
      <c r="B7648" s="3">
        <v>26.49252891540527</v>
      </c>
      <c r="C7648" s="3">
        <v>14.920000076293951</v>
      </c>
      <c r="D7648" s="4">
        <v>4.4882526340515039E-3</v>
      </c>
      <c r="E7648" s="4">
        <v>-8.1280770531275248E-2</v>
      </c>
      <c r="F7648" s="2">
        <v>2</v>
      </c>
      <c r="G7648" s="4">
        <v>1.198103760712366E-2</v>
      </c>
      <c r="H7648" s="4">
        <v>-4.2939150765740168E-2</v>
      </c>
      <c r="I7648" s="4">
        <v>2.8014739079651457E-4</v>
      </c>
    </row>
    <row r="7649" spans="1:9" x14ac:dyDescent="0.25">
      <c r="A7649" t="s">
        <v>7868</v>
      </c>
      <c r="B7649" s="3">
        <v>26.374155044555661</v>
      </c>
      <c r="C7649" s="3">
        <v>16.239999771118161</v>
      </c>
      <c r="D7649" s="4">
        <v>-3.0977704603132321E-3</v>
      </c>
      <c r="E7649" s="4">
        <v>2.0100483246901609E-2</v>
      </c>
      <c r="F7649" s="2">
        <v>3</v>
      </c>
      <c r="G7649" s="4">
        <v>8.8276090098124982E-3</v>
      </c>
      <c r="H7649" s="4">
        <v>-4.7215488359792827E-2</v>
      </c>
      <c r="I7649" s="4">
        <v>-4.2384856502308832E-3</v>
      </c>
    </row>
    <row r="7650" spans="1:9" x14ac:dyDescent="0.25">
      <c r="A7650" t="s">
        <v>7869</v>
      </c>
      <c r="B7650" s="3">
        <v>26.456110000610352</v>
      </c>
      <c r="C7650" s="3">
        <v>15.920000076293951</v>
      </c>
      <c r="D7650" s="4">
        <v>3.44515631359954E-4</v>
      </c>
      <c r="E7650" s="4">
        <v>-4.4417753775256592E-2</v>
      </c>
      <c r="F7650" s="2">
        <v>2</v>
      </c>
      <c r="G7650" s="4">
        <v>9.2204568486258243E-3</v>
      </c>
      <c r="H7650" s="4">
        <v>-4.4254809139960161E-2</v>
      </c>
      <c r="I7650" s="4">
        <v>-1.1869056586077951E-3</v>
      </c>
    </row>
    <row r="7651" spans="1:9" x14ac:dyDescent="0.25">
      <c r="A7651" t="s">
        <v>7870</v>
      </c>
      <c r="B7651" s="3">
        <v>26.44699859619141</v>
      </c>
      <c r="C7651" s="3">
        <v>16.659999847412109</v>
      </c>
      <c r="D7651" s="4">
        <v>-1.492505503011954E-2</v>
      </c>
      <c r="E7651" s="4">
        <v>7.9015563483488149E-2</v>
      </c>
      <c r="F7651" s="2">
        <v>3</v>
      </c>
      <c r="G7651" s="4">
        <v>8.1895051134237562E-3</v>
      </c>
      <c r="H7651" s="4">
        <v>-4.4583964898504691E-2</v>
      </c>
      <c r="I7651" s="4">
        <v>-1.6025110185968749E-3</v>
      </c>
    </row>
    <row r="7652" spans="1:9" x14ac:dyDescent="0.25">
      <c r="A7652" t="s">
        <v>7871</v>
      </c>
      <c r="B7652" s="3">
        <v>26.847702026367191</v>
      </c>
      <c r="C7652" s="3">
        <v>15.439999580383301</v>
      </c>
      <c r="D7652" s="4">
        <v>-2.3692080630752792E-3</v>
      </c>
      <c r="E7652" s="4">
        <v>8.1232483830778968E-2</v>
      </c>
      <c r="F7652" s="2">
        <v>2</v>
      </c>
      <c r="G7652" s="4">
        <v>2.2080864465836569E-2</v>
      </c>
      <c r="H7652" s="4">
        <v>-3.0108277567948871E-2</v>
      </c>
      <c r="I7652" s="4">
        <v>1.350371174502119E-2</v>
      </c>
    </row>
    <row r="7653" spans="1:9" x14ac:dyDescent="0.25">
      <c r="A7653" t="s">
        <v>7872</v>
      </c>
      <c r="B7653" s="3">
        <v>26.91146087646484</v>
      </c>
      <c r="C7653" s="3">
        <v>14.27999973297119</v>
      </c>
      <c r="D7653" s="4">
        <v>-1.351740254100009E-3</v>
      </c>
      <c r="E7653" s="4">
        <v>2.2190369364131431E-2</v>
      </c>
      <c r="F7653" s="2">
        <v>2</v>
      </c>
      <c r="G7653" s="4">
        <v>2.589533266847055E-2</v>
      </c>
      <c r="H7653" s="4">
        <v>-2.780494520524723E-2</v>
      </c>
      <c r="I7653" s="4">
        <v>1.5975644821610849E-2</v>
      </c>
    </row>
    <row r="7654" spans="1:9" x14ac:dyDescent="0.25">
      <c r="A7654" t="s">
        <v>7873</v>
      </c>
      <c r="B7654" s="3">
        <v>26.9478874206543</v>
      </c>
      <c r="C7654" s="3">
        <v>13.97000026702881</v>
      </c>
      <c r="D7654" s="4">
        <v>-5.0437758220448492E-3</v>
      </c>
      <c r="E7654" s="4">
        <v>5.4339642794626997E-2</v>
      </c>
      <c r="F7654" s="2">
        <v>2</v>
      </c>
      <c r="G7654" s="4">
        <v>3.2176151623323879E-2</v>
      </c>
      <c r="H7654" s="4">
        <v>-2.6489011213896348E-2</v>
      </c>
      <c r="I7654" s="4">
        <v>1.7447191832606901E-2</v>
      </c>
    </row>
    <row r="7655" spans="1:9" x14ac:dyDescent="0.25">
      <c r="A7655" t="s">
        <v>7874</v>
      </c>
      <c r="B7655" s="3">
        <v>27.08449554443359</v>
      </c>
      <c r="C7655" s="3">
        <v>13.25</v>
      </c>
      <c r="D7655" s="4">
        <v>7.7939671362985408E-3</v>
      </c>
      <c r="E7655" s="4">
        <v>-6.2278846943642607E-2</v>
      </c>
      <c r="F7655" s="2">
        <v>2</v>
      </c>
      <c r="G7655" s="4">
        <v>3.5296042412498167E-2</v>
      </c>
      <c r="H7655" s="4">
        <v>-2.1553948677058399E-2</v>
      </c>
      <c r="I7655" s="4">
        <v>2.268618996235805E-2</v>
      </c>
    </row>
    <row r="7656" spans="1:9" x14ac:dyDescent="0.25">
      <c r="A7656" t="s">
        <v>7875</v>
      </c>
      <c r="B7656" s="3">
        <v>26.875032424926761</v>
      </c>
      <c r="C7656" s="3">
        <v>14.13000011444092</v>
      </c>
      <c r="D7656" s="4">
        <v>-6.7710161077416675E-4</v>
      </c>
      <c r="E7656" s="4">
        <v>-2.953298714170649E-2</v>
      </c>
      <c r="F7656" s="2">
        <v>2</v>
      </c>
      <c r="G7656" s="4">
        <v>2.3813883476846209E-2</v>
      </c>
      <c r="H7656" s="4">
        <v>-2.9120948100880839E-2</v>
      </c>
      <c r="I7656" s="4">
        <v>1.4883820690690049E-2</v>
      </c>
    </row>
    <row r="7657" spans="1:9" x14ac:dyDescent="0.25">
      <c r="A7657" t="s">
        <v>7876</v>
      </c>
      <c r="B7657" s="3">
        <v>26.893241882324219</v>
      </c>
      <c r="C7657" s="3">
        <v>14.560000419616699</v>
      </c>
      <c r="D7657" s="4">
        <v>5.105006419217295E-3</v>
      </c>
      <c r="E7657" s="4">
        <v>2.0647410321303909E-3</v>
      </c>
      <c r="F7657" s="2">
        <v>2</v>
      </c>
      <c r="G7657" s="4">
        <v>2.243181318330301E-2</v>
      </c>
      <c r="H7657" s="4">
        <v>-2.846311891377085E-2</v>
      </c>
      <c r="I7657" s="4">
        <v>1.5645057656600288E-2</v>
      </c>
    </row>
    <row r="7658" spans="1:9" x14ac:dyDescent="0.25">
      <c r="A7658" t="s">
        <v>7877</v>
      </c>
      <c r="B7658" s="3">
        <v>26.756649017333981</v>
      </c>
      <c r="C7658" s="3">
        <v>14.52999973297119</v>
      </c>
      <c r="D7658" s="4">
        <v>-3.391463781286741E-3</v>
      </c>
      <c r="E7658" s="4">
        <v>4.6076268814212007E-2</v>
      </c>
      <c r="F7658" s="2">
        <v>2</v>
      </c>
      <c r="G7658" s="4">
        <v>2.8348097127291139E-2</v>
      </c>
      <c r="H7658" s="4">
        <v>-3.3397630216347007E-2</v>
      </c>
      <c r="I7658" s="4">
        <v>1.0544448292748809E-2</v>
      </c>
    </row>
    <row r="7659" spans="1:9" x14ac:dyDescent="0.25">
      <c r="A7659" t="s">
        <v>7878</v>
      </c>
      <c r="B7659" s="3">
        <v>26.847702026367191</v>
      </c>
      <c r="C7659" s="3">
        <v>13.89000034332275</v>
      </c>
      <c r="D7659" s="4">
        <v>-2.3692080630752792E-3</v>
      </c>
      <c r="E7659" s="4">
        <v>-4.1407828659276058E-2</v>
      </c>
      <c r="F7659" s="2">
        <v>2</v>
      </c>
      <c r="G7659" s="4">
        <v>2.9038088640431559E-2</v>
      </c>
      <c r="H7659" s="4">
        <v>-3.0108277567948871E-2</v>
      </c>
      <c r="I7659" s="4">
        <v>1.400702896506179E-2</v>
      </c>
    </row>
    <row r="7660" spans="1:9" x14ac:dyDescent="0.25">
      <c r="A7660" t="s">
        <v>7879</v>
      </c>
      <c r="B7660" s="3">
        <v>26.91146087646484</v>
      </c>
      <c r="C7660" s="3">
        <v>14.489999771118161</v>
      </c>
      <c r="D7660" s="4">
        <v>0</v>
      </c>
      <c r="E7660" s="4">
        <v>2.7681634865752698E-3</v>
      </c>
      <c r="F7660" s="2">
        <v>2</v>
      </c>
      <c r="G7660" s="4">
        <v>3.7130602754747548E-2</v>
      </c>
      <c r="H7660" s="4">
        <v>-2.780494520524723E-2</v>
      </c>
      <c r="I7660" s="4">
        <v>1.645985279237205E-2</v>
      </c>
    </row>
    <row r="7661" spans="1:9" x14ac:dyDescent="0.25">
      <c r="A7661" t="s">
        <v>7880</v>
      </c>
      <c r="B7661" s="3">
        <v>26.91146087646484</v>
      </c>
      <c r="C7661" s="3">
        <v>14.44999980926514</v>
      </c>
      <c r="D7661" s="4">
        <v>-1.8924223212922971E-2</v>
      </c>
      <c r="E7661" s="4">
        <v>0.1064318028321498</v>
      </c>
      <c r="F7661" s="2">
        <v>2</v>
      </c>
      <c r="G7661" s="4">
        <v>4.5719056198069367E-2</v>
      </c>
      <c r="H7661" s="4">
        <v>-2.780494520524723E-2</v>
      </c>
      <c r="I7661" s="4">
        <v>1.6473114452576491E-2</v>
      </c>
    </row>
    <row r="7662" spans="1:9" x14ac:dyDescent="0.25">
      <c r="A7662" t="s">
        <v>7881</v>
      </c>
      <c r="B7662" s="3">
        <v>27.430562973022461</v>
      </c>
      <c r="C7662" s="3">
        <v>13.060000419616699</v>
      </c>
      <c r="D7662" s="4">
        <v>9.965060688938987E-4</v>
      </c>
      <c r="E7662" s="4">
        <v>2.0312517578713329E-2</v>
      </c>
      <c r="F7662" s="2">
        <v>1</v>
      </c>
      <c r="G7662" s="4">
        <v>6.2224980663337703E-2</v>
      </c>
      <c r="H7662" s="4">
        <v>-9.0520245249635645E-3</v>
      </c>
      <c r="I7662" s="4">
        <v>3.6174821569687543E-2</v>
      </c>
    </row>
    <row r="7663" spans="1:9" x14ac:dyDescent="0.25">
      <c r="A7663" t="s">
        <v>7882</v>
      </c>
      <c r="B7663" s="3">
        <v>27.403255462646481</v>
      </c>
      <c r="C7663" s="3">
        <v>12.80000019073486</v>
      </c>
      <c r="D7663" s="4">
        <v>-7.1161568938029607E-3</v>
      </c>
      <c r="E7663" s="4">
        <v>7.7441083117131049E-2</v>
      </c>
      <c r="F7663" s="2">
        <v>1</v>
      </c>
      <c r="G7663" s="4">
        <v>5.2481296499608421E-2</v>
      </c>
      <c r="H7663" s="4">
        <v>-1.003852714063902E-2</v>
      </c>
      <c r="I7663" s="4">
        <v>3.5344511482409142E-2</v>
      </c>
    </row>
    <row r="7664" spans="1:9" x14ac:dyDescent="0.25">
      <c r="A7664" t="s">
        <v>7883</v>
      </c>
      <c r="B7664" s="3">
        <v>27.59965896606445</v>
      </c>
      <c r="C7664" s="3">
        <v>11.88000011444092</v>
      </c>
      <c r="D7664" s="4">
        <v>1.262080189807846E-2</v>
      </c>
      <c r="E7664" s="4">
        <v>-9.2436976626601219E-2</v>
      </c>
      <c r="F7664" s="2">
        <v>1</v>
      </c>
      <c r="G7664" s="4">
        <v>5.79696973840087E-2</v>
      </c>
      <c r="H7664" s="4">
        <v>-2.9433153405876711E-3</v>
      </c>
      <c r="I7664" s="4">
        <v>4.2947990011323663E-2</v>
      </c>
    </row>
    <row r="7665" spans="1:9" x14ac:dyDescent="0.25">
      <c r="A7665" t="s">
        <v>7884</v>
      </c>
      <c r="B7665" s="3">
        <v>27.255670547485352</v>
      </c>
      <c r="C7665" s="3">
        <v>13.090000152587891</v>
      </c>
      <c r="D7665" s="4">
        <v>9.971569643445477E-4</v>
      </c>
      <c r="E7665" s="4">
        <v>-4.9382736570091401E-2</v>
      </c>
      <c r="F7665" s="2">
        <v>1</v>
      </c>
      <c r="G7665" s="4">
        <v>4.0559386684139158E-2</v>
      </c>
      <c r="H7665" s="4">
        <v>-1.537013382451979E-2</v>
      </c>
      <c r="I7665" s="4">
        <v>3.0152145560127689E-2</v>
      </c>
    </row>
    <row r="7666" spans="1:9" x14ac:dyDescent="0.25">
      <c r="A7666" t="s">
        <v>7885</v>
      </c>
      <c r="B7666" s="3">
        <v>27.228519439697269</v>
      </c>
      <c r="C7666" s="3">
        <v>13.77000045776367</v>
      </c>
      <c r="D7666" s="4">
        <v>3.001010407385873E-3</v>
      </c>
      <c r="E7666" s="4">
        <v>-1.71306043681142E-2</v>
      </c>
      <c r="F7666" s="2">
        <v>2</v>
      </c>
      <c r="G7666" s="4">
        <v>4.2331906328180853E-2</v>
      </c>
      <c r="H7666" s="4">
        <v>-1.635098628901244E-2</v>
      </c>
      <c r="I7666" s="4">
        <v>2.9284866215551819E-2</v>
      </c>
    </row>
    <row r="7667" spans="1:9" x14ac:dyDescent="0.25">
      <c r="A7667" t="s">
        <v>7886</v>
      </c>
      <c r="B7667" s="3">
        <v>27.147050857543949</v>
      </c>
      <c r="C7667" s="3">
        <v>14.010000228881839</v>
      </c>
      <c r="D7667" s="4">
        <v>-2.9920312903441988E-3</v>
      </c>
      <c r="E7667" s="4">
        <v>6.7835392613254442E-2</v>
      </c>
      <c r="F7667" s="2">
        <v>2</v>
      </c>
      <c r="G7667" s="4">
        <v>3.5017319769174549E-2</v>
      </c>
      <c r="H7667" s="4">
        <v>-1.9294094916751939E-2</v>
      </c>
      <c r="I7667" s="4">
        <v>2.6348237884067149E-2</v>
      </c>
    </row>
    <row r="7668" spans="1:9" x14ac:dyDescent="0.25">
      <c r="A7668" t="s">
        <v>7887</v>
      </c>
      <c r="B7668" s="3">
        <v>27.228519439697269</v>
      </c>
      <c r="C7668" s="3">
        <v>13.11999988555908</v>
      </c>
      <c r="D7668" s="4">
        <v>-1.052707457616431E-2</v>
      </c>
      <c r="E7668" s="4">
        <v>0.10623948274504789</v>
      </c>
      <c r="F7668" s="2">
        <v>1</v>
      </c>
      <c r="G7668" s="4">
        <v>3.8822873889751357E-2</v>
      </c>
      <c r="H7668" s="4">
        <v>-1.635098628901244E-2</v>
      </c>
      <c r="I7668" s="4">
        <v>2.957683159733282E-2</v>
      </c>
    </row>
    <row r="7669" spans="1:9" x14ac:dyDescent="0.25">
      <c r="A7669" t="s">
        <v>7888</v>
      </c>
      <c r="B7669" s="3">
        <v>27.518205642700199</v>
      </c>
      <c r="C7669" s="3">
        <v>11.85999965667725</v>
      </c>
      <c r="D7669" s="4">
        <v>4.9591572184140009E-3</v>
      </c>
      <c r="E7669" s="4">
        <v>4.2336355024592542E-3</v>
      </c>
      <c r="F7669" s="2">
        <v>1</v>
      </c>
      <c r="G7669" s="4">
        <v>5.9146433452003537E-2</v>
      </c>
      <c r="H7669" s="4">
        <v>-5.8858727340654893E-3</v>
      </c>
      <c r="I7669" s="4">
        <v>4.0719221893322999E-2</v>
      </c>
    </row>
    <row r="7670" spans="1:9" x14ac:dyDescent="0.25">
      <c r="A7670" t="s">
        <v>7889</v>
      </c>
      <c r="B7670" s="3">
        <v>27.382411956787109</v>
      </c>
      <c r="C7670" s="3">
        <v>11.810000419616699</v>
      </c>
      <c r="D7670" s="4">
        <v>-9.912657966676397E-4</v>
      </c>
      <c r="E7670" s="4">
        <v>1.0265256077063519E-2</v>
      </c>
      <c r="F7670" s="2">
        <v>1</v>
      </c>
      <c r="G7670" s="4">
        <v>5.607206107094842E-2</v>
      </c>
      <c r="H7670" s="4">
        <v>-1.079151314218274E-2</v>
      </c>
      <c r="I7670" s="4">
        <v>3.5849084770552153E-2</v>
      </c>
    </row>
    <row r="7671" spans="1:9" x14ac:dyDescent="0.25">
      <c r="A7671" t="s">
        <v>7890</v>
      </c>
      <c r="B7671" s="3">
        <v>27.40958213806152</v>
      </c>
      <c r="C7671" s="3">
        <v>11.689999580383301</v>
      </c>
      <c r="D7671" s="4">
        <v>3.301597714344684E-4</v>
      </c>
      <c r="E7671" s="4">
        <v>2.5438593996235159E-2</v>
      </c>
      <c r="F7671" s="2">
        <v>1</v>
      </c>
      <c r="G7671" s="4">
        <v>5.3534573463551498E-2</v>
      </c>
      <c r="H7671" s="4">
        <v>-9.8099716348629684E-3</v>
      </c>
      <c r="I7671" s="4">
        <v>3.7090241393481049E-2</v>
      </c>
    </row>
    <row r="7672" spans="1:9" x14ac:dyDescent="0.25">
      <c r="A7672" t="s">
        <v>7891</v>
      </c>
      <c r="B7672" s="3">
        <v>27.40053558349609</v>
      </c>
      <c r="C7672" s="3">
        <v>11.39999961853027</v>
      </c>
      <c r="D7672" s="4">
        <v>-4.2760803786389126E-3</v>
      </c>
      <c r="E7672" s="4">
        <v>-3.8785839077827511E-2</v>
      </c>
      <c r="F7672" s="2">
        <v>1</v>
      </c>
      <c r="G7672" s="4">
        <v>4.6090003616152897E-2</v>
      </c>
      <c r="H7672" s="4">
        <v>-1.013678464779511E-2</v>
      </c>
      <c r="I7672" s="4">
        <v>3.6943679997523571E-2</v>
      </c>
    </row>
    <row r="7673" spans="1:9" x14ac:dyDescent="0.25">
      <c r="A7673" t="s">
        <v>7892</v>
      </c>
      <c r="B7673" s="3">
        <v>27.518205642700199</v>
      </c>
      <c r="C7673" s="3">
        <v>11.85999965667725</v>
      </c>
      <c r="D7673" s="4">
        <v>-3.2789800405225171E-3</v>
      </c>
      <c r="E7673" s="4">
        <v>-9.1896915536884283E-3</v>
      </c>
      <c r="F7673" s="2">
        <v>1</v>
      </c>
      <c r="G7673" s="4">
        <v>5.1290494547485237E-2</v>
      </c>
      <c r="H7673" s="4">
        <v>-5.8858727340654893E-3</v>
      </c>
      <c r="I7673" s="4">
        <v>4.1590125185655857E-2</v>
      </c>
    </row>
    <row r="7674" spans="1:9" x14ac:dyDescent="0.25">
      <c r="A7674" t="s">
        <v>7893</v>
      </c>
      <c r="B7674" s="3">
        <v>27.608734130859379</v>
      </c>
      <c r="C7674" s="3">
        <v>11.97000026702881</v>
      </c>
      <c r="D7674" s="4">
        <v>-2.6154687634147859E-3</v>
      </c>
      <c r="E7674" s="4">
        <v>6.5894991536670888E-2</v>
      </c>
      <c r="F7674" s="2">
        <v>1</v>
      </c>
      <c r="G7674" s="4">
        <v>5.1205242762443197E-2</v>
      </c>
      <c r="H7674" s="4">
        <v>-2.6154687634147859E-3</v>
      </c>
      <c r="I7674" s="4">
        <v>4.5216277757029973E-2</v>
      </c>
    </row>
    <row r="7675" spans="1:9" x14ac:dyDescent="0.25">
      <c r="A7675" t="s">
        <v>7894</v>
      </c>
      <c r="B7675" s="3">
        <v>27.681133270263668</v>
      </c>
      <c r="C7675" s="3">
        <v>11.22999954223633</v>
      </c>
      <c r="D7675" s="4">
        <v>2.622327378761335E-3</v>
      </c>
      <c r="E7675" s="4">
        <v>-4.991541182917647E-2</v>
      </c>
      <c r="F7675" s="2">
        <v>1</v>
      </c>
      <c r="G7675" s="4">
        <v>5.2546816327288408E-2</v>
      </c>
      <c r="H7675" s="4">
        <v>0</v>
      </c>
      <c r="I7675" s="4">
        <v>4.8191406989267938E-2</v>
      </c>
    </row>
    <row r="7676" spans="1:9" x14ac:dyDescent="0.25">
      <c r="A7676" t="s">
        <v>7895</v>
      </c>
      <c r="B7676" s="3">
        <v>27.608734130859379</v>
      </c>
      <c r="C7676" s="3">
        <v>11.819999694824221</v>
      </c>
      <c r="D7676" s="4">
        <v>-6.5456588529089199E-4</v>
      </c>
      <c r="E7676" s="4">
        <v>-3.035273981095965E-2</v>
      </c>
      <c r="F7676" s="2">
        <v>1</v>
      </c>
      <c r="G7676" s="4">
        <v>5.2619606906615157E-2</v>
      </c>
      <c r="H7676" s="4">
        <v>-6.8678530627397372E-4</v>
      </c>
      <c r="I7676" s="4">
        <v>4.5681820815336227E-2</v>
      </c>
    </row>
    <row r="7677" spans="1:9" x14ac:dyDescent="0.25">
      <c r="A7677" t="s">
        <v>7896</v>
      </c>
      <c r="B7677" s="3">
        <v>27.62681770324707</v>
      </c>
      <c r="C7677" s="3">
        <v>12.189999580383301</v>
      </c>
      <c r="D7677" s="4">
        <v>1.4290205975487909E-2</v>
      </c>
      <c r="E7677" s="4">
        <v>1.414302130993916E-2</v>
      </c>
      <c r="F7677" s="2">
        <v>1</v>
      </c>
      <c r="G7677" s="4">
        <v>5.7579117593285378E-2</v>
      </c>
      <c r="H7677" s="4">
        <v>-3.2240524530546821E-5</v>
      </c>
      <c r="I7677" s="4">
        <v>4.6616662934759523E-2</v>
      </c>
    </row>
    <row r="7678" spans="1:9" x14ac:dyDescent="0.25">
      <c r="A7678" t="s">
        <v>7897</v>
      </c>
      <c r="B7678" s="3">
        <v>27.23758697509766</v>
      </c>
      <c r="C7678" s="3">
        <v>12.02000045776367</v>
      </c>
      <c r="D7678" s="4">
        <v>-2.6521975525751751E-3</v>
      </c>
      <c r="E7678" s="4">
        <v>3.8893757546143881E-2</v>
      </c>
      <c r="F7678" s="2">
        <v>1</v>
      </c>
      <c r="G7678" s="4">
        <v>4.1975205228839803E-2</v>
      </c>
      <c r="H7678" s="4">
        <v>-1.4120659369123991E-2</v>
      </c>
      <c r="I7678" s="4">
        <v>3.2093848140157588E-2</v>
      </c>
    </row>
    <row r="7679" spans="1:9" x14ac:dyDescent="0.25">
      <c r="A7679" t="s">
        <v>7898</v>
      </c>
      <c r="B7679" s="3">
        <v>27.310018539428711</v>
      </c>
      <c r="C7679" s="3">
        <v>11.569999694824221</v>
      </c>
      <c r="D7679" s="4">
        <v>1.072111649825813E-2</v>
      </c>
      <c r="E7679" s="4">
        <v>-1.5319174908577151E-2</v>
      </c>
      <c r="F7679" s="2">
        <v>1</v>
      </c>
      <c r="G7679" s="4">
        <v>4.5451764246832838E-2</v>
      </c>
      <c r="H7679" s="4">
        <v>-1.149895932833667E-2</v>
      </c>
      <c r="I7679" s="4">
        <v>3.5024885681900209E-2</v>
      </c>
    </row>
    <row r="7680" spans="1:9" x14ac:dyDescent="0.25">
      <c r="A7680" t="s">
        <v>7899</v>
      </c>
      <c r="B7680" s="3">
        <v>27.020330429077148</v>
      </c>
      <c r="C7680" s="3">
        <v>11.75</v>
      </c>
      <c r="D7680" s="4">
        <v>5.727486889417932E-3</v>
      </c>
      <c r="E7680" s="4">
        <v>-6.8938184900826593E-2</v>
      </c>
      <c r="F7680" s="2">
        <v>1</v>
      </c>
      <c r="G7680" s="4">
        <v>3.5061919877883208E-2</v>
      </c>
      <c r="H7680" s="4">
        <v>-2.1984378740970919E-2</v>
      </c>
      <c r="I7680" s="4">
        <v>2.4223142189539359E-2</v>
      </c>
    </row>
    <row r="7681" spans="1:9" x14ac:dyDescent="0.25">
      <c r="A7681" t="s">
        <v>7900</v>
      </c>
      <c r="B7681" s="3">
        <v>26.866453170776371</v>
      </c>
      <c r="C7681" s="3">
        <v>12.61999988555908</v>
      </c>
      <c r="D7681" s="4">
        <v>-1.0092206454912489E-3</v>
      </c>
      <c r="E7681" s="4">
        <v>-1.6367890833651089E-2</v>
      </c>
      <c r="F7681" s="2">
        <v>1</v>
      </c>
      <c r="G7681" s="4">
        <v>4.0423193428513748E-2</v>
      </c>
      <c r="H7681" s="4">
        <v>-2.7554050169293801E-2</v>
      </c>
      <c r="I7681" s="4">
        <v>1.8597077426997011E-2</v>
      </c>
    </row>
    <row r="7682" spans="1:9" x14ac:dyDescent="0.25">
      <c r="A7682" t="s">
        <v>7901</v>
      </c>
      <c r="B7682" s="3">
        <v>26.893594741821289</v>
      </c>
      <c r="C7682" s="3">
        <v>12.829999923706049</v>
      </c>
      <c r="D7682" s="4">
        <v>-6.7309326505582412E-4</v>
      </c>
      <c r="E7682" s="4">
        <v>6.296605203790806E-2</v>
      </c>
      <c r="F7682" s="2">
        <v>1</v>
      </c>
      <c r="G7682" s="4">
        <v>3.9342306623763257E-2</v>
      </c>
      <c r="H7682" s="4">
        <v>-2.6571646177709799E-2</v>
      </c>
      <c r="I7682" s="4">
        <v>1.9775990404599101E-2</v>
      </c>
    </row>
    <row r="7683" spans="1:9" x14ac:dyDescent="0.25">
      <c r="A7683" t="s">
        <v>7902</v>
      </c>
      <c r="B7683" s="3">
        <v>26.911708831787109</v>
      </c>
      <c r="C7683" s="3">
        <v>12.069999694824221</v>
      </c>
      <c r="D7683" s="4">
        <v>-3.3524179579409452E-3</v>
      </c>
      <c r="E7683" s="4">
        <v>4.5927186717779511E-2</v>
      </c>
      <c r="F7683" s="2">
        <v>1</v>
      </c>
      <c r="G7683" s="4">
        <v>4.075182342895145E-2</v>
      </c>
      <c r="H7683" s="4">
        <v>-2.591599679555423E-2</v>
      </c>
      <c r="I7683" s="4">
        <v>2.058201701313456E-2</v>
      </c>
    </row>
    <row r="7684" spans="1:9" x14ac:dyDescent="0.25">
      <c r="A7684" t="s">
        <v>7903</v>
      </c>
      <c r="B7684" s="3">
        <v>27.002231597900391</v>
      </c>
      <c r="C7684" s="3">
        <v>11.539999961853029</v>
      </c>
      <c r="D7684" s="4">
        <v>-6.6982271827742412E-4</v>
      </c>
      <c r="E7684" s="4">
        <v>1.316941299463692E-2</v>
      </c>
      <c r="F7684" s="2">
        <v>1</v>
      </c>
      <c r="G7684" s="4">
        <v>4.4252594579646809E-2</v>
      </c>
      <c r="H7684" s="4">
        <v>-2.263947582292036E-2</v>
      </c>
      <c r="I7684" s="4">
        <v>2.408644598013843E-2</v>
      </c>
    </row>
    <row r="7685" spans="1:9" x14ac:dyDescent="0.25">
      <c r="A7685" t="s">
        <v>7904</v>
      </c>
      <c r="B7685" s="3">
        <v>27.020330429077148</v>
      </c>
      <c r="C7685" s="3">
        <v>11.39000034332275</v>
      </c>
      <c r="D7685" s="4">
        <v>7.084779560347032E-3</v>
      </c>
      <c r="E7685" s="4">
        <v>-5.5555559948748279E-2</v>
      </c>
      <c r="F7685" s="2">
        <v>1</v>
      </c>
      <c r="G7685" s="4">
        <v>5.0690826918575523E-2</v>
      </c>
      <c r="H7685" s="4">
        <v>-2.1984378740970919E-2</v>
      </c>
      <c r="I7685" s="4">
        <v>2.4849967231292739E-2</v>
      </c>
    </row>
    <row r="7686" spans="1:9" x14ac:dyDescent="0.25">
      <c r="A7686" t="s">
        <v>7905</v>
      </c>
      <c r="B7686" s="3">
        <v>26.830244064331051</v>
      </c>
      <c r="C7686" s="3">
        <v>12.060000419616699</v>
      </c>
      <c r="D7686" s="4">
        <v>-3.3699280610610671E-4</v>
      </c>
      <c r="E7686" s="4">
        <v>8.7466208627819952E-2</v>
      </c>
      <c r="F7686" s="2">
        <v>1</v>
      </c>
      <c r="G7686" s="4">
        <v>4.6892171953840663E-2</v>
      </c>
      <c r="H7686" s="4">
        <v>-2.88646585583473E-2</v>
      </c>
      <c r="I7686" s="4">
        <v>1.7669610827627968E-2</v>
      </c>
    </row>
    <row r="7687" spans="1:9" x14ac:dyDescent="0.25">
      <c r="A7687" t="s">
        <v>7906</v>
      </c>
      <c r="B7687" s="3">
        <v>26.839288711547852</v>
      </c>
      <c r="C7687" s="3">
        <v>11.090000152587891</v>
      </c>
      <c r="D7687" s="4">
        <v>7.8174424150290189E-3</v>
      </c>
      <c r="E7687" s="4">
        <v>-8.5737836112210308E-2</v>
      </c>
      <c r="F7687" s="2">
        <v>1</v>
      </c>
      <c r="G7687" s="4">
        <v>5.3046493538643442E-2</v>
      </c>
      <c r="H7687" s="4">
        <v>-2.8537282611187039E-2</v>
      </c>
      <c r="I7687" s="4">
        <v>1.808356979831038E-2</v>
      </c>
    </row>
    <row r="7688" spans="1:9" x14ac:dyDescent="0.25">
      <c r="A7688" t="s">
        <v>7907</v>
      </c>
      <c r="B7688" s="3">
        <v>26.631101608276371</v>
      </c>
      <c r="C7688" s="3">
        <v>12.13000011444092</v>
      </c>
      <c r="D7688" s="4">
        <v>-3.7252645906137301E-3</v>
      </c>
      <c r="E7688" s="4">
        <v>1.8471895033366659E-2</v>
      </c>
      <c r="F7688" s="2">
        <v>1</v>
      </c>
      <c r="G7688" s="4">
        <v>4.6327985150656607E-2</v>
      </c>
      <c r="H7688" s="4">
        <v>-3.6072728548038668E-2</v>
      </c>
      <c r="I7688" s="4">
        <v>1.0244379775713019E-2</v>
      </c>
    </row>
    <row r="7689" spans="1:9" x14ac:dyDescent="0.25">
      <c r="A7689" t="s">
        <v>7908</v>
      </c>
      <c r="B7689" s="3">
        <v>26.730680465698239</v>
      </c>
      <c r="C7689" s="3">
        <v>11.909999847412109</v>
      </c>
      <c r="D7689" s="4">
        <v>3.7391940779096799E-3</v>
      </c>
      <c r="E7689" s="4">
        <v>-5.0239243728659733E-2</v>
      </c>
      <c r="F7689" s="2">
        <v>1</v>
      </c>
      <c r="G7689" s="4">
        <v>4.7335077275719277E-2</v>
      </c>
      <c r="H7689" s="4">
        <v>-3.2468417403089922E-2</v>
      </c>
      <c r="I7689" s="4">
        <v>1.4055414804813539E-2</v>
      </c>
    </row>
    <row r="7690" spans="1:9" x14ac:dyDescent="0.25">
      <c r="A7690" t="s">
        <v>7909</v>
      </c>
      <c r="B7690" s="3">
        <v>26.631101608276371</v>
      </c>
      <c r="C7690" s="3">
        <v>12.539999961853029</v>
      </c>
      <c r="D7690" s="4">
        <v>1.7023901474448879E-3</v>
      </c>
      <c r="E7690" s="4">
        <v>1.0475432396401359E-2</v>
      </c>
      <c r="F7690" s="2">
        <v>1</v>
      </c>
      <c r="G7690" s="4">
        <v>4.3433476997836402E-2</v>
      </c>
      <c r="H7690" s="4">
        <v>-3.6072728548038668E-2</v>
      </c>
      <c r="I7690" s="4">
        <v>1.033715976433602E-2</v>
      </c>
    </row>
    <row r="7691" spans="1:9" x14ac:dyDescent="0.25">
      <c r="A7691" t="s">
        <v>7910</v>
      </c>
      <c r="B7691" s="3">
        <v>26.585842132568359</v>
      </c>
      <c r="C7691" s="3">
        <v>12.409999847412109</v>
      </c>
      <c r="D7691" s="4">
        <v>2.3887806057796279E-3</v>
      </c>
      <c r="E7691" s="4">
        <v>5.6725845995664326E-3</v>
      </c>
      <c r="F7691" s="2">
        <v>1</v>
      </c>
      <c r="G7691" s="4">
        <v>4.0939739307985328E-2</v>
      </c>
      <c r="H7691" s="4">
        <v>-3.771091999682985E-2</v>
      </c>
      <c r="I7691" s="4">
        <v>8.6449268531132439E-3</v>
      </c>
    </row>
    <row r="7692" spans="1:9" x14ac:dyDescent="0.25">
      <c r="A7692" t="s">
        <v>7911</v>
      </c>
      <c r="B7692" s="3">
        <v>26.52248573303223</v>
      </c>
      <c r="C7692" s="3">
        <v>12.340000152587891</v>
      </c>
      <c r="D7692" s="4">
        <v>-3.4010195031489721E-3</v>
      </c>
      <c r="E7692" s="4">
        <v>1.3136276141480829E-2</v>
      </c>
      <c r="F7692" s="2">
        <v>1</v>
      </c>
      <c r="G7692" s="4">
        <v>4.4232358508170977E-2</v>
      </c>
      <c r="H7692" s="4">
        <v>-4.0004139490044673E-2</v>
      </c>
      <c r="I7692" s="4">
        <v>6.2559708903831002E-3</v>
      </c>
    </row>
    <row r="7693" spans="1:9" x14ac:dyDescent="0.25">
      <c r="A7693" t="s">
        <v>7912</v>
      </c>
      <c r="B7693" s="3">
        <v>26.612997055053711</v>
      </c>
      <c r="C7693" s="3">
        <v>12.180000305175779</v>
      </c>
      <c r="D7693" s="4">
        <v>-5.7490778352313754E-3</v>
      </c>
      <c r="E7693" s="4">
        <v>7.3127744124232175E-2</v>
      </c>
      <c r="F7693" s="2">
        <v>1</v>
      </c>
      <c r="G7693" s="4">
        <v>4.9254806589616777E-2</v>
      </c>
      <c r="H7693" s="4">
        <v>-3.672803274256542E-2</v>
      </c>
      <c r="I7693" s="4">
        <v>9.6874624952916211E-3</v>
      </c>
    </row>
    <row r="7694" spans="1:9" x14ac:dyDescent="0.25">
      <c r="A7694" t="s">
        <v>7913</v>
      </c>
      <c r="B7694" s="3">
        <v>26.76688194274902</v>
      </c>
      <c r="C7694" s="3">
        <v>11.35000038146973</v>
      </c>
      <c r="D7694" s="4">
        <v>3.385177612407198E-4</v>
      </c>
      <c r="E7694" s="4">
        <v>7.0984845125665608E-3</v>
      </c>
      <c r="F7694" s="2">
        <v>1</v>
      </c>
      <c r="G7694" s="4">
        <v>5.3123408379823323E-2</v>
      </c>
      <c r="H7694" s="4">
        <v>-3.115808516413943E-2</v>
      </c>
      <c r="I7694" s="4">
        <v>1.554952066273607E-2</v>
      </c>
    </row>
    <row r="7695" spans="1:9" x14ac:dyDescent="0.25">
      <c r="A7695" t="s">
        <v>7914</v>
      </c>
      <c r="B7695" s="3">
        <v>26.7578239440918</v>
      </c>
      <c r="C7695" s="3">
        <v>11.27000045776367</v>
      </c>
      <c r="D7695" s="4">
        <v>1.354834910500369E-3</v>
      </c>
      <c r="E7695" s="4">
        <v>8.9525855672962784E-3</v>
      </c>
      <c r="F7695" s="2">
        <v>1</v>
      </c>
      <c r="G7695" s="4">
        <v>5.2767028042382418E-2</v>
      </c>
      <c r="H7695" s="4">
        <v>-3.1485944373980113E-2</v>
      </c>
      <c r="I7695" s="4">
        <v>1.5217962467477969E-2</v>
      </c>
    </row>
    <row r="7696" spans="1:9" x14ac:dyDescent="0.25">
      <c r="A7696" t="s">
        <v>7915</v>
      </c>
      <c r="B7696" s="3">
        <v>26.721620559692379</v>
      </c>
      <c r="C7696" s="3">
        <v>11.170000076293951</v>
      </c>
      <c r="D7696" s="4">
        <v>4.7650555991285426E-3</v>
      </c>
      <c r="E7696" s="4">
        <v>3.5938869219891418E-3</v>
      </c>
      <c r="F7696" s="2">
        <v>1</v>
      </c>
      <c r="G7696" s="4">
        <v>5.2072612690887699E-2</v>
      </c>
      <c r="H7696" s="4">
        <v>-3.2796345650456422E-2</v>
      </c>
      <c r="I7696" s="4">
        <v>1.3846080272450269E-2</v>
      </c>
    </row>
    <row r="7697" spans="1:9" x14ac:dyDescent="0.25">
      <c r="A7697" t="s">
        <v>7916</v>
      </c>
      <c r="B7697" s="3">
        <v>26.594894409179691</v>
      </c>
      <c r="C7697" s="3">
        <v>11.13000011444092</v>
      </c>
      <c r="D7697" s="4">
        <v>9.9692512200169059E-3</v>
      </c>
      <c r="E7697" s="4">
        <v>-7.4812937531794077E-2</v>
      </c>
      <c r="F7697" s="2">
        <v>1</v>
      </c>
      <c r="G7697" s="4">
        <v>5.0002082174425588E-2</v>
      </c>
      <c r="H7697" s="4">
        <v>-3.7383267899566357E-2</v>
      </c>
      <c r="I7697" s="4">
        <v>9.0920640743679115E-3</v>
      </c>
    </row>
    <row r="7698" spans="1:9" x14ac:dyDescent="0.25">
      <c r="A7698" t="s">
        <v>7917</v>
      </c>
      <c r="B7698" s="3">
        <v>26.332380294799801</v>
      </c>
      <c r="C7698" s="3">
        <v>12.02999973297119</v>
      </c>
      <c r="D7698" s="4">
        <v>2.0666636762356472E-3</v>
      </c>
      <c r="E7698" s="4">
        <v>8.3821814951694495E-3</v>
      </c>
      <c r="F7698" s="2">
        <v>1</v>
      </c>
      <c r="G7698" s="4">
        <v>3.3874258672725872E-2</v>
      </c>
      <c r="H7698" s="4">
        <v>-4.6885109682678672E-2</v>
      </c>
      <c r="I7698" s="4">
        <v>-8.1692906579233782E-4</v>
      </c>
    </row>
    <row r="7699" spans="1:9" x14ac:dyDescent="0.25">
      <c r="A7699" t="s">
        <v>7918</v>
      </c>
      <c r="B7699" s="3">
        <v>26.278072357177731</v>
      </c>
      <c r="C7699" s="3">
        <v>11.930000305175779</v>
      </c>
      <c r="D7699" s="4">
        <v>0</v>
      </c>
      <c r="E7699" s="4">
        <v>2.3156128756176338E-2</v>
      </c>
      <c r="F7699" s="2">
        <v>1</v>
      </c>
      <c r="G7699" s="4">
        <v>3.749352285613794E-2</v>
      </c>
      <c r="H7699" s="4">
        <v>-4.8850815153681733E-2</v>
      </c>
      <c r="I7699" s="4">
        <v>-2.8723221321715901E-3</v>
      </c>
    </row>
    <row r="7700" spans="1:9" x14ac:dyDescent="0.25">
      <c r="A7700" t="s">
        <v>7919</v>
      </c>
      <c r="B7700" s="3">
        <v>26.278072357177731</v>
      </c>
      <c r="C7700" s="3">
        <v>11.659999847412109</v>
      </c>
      <c r="D7700" s="4">
        <v>-1.0324462493864759E-3</v>
      </c>
      <c r="E7700" s="4">
        <v>1.745199027917943E-2</v>
      </c>
      <c r="F7700" s="2">
        <v>1</v>
      </c>
      <c r="G7700" s="4">
        <v>3.5329210686558143E-2</v>
      </c>
      <c r="H7700" s="4">
        <v>-4.8850815153681733E-2</v>
      </c>
      <c r="I7700" s="4">
        <v>-2.8841878593089949E-3</v>
      </c>
    </row>
    <row r="7701" spans="1:9" x14ac:dyDescent="0.25">
      <c r="A7701" t="s">
        <v>7920</v>
      </c>
      <c r="B7701" s="3">
        <v>26.305231094360352</v>
      </c>
      <c r="C7701" s="3">
        <v>11.460000038146971</v>
      </c>
      <c r="D7701" s="4">
        <v>1.3782502640218299E-3</v>
      </c>
      <c r="E7701" s="4">
        <v>2.139035342302353E-2</v>
      </c>
      <c r="F7701" s="2">
        <v>1</v>
      </c>
      <c r="G7701" s="4">
        <v>3.5678698567668921E-2</v>
      </c>
      <c r="H7701" s="4">
        <v>-4.7867789824365792E-2</v>
      </c>
      <c r="I7701" s="4">
        <v>-1.8030142820821831E-3</v>
      </c>
    </row>
    <row r="7702" spans="1:9" x14ac:dyDescent="0.25">
      <c r="A7702" t="s">
        <v>7921</v>
      </c>
      <c r="B7702" s="3">
        <v>26.269025802612301</v>
      </c>
      <c r="C7702" s="3">
        <v>11.22000026702881</v>
      </c>
      <c r="D7702" s="4">
        <v>1.726696775971925E-3</v>
      </c>
      <c r="E7702" s="4">
        <v>-3.6909816788106682E-2</v>
      </c>
      <c r="F7702" s="2">
        <v>1</v>
      </c>
      <c r="G7702" s="4">
        <v>4.0036292624577419E-2</v>
      </c>
      <c r="H7702" s="4">
        <v>-4.9178260138367791E-2</v>
      </c>
      <c r="I7702" s="4">
        <v>-3.153185892646126E-3</v>
      </c>
    </row>
    <row r="7703" spans="1:9" x14ac:dyDescent="0.25">
      <c r="A7703" t="s">
        <v>7922</v>
      </c>
      <c r="B7703" s="3">
        <v>26.223745346069339</v>
      </c>
      <c r="C7703" s="3">
        <v>11.64999961853027</v>
      </c>
      <c r="D7703" s="4">
        <v>2.074950697235511E-3</v>
      </c>
      <c r="E7703" s="4">
        <v>-4.2735206452968466E-3</v>
      </c>
      <c r="F7703" s="2">
        <v>1</v>
      </c>
      <c r="G7703" s="4">
        <v>4.3346776106008462E-2</v>
      </c>
      <c r="H7703" s="4">
        <v>-5.0817210999942297E-2</v>
      </c>
      <c r="I7703" s="4">
        <v>-4.8714121475395E-3</v>
      </c>
    </row>
    <row r="7704" spans="1:9" x14ac:dyDescent="0.25">
      <c r="A7704" t="s">
        <v>7923</v>
      </c>
      <c r="B7704" s="3">
        <v>26.1694450378418</v>
      </c>
      <c r="C7704" s="3">
        <v>11.69999980926514</v>
      </c>
      <c r="D7704" s="4">
        <v>-4.4767009548090098E-3</v>
      </c>
      <c r="E7704" s="4">
        <v>4.2918620061869186E-3</v>
      </c>
      <c r="F7704" s="2">
        <v>1</v>
      </c>
      <c r="G7704" s="4">
        <v>3.3925515424490849E-2</v>
      </c>
      <c r="H7704" s="4">
        <v>-5.2782640320842233E-2</v>
      </c>
      <c r="I7704" s="4">
        <v>-6.9373016759716188E-3</v>
      </c>
    </row>
    <row r="7705" spans="1:9" x14ac:dyDescent="0.25">
      <c r="A7705" t="s">
        <v>7924</v>
      </c>
      <c r="B7705" s="3">
        <v>26.287124633789059</v>
      </c>
      <c r="C7705" s="3">
        <v>11.64999961853027</v>
      </c>
      <c r="D7705" s="4">
        <v>-2.0619816761173748E-3</v>
      </c>
      <c r="E7705" s="4">
        <v>1.8356647364486719E-2</v>
      </c>
      <c r="F7705" s="2">
        <v>1</v>
      </c>
      <c r="G7705" s="4">
        <v>3.7850918871481072E-2</v>
      </c>
      <c r="H7705" s="4">
        <v>-4.8523163056418239E-2</v>
      </c>
      <c r="I7705" s="4">
        <v>-2.488806632406249E-3</v>
      </c>
    </row>
    <row r="7706" spans="1:9" x14ac:dyDescent="0.25">
      <c r="A7706" t="s">
        <v>7925</v>
      </c>
      <c r="B7706" s="3">
        <v>26.341440200805661</v>
      </c>
      <c r="C7706" s="3">
        <v>11.439999580383301</v>
      </c>
      <c r="D7706" s="4">
        <v>1.7215785050679331E-3</v>
      </c>
      <c r="E7706" s="4">
        <v>1.4184383971608931E-2</v>
      </c>
      <c r="F7706" s="2">
        <v>1</v>
      </c>
      <c r="G7706" s="4">
        <v>4.2903304244862772E-2</v>
      </c>
      <c r="H7706" s="4">
        <v>-4.6557181435312289E-2</v>
      </c>
      <c r="I7706" s="4">
        <v>-3.8023089413707911E-4</v>
      </c>
    </row>
    <row r="7707" spans="1:9" x14ac:dyDescent="0.25">
      <c r="A7707" t="s">
        <v>7926</v>
      </c>
      <c r="B7707" s="3">
        <v>26.296169281005859</v>
      </c>
      <c r="C7707" s="3">
        <v>11.27999973297119</v>
      </c>
      <c r="D7707" s="4">
        <v>3.4407137877567878E-4</v>
      </c>
      <c r="E7707" s="4">
        <v>-3.0927886575027101E-2</v>
      </c>
      <c r="F7707" s="2">
        <v>1</v>
      </c>
      <c r="G7707" s="4">
        <v>4.0383675441268752E-2</v>
      </c>
      <c r="H7707" s="4">
        <v>-4.8195787109257981E-2</v>
      </c>
      <c r="I7707" s="4">
        <v>-2.0524449411025709E-3</v>
      </c>
    </row>
    <row r="7708" spans="1:9" x14ac:dyDescent="0.25">
      <c r="A7708" t="s">
        <v>7927</v>
      </c>
      <c r="B7708" s="3">
        <v>26.287124633789059</v>
      </c>
      <c r="C7708" s="3">
        <v>11.64000034332275</v>
      </c>
      <c r="D7708" s="4">
        <v>1.0790696282640729E-2</v>
      </c>
      <c r="E7708" s="4">
        <v>-6.2801910481464218E-2</v>
      </c>
      <c r="F7708" s="2">
        <v>1</v>
      </c>
      <c r="G7708" s="4">
        <v>3.7128331953332427E-2</v>
      </c>
      <c r="H7708" s="4">
        <v>-4.8523163056418239E-2</v>
      </c>
      <c r="I7708" s="4">
        <v>-2.3702555252090858E-3</v>
      </c>
    </row>
    <row r="7709" spans="1:9" x14ac:dyDescent="0.25">
      <c r="A7709" t="s">
        <v>7928</v>
      </c>
      <c r="B7709" s="3">
        <v>26.006496429443359</v>
      </c>
      <c r="C7709" s="3">
        <v>12.420000076293951</v>
      </c>
      <c r="D7709" s="4">
        <v>1.7426858256313069E-3</v>
      </c>
      <c r="E7709" s="4">
        <v>-7.3134296278720035E-2</v>
      </c>
      <c r="F7709" s="2">
        <v>1</v>
      </c>
      <c r="G7709" s="4">
        <v>2.1787435236645392E-2</v>
      </c>
      <c r="H7709" s="4">
        <v>-5.8680654221686113E-2</v>
      </c>
      <c r="I7709" s="4">
        <v>-1.3042368414166059E-2</v>
      </c>
    </row>
    <row r="7710" spans="1:9" x14ac:dyDescent="0.25">
      <c r="A7710" t="s">
        <v>7929</v>
      </c>
      <c r="B7710" s="3">
        <v>25.96125411987305</v>
      </c>
      <c r="C7710" s="3">
        <v>13.39999961853027</v>
      </c>
      <c r="D7710" s="4">
        <v>1.3968317683656921E-3</v>
      </c>
      <c r="E7710" s="4">
        <v>-3.1091851594208349E-2</v>
      </c>
      <c r="F7710" s="2">
        <v>2</v>
      </c>
      <c r="G7710" s="4">
        <v>2.3558925513746939E-2</v>
      </c>
      <c r="H7710" s="4">
        <v>-6.0318224332745363E-2</v>
      </c>
      <c r="I7710" s="4">
        <v>-1.480497033992478E-2</v>
      </c>
    </row>
    <row r="7711" spans="1:9" x14ac:dyDescent="0.25">
      <c r="A7711" t="s">
        <v>7930</v>
      </c>
      <c r="B7711" s="3">
        <v>25.925041198730469</v>
      </c>
      <c r="C7711" s="3">
        <v>13.829999923706049</v>
      </c>
      <c r="D7711" s="4">
        <v>-3.4791966329323909E-3</v>
      </c>
      <c r="E7711" s="4">
        <v>4.2986401582610252E-2</v>
      </c>
      <c r="F7711" s="2">
        <v>2</v>
      </c>
      <c r="G7711" s="4">
        <v>2.1420143626579069E-2</v>
      </c>
      <c r="H7711" s="4">
        <v>-6.162897079685048E-2</v>
      </c>
      <c r="I7711" s="4">
        <v>-1.6215466569867831E-2</v>
      </c>
    </row>
    <row r="7712" spans="1:9" x14ac:dyDescent="0.25">
      <c r="A7712" t="s">
        <v>7931</v>
      </c>
      <c r="B7712" s="3">
        <v>26.015554428100589</v>
      </c>
      <c r="C7712" s="3">
        <v>13.260000228881839</v>
      </c>
      <c r="D7712" s="4">
        <v>-3.4790855435828938E-4</v>
      </c>
      <c r="E7712" s="4">
        <v>-5.3533189703584998E-2</v>
      </c>
      <c r="F7712" s="2">
        <v>2</v>
      </c>
      <c r="G7712" s="4">
        <v>2.427366845631385E-2</v>
      </c>
      <c r="H7712" s="4">
        <v>-5.8352795011845433E-2</v>
      </c>
      <c r="I7712" s="4">
        <v>-1.281542926411205E-2</v>
      </c>
    </row>
    <row r="7713" spans="1:9" x14ac:dyDescent="0.25">
      <c r="A7713" t="s">
        <v>7932</v>
      </c>
      <c r="B7713" s="3">
        <v>26.02460861206055</v>
      </c>
      <c r="C7713" s="3">
        <v>14.010000228881839</v>
      </c>
      <c r="D7713" s="4">
        <v>4.1915925718736258E-3</v>
      </c>
      <c r="E7713" s="4">
        <v>-4.6938747573888162E-2</v>
      </c>
      <c r="F7713" s="2">
        <v>2</v>
      </c>
      <c r="G7713" s="4">
        <v>2.7486434426528868E-2</v>
      </c>
      <c r="H7713" s="4">
        <v>-5.8025073877056348E-2</v>
      </c>
      <c r="I7713" s="4">
        <v>-1.24597811458661E-2</v>
      </c>
    </row>
    <row r="7714" spans="1:9" x14ac:dyDescent="0.25">
      <c r="A7714" t="s">
        <v>7933</v>
      </c>
      <c r="B7714" s="3">
        <v>25.91597938537598</v>
      </c>
      <c r="C7714" s="3">
        <v>14.69999980926514</v>
      </c>
      <c r="D7714" s="4">
        <v>-1.3953704070496229E-3</v>
      </c>
      <c r="E7714" s="4">
        <v>-1.474532613296442E-2</v>
      </c>
      <c r="F7714" s="2">
        <v>2</v>
      </c>
      <c r="G7714" s="4">
        <v>3.4734809280070333E-2</v>
      </c>
      <c r="H7714" s="4">
        <v>-6.1956968081742669E-2</v>
      </c>
      <c r="I7714" s="4">
        <v>-1.6503431910531829E-2</v>
      </c>
    </row>
    <row r="7715" spans="1:9" x14ac:dyDescent="0.25">
      <c r="A7715" t="s">
        <v>7934</v>
      </c>
      <c r="B7715" s="3">
        <v>25.952192306518551</v>
      </c>
      <c r="C7715" s="3">
        <v>14.920000076293951</v>
      </c>
      <c r="D7715" s="4">
        <v>5.2592351903970602E-3</v>
      </c>
      <c r="E7715" s="4">
        <v>3.8997244638254942E-2</v>
      </c>
      <c r="F7715" s="2">
        <v>2</v>
      </c>
      <c r="G7715" s="4">
        <v>3.9109820779366089E-2</v>
      </c>
      <c r="H7715" s="4">
        <v>-6.0646221617637552E-2</v>
      </c>
      <c r="I7715" s="4">
        <v>-1.514068187208817E-2</v>
      </c>
    </row>
    <row r="7716" spans="1:9" x14ac:dyDescent="0.25">
      <c r="A7716" t="s">
        <v>7935</v>
      </c>
      <c r="B7716" s="3">
        <v>25.8164176940918</v>
      </c>
      <c r="C7716" s="3">
        <v>14.35999965667725</v>
      </c>
      <c r="D7716" s="4">
        <v>2.107980548415433E-3</v>
      </c>
      <c r="E7716" s="4">
        <v>-4.0748203037449422E-2</v>
      </c>
      <c r="F7716" s="2">
        <v>2</v>
      </c>
      <c r="G7716" s="4">
        <v>2.2830830080445841E-2</v>
      </c>
      <c r="H7716" s="4">
        <v>-6.5560657888959484E-2</v>
      </c>
      <c r="I7716" s="4">
        <v>-2.0332604636275509E-2</v>
      </c>
    </row>
    <row r="7717" spans="1:9" x14ac:dyDescent="0.25">
      <c r="A7717" t="s">
        <v>7936</v>
      </c>
      <c r="B7717" s="3">
        <v>25.762111663818359</v>
      </c>
      <c r="C7717" s="3">
        <v>14.97000026702881</v>
      </c>
      <c r="D7717" s="4">
        <v>-6.2846393825629621E-3</v>
      </c>
      <c r="E7717" s="4">
        <v>3.8141483205610172E-2</v>
      </c>
      <c r="F7717" s="2">
        <v>2</v>
      </c>
      <c r="G7717" s="4">
        <v>1.5000886365800209E-2</v>
      </c>
      <c r="H7717" s="4">
        <v>-6.7526294322436731E-2</v>
      </c>
      <c r="I7717" s="4">
        <v>-2.2460511015692131E-2</v>
      </c>
    </row>
    <row r="7718" spans="1:9" x14ac:dyDescent="0.25">
      <c r="A7718" t="s">
        <v>7937</v>
      </c>
      <c r="B7718" s="3">
        <v>25.925041198730469</v>
      </c>
      <c r="C7718" s="3">
        <v>14.420000076293951</v>
      </c>
      <c r="D7718" s="4">
        <v>3.1526692075285472E-3</v>
      </c>
      <c r="E7718" s="4">
        <v>-4.1223396750773238E-2</v>
      </c>
      <c r="F7718" s="2">
        <v>2</v>
      </c>
      <c r="G7718" s="4">
        <v>1.8587083682081399E-2</v>
      </c>
      <c r="H7718" s="4">
        <v>-6.162897079685048E-2</v>
      </c>
      <c r="I7718" s="4">
        <v>-1.6326125734413829E-2</v>
      </c>
    </row>
    <row r="7719" spans="1:9" x14ac:dyDescent="0.25">
      <c r="A7719" t="s">
        <v>7938</v>
      </c>
      <c r="B7719" s="3">
        <v>25.843564987182621</v>
      </c>
      <c r="C7719" s="3">
        <v>15.039999961853029</v>
      </c>
      <c r="D7719" s="4">
        <v>-4.8801700421396976E-3</v>
      </c>
      <c r="E7719" s="4">
        <v>-3.1551820962228527E-2</v>
      </c>
      <c r="F7719" s="2">
        <v>2</v>
      </c>
      <c r="G7719" s="4">
        <v>1.538590779681215E-2</v>
      </c>
      <c r="H7719" s="4">
        <v>-6.4578046784798171E-2</v>
      </c>
      <c r="I7719" s="4">
        <v>-1.9451400524966519E-2</v>
      </c>
    </row>
    <row r="7720" spans="1:9" x14ac:dyDescent="0.25">
      <c r="A7720" t="s">
        <v>7939</v>
      </c>
      <c r="B7720" s="3">
        <v>25.970304489135739</v>
      </c>
      <c r="C7720" s="3">
        <v>15.52999973297119</v>
      </c>
      <c r="D7720" s="4">
        <v>1.737566326697593E-2</v>
      </c>
      <c r="E7720" s="4">
        <v>-7.1172226629987456E-2</v>
      </c>
      <c r="F7720" s="2">
        <v>2</v>
      </c>
      <c r="G7720" s="4">
        <v>1.543574429660444E-2</v>
      </c>
      <c r="H7720" s="4">
        <v>-5.9990641273007787E-2</v>
      </c>
      <c r="I7720" s="4">
        <v>-1.4753569220290809E-2</v>
      </c>
    </row>
    <row r="7721" spans="1:9" x14ac:dyDescent="0.25">
      <c r="A7721" t="s">
        <v>7940</v>
      </c>
      <c r="B7721" s="3">
        <v>25.526760101318359</v>
      </c>
      <c r="C7721" s="3">
        <v>16.719999313354489</v>
      </c>
      <c r="D7721" s="4">
        <v>-2.083249958022737E-2</v>
      </c>
      <c r="E7721" s="4">
        <v>0.184135938305106</v>
      </c>
      <c r="F7721" s="2">
        <v>3</v>
      </c>
      <c r="G7721" s="4">
        <v>9.2378540415742894E-3</v>
      </c>
      <c r="H7721" s="4">
        <v>-7.6044972701181601E-2</v>
      </c>
      <c r="I7721" s="4">
        <v>-3.1675495680770438E-2</v>
      </c>
    </row>
    <row r="7722" spans="1:9" x14ac:dyDescent="0.25">
      <c r="A7722" t="s">
        <v>7941</v>
      </c>
      <c r="B7722" s="3">
        <v>26.06986045837402</v>
      </c>
      <c r="C7722" s="3">
        <v>14.11999988555908</v>
      </c>
      <c r="D7722" s="4">
        <v>-5.8681506270186201E-3</v>
      </c>
      <c r="E7722" s="4">
        <v>7.13262657135183E-3</v>
      </c>
      <c r="F7722" s="2">
        <v>2</v>
      </c>
      <c r="G7722" s="4">
        <v>2.9991040027490309E-2</v>
      </c>
      <c r="H7722" s="4">
        <v>-5.6387158578368179E-2</v>
      </c>
      <c r="I7722" s="4">
        <v>-1.113597371450414E-2</v>
      </c>
    </row>
    <row r="7723" spans="1:9" x14ac:dyDescent="0.25">
      <c r="A7723" t="s">
        <v>7942</v>
      </c>
      <c r="B7723" s="3">
        <v>26.223745346069339</v>
      </c>
      <c r="C7723" s="3">
        <v>14.02000045776367</v>
      </c>
      <c r="D7723" s="4">
        <v>3.811386073265588E-3</v>
      </c>
      <c r="E7723" s="4">
        <v>-4.6258459886024839E-2</v>
      </c>
      <c r="F7723" s="2">
        <v>2</v>
      </c>
      <c r="G7723" s="4">
        <v>4.998263749276699E-2</v>
      </c>
      <c r="H7723" s="4">
        <v>-5.0817210999942297E-2</v>
      </c>
      <c r="I7723" s="4">
        <v>-5.2457885375962743E-3</v>
      </c>
    </row>
    <row r="7724" spans="1:9" x14ac:dyDescent="0.25">
      <c r="A7724" t="s">
        <v>7943</v>
      </c>
      <c r="B7724" s="3">
        <v>26.124176025390621</v>
      </c>
      <c r="C7724" s="3">
        <v>14.69999980926514</v>
      </c>
      <c r="D7724" s="4">
        <v>-8.5884120894580418E-3</v>
      </c>
      <c r="E7724" s="4">
        <v>5.3008579448140969E-2</v>
      </c>
      <c r="F7724" s="2">
        <v>2</v>
      </c>
      <c r="G7724" s="4">
        <v>3.6472869399090342E-2</v>
      </c>
      <c r="H7724" s="4">
        <v>-5.4421176957262229E-2</v>
      </c>
      <c r="I7724" s="4">
        <v>-8.9874579346111982E-3</v>
      </c>
    </row>
    <row r="7725" spans="1:9" x14ac:dyDescent="0.25">
      <c r="A7725" t="s">
        <v>7944</v>
      </c>
      <c r="B7725" s="3">
        <v>26.350484848022461</v>
      </c>
      <c r="C7725" s="3">
        <v>13.960000038146971</v>
      </c>
      <c r="D7725" s="4">
        <v>-8.5151370485718747E-3</v>
      </c>
      <c r="E7725" s="4">
        <v>0.13403733243590341</v>
      </c>
      <c r="F7725" s="2">
        <v>2</v>
      </c>
      <c r="G7725" s="4">
        <v>4.618489998943609E-2</v>
      </c>
      <c r="H7725" s="4">
        <v>-4.622980548815192E-2</v>
      </c>
      <c r="I7725" s="4">
        <v>-4.2281448431191748E-4</v>
      </c>
    </row>
    <row r="7726" spans="1:9" x14ac:dyDescent="0.25">
      <c r="A7726" t="s">
        <v>7945</v>
      </c>
      <c r="B7726" s="3">
        <v>26.576789855957031</v>
      </c>
      <c r="C7726" s="3">
        <v>12.310000419616699</v>
      </c>
      <c r="D7726" s="4">
        <v>-5.5814617366418684E-3</v>
      </c>
      <c r="E7726" s="4">
        <v>9.7147961376701009E-2</v>
      </c>
      <c r="F7726" s="2">
        <v>1</v>
      </c>
      <c r="G7726" s="4">
        <v>5.7393124038092269E-2</v>
      </c>
      <c r="H7726" s="4">
        <v>-3.8038572094093233E-2</v>
      </c>
      <c r="I7726" s="4">
        <v>8.1934376085577298E-3</v>
      </c>
    </row>
    <row r="7727" spans="1:9" x14ac:dyDescent="0.25">
      <c r="A7727" t="s">
        <v>7946</v>
      </c>
      <c r="B7727" s="3">
        <v>26.725959777832031</v>
      </c>
      <c r="C7727" s="3">
        <v>11.22000026702881</v>
      </c>
      <c r="D7727" s="4">
        <v>2.022767179254537E-3</v>
      </c>
      <c r="E7727" s="4">
        <v>-2.6041682188708951E-2</v>
      </c>
      <c r="F7727" s="2">
        <v>1</v>
      </c>
      <c r="G7727" s="4">
        <v>5.4571423862210137E-2</v>
      </c>
      <c r="H7727" s="4">
        <v>-3.2639285279349339E-2</v>
      </c>
      <c r="I7727" s="4">
        <v>1.391561112698469E-2</v>
      </c>
    </row>
    <row r="7728" spans="1:9" x14ac:dyDescent="0.25">
      <c r="A7728" t="s">
        <v>7947</v>
      </c>
      <c r="B7728" s="3">
        <v>26.6720085144043</v>
      </c>
      <c r="C7728" s="3">
        <v>11.52000045776367</v>
      </c>
      <c r="D7728" s="4">
        <v>-4.0295176985823966E-3</v>
      </c>
      <c r="E7728" s="4">
        <v>-6.89654492027858E-3</v>
      </c>
      <c r="F7728" s="2">
        <v>1</v>
      </c>
      <c r="G7728" s="4">
        <v>5.609427518902188E-2</v>
      </c>
      <c r="H7728" s="4">
        <v>-3.459208073303488E-2</v>
      </c>
      <c r="I7728" s="4">
        <v>1.195893734695685E-2</v>
      </c>
    </row>
    <row r="7729" spans="1:9" x14ac:dyDescent="0.25">
      <c r="A7729" t="s">
        <v>7948</v>
      </c>
      <c r="B7729" s="3">
        <v>26.7799186706543</v>
      </c>
      <c r="C7729" s="3">
        <v>11.60000038146973</v>
      </c>
      <c r="D7729" s="4">
        <v>7.7832585436328214E-3</v>
      </c>
      <c r="E7729" s="4">
        <v>-2.6845611810072278E-2</v>
      </c>
      <c r="F7729" s="2">
        <v>1</v>
      </c>
      <c r="G7729" s="4">
        <v>6.2579099967525531E-2</v>
      </c>
      <c r="H7729" s="4">
        <v>-3.0686213675560681E-2</v>
      </c>
      <c r="I7729" s="4">
        <v>1.6152162742890441E-2</v>
      </c>
    </row>
    <row r="7730" spans="1:9" x14ac:dyDescent="0.25">
      <c r="A7730" t="s">
        <v>7949</v>
      </c>
      <c r="B7730" s="3">
        <v>26.573093414306641</v>
      </c>
      <c r="C7730" s="3">
        <v>11.920000076293951</v>
      </c>
      <c r="D7730" s="4">
        <v>1.3554856054673881E-3</v>
      </c>
      <c r="E7730" s="4">
        <v>-6.0677661903129732E-2</v>
      </c>
      <c r="F7730" s="2">
        <v>1</v>
      </c>
      <c r="G7730" s="4">
        <v>5.2177672099814387E-2</v>
      </c>
      <c r="H7730" s="4">
        <v>-3.8172366819018699E-2</v>
      </c>
      <c r="I7730" s="4">
        <v>8.4160536903634675E-3</v>
      </c>
    </row>
    <row r="7731" spans="1:9" x14ac:dyDescent="0.25">
      <c r="A7731" t="s">
        <v>7950</v>
      </c>
      <c r="B7731" s="3">
        <v>26.53712272644043</v>
      </c>
      <c r="C7731" s="3">
        <v>12.689999580383301</v>
      </c>
      <c r="D7731" s="4">
        <v>1.697106516904912E-3</v>
      </c>
      <c r="E7731" s="4">
        <v>-3.9364152631494953E-2</v>
      </c>
      <c r="F7731" s="2">
        <v>1</v>
      </c>
      <c r="G7731" s="4">
        <v>4.9297172535616607E-2</v>
      </c>
      <c r="H7731" s="4">
        <v>-3.9474345517352072E-2</v>
      </c>
      <c r="I7731" s="4">
        <v>7.1384804636547283E-3</v>
      </c>
    </row>
    <row r="7732" spans="1:9" x14ac:dyDescent="0.25">
      <c r="A7732" t="s">
        <v>7951</v>
      </c>
      <c r="B7732" s="3">
        <v>26.49216270446777</v>
      </c>
      <c r="C7732" s="3">
        <v>13.210000038146971</v>
      </c>
      <c r="D7732" s="4">
        <v>5.4608024402915678E-3</v>
      </c>
      <c r="E7732" s="4">
        <v>-8.2582326724819355E-3</v>
      </c>
      <c r="F7732" s="2">
        <v>1</v>
      </c>
      <c r="G7732" s="4">
        <v>5.1893052200906231E-2</v>
      </c>
      <c r="H7732" s="4">
        <v>-4.1101698074598618E-2</v>
      </c>
      <c r="I7732" s="4">
        <v>5.5179025099230117E-3</v>
      </c>
    </row>
    <row r="7733" spans="1:9" x14ac:dyDescent="0.25">
      <c r="A7733" t="s">
        <v>7952</v>
      </c>
      <c r="B7733" s="3">
        <v>26.34827995300293</v>
      </c>
      <c r="C7733" s="3">
        <v>13.319999694824221</v>
      </c>
      <c r="D7733" s="4">
        <v>-8.1240832260076612E-3</v>
      </c>
      <c r="E7733" s="4">
        <v>2.0689616869205011E-2</v>
      </c>
      <c r="F7733" s="2">
        <v>2</v>
      </c>
      <c r="G7733" s="4">
        <v>4.6908702087688381E-2</v>
      </c>
      <c r="H7733" s="4">
        <v>-4.6309612867931997E-2</v>
      </c>
      <c r="I7733" s="4">
        <v>1.685110549525248E-4</v>
      </c>
    </row>
    <row r="7734" spans="1:9" x14ac:dyDescent="0.25">
      <c r="A7734" t="s">
        <v>7953</v>
      </c>
      <c r="B7734" s="3">
        <v>26.564088821411129</v>
      </c>
      <c r="C7734" s="3">
        <v>13.05000019073486</v>
      </c>
      <c r="D7734" s="4">
        <v>-1.3524216888255449E-3</v>
      </c>
      <c r="E7734" s="4">
        <v>1.534954579704539E-3</v>
      </c>
      <c r="F7734" s="2">
        <v>1</v>
      </c>
      <c r="G7734" s="4">
        <v>5.9172023785531769E-2</v>
      </c>
      <c r="H7734" s="4">
        <v>-3.8498292978137998E-2</v>
      </c>
      <c r="I7734" s="4">
        <v>8.471265129696981E-3</v>
      </c>
    </row>
    <row r="7735" spans="1:9" x14ac:dyDescent="0.25">
      <c r="A7735" t="s">
        <v>7954</v>
      </c>
      <c r="B7735" s="3">
        <v>26.600063323974609</v>
      </c>
      <c r="C7735" s="3">
        <v>13.02999973297119</v>
      </c>
      <c r="D7735" s="4">
        <v>-3.38403168560375E-4</v>
      </c>
      <c r="E7735" s="4">
        <v>6.8908956645056474E-2</v>
      </c>
      <c r="F7735" s="2">
        <v>1</v>
      </c>
      <c r="G7735" s="4">
        <v>5.1057173552516932E-2</v>
      </c>
      <c r="H7735" s="4">
        <v>-3.7196176204753129E-2</v>
      </c>
      <c r="I7735" s="4">
        <v>9.9721109246584394E-3</v>
      </c>
    </row>
    <row r="7736" spans="1:9" x14ac:dyDescent="0.25">
      <c r="A7736" t="s">
        <v>7955</v>
      </c>
      <c r="B7736" s="3">
        <v>26.609067916870121</v>
      </c>
      <c r="C7736" s="3">
        <v>12.189999580383301</v>
      </c>
      <c r="D7736" s="4">
        <v>5.7784544416907826E-3</v>
      </c>
      <c r="E7736" s="4">
        <v>-4.241948006843077E-2</v>
      </c>
      <c r="F7736" s="2">
        <v>1</v>
      </c>
      <c r="G7736" s="4">
        <v>4.7784834369540841E-2</v>
      </c>
      <c r="H7736" s="4">
        <v>-3.6870250045633823E-2</v>
      </c>
      <c r="I7736" s="4">
        <v>1.045968535591313E-2</v>
      </c>
    </row>
    <row r="7737" spans="1:9" x14ac:dyDescent="0.25">
      <c r="A7737" t="s">
        <v>7956</v>
      </c>
      <c r="B7737" s="3">
        <v>26.456192016601559</v>
      </c>
      <c r="C7737" s="3">
        <v>12.72999954223633</v>
      </c>
      <c r="D7737" s="4">
        <v>-1.018451465468861E-3</v>
      </c>
      <c r="E7737" s="4">
        <v>7.8610652496902134E-4</v>
      </c>
      <c r="F7737" s="2">
        <v>1</v>
      </c>
      <c r="G7737" s="4">
        <v>3.8182556448941973E-2</v>
      </c>
      <c r="H7737" s="4">
        <v>-4.2403676772931997E-2</v>
      </c>
      <c r="I7737" s="4">
        <v>4.7699273396448749E-3</v>
      </c>
    </row>
    <row r="7738" spans="1:9" x14ac:dyDescent="0.25">
      <c r="A7738" t="s">
        <v>7957</v>
      </c>
      <c r="B7738" s="3">
        <v>26.483163833618161</v>
      </c>
      <c r="C7738" s="3">
        <v>12.72000026702881</v>
      </c>
      <c r="D7738" s="4">
        <v>4.4338219645163601E-3</v>
      </c>
      <c r="E7738" s="4">
        <v>-2.3791210460116789E-2</v>
      </c>
      <c r="F7738" s="2">
        <v>1</v>
      </c>
      <c r="G7738" s="4">
        <v>3.5679955257400753E-2</v>
      </c>
      <c r="H7738" s="4">
        <v>-4.142741712114073E-2</v>
      </c>
      <c r="I7738" s="4">
        <v>5.9471750888102637E-3</v>
      </c>
    </row>
    <row r="7739" spans="1:9" x14ac:dyDescent="0.25">
      <c r="A7739" t="s">
        <v>7958</v>
      </c>
      <c r="B7739" s="3">
        <v>26.36626052856445</v>
      </c>
      <c r="C7739" s="3">
        <v>13.02999973297119</v>
      </c>
      <c r="D7739" s="4">
        <v>-1.3622666232541161E-3</v>
      </c>
      <c r="E7739" s="4">
        <v>4.3234585408217667E-2</v>
      </c>
      <c r="F7739" s="2">
        <v>1</v>
      </c>
      <c r="G7739" s="4">
        <v>2.9696587863007991E-2</v>
      </c>
      <c r="H7739" s="4">
        <v>-4.5658796112579718E-2</v>
      </c>
      <c r="I7739" s="4">
        <v>1.6431586525893489E-3</v>
      </c>
    </row>
    <row r="7740" spans="1:9" x14ac:dyDescent="0.25">
      <c r="A7740" t="s">
        <v>7959</v>
      </c>
      <c r="B7740" s="3">
        <v>26.402227401733398</v>
      </c>
      <c r="C7740" s="3">
        <v>12.489999771118161</v>
      </c>
      <c r="D7740" s="4">
        <v>1.0221838852042531E-3</v>
      </c>
      <c r="E7740" s="4">
        <v>-8.0001831054687944E-4</v>
      </c>
      <c r="F7740" s="2">
        <v>1</v>
      </c>
      <c r="G7740" s="4">
        <v>4.1076833577701199E-2</v>
      </c>
      <c r="H7740" s="4">
        <v>-4.4356955489297967E-2</v>
      </c>
      <c r="I7740" s="4">
        <v>3.1632420923313198E-3</v>
      </c>
    </row>
    <row r="7741" spans="1:9" x14ac:dyDescent="0.25">
      <c r="A7741" t="s">
        <v>7960</v>
      </c>
      <c r="B7741" s="3">
        <v>26.37526702880859</v>
      </c>
      <c r="C7741" s="3">
        <v>12.5</v>
      </c>
      <c r="D7741" s="4">
        <v>6.8348960484310162E-4</v>
      </c>
      <c r="E7741" s="4">
        <v>5.6315119151744142E-3</v>
      </c>
      <c r="F7741" s="2">
        <v>1</v>
      </c>
      <c r="G7741" s="4">
        <v>3.5006932736550311E-2</v>
      </c>
      <c r="H7741" s="4">
        <v>-4.5332800915934612E-2</v>
      </c>
      <c r="I7741" s="4">
        <v>2.3143623187875662E-3</v>
      </c>
    </row>
    <row r="7742" spans="1:9" x14ac:dyDescent="0.25">
      <c r="A7742" t="s">
        <v>7961</v>
      </c>
      <c r="B7742" s="3">
        <v>26.35725212097168</v>
      </c>
      <c r="C7742" s="3">
        <v>12.430000305175779</v>
      </c>
      <c r="D7742" s="4">
        <v>2.7362873248995001E-3</v>
      </c>
      <c r="E7742" s="4">
        <v>-2.3566319548181561E-2</v>
      </c>
      <c r="F7742" s="2">
        <v>1</v>
      </c>
      <c r="G7742" s="4">
        <v>3.0755912279025521E-2</v>
      </c>
      <c r="H7742" s="4">
        <v>-4.5984860346750638E-2</v>
      </c>
      <c r="I7742" s="4">
        <v>1.785158999194403E-3</v>
      </c>
    </row>
    <row r="7743" spans="1:9" x14ac:dyDescent="0.25">
      <c r="A7743" t="s">
        <v>7962</v>
      </c>
      <c r="B7743" s="3">
        <v>26.28532791137695</v>
      </c>
      <c r="C7743" s="3">
        <v>12.72999954223633</v>
      </c>
      <c r="D7743" s="4">
        <v>4.1221881412571992E-3</v>
      </c>
      <c r="E7743" s="4">
        <v>-5.633804609166726E-2</v>
      </c>
      <c r="F7743" s="2">
        <v>1</v>
      </c>
      <c r="G7743" s="4">
        <v>4.0783423328605073E-2</v>
      </c>
      <c r="H7743" s="4">
        <v>-4.8588196405685458E-2</v>
      </c>
      <c r="I7743" s="4">
        <v>-8.3285697879509346E-4</v>
      </c>
    </row>
    <row r="7744" spans="1:9" x14ac:dyDescent="0.25">
      <c r="A7744" t="s">
        <v>7963</v>
      </c>
      <c r="B7744" s="3">
        <v>26.177419662475589</v>
      </c>
      <c r="C7744" s="3">
        <v>13.489999771118161</v>
      </c>
      <c r="D7744" s="4">
        <v>-1.7144942005711259E-3</v>
      </c>
      <c r="E7744" s="4">
        <v>5.4730243264498053E-2</v>
      </c>
      <c r="F7744" s="2">
        <v>2</v>
      </c>
      <c r="G7744" s="4">
        <v>3.8673020874634201E-2</v>
      </c>
      <c r="H7744" s="4">
        <v>-5.2493994425634072E-2</v>
      </c>
      <c r="I7744" s="4">
        <v>-4.7771989182211483E-3</v>
      </c>
    </row>
    <row r="7745" spans="1:9" x14ac:dyDescent="0.25">
      <c r="A7745" t="s">
        <v>7964</v>
      </c>
      <c r="B7745" s="3">
        <v>26.222377777099609</v>
      </c>
      <c r="C7745" s="3">
        <v>12.789999961853029</v>
      </c>
      <c r="D7745" s="4">
        <v>-3.7578435146365941E-3</v>
      </c>
      <c r="E7745" s="4">
        <v>3.7307383697753549E-2</v>
      </c>
      <c r="F7745" s="2">
        <v>1</v>
      </c>
      <c r="G7745" s="4">
        <v>4.4816824464929628E-2</v>
      </c>
      <c r="H7745" s="4">
        <v>-5.0866710905913208E-2</v>
      </c>
      <c r="I7745" s="4">
        <v>-2.9290809357401799E-3</v>
      </c>
    </row>
    <row r="7746" spans="1:9" x14ac:dyDescent="0.25">
      <c r="A7746" t="s">
        <v>7965</v>
      </c>
      <c r="B7746" s="3">
        <v>26.3212890625</v>
      </c>
      <c r="C7746" s="3">
        <v>12.329999923706049</v>
      </c>
      <c r="D7746" s="4">
        <v>4.8058338423524471E-3</v>
      </c>
      <c r="E7746" s="4">
        <v>-1.752990148886413E-2</v>
      </c>
      <c r="F7746" s="2">
        <v>1</v>
      </c>
      <c r="G7746" s="4">
        <v>3.932218406586685E-2</v>
      </c>
      <c r="H7746" s="4">
        <v>-4.7286562894980899E-2</v>
      </c>
      <c r="I7746" s="4">
        <v>9.9517179293195923E-4</v>
      </c>
    </row>
    <row r="7747" spans="1:9" x14ac:dyDescent="0.25">
      <c r="A7747" t="s">
        <v>7966</v>
      </c>
      <c r="B7747" s="3">
        <v>26.19539833068848</v>
      </c>
      <c r="C7747" s="3">
        <v>12.55000019073486</v>
      </c>
      <c r="D7747" s="4">
        <v>7.2620176024553729E-3</v>
      </c>
      <c r="E7747" s="4">
        <v>-0.1086647543509698</v>
      </c>
      <c r="F7747" s="2">
        <v>1</v>
      </c>
      <c r="G7747" s="4">
        <v>3.7222607303671877E-2</v>
      </c>
      <c r="H7747" s="4">
        <v>-5.1843246707807489E-2</v>
      </c>
      <c r="I7747" s="4">
        <v>-3.641746588529227E-3</v>
      </c>
    </row>
    <row r="7748" spans="1:9" x14ac:dyDescent="0.25">
      <c r="A7748" t="s">
        <v>7967</v>
      </c>
      <c r="B7748" s="3">
        <v>26.006538391113281</v>
      </c>
      <c r="C7748" s="3">
        <v>14.079999923706049</v>
      </c>
      <c r="D7748" s="4">
        <v>1.4736128281893411E-2</v>
      </c>
      <c r="E7748" s="4">
        <v>-4.0218142434866433E-2</v>
      </c>
      <c r="F7748" s="2">
        <v>2</v>
      </c>
      <c r="G7748" s="4">
        <v>5.0893623475790177E-2</v>
      </c>
      <c r="H7748" s="4">
        <v>-5.8679135396119353E-2</v>
      </c>
      <c r="I7748" s="4">
        <v>-1.071617615037013E-2</v>
      </c>
    </row>
    <row r="7749" spans="1:9" x14ac:dyDescent="0.25">
      <c r="A7749" t="s">
        <v>7968</v>
      </c>
      <c r="B7749" s="3">
        <v>25.62886810302734</v>
      </c>
      <c r="C7749" s="3">
        <v>14.670000076293951</v>
      </c>
      <c r="D7749" s="4">
        <v>3.513947243740656E-4</v>
      </c>
      <c r="E7749" s="4">
        <v>8.9408607140291085E-3</v>
      </c>
      <c r="F7749" s="2">
        <v>2</v>
      </c>
      <c r="G7749" s="4">
        <v>3.4899623599570002E-2</v>
      </c>
      <c r="H7749" s="4">
        <v>-7.2349117797073315E-2</v>
      </c>
      <c r="I7749" s="4">
        <v>-2.5036854070730089E-2</v>
      </c>
    </row>
    <row r="7750" spans="1:9" x14ac:dyDescent="0.25">
      <c r="A7750" t="s">
        <v>7969</v>
      </c>
      <c r="B7750" s="3">
        <v>25.619865417480469</v>
      </c>
      <c r="C7750" s="3">
        <v>14.539999961853029</v>
      </c>
      <c r="D7750" s="4">
        <v>0</v>
      </c>
      <c r="E7750" s="4">
        <v>-5.9508413584985709E-2</v>
      </c>
      <c r="F7750" s="2">
        <v>2</v>
      </c>
      <c r="G7750" s="4">
        <v>3.8209629769672571E-2</v>
      </c>
      <c r="H7750" s="4">
        <v>-7.2674974918666924E-2</v>
      </c>
      <c r="I7750" s="4">
        <v>-2.531875266286299E-2</v>
      </c>
    </row>
    <row r="7751" spans="1:9" x14ac:dyDescent="0.25">
      <c r="A7751" t="s">
        <v>7970</v>
      </c>
      <c r="B7751" s="3">
        <v>25.619865417480469</v>
      </c>
      <c r="C7751" s="3">
        <v>15.460000038146971</v>
      </c>
      <c r="D7751" s="4">
        <v>4.9378326864772948E-3</v>
      </c>
      <c r="E7751" s="4">
        <v>-5.7877910922159437E-3</v>
      </c>
      <c r="F7751" s="2">
        <v>2</v>
      </c>
      <c r="G7751" s="4">
        <v>3.7472532310498963E-2</v>
      </c>
      <c r="H7751" s="4">
        <v>-7.2674974918666924E-2</v>
      </c>
      <c r="I7751" s="4">
        <v>-2.5291329467517661E-2</v>
      </c>
    </row>
    <row r="7752" spans="1:9" x14ac:dyDescent="0.25">
      <c r="A7752" t="s">
        <v>7971</v>
      </c>
      <c r="B7752" s="3">
        <v>25.49398040771484</v>
      </c>
      <c r="C7752" s="3">
        <v>15.55000019073486</v>
      </c>
      <c r="D7752" s="4">
        <v>-9.0877077746895907E-3</v>
      </c>
      <c r="E7752" s="4">
        <v>2.3699843337485978E-2</v>
      </c>
      <c r="F7752" s="2">
        <v>2</v>
      </c>
      <c r="G7752" s="4">
        <v>2.0067481025111359E-2</v>
      </c>
      <c r="H7752" s="4">
        <v>-7.7231451618916203E-2</v>
      </c>
      <c r="I7752" s="4">
        <v>-3.0031955120700778E-2</v>
      </c>
    </row>
    <row r="7753" spans="1:9" x14ac:dyDescent="0.25">
      <c r="A7753" t="s">
        <v>7972</v>
      </c>
      <c r="B7753" s="3">
        <v>25.727787017822269</v>
      </c>
      <c r="C7753" s="3">
        <v>15.189999580383301</v>
      </c>
      <c r="D7753" s="4">
        <v>7.7493202301524011E-3</v>
      </c>
      <c r="E7753" s="4">
        <v>-6.0024769566080487E-2</v>
      </c>
      <c r="F7753" s="2">
        <v>2</v>
      </c>
      <c r="G7753" s="4">
        <v>2.7980695673353709E-2</v>
      </c>
      <c r="H7753" s="4">
        <v>-6.8768693636037992E-2</v>
      </c>
      <c r="I7753" s="4">
        <v>-2.1112320205193939E-2</v>
      </c>
    </row>
    <row r="7754" spans="1:9" x14ac:dyDescent="0.25">
      <c r="A7754" t="s">
        <v>7973</v>
      </c>
      <c r="B7754" s="3">
        <v>25.529947280883789</v>
      </c>
      <c r="C7754" s="3">
        <v>16.159999847412109</v>
      </c>
      <c r="D7754" s="4">
        <v>-8.7293730680563231E-3</v>
      </c>
      <c r="E7754" s="4">
        <v>7.1618032438333978E-2</v>
      </c>
      <c r="F7754" s="2">
        <v>3</v>
      </c>
      <c r="G7754" s="4">
        <v>2.4380165984998921E-2</v>
      </c>
      <c r="H7754" s="4">
        <v>-7.5929610995634333E-2</v>
      </c>
      <c r="I7754" s="4">
        <v>-2.8582517829534471E-2</v>
      </c>
    </row>
    <row r="7755" spans="1:9" x14ac:dyDescent="0.25">
      <c r="A7755" t="s">
        <v>7974</v>
      </c>
      <c r="B7755" s="3">
        <v>25.754770278930661</v>
      </c>
      <c r="C7755" s="3">
        <v>15.079999923706049</v>
      </c>
      <c r="D7755" s="4">
        <v>-9.6809543967854017E-3</v>
      </c>
      <c r="E7755" s="4">
        <v>3.5714250625210157E-2</v>
      </c>
      <c r="F7755" s="2">
        <v>2</v>
      </c>
      <c r="G7755" s="4">
        <v>3.5586015829232487E-2</v>
      </c>
      <c r="H7755" s="4">
        <v>-6.7792019759092215E-2</v>
      </c>
      <c r="I7755" s="4">
        <v>-1.996916231306645E-2</v>
      </c>
    </row>
    <row r="7756" spans="1:9" x14ac:dyDescent="0.25">
      <c r="A7756" t="s">
        <v>7975</v>
      </c>
      <c r="B7756" s="3">
        <v>26.006538391113281</v>
      </c>
      <c r="C7756" s="3">
        <v>14.560000419616699</v>
      </c>
      <c r="D7756" s="4">
        <v>-1.3818879806506419E-3</v>
      </c>
      <c r="E7756" s="4">
        <v>1.889436378477494E-2</v>
      </c>
      <c r="F7756" s="2">
        <v>2</v>
      </c>
      <c r="G7756" s="4">
        <v>4.3503216856687121E-2</v>
      </c>
      <c r="H7756" s="4">
        <v>-5.8679135396119353E-2</v>
      </c>
      <c r="I7756" s="4">
        <v>-1.028886915880001E-2</v>
      </c>
    </row>
    <row r="7757" spans="1:9" x14ac:dyDescent="0.25">
      <c r="A7757" t="s">
        <v>7976</v>
      </c>
      <c r="B7757" s="3">
        <v>26.042526245117191</v>
      </c>
      <c r="C7757" s="3">
        <v>14.289999961853029</v>
      </c>
      <c r="D7757" s="4">
        <v>-1.723213548703417E-3</v>
      </c>
      <c r="E7757" s="4">
        <v>3.4757387954492902E-2</v>
      </c>
      <c r="F7757" s="2">
        <v>2</v>
      </c>
      <c r="G7757" s="4">
        <v>4.1286194114252828E-2</v>
      </c>
      <c r="H7757" s="4">
        <v>-5.7376535360054159E-2</v>
      </c>
      <c r="I7757" s="4">
        <v>-8.7714297379942741E-3</v>
      </c>
    </row>
    <row r="7758" spans="1:9" x14ac:dyDescent="0.25">
      <c r="A7758" t="s">
        <v>7977</v>
      </c>
      <c r="B7758" s="3">
        <v>26.087480545043949</v>
      </c>
      <c r="C7758" s="3">
        <v>13.810000419616699</v>
      </c>
      <c r="D7758" s="4">
        <v>-1.033706591517358E-3</v>
      </c>
      <c r="E7758" s="4">
        <v>-2.1261463101353021E-2</v>
      </c>
      <c r="F7758" s="2">
        <v>2</v>
      </c>
      <c r="G7758" s="4">
        <v>4.6015062319918483E-2</v>
      </c>
      <c r="H7758" s="4">
        <v>-5.5749389915384813E-2</v>
      </c>
      <c r="I7758" s="4">
        <v>-6.9040846654703234E-3</v>
      </c>
    </row>
    <row r="7759" spans="1:9" x14ac:dyDescent="0.25">
      <c r="A7759" t="s">
        <v>7978</v>
      </c>
      <c r="B7759" s="3">
        <v>26.114475250244141</v>
      </c>
      <c r="C7759" s="3">
        <v>14.10999965667725</v>
      </c>
      <c r="D7759" s="4">
        <v>6.2376935012278256E-3</v>
      </c>
      <c r="E7759" s="4">
        <v>2.469129902765399E-2</v>
      </c>
      <c r="F7759" s="2">
        <v>2</v>
      </c>
      <c r="G7759" s="4">
        <v>5.0790258549625378E-2</v>
      </c>
      <c r="H7759" s="4">
        <v>-5.4772301813284408E-2</v>
      </c>
      <c r="I7759" s="4">
        <v>-5.7350065521770688E-3</v>
      </c>
    </row>
    <row r="7760" spans="1:9" x14ac:dyDescent="0.25">
      <c r="A7760" t="s">
        <v>7979</v>
      </c>
      <c r="B7760" s="3">
        <v>25.952590942382809</v>
      </c>
      <c r="C7760" s="3">
        <v>13.77000045776367</v>
      </c>
      <c r="D7760" s="4">
        <v>3.127938801274377E-3</v>
      </c>
      <c r="E7760" s="4">
        <v>-5.0999294241581783E-2</v>
      </c>
      <c r="F7760" s="2">
        <v>2</v>
      </c>
      <c r="G7760" s="4">
        <v>5.094620156128471E-2</v>
      </c>
      <c r="H7760" s="4">
        <v>-6.0631792774753501E-2</v>
      </c>
      <c r="I7760" s="4">
        <v>-1.1781368202385289E-2</v>
      </c>
    </row>
    <row r="7761" spans="1:9" x14ac:dyDescent="0.25">
      <c r="A7761" t="s">
        <v>7980</v>
      </c>
      <c r="B7761" s="3">
        <v>25.87166595458984</v>
      </c>
      <c r="C7761" s="3">
        <v>14.510000228881839</v>
      </c>
      <c r="D7761" s="4">
        <v>-7.2461742152832853E-3</v>
      </c>
      <c r="E7761" s="4">
        <v>5.1449277415492878E-2</v>
      </c>
      <c r="F7761" s="2">
        <v>2</v>
      </c>
      <c r="G7761" s="4">
        <v>4.9158736474223863E-2</v>
      </c>
      <c r="H7761" s="4">
        <v>-6.3560916917756116E-2</v>
      </c>
      <c r="I7761" s="4">
        <v>-1.476947699646569E-2</v>
      </c>
    </row>
    <row r="7762" spans="1:9" x14ac:dyDescent="0.25">
      <c r="A7762" t="s">
        <v>7981</v>
      </c>
      <c r="B7762" s="3">
        <v>26.060504913330082</v>
      </c>
      <c r="C7762" s="3">
        <v>13.80000019073486</v>
      </c>
      <c r="D7762" s="4">
        <v>-1.034045110921644E-3</v>
      </c>
      <c r="E7762" s="4">
        <v>-3.2258066673470309E-2</v>
      </c>
      <c r="F7762" s="2">
        <v>2</v>
      </c>
      <c r="G7762" s="4">
        <v>6.1342856556936498E-2</v>
      </c>
      <c r="H7762" s="4">
        <v>-5.6725787642227687E-2</v>
      </c>
      <c r="I7762" s="4">
        <v>-7.4975174615790063E-3</v>
      </c>
    </row>
    <row r="7763" spans="1:9" x14ac:dyDescent="0.25">
      <c r="A7763" t="s">
        <v>7982</v>
      </c>
      <c r="B7763" s="3">
        <v>26.087480545043949</v>
      </c>
      <c r="C7763" s="3">
        <v>14.260000228881839</v>
      </c>
      <c r="D7763" s="4">
        <v>1.044886648988275E-2</v>
      </c>
      <c r="E7763" s="4">
        <v>-4.5515352784502472E-2</v>
      </c>
      <c r="F7763" s="2">
        <v>2</v>
      </c>
      <c r="G7763" s="4">
        <v>6.0170999610730247E-2</v>
      </c>
      <c r="H7763" s="4">
        <v>-5.5749389915384813E-2</v>
      </c>
      <c r="I7763" s="4">
        <v>-6.3218074456757867E-3</v>
      </c>
    </row>
    <row r="7764" spans="1:9" x14ac:dyDescent="0.25">
      <c r="A7764" t="s">
        <v>7983</v>
      </c>
      <c r="B7764" s="3">
        <v>25.817714691162109</v>
      </c>
      <c r="C7764" s="3">
        <v>14.939999580383301</v>
      </c>
      <c r="D7764" s="4">
        <v>-1.0436854154151081E-3</v>
      </c>
      <c r="E7764" s="4">
        <v>6.6974380463036276E-4</v>
      </c>
      <c r="F7764" s="2">
        <v>2</v>
      </c>
      <c r="G7764" s="4">
        <v>6.0539080858994947E-2</v>
      </c>
      <c r="H7764" s="4">
        <v>-6.5513712371441768E-2</v>
      </c>
      <c r="I7764" s="4">
        <v>-1.6507289023407808E-2</v>
      </c>
    </row>
    <row r="7765" spans="1:9" x14ac:dyDescent="0.25">
      <c r="A7765" t="s">
        <v>7984</v>
      </c>
      <c r="B7765" s="3">
        <v>25.84468841552734</v>
      </c>
      <c r="C7765" s="3">
        <v>14.930000305175779</v>
      </c>
      <c r="D7765" s="4">
        <v>1.33995507855269E-2</v>
      </c>
      <c r="E7765" s="4">
        <v>-0.12228100503928011</v>
      </c>
      <c r="F7765" s="2">
        <v>2</v>
      </c>
      <c r="G7765" s="4">
        <v>5.3305167585551587E-2</v>
      </c>
      <c r="H7765" s="4">
        <v>-6.4537383682124694E-2</v>
      </c>
      <c r="I7765" s="4">
        <v>-1.5391560888409759E-2</v>
      </c>
    </row>
    <row r="7766" spans="1:9" x14ac:dyDescent="0.25">
      <c r="A7766" t="s">
        <v>7985</v>
      </c>
      <c r="B7766" s="3">
        <v>25.502960205078121</v>
      </c>
      <c r="C7766" s="3">
        <v>17.010000228881839</v>
      </c>
      <c r="D7766" s="4">
        <v>-1.0570752657163009E-3</v>
      </c>
      <c r="E7766" s="4">
        <v>4.7253350421734286E-3</v>
      </c>
      <c r="F7766" s="2">
        <v>3</v>
      </c>
      <c r="G7766" s="4">
        <v>3.4942567632679999E-2</v>
      </c>
      <c r="H7766" s="4">
        <v>-7.6906422947631725E-2</v>
      </c>
      <c r="I7766" s="4">
        <v>-2.831925015799586E-2</v>
      </c>
    </row>
    <row r="7767" spans="1:9" x14ac:dyDescent="0.25">
      <c r="A7767" t="s">
        <v>7986</v>
      </c>
      <c r="B7767" s="3">
        <v>25.529947280883789</v>
      </c>
      <c r="C7767" s="3">
        <v>16.930000305175781</v>
      </c>
      <c r="D7767" s="4">
        <v>1.4107986510438759E-3</v>
      </c>
      <c r="E7767" s="4">
        <v>-1.6840825769012139E-2</v>
      </c>
      <c r="F7767" s="2">
        <v>3</v>
      </c>
      <c r="G7767" s="4">
        <v>2.2941790336996389E-2</v>
      </c>
      <c r="H7767" s="4">
        <v>-7.5929610995634333E-2</v>
      </c>
      <c r="I7767" s="4">
        <v>-2.7214984803597301E-2</v>
      </c>
    </row>
    <row r="7768" spans="1:9" x14ac:dyDescent="0.25">
      <c r="A7768" t="s">
        <v>7987</v>
      </c>
      <c r="B7768" s="3">
        <v>25.49398040771484</v>
      </c>
      <c r="C7768" s="3">
        <v>17.219999313354489</v>
      </c>
      <c r="D7768" s="4">
        <v>-6.6569989379271499E-3</v>
      </c>
      <c r="E7768" s="4">
        <v>7.7596984145134273E-2</v>
      </c>
      <c r="F7768" s="2">
        <v>3</v>
      </c>
      <c r="G7768" s="4">
        <v>2.078341084564439E-2</v>
      </c>
      <c r="H7768" s="4">
        <v>-7.7231451618916203E-2</v>
      </c>
      <c r="I7768" s="4">
        <v>-2.851622987516245E-2</v>
      </c>
    </row>
    <row r="7769" spans="1:9" x14ac:dyDescent="0.25">
      <c r="A7769" t="s">
        <v>7988</v>
      </c>
      <c r="B7769" s="3">
        <v>25.66483116149902</v>
      </c>
      <c r="C7769" s="3">
        <v>15.97999954223633</v>
      </c>
      <c r="D7769" s="4">
        <v>0</v>
      </c>
      <c r="E7769" s="4">
        <v>-1.7824272118502679E-2</v>
      </c>
      <c r="F7769" s="2">
        <v>2</v>
      </c>
      <c r="G7769" s="4">
        <v>2.2601673369375241E-2</v>
      </c>
      <c r="H7769" s="4">
        <v>-7.1047415248842949E-2</v>
      </c>
      <c r="I7769" s="4">
        <v>-2.195706078262483E-2</v>
      </c>
    </row>
    <row r="7770" spans="1:9" x14ac:dyDescent="0.25">
      <c r="A7770" t="s">
        <v>7989</v>
      </c>
      <c r="B7770" s="3">
        <v>25.66483116149902</v>
      </c>
      <c r="C7770" s="3">
        <v>16.270000457763668</v>
      </c>
      <c r="D7770" s="4">
        <v>3.5030719904338698E-4</v>
      </c>
      <c r="E7770" s="4">
        <v>-4.4065803750192423E-2</v>
      </c>
      <c r="F7770" s="2">
        <v>3</v>
      </c>
      <c r="G7770" s="4">
        <v>1.8334429308326291E-2</v>
      </c>
      <c r="H7770" s="4">
        <v>-7.1047415248842949E-2</v>
      </c>
      <c r="I7770" s="4">
        <v>-2.1906033270303719E-2</v>
      </c>
    </row>
    <row r="7771" spans="1:9" x14ac:dyDescent="0.25">
      <c r="A7771" t="s">
        <v>7990</v>
      </c>
      <c r="B7771" s="3">
        <v>25.655843734741211</v>
      </c>
      <c r="C7771" s="3">
        <v>17.020000457763668</v>
      </c>
      <c r="D7771" s="4">
        <v>-5.2297162959334953E-3</v>
      </c>
      <c r="E7771" s="4">
        <v>3.654082695991967E-2</v>
      </c>
      <c r="F7771" s="2">
        <v>3</v>
      </c>
      <c r="G7771" s="4">
        <v>1.7977824347990671E-2</v>
      </c>
      <c r="H7771" s="4">
        <v>-7.1372720070230544E-2</v>
      </c>
      <c r="I7771" s="4">
        <v>-2.2222414270100851E-2</v>
      </c>
    </row>
    <row r="7772" spans="1:9" x14ac:dyDescent="0.25">
      <c r="A7772" t="s">
        <v>7991</v>
      </c>
      <c r="B7772" s="3">
        <v>25.79072189331055</v>
      </c>
      <c r="C7772" s="3">
        <v>16.420000076293949</v>
      </c>
      <c r="D7772" s="4">
        <v>-1.3933617431326479E-3</v>
      </c>
      <c r="E7772" s="4">
        <v>-1.143892396603563E-2</v>
      </c>
      <c r="F7772" s="2">
        <v>3</v>
      </c>
      <c r="G7772" s="4">
        <v>2.3329547558970098E-2</v>
      </c>
      <c r="H7772" s="4">
        <v>-6.649073143601647E-2</v>
      </c>
      <c r="I7772" s="4">
        <v>-1.7072603882942291E-2</v>
      </c>
    </row>
    <row r="7773" spans="1:9" x14ac:dyDescent="0.25">
      <c r="A7773" t="s">
        <v>7992</v>
      </c>
      <c r="B7773" s="3">
        <v>25.82670783996582</v>
      </c>
      <c r="C7773" s="3">
        <v>16.610000610351559</v>
      </c>
      <c r="D7773" s="4">
        <v>4.1962167007525419E-3</v>
      </c>
      <c r="E7773" s="4">
        <v>-1.8321481356061708E-2</v>
      </c>
      <c r="F7773" s="2">
        <v>3</v>
      </c>
      <c r="G7773" s="4">
        <v>2.33346422940004E-2</v>
      </c>
      <c r="H7773" s="4">
        <v>-6.5188200437476973E-2</v>
      </c>
      <c r="I7773" s="4">
        <v>-1.563445494025395E-2</v>
      </c>
    </row>
    <row r="7774" spans="1:9" x14ac:dyDescent="0.25">
      <c r="A7774" t="s">
        <v>7993</v>
      </c>
      <c r="B7774" s="3">
        <v>25.71878623962402</v>
      </c>
      <c r="C7774" s="3">
        <v>16.920000076293949</v>
      </c>
      <c r="D7774" s="4">
        <v>-7.6335535165656943E-3</v>
      </c>
      <c r="E7774" s="4">
        <v>-3.533537547697807E-3</v>
      </c>
      <c r="F7774" s="2">
        <v>3</v>
      </c>
      <c r="G7774" s="4">
        <v>2.118550524900531E-2</v>
      </c>
      <c r="H7774" s="4">
        <v>-6.9094481720105905E-2</v>
      </c>
      <c r="I7774" s="4">
        <v>-1.9663298774248109E-2</v>
      </c>
    </row>
    <row r="7775" spans="1:9" x14ac:dyDescent="0.25">
      <c r="A7775" t="s">
        <v>7994</v>
      </c>
      <c r="B7775" s="3">
        <v>25.916622161865231</v>
      </c>
      <c r="C7775" s="3">
        <v>16.979999542236332</v>
      </c>
      <c r="D7775" s="4">
        <v>4.8816108783422676E-3</v>
      </c>
      <c r="E7775" s="4">
        <v>-2.3014938886373959E-2</v>
      </c>
      <c r="F7775" s="2">
        <v>3</v>
      </c>
      <c r="G7775" s="4">
        <v>4.3565113655485543E-2</v>
      </c>
      <c r="H7775" s="4">
        <v>-6.1933702435561067E-2</v>
      </c>
      <c r="I7775" s="4">
        <v>-1.201930499999038E-2</v>
      </c>
    </row>
    <row r="7776" spans="1:9" x14ac:dyDescent="0.25">
      <c r="A7776" t="s">
        <v>7995</v>
      </c>
      <c r="B7776" s="3">
        <v>25.79072189331055</v>
      </c>
      <c r="C7776" s="3">
        <v>17.379999160766602</v>
      </c>
      <c r="D7776" s="4">
        <v>0</v>
      </c>
      <c r="E7776" s="4">
        <v>-4.136790042566596E-2</v>
      </c>
      <c r="F7776" s="2">
        <v>3</v>
      </c>
      <c r="G7776" s="4">
        <v>3.7031611681770382E-2</v>
      </c>
      <c r="H7776" s="4">
        <v>-6.649073143601647E-2</v>
      </c>
      <c r="I7776" s="4">
        <v>-1.6696339872089631E-2</v>
      </c>
    </row>
    <row r="7777" spans="1:9" x14ac:dyDescent="0.25">
      <c r="A7777" t="s">
        <v>7996</v>
      </c>
      <c r="B7777" s="3">
        <v>25.79072189331055</v>
      </c>
      <c r="C7777" s="3">
        <v>18.129999160766602</v>
      </c>
      <c r="D7777" s="4">
        <v>2.0640050964952469E-2</v>
      </c>
      <c r="E7777" s="4">
        <v>-0.24046927007360511</v>
      </c>
      <c r="F7777" s="2">
        <v>3</v>
      </c>
      <c r="G7777" s="4">
        <v>4.0699024433606963E-2</v>
      </c>
      <c r="H7777" s="4">
        <v>-6.649073143601647E-2</v>
      </c>
      <c r="I7777" s="4">
        <v>-1.6613613875226418E-2</v>
      </c>
    </row>
    <row r="7778" spans="1:9" x14ac:dyDescent="0.25">
      <c r="A7778" t="s">
        <v>7997</v>
      </c>
      <c r="B7778" s="3">
        <v>25.2691650390625</v>
      </c>
      <c r="C7778" s="3">
        <v>23.870000839233398</v>
      </c>
      <c r="D7778" s="4">
        <v>-1.541666570673106E-2</v>
      </c>
      <c r="E7778" s="4">
        <v>0.16723716130572711</v>
      </c>
      <c r="F7778" s="2">
        <v>4</v>
      </c>
      <c r="G7778" s="4">
        <v>1.6776795638710151E-2</v>
      </c>
      <c r="H7778" s="4">
        <v>-8.5368766705355315E-2</v>
      </c>
      <c r="I7778" s="4">
        <v>-3.6432505541397209E-2</v>
      </c>
    </row>
    <row r="7779" spans="1:9" x14ac:dyDescent="0.25">
      <c r="A7779" t="s">
        <v>7998</v>
      </c>
      <c r="B7779" s="3">
        <v>25.66483116149902</v>
      </c>
      <c r="C7779" s="3">
        <v>20.45000076293945</v>
      </c>
      <c r="D7779" s="4">
        <v>2.8107665138774611E-3</v>
      </c>
      <c r="E7779" s="4">
        <v>0.1000538243724884</v>
      </c>
      <c r="F7779" s="2">
        <v>4</v>
      </c>
      <c r="G7779" s="4">
        <v>3.7820652393141918E-2</v>
      </c>
      <c r="H7779" s="4">
        <v>-7.1047415248842949E-2</v>
      </c>
      <c r="I7779" s="4">
        <v>-2.1380138815500601E-2</v>
      </c>
    </row>
    <row r="7780" spans="1:9" x14ac:dyDescent="0.25">
      <c r="A7780" t="s">
        <v>7999</v>
      </c>
      <c r="B7780" s="3">
        <v>25.5928955078125</v>
      </c>
      <c r="C7780" s="3">
        <v>18.590000152587891</v>
      </c>
      <c r="D7780" s="4">
        <v>-1.385971194047142E-2</v>
      </c>
      <c r="E7780" s="4">
        <v>0.12734993393679889</v>
      </c>
      <c r="F7780" s="2">
        <v>3</v>
      </c>
      <c r="G7780" s="4">
        <v>1.336614438746841E-2</v>
      </c>
      <c r="H7780" s="4">
        <v>-7.3651165532932383E-2</v>
      </c>
      <c r="I7780" s="4">
        <v>-2.4160680976911712E-2</v>
      </c>
    </row>
    <row r="7781" spans="1:9" x14ac:dyDescent="0.25">
      <c r="A7781" t="s">
        <v>8000</v>
      </c>
      <c r="B7781" s="3">
        <v>25.952590942382809</v>
      </c>
      <c r="C7781" s="3">
        <v>16.489999771118161</v>
      </c>
      <c r="D7781" s="4">
        <v>-1.9701669145876791E-2</v>
      </c>
      <c r="E7781" s="4">
        <v>0.1067114223687964</v>
      </c>
      <c r="F7781" s="2">
        <v>3</v>
      </c>
      <c r="G7781" s="4">
        <v>2.4055300933415461E-2</v>
      </c>
      <c r="H7781" s="4">
        <v>-6.0631792774753501E-2</v>
      </c>
      <c r="I7781" s="4">
        <v>-1.035890789333538E-2</v>
      </c>
    </row>
    <row r="7782" spans="1:9" x14ac:dyDescent="0.25">
      <c r="A7782" t="s">
        <v>8001</v>
      </c>
      <c r="B7782" s="3">
        <v>26.474176406860352</v>
      </c>
      <c r="C7782" s="3">
        <v>14.89999961853027</v>
      </c>
      <c r="D7782" s="4">
        <v>1.3609182850957691E-3</v>
      </c>
      <c r="E7782" s="4">
        <v>8.9978020144224624E-2</v>
      </c>
      <c r="F7782" s="2">
        <v>2</v>
      </c>
      <c r="G7782" s="4">
        <v>4.3913883698393663E-2</v>
      </c>
      <c r="H7782" s="4">
        <v>-4.1752721942528208E-2</v>
      </c>
      <c r="I7782" s="4">
        <v>9.6748782869711114E-3</v>
      </c>
    </row>
    <row r="7783" spans="1:9" x14ac:dyDescent="0.25">
      <c r="A7783" t="s">
        <v>8002</v>
      </c>
      <c r="B7783" s="3">
        <v>26.43819618225098</v>
      </c>
      <c r="C7783" s="3">
        <v>13.670000076293951</v>
      </c>
      <c r="D7783" s="4">
        <v>-9.4341955303574032E-3</v>
      </c>
      <c r="E7783" s="4">
        <v>1.787042186631016E-2</v>
      </c>
      <c r="F7783" s="2">
        <v>2</v>
      </c>
      <c r="G7783" s="4">
        <v>4.5385544881903828E-2</v>
      </c>
      <c r="H7783" s="4">
        <v>-4.3055045828490401E-2</v>
      </c>
      <c r="I7783" s="4">
        <v>8.4920936841641481E-3</v>
      </c>
    </row>
    <row r="7784" spans="1:9" x14ac:dyDescent="0.25">
      <c r="A7784" t="s">
        <v>8003</v>
      </c>
      <c r="B7784" s="3">
        <v>26.689994812011719</v>
      </c>
      <c r="C7784" s="3">
        <v>13.430000305175779</v>
      </c>
      <c r="D7784" s="4">
        <v>-1.198371612618798E-2</v>
      </c>
      <c r="E7784" s="4">
        <v>9.0982928300660015E-2</v>
      </c>
      <c r="F7784" s="2">
        <v>2</v>
      </c>
      <c r="G7784" s="4">
        <v>5.9748138316342292E-2</v>
      </c>
      <c r="H7784" s="4">
        <v>-3.3941056865105401E-2</v>
      </c>
      <c r="I7784" s="4">
        <v>1.8340378299160239E-2</v>
      </c>
    </row>
    <row r="7785" spans="1:9" x14ac:dyDescent="0.25">
      <c r="A7785" t="s">
        <v>8004</v>
      </c>
      <c r="B7785" s="3">
        <v>27.01371955871582</v>
      </c>
      <c r="C7785" s="3">
        <v>12.310000419616699</v>
      </c>
      <c r="D7785" s="4">
        <v>-6.6573038702533172E-4</v>
      </c>
      <c r="E7785" s="4">
        <v>-8.0657199104899435E-2</v>
      </c>
      <c r="F7785" s="2">
        <v>1</v>
      </c>
      <c r="G7785" s="4">
        <v>6.66634884348134E-2</v>
      </c>
      <c r="H7785" s="4">
        <v>-2.2223662805259781E-2</v>
      </c>
      <c r="I7785" s="4">
        <v>3.0980332776407101E-2</v>
      </c>
    </row>
    <row r="7786" spans="1:9" x14ac:dyDescent="0.25">
      <c r="A7786" t="s">
        <v>8005</v>
      </c>
      <c r="B7786" s="3">
        <v>27.03171539306641</v>
      </c>
      <c r="C7786" s="3">
        <v>13.39000034332275</v>
      </c>
      <c r="D7786" s="4">
        <v>2.6681163387300981E-3</v>
      </c>
      <c r="E7786" s="4">
        <v>-6.6248242618999753E-2</v>
      </c>
      <c r="F7786" s="2">
        <v>2</v>
      </c>
      <c r="G7786" s="4">
        <v>7.4063966522171398E-2</v>
      </c>
      <c r="H7786" s="4">
        <v>-2.157229374970138E-2</v>
      </c>
      <c r="I7786" s="4">
        <v>3.203405876525256E-2</v>
      </c>
    </row>
    <row r="7787" spans="1:9" x14ac:dyDescent="0.25">
      <c r="A7787" t="s">
        <v>8006</v>
      </c>
      <c r="B7787" s="3">
        <v>26.959783554077148</v>
      </c>
      <c r="C7787" s="3">
        <v>14.340000152587891</v>
      </c>
      <c r="D7787" s="4">
        <v>-2.6610164372959928E-3</v>
      </c>
      <c r="E7787" s="4">
        <v>7.6576612697672575E-2</v>
      </c>
      <c r="F7787" s="2">
        <v>2</v>
      </c>
      <c r="G7787" s="4">
        <v>7.1205864652548412E-2</v>
      </c>
      <c r="H7787" s="4">
        <v>-2.4175905958739311E-2</v>
      </c>
      <c r="I7787" s="4">
        <v>2.9646658446426551E-2</v>
      </c>
    </row>
    <row r="7788" spans="1:9" x14ac:dyDescent="0.25">
      <c r="A7788" t="s">
        <v>8007</v>
      </c>
      <c r="B7788" s="3">
        <v>27.03171539306641</v>
      </c>
      <c r="C7788" s="3">
        <v>13.319999694824221</v>
      </c>
      <c r="D7788" s="4">
        <v>-2.1755864771644259E-4</v>
      </c>
      <c r="E7788" s="4">
        <v>4.3887104694155347E-2</v>
      </c>
      <c r="F7788" s="2">
        <v>2</v>
      </c>
      <c r="G7788" s="4">
        <v>7.6312905589878133E-2</v>
      </c>
      <c r="H7788" s="4">
        <v>-2.157229374970138E-2</v>
      </c>
      <c r="I7788" s="4">
        <v>3.2705445877050147E-2</v>
      </c>
    </row>
    <row r="7789" spans="1:9" x14ac:dyDescent="0.25">
      <c r="A7789" t="s">
        <v>8008</v>
      </c>
      <c r="B7789" s="3">
        <v>27.03759765625</v>
      </c>
      <c r="C7789" s="3">
        <v>12.760000228881839</v>
      </c>
      <c r="D7789" s="4">
        <v>0</v>
      </c>
      <c r="E7789" s="4">
        <v>-0.12060647638837831</v>
      </c>
      <c r="F7789" s="2">
        <v>1</v>
      </c>
      <c r="G7789" s="4">
        <v>7.0569997914065263E-2</v>
      </c>
      <c r="H7789" s="4">
        <v>-2.1359382020253451E-2</v>
      </c>
      <c r="I7789" s="4">
        <v>3.3245453138356577E-2</v>
      </c>
    </row>
    <row r="7790" spans="1:9" x14ac:dyDescent="0.25">
      <c r="A7790" t="s">
        <v>8009</v>
      </c>
      <c r="B7790" s="3">
        <v>27.03759765625</v>
      </c>
      <c r="C7790" s="3">
        <v>14.510000228881839</v>
      </c>
      <c r="D7790" s="4">
        <v>7.999650714368034E-3</v>
      </c>
      <c r="E7790" s="4">
        <v>-1.8267896411868101E-2</v>
      </c>
      <c r="F7790" s="2">
        <v>2</v>
      </c>
      <c r="G7790" s="4">
        <v>6.8949829709146204E-2</v>
      </c>
      <c r="H7790" s="4">
        <v>-2.1359382020253451E-2</v>
      </c>
      <c r="I7790" s="4">
        <v>3.3545154380308029E-2</v>
      </c>
    </row>
    <row r="7791" spans="1:9" x14ac:dyDescent="0.25">
      <c r="A7791" t="s">
        <v>8010</v>
      </c>
      <c r="B7791" s="3">
        <v>26.82302284240723</v>
      </c>
      <c r="C7791" s="3">
        <v>14.77999973297119</v>
      </c>
      <c r="D7791" s="4">
        <v>-6.665544372805865E-4</v>
      </c>
      <c r="E7791" s="4">
        <v>-0.11017464239223999</v>
      </c>
      <c r="F7791" s="2">
        <v>2</v>
      </c>
      <c r="G7791" s="4">
        <v>6.7089825313700224E-2</v>
      </c>
      <c r="H7791" s="4">
        <v>-2.9126034630879819E-2</v>
      </c>
      <c r="I7791" s="4">
        <v>2.5605204507017639E-2</v>
      </c>
    </row>
    <row r="7792" spans="1:9" x14ac:dyDescent="0.25">
      <c r="A7792" t="s">
        <v>8011</v>
      </c>
      <c r="B7792" s="3">
        <v>26.840913772583011</v>
      </c>
      <c r="C7792" s="3">
        <v>16.610000610351559</v>
      </c>
      <c r="D7792" s="4">
        <v>1.3339621629213649E-3</v>
      </c>
      <c r="E7792" s="4">
        <v>0.11701417203656291</v>
      </c>
      <c r="F7792" s="2">
        <v>3</v>
      </c>
      <c r="G7792" s="4">
        <v>6.1173798472001113E-2</v>
      </c>
      <c r="H7792" s="4">
        <v>-2.847846263923837E-2</v>
      </c>
      <c r="I7792" s="4">
        <v>2.656248847688936E-2</v>
      </c>
    </row>
    <row r="7793" spans="1:9" x14ac:dyDescent="0.25">
      <c r="A7793" t="s">
        <v>8012</v>
      </c>
      <c r="B7793" s="3">
        <v>26.805156707763668</v>
      </c>
      <c r="C7793" s="3">
        <v>14.86999988555908</v>
      </c>
      <c r="D7793" s="4">
        <v>5.366198785143883E-3</v>
      </c>
      <c r="E7793" s="4">
        <v>-0.10151053951346591</v>
      </c>
      <c r="F7793" s="2">
        <v>2</v>
      </c>
      <c r="G7793" s="4">
        <v>5.9760118572052878E-2</v>
      </c>
      <c r="H7793" s="4">
        <v>-2.977270913468644E-2</v>
      </c>
      <c r="I7793" s="4">
        <v>2.550228379307895E-2</v>
      </c>
    </row>
    <row r="7794" spans="1:9" x14ac:dyDescent="0.25">
      <c r="A7794" t="s">
        <v>8013</v>
      </c>
      <c r="B7794" s="3">
        <v>26.662082672119141</v>
      </c>
      <c r="C7794" s="3">
        <v>16.54999923706055</v>
      </c>
      <c r="D7794" s="4">
        <v>-7.9842499356154173E-3</v>
      </c>
      <c r="E7794" s="4">
        <v>0.1485079397854927</v>
      </c>
      <c r="F7794" s="2">
        <v>3</v>
      </c>
      <c r="G7794" s="4">
        <v>5.9217430239087987E-2</v>
      </c>
      <c r="H7794" s="4">
        <v>-3.4951352017096982E-2</v>
      </c>
      <c r="I7794" s="4">
        <v>2.0244588416074679E-2</v>
      </c>
    </row>
    <row r="7795" spans="1:9" x14ac:dyDescent="0.25">
      <c r="A7795" t="s">
        <v>8014</v>
      </c>
      <c r="B7795" s="3">
        <v>26.87667274475098</v>
      </c>
      <c r="C7795" s="3">
        <v>14.409999847412109</v>
      </c>
      <c r="D7795" s="4">
        <v>4.6790518777559686E-3</v>
      </c>
      <c r="E7795" s="4">
        <v>-0.1121380003793544</v>
      </c>
      <c r="F7795" s="2">
        <v>2</v>
      </c>
      <c r="G7795" s="4">
        <v>5.6757318607998819E-2</v>
      </c>
      <c r="H7795" s="4">
        <v>-2.7184147106264489E-2</v>
      </c>
      <c r="I7795" s="4">
        <v>2.8704971067750721E-2</v>
      </c>
    </row>
    <row r="7796" spans="1:9" x14ac:dyDescent="0.25">
      <c r="A7796" t="s">
        <v>8015</v>
      </c>
      <c r="B7796" s="3">
        <v>26.75150108337402</v>
      </c>
      <c r="C7796" s="3">
        <v>16.229999542236332</v>
      </c>
      <c r="D7796" s="4">
        <v>-3.994393022055065E-3</v>
      </c>
      <c r="E7796" s="4">
        <v>0.13814861723245331</v>
      </c>
      <c r="F7796" s="2">
        <v>3</v>
      </c>
      <c r="G7796" s="4">
        <v>4.8957802484533193E-2</v>
      </c>
      <c r="H7796" s="4">
        <v>-3.1714803771879067E-2</v>
      </c>
      <c r="I7796" s="4">
        <v>2.418975522782452E-2</v>
      </c>
    </row>
    <row r="7797" spans="1:9" x14ac:dyDescent="0.25">
      <c r="A7797" t="s">
        <v>8016</v>
      </c>
      <c r="B7797" s="3">
        <v>26.858785629272461</v>
      </c>
      <c r="C7797" s="3">
        <v>14.260000228881839</v>
      </c>
      <c r="D7797" s="4">
        <v>5.3544218458811974E-3</v>
      </c>
      <c r="E7797" s="4">
        <v>-0.1087499856948853</v>
      </c>
      <c r="F7797" s="2">
        <v>2</v>
      </c>
      <c r="G7797" s="4">
        <v>5.5330009953950432E-2</v>
      </c>
      <c r="H7797" s="4">
        <v>-2.7831581022854431E-2</v>
      </c>
      <c r="I7797" s="4">
        <v>2.8605441421183819E-2</v>
      </c>
    </row>
    <row r="7798" spans="1:9" x14ac:dyDescent="0.25">
      <c r="A7798" t="s">
        <v>8017</v>
      </c>
      <c r="B7798" s="3">
        <v>26.715738296508789</v>
      </c>
      <c r="C7798" s="3">
        <v>16</v>
      </c>
      <c r="D7798" s="4">
        <v>2.6849000678992319E-3</v>
      </c>
      <c r="E7798" s="4">
        <v>-2.2004926462152911E-2</v>
      </c>
      <c r="F7798" s="2">
        <v>2</v>
      </c>
      <c r="G7798" s="4">
        <v>4.6124275767551071E-2</v>
      </c>
      <c r="H7798" s="4">
        <v>-3.3009257379904337E-2</v>
      </c>
      <c r="I7798" s="4">
        <v>2.3465263618812848E-2</v>
      </c>
    </row>
    <row r="7799" spans="1:9" x14ac:dyDescent="0.25">
      <c r="A7799" t="s">
        <v>8018</v>
      </c>
      <c r="B7799" s="3">
        <v>26.64420127868652</v>
      </c>
      <c r="C7799" s="3">
        <v>16.360000610351559</v>
      </c>
      <c r="D7799" s="4">
        <v>-2.6777106823064889E-3</v>
      </c>
      <c r="E7799" s="4">
        <v>1.7412978107836711E-2</v>
      </c>
      <c r="F7799" s="2">
        <v>3</v>
      </c>
      <c r="G7799" s="4">
        <v>6.6637656402306789E-2</v>
      </c>
      <c r="H7799" s="4">
        <v>-3.5598578821109728E-2</v>
      </c>
      <c r="I7799" s="4">
        <v>2.0989136297868249E-2</v>
      </c>
    </row>
    <row r="7800" spans="1:9" x14ac:dyDescent="0.25">
      <c r="A7800" t="s">
        <v>8019</v>
      </c>
      <c r="B7800" s="3">
        <v>26.715738296508789</v>
      </c>
      <c r="C7800" s="3">
        <v>16.079999923706051</v>
      </c>
      <c r="D7800" s="4">
        <v>1.340936621031297E-3</v>
      </c>
      <c r="E7800" s="4">
        <v>1.5792798560005931E-2</v>
      </c>
      <c r="F7800" s="2">
        <v>3</v>
      </c>
      <c r="G7800" s="4">
        <v>6.652223260650314E-2</v>
      </c>
      <c r="H7800" s="4">
        <v>-3.3009257379904337E-2</v>
      </c>
      <c r="I7800" s="4">
        <v>2.4119557644565189E-2</v>
      </c>
    </row>
    <row r="7801" spans="1:9" x14ac:dyDescent="0.25">
      <c r="A7801" t="s">
        <v>8020</v>
      </c>
      <c r="B7801" s="3">
        <v>26.679962158203121</v>
      </c>
      <c r="C7801" s="3">
        <v>15.829999923706049</v>
      </c>
      <c r="D7801" s="4">
        <v>-4.0053442565334274E-3</v>
      </c>
      <c r="E7801" s="4">
        <v>6.4559518865852317E-2</v>
      </c>
      <c r="F7801" s="2">
        <v>2</v>
      </c>
      <c r="G7801" s="4">
        <v>5.9192721275024729E-2</v>
      </c>
      <c r="H7801" s="4">
        <v>-3.4304194250610043E-2</v>
      </c>
      <c r="I7801" s="4">
        <v>2.3063675336874478E-2</v>
      </c>
    </row>
    <row r="7802" spans="1:9" x14ac:dyDescent="0.25">
      <c r="A7802" t="s">
        <v>8021</v>
      </c>
      <c r="B7802" s="3">
        <v>26.78725433349609</v>
      </c>
      <c r="C7802" s="3">
        <v>14.86999988555908</v>
      </c>
      <c r="D7802" s="4">
        <v>0</v>
      </c>
      <c r="E7802" s="4">
        <v>4.7297090487903306E-3</v>
      </c>
      <c r="F7802" s="2">
        <v>2</v>
      </c>
      <c r="G7802" s="4">
        <v>6.7890101629584754E-2</v>
      </c>
      <c r="H7802" s="4">
        <v>-3.0420695351482511E-2</v>
      </c>
      <c r="I7802" s="4">
        <v>2.7551211934160099E-2</v>
      </c>
    </row>
    <row r="7803" spans="1:9" x14ac:dyDescent="0.25">
      <c r="A7803" t="s">
        <v>8022</v>
      </c>
      <c r="B7803" s="3">
        <v>26.78725433349609</v>
      </c>
      <c r="C7803" s="3">
        <v>14.80000019073486</v>
      </c>
      <c r="D7803" s="4">
        <v>4.6947443272256084E-3</v>
      </c>
      <c r="E7803" s="4">
        <v>-7.2681694526285923E-2</v>
      </c>
      <c r="F7803" s="2">
        <v>2</v>
      </c>
      <c r="G7803" s="4">
        <v>8.3715625266940652E-2</v>
      </c>
      <c r="H7803" s="4">
        <v>-3.0420695351482511E-2</v>
      </c>
      <c r="I7803" s="4">
        <v>2.797073851534004E-2</v>
      </c>
    </row>
    <row r="7804" spans="1:9" x14ac:dyDescent="0.25">
      <c r="A7804" t="s">
        <v>8023</v>
      </c>
      <c r="B7804" s="3">
        <v>26.662082672119141</v>
      </c>
      <c r="C7804" s="3">
        <v>15.960000038146971</v>
      </c>
      <c r="D7804" s="4">
        <v>-1.323609283392746E-2</v>
      </c>
      <c r="E7804" s="4">
        <v>0.14737600382621549</v>
      </c>
      <c r="F7804" s="2">
        <v>2</v>
      </c>
      <c r="G7804" s="4">
        <v>7.5615849382802081E-2</v>
      </c>
      <c r="H7804" s="4">
        <v>-3.4951352017096982E-2</v>
      </c>
      <c r="I7804" s="4">
        <v>2.3553585440665881E-2</v>
      </c>
    </row>
    <row r="7805" spans="1:9" x14ac:dyDescent="0.25">
      <c r="A7805" t="s">
        <v>8024</v>
      </c>
      <c r="B7805" s="3">
        <v>27.019718170166019</v>
      </c>
      <c r="C7805" s="3">
        <v>13.909999847412109</v>
      </c>
      <c r="D7805" s="4">
        <v>-2.640734877343287E-3</v>
      </c>
      <c r="E7805" s="4">
        <v>2.8846107725128519E-2</v>
      </c>
      <c r="F7805" s="2">
        <v>2</v>
      </c>
      <c r="G7805" s="4">
        <v>9.1579433224710627E-2</v>
      </c>
      <c r="H7805" s="4">
        <v>-2.2006539786740279E-2</v>
      </c>
      <c r="I7805" s="4">
        <v>3.7626107410983822E-2</v>
      </c>
    </row>
    <row r="7806" spans="1:9" x14ac:dyDescent="0.25">
      <c r="A7806" t="s">
        <v>8025</v>
      </c>
      <c r="B7806" s="3">
        <v>27.09125900268555</v>
      </c>
      <c r="C7806" s="3">
        <v>13.52000045776367</v>
      </c>
      <c r="D7806" s="4">
        <v>1.0000221147865579E-2</v>
      </c>
      <c r="E7806" s="4">
        <v>-8.0272065769533718E-2</v>
      </c>
      <c r="F7806" s="2">
        <v>2</v>
      </c>
      <c r="G7806" s="4">
        <v>9.6789542693615171E-2</v>
      </c>
      <c r="H7806" s="4">
        <v>-1.94170802704835E-2</v>
      </c>
      <c r="I7806" s="4">
        <v>4.0788749308751322E-2</v>
      </c>
    </row>
    <row r="7807" spans="1:9" x14ac:dyDescent="0.25">
      <c r="A7807" t="s">
        <v>8026</v>
      </c>
      <c r="B7807" s="3">
        <v>26.82302284240723</v>
      </c>
      <c r="C7807" s="3">
        <v>14.69999980926514</v>
      </c>
      <c r="D7807" s="4">
        <v>-5.9645004008165303E-3</v>
      </c>
      <c r="E7807" s="4">
        <v>6.5989836833170612E-2</v>
      </c>
      <c r="F7807" s="2">
        <v>2</v>
      </c>
      <c r="G7807" s="4">
        <v>9.9911595602008241E-2</v>
      </c>
      <c r="H7807" s="4">
        <v>-2.9126034630879819E-2</v>
      </c>
      <c r="I7807" s="4">
        <v>3.087769552332387E-2</v>
      </c>
    </row>
    <row r="7808" spans="1:9" x14ac:dyDescent="0.25">
      <c r="A7808" t="s">
        <v>8027</v>
      </c>
      <c r="B7808" s="3">
        <v>26.983968734741211</v>
      </c>
      <c r="C7808" s="3">
        <v>13.789999961853029</v>
      </c>
      <c r="D7808" s="4">
        <v>-5.9284375778848597E-3</v>
      </c>
      <c r="E7808" s="4">
        <v>5.026655305861083E-2</v>
      </c>
      <c r="F7808" s="2">
        <v>2</v>
      </c>
      <c r="G7808" s="4">
        <v>0.105720505696574</v>
      </c>
      <c r="H7808" s="4">
        <v>-2.3300510132085339E-2</v>
      </c>
      <c r="I7808" s="4">
        <v>3.7445388554656178E-2</v>
      </c>
    </row>
    <row r="7809" spans="1:9" x14ac:dyDescent="0.25">
      <c r="A7809" t="s">
        <v>8028</v>
      </c>
      <c r="B7809" s="3">
        <v>27.144895553588871</v>
      </c>
      <c r="C7809" s="3">
        <v>13.13000011444092</v>
      </c>
      <c r="D7809" s="4">
        <v>-6.585857490722935E-4</v>
      </c>
      <c r="E7809" s="4">
        <v>-2.0149217296691949E-2</v>
      </c>
      <c r="F7809" s="2">
        <v>1</v>
      </c>
      <c r="G7809" s="4">
        <v>0.1163041789294095</v>
      </c>
      <c r="H7809" s="4">
        <v>-1.7475676008548491E-2</v>
      </c>
      <c r="I7809" s="4">
        <v>4.403542756812473E-2</v>
      </c>
    </row>
    <row r="7810" spans="1:9" x14ac:dyDescent="0.25">
      <c r="A7810" t="s">
        <v>8029</v>
      </c>
      <c r="B7810" s="3">
        <v>27.162784576416019</v>
      </c>
      <c r="C7810" s="3">
        <v>13.39999961853027</v>
      </c>
      <c r="D7810" s="4">
        <v>5.2948889159016854E-3</v>
      </c>
      <c r="E7810" s="4">
        <v>-6.1624659026363937E-2</v>
      </c>
      <c r="F7810" s="2">
        <v>2</v>
      </c>
      <c r="G7810" s="4">
        <v>0.1210613032098085</v>
      </c>
      <c r="H7810" s="4">
        <v>-1.6828173054432741E-2</v>
      </c>
      <c r="I7810" s="4">
        <v>4.515587997224868E-2</v>
      </c>
    </row>
    <row r="7811" spans="1:9" x14ac:dyDescent="0.25">
      <c r="A7811" t="s">
        <v>8030</v>
      </c>
      <c r="B7811" s="3">
        <v>27.019718170166019</v>
      </c>
      <c r="C7811" s="3">
        <v>14.27999973297119</v>
      </c>
      <c r="D7811" s="4">
        <v>1.324839788254595E-3</v>
      </c>
      <c r="E7811" s="4">
        <v>-1.244815385206932E-2</v>
      </c>
      <c r="F7811" s="2">
        <v>2</v>
      </c>
      <c r="G7811" s="4">
        <v>0.1143539288919535</v>
      </c>
      <c r="H7811" s="4">
        <v>-2.2006539786740279E-2</v>
      </c>
      <c r="I7811" s="4">
        <v>4.0084827362641517E-2</v>
      </c>
    </row>
    <row r="7812" spans="1:9" x14ac:dyDescent="0.25">
      <c r="A7812" t="s">
        <v>8031</v>
      </c>
      <c r="B7812" s="3">
        <v>26.983968734741211</v>
      </c>
      <c r="C7812" s="3">
        <v>14.460000038146971</v>
      </c>
      <c r="D7812" s="4">
        <v>3.3249203857341758E-3</v>
      </c>
      <c r="E7812" s="4">
        <v>1.544945720259183E-2</v>
      </c>
      <c r="F7812" s="2">
        <v>2</v>
      </c>
      <c r="G7812" s="4">
        <v>0.11207997521683891</v>
      </c>
      <c r="H7812" s="4">
        <v>-2.3300510132085339E-2</v>
      </c>
      <c r="I7812" s="4">
        <v>3.9162748993583518E-2</v>
      </c>
    </row>
    <row r="7813" spans="1:9" x14ac:dyDescent="0.25">
      <c r="A7813" t="s">
        <v>8032</v>
      </c>
      <c r="B7813" s="3">
        <v>26.894546508789059</v>
      </c>
      <c r="C7813" s="3">
        <v>14.239999771118161</v>
      </c>
      <c r="D7813" s="4">
        <v>-8.5699482076584399E-3</v>
      </c>
      <c r="E7813" s="4">
        <v>7.0676659165623823E-2</v>
      </c>
      <c r="F7813" s="2">
        <v>2</v>
      </c>
      <c r="G7813" s="4">
        <v>8.0432669957862357E-2</v>
      </c>
      <c r="H7813" s="4">
        <v>-2.6537196452354861E-2</v>
      </c>
      <c r="I7813" s="4">
        <v>3.6136593500589287E-2</v>
      </c>
    </row>
    <row r="7814" spans="1:9" x14ac:dyDescent="0.25">
      <c r="A7814" t="s">
        <v>8033</v>
      </c>
      <c r="B7814" s="3">
        <v>27.127023696899411</v>
      </c>
      <c r="C7814" s="3">
        <v>13.30000019073486</v>
      </c>
      <c r="D7814" s="4">
        <v>3.9713784598938151E-3</v>
      </c>
      <c r="E7814" s="4">
        <v>-2.6354294341038979E-2</v>
      </c>
      <c r="F7814" s="2">
        <v>2</v>
      </c>
      <c r="G7814" s="4">
        <v>8.1435212879067409E-2</v>
      </c>
      <c r="H7814" s="4">
        <v>-1.8122557624932419E-2</v>
      </c>
      <c r="I7814" s="4">
        <v>4.5581988677829477E-2</v>
      </c>
    </row>
    <row r="7815" spans="1:9" x14ac:dyDescent="0.25">
      <c r="A7815" t="s">
        <v>8034</v>
      </c>
      <c r="B7815" s="3">
        <v>27.019718170166019</v>
      </c>
      <c r="C7815" s="3">
        <v>13.659999847412109</v>
      </c>
      <c r="D7815" s="4">
        <v>6.6180467331999893E-4</v>
      </c>
      <c r="E7815" s="4">
        <v>-2.148998495093735E-2</v>
      </c>
      <c r="F7815" s="2">
        <v>2</v>
      </c>
      <c r="G7815" s="4">
        <v>8.2427000949465645E-2</v>
      </c>
      <c r="H7815" s="4">
        <v>-2.2006539786740279E-2</v>
      </c>
      <c r="I7815" s="4">
        <v>4.1944531681495027E-2</v>
      </c>
    </row>
    <row r="7816" spans="1:9" x14ac:dyDescent="0.25">
      <c r="A7816" t="s">
        <v>8035</v>
      </c>
      <c r="B7816" s="3">
        <v>27.001848220825199</v>
      </c>
      <c r="C7816" s="3">
        <v>13.960000038146971</v>
      </c>
      <c r="D7816" s="4">
        <v>4.6574022485228461E-3</v>
      </c>
      <c r="E7816" s="4">
        <v>-8.4590161432985367E-2</v>
      </c>
      <c r="F7816" s="2">
        <v>2</v>
      </c>
      <c r="G7816" s="4">
        <v>8.3224546002751421E-2</v>
      </c>
      <c r="H7816" s="4">
        <v>-2.26533523655984E-2</v>
      </c>
      <c r="I7816" s="4">
        <v>4.1778384131013313E-2</v>
      </c>
    </row>
    <row r="7817" spans="1:9" x14ac:dyDescent="0.25">
      <c r="A7817" t="s">
        <v>8036</v>
      </c>
      <c r="B7817" s="3">
        <v>26.87667274475098</v>
      </c>
      <c r="C7817" s="3">
        <v>15.25</v>
      </c>
      <c r="D7817" s="4">
        <v>-2.2757067163724169E-2</v>
      </c>
      <c r="E7817" s="4">
        <v>0.41860465116279078</v>
      </c>
      <c r="F7817" s="2">
        <v>2</v>
      </c>
      <c r="G7817" s="4">
        <v>7.0709717892253554E-2</v>
      </c>
      <c r="H7817" s="4">
        <v>-2.7184147106264489E-2</v>
      </c>
      <c r="I7817" s="4">
        <v>3.7455495116679227E-2</v>
      </c>
    </row>
    <row r="7818" spans="1:9" x14ac:dyDescent="0.25">
      <c r="A7818" t="s">
        <v>8037</v>
      </c>
      <c r="B7818" s="3">
        <v>27.50255012512207</v>
      </c>
      <c r="C7818" s="3">
        <v>10.75</v>
      </c>
      <c r="D7818" s="4">
        <v>-4.5301734029341567E-3</v>
      </c>
      <c r="E7818" s="4">
        <v>1.319513174862808E-2</v>
      </c>
      <c r="F7818" s="2">
        <v>1</v>
      </c>
      <c r="G7818" s="4">
        <v>9.5643347130387246E-2</v>
      </c>
      <c r="H7818" s="4">
        <v>-4.5301734029341567E-3</v>
      </c>
      <c r="I7818" s="4">
        <v>6.2101575551642307E-2</v>
      </c>
    </row>
    <row r="7819" spans="1:9" x14ac:dyDescent="0.25">
      <c r="A7819" t="s">
        <v>8038</v>
      </c>
      <c r="B7819" s="3">
        <v>27.62770843505859</v>
      </c>
      <c r="C7819" s="3">
        <v>10.60999965667725</v>
      </c>
      <c r="D7819" s="4">
        <v>6.514081485325951E-3</v>
      </c>
      <c r="E7819" s="4">
        <v>-3.7558650972560059E-3</v>
      </c>
      <c r="F7819" s="2">
        <v>1</v>
      </c>
      <c r="G7819" s="4">
        <v>9.9865532030051662E-2</v>
      </c>
      <c r="H7819" s="4">
        <v>0</v>
      </c>
      <c r="I7819" s="4">
        <v>6.7506199790506205E-2</v>
      </c>
    </row>
    <row r="7820" spans="1:9" x14ac:dyDescent="0.25">
      <c r="A7820" t="s">
        <v>8039</v>
      </c>
      <c r="B7820" s="3">
        <v>27.448904037475589</v>
      </c>
      <c r="C7820" s="3">
        <v>10.64999961853027</v>
      </c>
      <c r="D7820" s="4">
        <v>-5.1846613051325097E-3</v>
      </c>
      <c r="E7820" s="4">
        <v>1.881420872440698E-3</v>
      </c>
      <c r="F7820" s="2">
        <v>1</v>
      </c>
      <c r="G7820" s="4">
        <v>9.7319814460013587E-2</v>
      </c>
      <c r="H7820" s="4">
        <v>-5.1846613051325097E-3</v>
      </c>
      <c r="I7820" s="4">
        <v>6.1137192374028697E-2</v>
      </c>
    </row>
    <row r="7821" spans="1:9" x14ac:dyDescent="0.25">
      <c r="A7821" t="s">
        <v>8040</v>
      </c>
      <c r="B7821" s="3">
        <v>27.591958999633789</v>
      </c>
      <c r="C7821" s="3">
        <v>10.63000011444092</v>
      </c>
      <c r="D7821" s="4">
        <v>7.1801831984450448E-3</v>
      </c>
      <c r="E7821" s="4">
        <v>6.941655565251148E-2</v>
      </c>
      <c r="F7821" s="2">
        <v>1</v>
      </c>
      <c r="G7821" s="4">
        <v>0.1146975988682062</v>
      </c>
      <c r="H7821" s="4">
        <v>0</v>
      </c>
      <c r="I7821" s="4">
        <v>6.7203004646710918E-2</v>
      </c>
    </row>
    <row r="7822" spans="1:9" x14ac:dyDescent="0.25">
      <c r="A7822" t="s">
        <v>8041</v>
      </c>
      <c r="B7822" s="3">
        <v>27.395256042480469</v>
      </c>
      <c r="C7822" s="3">
        <v>9.9399995803833008</v>
      </c>
      <c r="D7822" s="4">
        <v>2.6180588892574801E-3</v>
      </c>
      <c r="E7822" s="4">
        <v>-3.4951514920882547E-2</v>
      </c>
      <c r="F7822" s="2">
        <v>1</v>
      </c>
      <c r="G7822" s="4">
        <v>0.1090968619741193</v>
      </c>
      <c r="H7822" s="4">
        <v>0</v>
      </c>
      <c r="I7822" s="4">
        <v>6.0084221792254811E-2</v>
      </c>
    </row>
    <row r="7823" spans="1:9" x14ac:dyDescent="0.25">
      <c r="A7823" t="s">
        <v>8042</v>
      </c>
      <c r="B7823" s="3">
        <v>27.323720932006839</v>
      </c>
      <c r="C7823" s="3">
        <v>10.30000019073486</v>
      </c>
      <c r="D7823" s="4">
        <v>9.2467737635695268E-3</v>
      </c>
      <c r="E7823" s="4">
        <v>-7.7887187074016206E-2</v>
      </c>
      <c r="F7823" s="2">
        <v>1</v>
      </c>
      <c r="G7823" s="4">
        <v>0.1140684721127851</v>
      </c>
      <c r="H7823" s="4">
        <v>0</v>
      </c>
      <c r="I7823" s="4">
        <v>5.7771991278793067E-2</v>
      </c>
    </row>
    <row r="7824" spans="1:9" x14ac:dyDescent="0.25">
      <c r="A7824" t="s">
        <v>8043</v>
      </c>
      <c r="B7824" s="3">
        <v>27.073379516601559</v>
      </c>
      <c r="C7824" s="3">
        <v>11.170000076293951</v>
      </c>
      <c r="D7824" s="4">
        <v>2.6491259113587962E-3</v>
      </c>
      <c r="E7824" s="4">
        <v>-1.845343023155932E-2</v>
      </c>
      <c r="F7824" s="2">
        <v>1</v>
      </c>
      <c r="H7824" s="4">
        <v>-5.9094617430653917E-3</v>
      </c>
      <c r="I7824" s="4">
        <v>4.8485235764601287E-2</v>
      </c>
    </row>
    <row r="7825" spans="1:9" x14ac:dyDescent="0.25">
      <c r="A7825" t="s">
        <v>8044</v>
      </c>
      <c r="B7825" s="3">
        <v>27.001848220825199</v>
      </c>
      <c r="C7825" s="3">
        <v>11.38000011444092</v>
      </c>
      <c r="D7825" s="4">
        <v>0</v>
      </c>
      <c r="E7825" s="4">
        <v>-1.8965539637416321E-2</v>
      </c>
      <c r="F7825" s="2">
        <v>1</v>
      </c>
      <c r="H7825" s="4">
        <v>-8.5359747824492738E-3</v>
      </c>
      <c r="I7825" s="4">
        <v>4.6075735579975463E-2</v>
      </c>
    </row>
    <row r="7826" spans="1:9" x14ac:dyDescent="0.25">
      <c r="A7826" t="s">
        <v>8045</v>
      </c>
      <c r="B7826" s="3">
        <v>27.001848220825199</v>
      </c>
      <c r="C7826" s="3">
        <v>11.60000038146973</v>
      </c>
      <c r="D7826" s="4">
        <v>-3.9575757226099073E-3</v>
      </c>
      <c r="E7826" s="4">
        <v>4.5987396020263027E-2</v>
      </c>
      <c r="F7826" s="2">
        <v>1</v>
      </c>
      <c r="H7826" s="4">
        <v>-8.5359747824492738E-3</v>
      </c>
      <c r="I7826" s="4">
        <v>4.6440198631017671E-2</v>
      </c>
    </row>
    <row r="7827" spans="1:9" x14ac:dyDescent="0.25">
      <c r="A7827" t="s">
        <v>8046</v>
      </c>
      <c r="B7827" s="3">
        <v>27.109134674072269</v>
      </c>
      <c r="C7827" s="3">
        <v>11.090000152587891</v>
      </c>
      <c r="D7827" s="4">
        <v>-1.9751252745394692E-3</v>
      </c>
      <c r="E7827" s="4">
        <v>-6.272374173952211E-3</v>
      </c>
      <c r="F7827" s="2">
        <v>1</v>
      </c>
      <c r="H7827" s="4">
        <v>-4.5965904144704686E-3</v>
      </c>
      <c r="I7827" s="4">
        <v>5.099653618784239E-2</v>
      </c>
    </row>
    <row r="7828" spans="1:9" x14ac:dyDescent="0.25">
      <c r="A7828" t="s">
        <v>8047</v>
      </c>
      <c r="B7828" s="3">
        <v>27.162784576416019</v>
      </c>
      <c r="C7828" s="3">
        <v>11.159999847412109</v>
      </c>
      <c r="D7828" s="4">
        <v>2.6401716407264959E-3</v>
      </c>
      <c r="E7828" s="4">
        <v>-5.1020439608169599E-2</v>
      </c>
      <c r="F7828" s="2">
        <v>1</v>
      </c>
      <c r="H7828" s="4">
        <v>-2.6266531088738891E-3</v>
      </c>
      <c r="I7828" s="4">
        <v>5.3558821426036518E-2</v>
      </c>
    </row>
    <row r="7829" spans="1:9" x14ac:dyDescent="0.25">
      <c r="A7829" t="s">
        <v>8048</v>
      </c>
      <c r="B7829" s="3">
        <v>27.09125900268555</v>
      </c>
      <c r="C7829" s="3">
        <v>11.760000228881839</v>
      </c>
      <c r="D7829" s="4">
        <v>-2.6332194893070589E-3</v>
      </c>
      <c r="E7829" s="4">
        <v>1.1177997692321419E-2</v>
      </c>
      <c r="F7829" s="2">
        <v>1</v>
      </c>
      <c r="H7829" s="4">
        <v>-5.2529560440229828E-3</v>
      </c>
      <c r="I7829" s="4">
        <v>5.1262565055691933E-2</v>
      </c>
    </row>
    <row r="7830" spans="1:9" x14ac:dyDescent="0.25">
      <c r="A7830" t="s">
        <v>8049</v>
      </c>
      <c r="B7830" s="3">
        <v>27.162784576416019</v>
      </c>
      <c r="C7830" s="3">
        <v>11.63000011444092</v>
      </c>
      <c r="D7830" s="4">
        <v>1.318275086724219E-3</v>
      </c>
      <c r="E7830" s="4">
        <v>-2.1043770841054799E-2</v>
      </c>
      <c r="F7830" s="2">
        <v>1</v>
      </c>
      <c r="H7830" s="4">
        <v>-2.6266531088738891E-3</v>
      </c>
      <c r="I7830" s="4">
        <v>5.451389579456678E-2</v>
      </c>
    </row>
    <row r="7831" spans="1:9" x14ac:dyDescent="0.25">
      <c r="A7831" t="s">
        <v>8050</v>
      </c>
      <c r="B7831" s="3">
        <v>27.127023696899411</v>
      </c>
      <c r="C7831" s="3">
        <v>11.88000011444092</v>
      </c>
      <c r="D7831" s="4">
        <v>0</v>
      </c>
      <c r="E7831" s="4">
        <v>6.547089873415346E-2</v>
      </c>
      <c r="F7831" s="2">
        <v>1</v>
      </c>
      <c r="H7831" s="4">
        <v>-3.9397345417034879E-3</v>
      </c>
      <c r="I7831" s="4">
        <v>5.3601496058764297E-2</v>
      </c>
    </row>
    <row r="7832" spans="1:9" x14ac:dyDescent="0.25">
      <c r="A7832" t="s">
        <v>8051</v>
      </c>
      <c r="B7832" s="3">
        <v>27.127023696899411</v>
      </c>
      <c r="C7832" s="3">
        <v>11.14999961853027</v>
      </c>
      <c r="D7832" s="4">
        <v>3.9713784598938151E-3</v>
      </c>
      <c r="E7832" s="4">
        <v>-7.6986780716010506E-2</v>
      </c>
      <c r="F7832" s="2">
        <v>1</v>
      </c>
      <c r="H7832" s="4">
        <v>-3.9397345417034879E-3</v>
      </c>
      <c r="I7832" s="4">
        <v>5.4081279414338157E-2</v>
      </c>
    </row>
    <row r="7833" spans="1:9" x14ac:dyDescent="0.25">
      <c r="A7833" t="s">
        <v>8052</v>
      </c>
      <c r="B7833" s="3">
        <v>27.019718170166019</v>
      </c>
      <c r="C7833" s="3">
        <v>12.079999923706049</v>
      </c>
      <c r="D7833" s="4">
        <v>-2.640734877343287E-3</v>
      </c>
      <c r="E7833" s="4">
        <v>3.6909898648565642E-2</v>
      </c>
      <c r="F7833" s="2">
        <v>1</v>
      </c>
      <c r="H7833" s="4">
        <v>-7.8798192571316594E-3</v>
      </c>
      <c r="I7833" s="4">
        <v>5.0300698948206879E-2</v>
      </c>
    </row>
    <row r="7834" spans="1:9" x14ac:dyDescent="0.25">
      <c r="A7834" t="s">
        <v>8053</v>
      </c>
      <c r="B7834" s="3">
        <v>27.09125900268555</v>
      </c>
      <c r="C7834" s="3">
        <v>11.64999961853027</v>
      </c>
      <c r="D7834" s="4">
        <v>-3.2899184976251661E-3</v>
      </c>
      <c r="E7834" s="4">
        <v>3.1886595030436123E-2</v>
      </c>
      <c r="F7834" s="2">
        <v>1</v>
      </c>
      <c r="H7834" s="4">
        <v>-5.2529560440229828E-3</v>
      </c>
      <c r="I7834" s="4">
        <v>5.3417586288066143E-2</v>
      </c>
    </row>
    <row r="7835" spans="1:9" x14ac:dyDescent="0.25">
      <c r="A7835" t="s">
        <v>8054</v>
      </c>
      <c r="B7835" s="3">
        <v>27.180681228637699</v>
      </c>
      <c r="C7835" s="3">
        <v>11.289999961853029</v>
      </c>
      <c r="D7835" s="4">
        <v>-1.9695170971270048E-3</v>
      </c>
      <c r="E7835" s="4">
        <v>5.1210447156052608E-2</v>
      </c>
      <c r="F7835" s="2">
        <v>1</v>
      </c>
      <c r="H7835" s="4">
        <v>-1.9695170971270048E-3</v>
      </c>
      <c r="I7835" s="4">
        <v>5.7246473456899587E-2</v>
      </c>
    </row>
    <row r="7836" spans="1:9" x14ac:dyDescent="0.25">
      <c r="A7836" t="s">
        <v>8055</v>
      </c>
      <c r="B7836" s="3">
        <v>27.234319686889648</v>
      </c>
      <c r="C7836" s="3">
        <v>10.739999771118161</v>
      </c>
      <c r="D7836" s="4">
        <v>1.196056801393919E-2</v>
      </c>
      <c r="E7836" s="4">
        <v>-2.0073016994806899E-2</v>
      </c>
      <c r="F7836" s="2">
        <v>1</v>
      </c>
      <c r="H7836" s="4">
        <v>0</v>
      </c>
      <c r="I7836" s="4">
        <v>5.9722072272090143E-2</v>
      </c>
    </row>
    <row r="7837" spans="1:9" x14ac:dyDescent="0.25">
      <c r="A7837" t="s">
        <v>8056</v>
      </c>
      <c r="B7837" s="3">
        <v>26.912431716918949</v>
      </c>
      <c r="C7837" s="3">
        <v>10.960000038146971</v>
      </c>
      <c r="D7837" s="4">
        <v>6.0157608742539281E-3</v>
      </c>
      <c r="E7837" s="4">
        <v>-2.750669095165359E-2</v>
      </c>
      <c r="F7837" s="2">
        <v>1</v>
      </c>
      <c r="H7837" s="4">
        <v>-1.327023301790242E-3</v>
      </c>
      <c r="I7837" s="4">
        <v>4.7545302932225253E-2</v>
      </c>
    </row>
    <row r="7838" spans="1:9" x14ac:dyDescent="0.25">
      <c r="A7838" t="s">
        <v>8057</v>
      </c>
      <c r="B7838" s="3">
        <v>26.75150108337402</v>
      </c>
      <c r="C7838" s="3">
        <v>11.27000045776367</v>
      </c>
      <c r="D7838" s="4">
        <v>0</v>
      </c>
      <c r="E7838" s="4">
        <v>3.0164615177143309E-2</v>
      </c>
      <c r="F7838" s="2">
        <v>1</v>
      </c>
      <c r="H7838" s="4">
        <v>-7.2988758840747403E-3</v>
      </c>
      <c r="I7838" s="4">
        <v>4.1602194893648692E-2</v>
      </c>
    </row>
    <row r="7839" spans="1:9" x14ac:dyDescent="0.25">
      <c r="A7839" t="s">
        <v>8058</v>
      </c>
      <c r="B7839" s="3">
        <v>26.75150108337402</v>
      </c>
      <c r="C7839" s="3">
        <v>10.939999580383301</v>
      </c>
      <c r="D7839" s="4">
        <v>2.009449779258432E-3</v>
      </c>
      <c r="E7839" s="4">
        <v>-8.1444188031587372E-2</v>
      </c>
      <c r="F7839" s="2">
        <v>1</v>
      </c>
      <c r="H7839" s="4">
        <v>-7.2988758840747403E-3</v>
      </c>
      <c r="I7839" s="4">
        <v>4.1948207719642028E-2</v>
      </c>
    </row>
    <row r="7840" spans="1:9" x14ac:dyDescent="0.25">
      <c r="A7840" t="s">
        <v>8059</v>
      </c>
      <c r="B7840" s="3">
        <v>26.69785308837891</v>
      </c>
      <c r="C7840" s="3">
        <v>11.909999847412109</v>
      </c>
      <c r="D7840" s="4">
        <v>4.0350442658407806E-3</v>
      </c>
      <c r="E7840" s="4">
        <v>-5.2505955722804698E-2</v>
      </c>
      <c r="F7840" s="2">
        <v>1</v>
      </c>
      <c r="H7840" s="4">
        <v>-9.2896585609884008E-3</v>
      </c>
      <c r="I7840" s="4">
        <v>4.0161234896048059E-2</v>
      </c>
    </row>
    <row r="7841" spans="1:9" x14ac:dyDescent="0.25">
      <c r="A7841" t="s">
        <v>8060</v>
      </c>
      <c r="B7841" s="3">
        <v>26.590559005737301</v>
      </c>
      <c r="C7841" s="3">
        <v>12.569999694824221</v>
      </c>
      <c r="D7841" s="4">
        <v>-2.6825986274744422E-3</v>
      </c>
      <c r="E7841" s="4">
        <v>7.8044584847407172E-2</v>
      </c>
      <c r="F7841" s="2">
        <v>1</v>
      </c>
      <c r="H7841" s="4">
        <v>-1.327115313646476E-2</v>
      </c>
      <c r="I7841" s="4">
        <v>3.6303628540395039E-2</v>
      </c>
    </row>
    <row r="7842" spans="1:9" x14ac:dyDescent="0.25">
      <c r="A7842" t="s">
        <v>8061</v>
      </c>
      <c r="B7842" s="3">
        <v>26.662082672119141</v>
      </c>
      <c r="C7842" s="3">
        <v>11.659999847412109</v>
      </c>
      <c r="D7842" s="4">
        <v>-5.3375563964933592E-3</v>
      </c>
      <c r="E7842" s="4">
        <v>9.0739036960189257E-2</v>
      </c>
      <c r="F7842" s="2">
        <v>1</v>
      </c>
      <c r="H7842" s="4">
        <v>-1.061703575453332E-2</v>
      </c>
      <c r="I7842" s="4">
        <v>3.9354275999399217E-2</v>
      </c>
    </row>
    <row r="7843" spans="1:9" x14ac:dyDescent="0.25">
      <c r="A7843" t="s">
        <v>8062</v>
      </c>
      <c r="B7843" s="3">
        <v>26.805156707763668</v>
      </c>
      <c r="C7843" s="3">
        <v>10.689999580383301</v>
      </c>
      <c r="D7843" s="4">
        <v>-3.9860764082434441E-3</v>
      </c>
      <c r="E7843" s="4">
        <v>2.1988483881217439E-2</v>
      </c>
      <c r="F7843" s="2">
        <v>1</v>
      </c>
      <c r="H7843" s="4">
        <v>-5.3078100937572481E-3</v>
      </c>
      <c r="I7843" s="4">
        <v>4.5217469689651242E-2</v>
      </c>
    </row>
    <row r="7844" spans="1:9" x14ac:dyDescent="0.25">
      <c r="A7844" t="s">
        <v>8063</v>
      </c>
      <c r="B7844" s="3">
        <v>26.912431716918949</v>
      </c>
      <c r="C7844" s="3">
        <v>10.460000038146971</v>
      </c>
      <c r="D7844" s="4">
        <v>-1.327023301790242E-3</v>
      </c>
      <c r="E7844" s="4">
        <v>6.517315307658067E-2</v>
      </c>
      <c r="F7844" s="2">
        <v>1</v>
      </c>
      <c r="H7844" s="4">
        <v>-1.327023301790242E-3</v>
      </c>
      <c r="I7844" s="4">
        <v>4.9738110300712617E-2</v>
      </c>
    </row>
    <row r="7845" spans="1:9" x14ac:dyDescent="0.25">
      <c r="A7845" t="s">
        <v>8064</v>
      </c>
      <c r="B7845" s="3">
        <v>26.94819259643555</v>
      </c>
      <c r="C7845" s="3">
        <v>9.8199996948242188</v>
      </c>
      <c r="D7845" s="4">
        <v>1.9946827372214759E-3</v>
      </c>
      <c r="E7845" s="4">
        <v>1.237112246584404E-2</v>
      </c>
      <c r="F7845" s="2">
        <v>1</v>
      </c>
      <c r="H7845" s="4">
        <v>0</v>
      </c>
      <c r="I7845" s="4">
        <v>5.1461285266428007E-2</v>
      </c>
    </row>
    <row r="7846" spans="1:9" x14ac:dyDescent="0.25">
      <c r="A7846" t="s">
        <v>8065</v>
      </c>
      <c r="B7846" s="3">
        <v>26.894546508789059</v>
      </c>
      <c r="C7846" s="3">
        <v>9.6999998092651367</v>
      </c>
      <c r="D7846" s="4">
        <v>5.3471924797499071E-3</v>
      </c>
      <c r="E7846" s="4">
        <v>2.320678034304113E-2</v>
      </c>
      <c r="F7846" s="2">
        <v>1</v>
      </c>
      <c r="H7846" s="4">
        <v>0</v>
      </c>
      <c r="I7846" s="4">
        <v>4.9717237338052563E-2</v>
      </c>
    </row>
    <row r="7847" spans="1:9" x14ac:dyDescent="0.25">
      <c r="A7847" t="s">
        <v>8066</v>
      </c>
      <c r="B7847" s="3">
        <v>26.75150108337402</v>
      </c>
      <c r="C7847" s="3">
        <v>9.4799995422363281</v>
      </c>
      <c r="D7847" s="4">
        <v>-6.6812170944541283E-4</v>
      </c>
      <c r="E7847" s="4">
        <v>1.8259840489526891E-2</v>
      </c>
      <c r="F7847" s="2">
        <v>1</v>
      </c>
      <c r="H7847" s="4">
        <v>-6.6812170944541283E-4</v>
      </c>
      <c r="I7847" s="4">
        <v>4.4488113992340088E-2</v>
      </c>
    </row>
    <row r="7848" spans="1:9" x14ac:dyDescent="0.25">
      <c r="A7848" t="s">
        <v>8067</v>
      </c>
      <c r="B7848" s="3">
        <v>26.76938629150391</v>
      </c>
      <c r="C7848" s="3">
        <v>9.3100004196166992</v>
      </c>
      <c r="D7848" s="4">
        <v>6.7252172369907104E-3</v>
      </c>
      <c r="E7848" s="4">
        <v>-7.6388840269579483E-2</v>
      </c>
      <c r="F7848" s="2">
        <v>1</v>
      </c>
      <c r="H7848" s="4">
        <v>0</v>
      </c>
      <c r="I7848" s="4">
        <v>4.5455313761286753E-2</v>
      </c>
    </row>
    <row r="7849" spans="1:9" x14ac:dyDescent="0.25">
      <c r="A7849" t="s">
        <v>8068</v>
      </c>
      <c r="B7849" s="3">
        <v>26.590559005737301</v>
      </c>
      <c r="C7849" s="3">
        <v>10.079999923706049</v>
      </c>
      <c r="D7849" s="4">
        <v>-3.3509474989390502E-3</v>
      </c>
      <c r="E7849" s="4">
        <v>-6.232558849246006E-2</v>
      </c>
      <c r="F7849" s="2">
        <v>1</v>
      </c>
      <c r="H7849" s="4">
        <v>-5.8569895912108372E-3</v>
      </c>
      <c r="I7849" s="4">
        <v>3.8727446818031863E-2</v>
      </c>
    </row>
    <row r="7850" spans="1:9" x14ac:dyDescent="0.25">
      <c r="A7850" t="s">
        <v>8069</v>
      </c>
      <c r="B7850" s="3">
        <v>26.679962158203121</v>
      </c>
      <c r="C7850" s="3">
        <v>10.75</v>
      </c>
      <c r="D7850" s="4">
        <v>1.342163690424059E-3</v>
      </c>
      <c r="E7850" s="4">
        <v>-2.9783386821150452E-2</v>
      </c>
      <c r="F7850" s="2">
        <v>1</v>
      </c>
      <c r="H7850" s="4">
        <v>-2.5144679423343419E-3</v>
      </c>
      <c r="I7850" s="4">
        <v>4.2455351911817367E-2</v>
      </c>
    </row>
    <row r="7851" spans="1:9" x14ac:dyDescent="0.25">
      <c r="A7851" t="s">
        <v>8070</v>
      </c>
      <c r="B7851" s="3">
        <v>26.64420127868652</v>
      </c>
      <c r="C7851" s="3">
        <v>11.079999923706049</v>
      </c>
      <c r="D7851" s="4">
        <v>5.4954740508579292E-3</v>
      </c>
      <c r="E7851" s="4">
        <v>1.6513790043604759E-2</v>
      </c>
      <c r="F7851" s="2">
        <v>1</v>
      </c>
      <c r="H7851" s="4">
        <v>-3.8514623398506749E-3</v>
      </c>
      <c r="I7851" s="4">
        <v>4.1378811807515133E-2</v>
      </c>
    </row>
    <row r="7852" spans="1:9" x14ac:dyDescent="0.25">
      <c r="A7852" t="s">
        <v>8071</v>
      </c>
      <c r="B7852" s="3">
        <v>26.498579025268551</v>
      </c>
      <c r="C7852" s="3">
        <v>10.89999961853027</v>
      </c>
      <c r="D7852" s="4">
        <v>3.3627695435431981E-3</v>
      </c>
      <c r="E7852" s="4">
        <v>-1.178604873872457E-2</v>
      </c>
      <c r="F7852" s="2">
        <v>1</v>
      </c>
      <c r="H7852" s="4">
        <v>-9.2958512812120198E-3</v>
      </c>
      <c r="I7852" s="4">
        <v>3.6006039745515313E-2</v>
      </c>
    </row>
    <row r="7853" spans="1:9" x14ac:dyDescent="0.25">
      <c r="A7853" t="s">
        <v>8072</v>
      </c>
      <c r="B7853" s="3">
        <v>26.409769058227539</v>
      </c>
      <c r="C7853" s="3">
        <v>11.02999973297119</v>
      </c>
      <c r="D7853" s="4">
        <v>-1.34338736573969E-3</v>
      </c>
      <c r="E7853" s="4">
        <v>-8.9847601474845051E-3</v>
      </c>
      <c r="F7853" s="2">
        <v>1</v>
      </c>
      <c r="H7853" s="4">
        <v>-1.2616195466883751E-2</v>
      </c>
      <c r="I7853" s="4">
        <v>3.2819283094400083E-2</v>
      </c>
    </row>
    <row r="7854" spans="1:9" x14ac:dyDescent="0.25">
      <c r="A7854" t="s">
        <v>8073</v>
      </c>
      <c r="B7854" s="3">
        <v>26.445295333862301</v>
      </c>
      <c r="C7854" s="3">
        <v>11.13000011444092</v>
      </c>
      <c r="D7854" s="4">
        <v>-7.3333019268183586E-3</v>
      </c>
      <c r="E7854" s="4">
        <v>1.3661254868690079E-2</v>
      </c>
      <c r="F7854" s="2">
        <v>1</v>
      </c>
      <c r="H7854" s="4">
        <v>-1.1287972220409779E-2</v>
      </c>
      <c r="I7854" s="4">
        <v>3.4476741086705509E-2</v>
      </c>
    </row>
    <row r="7855" spans="1:9" x14ac:dyDescent="0.25">
      <c r="A7855" t="s">
        <v>8074</v>
      </c>
      <c r="B7855" s="3">
        <v>26.640659332275391</v>
      </c>
      <c r="C7855" s="3">
        <v>10.97999954223633</v>
      </c>
      <c r="D7855" s="4">
        <v>6.0363428086085413E-3</v>
      </c>
      <c r="E7855" s="4">
        <v>-0.12857149128470369</v>
      </c>
      <c r="F7855" s="2">
        <v>1</v>
      </c>
      <c r="H7855" s="4">
        <v>-3.9838853275401256E-3</v>
      </c>
      <c r="I7855" s="4">
        <v>4.2474666742629452E-2</v>
      </c>
    </row>
    <row r="7856" spans="1:9" x14ac:dyDescent="0.25">
      <c r="A7856" t="s">
        <v>8075</v>
      </c>
      <c r="B7856" s="3">
        <v>26.48081207275391</v>
      </c>
      <c r="C7856" s="3">
        <v>12.60000038146973</v>
      </c>
      <c r="D7856" s="4">
        <v>-2.0084085755739389E-3</v>
      </c>
      <c r="E7856" s="4">
        <v>1.3676594699933989E-2</v>
      </c>
      <c r="F7856" s="2">
        <v>1</v>
      </c>
      <c r="H7856" s="4">
        <v>-9.9601055247912074E-3</v>
      </c>
      <c r="I7856" s="4">
        <v>3.6577085277605059E-2</v>
      </c>
    </row>
    <row r="7857" spans="1:9" x14ac:dyDescent="0.25">
      <c r="A7857" t="s">
        <v>8076</v>
      </c>
      <c r="B7857" s="3">
        <v>26.534103393554691</v>
      </c>
      <c r="C7857" s="3">
        <v>12.430000305175779</v>
      </c>
      <c r="D7857" s="4">
        <v>-3.335418626703945E-3</v>
      </c>
      <c r="E7857" s="4">
        <v>-2.4076832166408661E-3</v>
      </c>
      <c r="F7857" s="2">
        <v>1</v>
      </c>
      <c r="H7857" s="4">
        <v>-7.9676993449091515E-3</v>
      </c>
      <c r="I7857" s="4">
        <v>3.9021444833992058E-2</v>
      </c>
    </row>
    <row r="7858" spans="1:9" x14ac:dyDescent="0.25">
      <c r="A7858" t="s">
        <v>8077</v>
      </c>
      <c r="B7858" s="3">
        <v>26.62290191650391</v>
      </c>
      <c r="C7858" s="3">
        <v>12.460000038146971</v>
      </c>
      <c r="D7858" s="4">
        <v>0</v>
      </c>
      <c r="E7858" s="4">
        <v>4.0290242828076028E-3</v>
      </c>
      <c r="F7858" s="2">
        <v>1</v>
      </c>
      <c r="H7858" s="4">
        <v>-4.6477830202638071E-3</v>
      </c>
      <c r="I7858" s="4">
        <v>4.2879996469560089E-2</v>
      </c>
    </row>
    <row r="7859" spans="1:9" x14ac:dyDescent="0.25">
      <c r="A7859" t="s">
        <v>8078</v>
      </c>
      <c r="B7859" s="3">
        <v>26.62290191650391</v>
      </c>
      <c r="C7859" s="3">
        <v>12.409999847412109</v>
      </c>
      <c r="D7859" s="4">
        <v>-6.6655316409425236E-4</v>
      </c>
      <c r="E7859" s="4">
        <v>-3.3489119942815233E-2</v>
      </c>
      <c r="F7859" s="2">
        <v>1</v>
      </c>
      <c r="H7859" s="4">
        <v>-4.6477830202638071E-3</v>
      </c>
      <c r="I7859" s="4">
        <v>4.3326172309577908E-2</v>
      </c>
    </row>
    <row r="7860" spans="1:9" x14ac:dyDescent="0.25">
      <c r="A7860" t="s">
        <v>8079</v>
      </c>
      <c r="B7860" s="3">
        <v>26.640659332275391</v>
      </c>
      <c r="C7860" s="3">
        <v>12.840000152587891</v>
      </c>
      <c r="D7860" s="4">
        <v>3.3439823654155538E-3</v>
      </c>
      <c r="E7860" s="4">
        <v>1.182037645111245E-2</v>
      </c>
      <c r="F7860" s="2">
        <v>1</v>
      </c>
      <c r="H7860" s="4">
        <v>-3.9838853275401256E-3</v>
      </c>
      <c r="I7860" s="4">
        <v>4.4497495938402347E-2</v>
      </c>
    </row>
    <row r="7861" spans="1:9" x14ac:dyDescent="0.25">
      <c r="A7861" t="s">
        <v>8080</v>
      </c>
      <c r="B7861" s="3">
        <v>26.551870346069339</v>
      </c>
      <c r="C7861" s="3">
        <v>12.689999580383301</v>
      </c>
      <c r="D7861" s="4">
        <v>4.0300178486025739E-3</v>
      </c>
      <c r="E7861" s="4">
        <v>-6.0695827876118602E-2</v>
      </c>
      <c r="F7861" s="2">
        <v>1</v>
      </c>
      <c r="H7861" s="4">
        <v>-7.3034451013299639E-3</v>
      </c>
      <c r="I7861" s="4">
        <v>4.1479940671399478E-2</v>
      </c>
    </row>
    <row r="7862" spans="1:9" x14ac:dyDescent="0.25">
      <c r="A7862" t="s">
        <v>8081</v>
      </c>
      <c r="B7862" s="3">
        <v>26.445295333862301</v>
      </c>
      <c r="C7862" s="3">
        <v>13.510000228881839</v>
      </c>
      <c r="D7862" s="4">
        <v>2.6936503703001162E-3</v>
      </c>
      <c r="E7862" s="4">
        <v>-2.3138083629032139E-2</v>
      </c>
      <c r="F7862" s="2">
        <v>2</v>
      </c>
      <c r="H7862" s="4">
        <v>-1.1287972220409779E-2</v>
      </c>
      <c r="I7862" s="4">
        <v>3.7754058106890483E-2</v>
      </c>
    </row>
    <row r="7863" spans="1:9" x14ac:dyDescent="0.25">
      <c r="A7863" t="s">
        <v>8082</v>
      </c>
      <c r="B7863" s="3">
        <v>26.374252319335941</v>
      </c>
      <c r="C7863" s="3">
        <v>13.829999923706049</v>
      </c>
      <c r="D7863" s="4">
        <v>1.3486778264735211E-3</v>
      </c>
      <c r="E7863" s="4">
        <v>5.0871870392334984E-3</v>
      </c>
      <c r="F7863" s="2">
        <v>2</v>
      </c>
      <c r="H7863" s="4">
        <v>-1.3944062162502321E-2</v>
      </c>
      <c r="I7863" s="4">
        <v>3.546929514855357E-2</v>
      </c>
    </row>
    <row r="7864" spans="1:9" x14ac:dyDescent="0.25">
      <c r="A7864" t="s">
        <v>8083</v>
      </c>
      <c r="B7864" s="3">
        <v>26.338729858398441</v>
      </c>
      <c r="C7864" s="3">
        <v>13.760000228881839</v>
      </c>
      <c r="D7864" s="4">
        <v>6.7443138376255263E-4</v>
      </c>
      <c r="E7864" s="4">
        <v>-2.5495726600212491E-2</v>
      </c>
      <c r="F7864" s="2">
        <v>2</v>
      </c>
      <c r="H7864" s="4">
        <v>-1.52721427886342E-2</v>
      </c>
      <c r="I7864" s="4">
        <v>3.4524381086791678E-2</v>
      </c>
    </row>
    <row r="7865" spans="1:9" x14ac:dyDescent="0.25">
      <c r="A7865" t="s">
        <v>8084</v>
      </c>
      <c r="B7865" s="3">
        <v>26.320978164672852</v>
      </c>
      <c r="C7865" s="3">
        <v>14.11999988555908</v>
      </c>
      <c r="D7865" s="4">
        <v>-4.0318608231436634E-3</v>
      </c>
      <c r="E7865" s="4">
        <v>2.5417532037776969E-2</v>
      </c>
      <c r="F7865" s="2">
        <v>2</v>
      </c>
      <c r="H7865" s="4">
        <v>-1.5935826550844689E-2</v>
      </c>
      <c r="I7865" s="4">
        <v>3.4244721636358388E-2</v>
      </c>
    </row>
    <row r="7866" spans="1:9" x14ac:dyDescent="0.25">
      <c r="A7866" t="s">
        <v>8085</v>
      </c>
      <c r="B7866" s="3">
        <v>26.427530288696289</v>
      </c>
      <c r="C7866" s="3">
        <v>13.77000045776367</v>
      </c>
      <c r="D7866" s="4">
        <v>6.7252502017689508E-4</v>
      </c>
      <c r="E7866" s="4">
        <v>1.9245020316580371E-2</v>
      </c>
      <c r="F7866" s="2">
        <v>2</v>
      </c>
      <c r="H7866" s="4">
        <v>-1.1952155153817871E-2</v>
      </c>
      <c r="I7866" s="4">
        <v>3.8723073953689242E-2</v>
      </c>
    </row>
    <row r="7867" spans="1:9" x14ac:dyDescent="0.25">
      <c r="A7867" t="s">
        <v>8086</v>
      </c>
      <c r="B7867" s="3">
        <v>26.409769058227539</v>
      </c>
      <c r="C7867" s="3">
        <v>13.510000228881839</v>
      </c>
      <c r="D7867" s="4">
        <v>4.0510616796729506E-3</v>
      </c>
      <c r="E7867" s="4">
        <v>-5.3258598773790022E-2</v>
      </c>
      <c r="F7867" s="2">
        <v>2</v>
      </c>
      <c r="H7867" s="4">
        <v>-1.2616195466883751E-2</v>
      </c>
      <c r="I7867" s="4">
        <v>3.8313242809328019E-2</v>
      </c>
    </row>
    <row r="7868" spans="1:9" x14ac:dyDescent="0.25">
      <c r="A7868" t="s">
        <v>8087</v>
      </c>
      <c r="B7868" s="3">
        <v>26.303213119506839</v>
      </c>
      <c r="C7868" s="3">
        <v>14.27000045776367</v>
      </c>
      <c r="D7868" s="4">
        <v>5.4317755589348149E-3</v>
      </c>
      <c r="E7868" s="4">
        <v>-0.10251567294800169</v>
      </c>
      <c r="F7868" s="2">
        <v>2</v>
      </c>
      <c r="H7868" s="4">
        <v>-1.6600009484252779E-2</v>
      </c>
      <c r="I7868" s="4">
        <v>3.4425142889558558E-2</v>
      </c>
    </row>
    <row r="7869" spans="1:9" x14ac:dyDescent="0.25">
      <c r="A7869" t="s">
        <v>8088</v>
      </c>
      <c r="B7869" s="3">
        <v>26.161111831665039</v>
      </c>
      <c r="C7869" s="3">
        <v>15.89999961853027</v>
      </c>
      <c r="D7869" s="4">
        <v>-6.0737230967494726E-3</v>
      </c>
      <c r="E7869" s="4">
        <v>5.7884224951153529E-2</v>
      </c>
      <c r="F7869" s="2">
        <v>2</v>
      </c>
      <c r="H7869" s="4">
        <v>-2.1912759849806559E-2</v>
      </c>
      <c r="I7869" s="4">
        <v>2.9096998204265919E-2</v>
      </c>
    </row>
    <row r="7870" spans="1:9" x14ac:dyDescent="0.25">
      <c r="A7870" t="s">
        <v>8089</v>
      </c>
      <c r="B7870" s="3">
        <v>26.320978164672852</v>
      </c>
      <c r="C7870" s="3">
        <v>15.02999973297119</v>
      </c>
      <c r="D7870" s="4">
        <v>-2.0199304237348281E-3</v>
      </c>
      <c r="E7870" s="4">
        <v>2.5938575039979431E-2</v>
      </c>
      <c r="F7870" s="2">
        <v>2</v>
      </c>
      <c r="H7870" s="4">
        <v>-1.5935826550844689E-2</v>
      </c>
      <c r="I7870" s="4">
        <v>3.5590440879958107E-2</v>
      </c>
    </row>
    <row r="7871" spans="1:9" x14ac:dyDescent="0.25">
      <c r="A7871" t="s">
        <v>8090</v>
      </c>
      <c r="B7871" s="3">
        <v>26.374252319335941</v>
      </c>
      <c r="C7871" s="3">
        <v>14.64999961853027</v>
      </c>
      <c r="D7871" s="4">
        <v>-2.6864141099380841E-3</v>
      </c>
      <c r="E7871" s="4">
        <v>-5.9087995782027607E-2</v>
      </c>
      <c r="F7871" s="2">
        <v>2</v>
      </c>
      <c r="H7871" s="4">
        <v>-1.3944062162502321E-2</v>
      </c>
      <c r="I7871" s="4">
        <v>3.795306739503479E-2</v>
      </c>
    </row>
    <row r="7872" spans="1:9" x14ac:dyDescent="0.25">
      <c r="A7872" t="s">
        <v>8091</v>
      </c>
      <c r="B7872" s="3">
        <v>26.445295333862301</v>
      </c>
      <c r="C7872" s="3">
        <v>15.569999694824221</v>
      </c>
      <c r="D7872" s="4">
        <v>-5.3441865623641283E-3</v>
      </c>
      <c r="E7872" s="4">
        <v>3.0443418173321749E-2</v>
      </c>
      <c r="F7872" s="2">
        <v>2</v>
      </c>
      <c r="H7872" s="4">
        <v>-1.1287972220409779E-2</v>
      </c>
      <c r="I7872" s="4">
        <v>4.1052251201516572E-2</v>
      </c>
    </row>
    <row r="7873" spans="1:9" x14ac:dyDescent="0.25">
      <c r="A7873" t="s">
        <v>8092</v>
      </c>
      <c r="B7873" s="3">
        <v>26.587383270263668</v>
      </c>
      <c r="C7873" s="3">
        <v>15.10999965667725</v>
      </c>
      <c r="D7873" s="4">
        <v>4.6983406682590267E-3</v>
      </c>
      <c r="E7873" s="4">
        <v>4.4951564095125018E-2</v>
      </c>
      <c r="F7873" s="2">
        <v>2</v>
      </c>
      <c r="H7873" s="4">
        <v>-5.9757210260534821E-3</v>
      </c>
      <c r="I7873" s="4">
        <v>4.6976263584384233E-2</v>
      </c>
    </row>
    <row r="7874" spans="1:9" x14ac:dyDescent="0.25">
      <c r="A7874" t="s">
        <v>8093</v>
      </c>
      <c r="B7874" s="3">
        <v>26.46305084228516</v>
      </c>
      <c r="C7874" s="3">
        <v>14.460000038146971</v>
      </c>
      <c r="D7874" s="4">
        <v>-6.7072076263952063E-4</v>
      </c>
      <c r="E7874" s="4">
        <v>8.4771201868600654E-2</v>
      </c>
      <c r="F7874" s="2">
        <v>2</v>
      </c>
      <c r="H7874" s="4">
        <v>-1.0624145837857091E-2</v>
      </c>
      <c r="I7874" s="4">
        <v>4.2445360979359581E-2</v>
      </c>
    </row>
    <row r="7875" spans="1:9" x14ac:dyDescent="0.25">
      <c r="A7875" t="s">
        <v>8094</v>
      </c>
      <c r="B7875" s="3">
        <v>26.48081207275391</v>
      </c>
      <c r="C7875" s="3">
        <v>13.329999923706049</v>
      </c>
      <c r="D7875" s="4">
        <v>4.7171927724130036E-3</v>
      </c>
      <c r="E7875" s="4">
        <v>-3.9625373645540307E-2</v>
      </c>
      <c r="F7875" s="2">
        <v>2</v>
      </c>
      <c r="H7875" s="4">
        <v>-9.9601055247912074E-3</v>
      </c>
      <c r="I7875" s="4">
        <v>4.3524950961875142E-2</v>
      </c>
    </row>
    <row r="7876" spans="1:9" x14ac:dyDescent="0.25">
      <c r="A7876" t="s">
        <v>8095</v>
      </c>
      <c r="B7876" s="3">
        <v>26.35648345947266</v>
      </c>
      <c r="C7876" s="3">
        <v>13.88000011444092</v>
      </c>
      <c r="D7876" s="4">
        <v>-2.6883643097751491E-3</v>
      </c>
      <c r="E7876" s="4">
        <v>1.16617962316381E-2</v>
      </c>
      <c r="F7876" s="2">
        <v>2</v>
      </c>
      <c r="H7876" s="4">
        <v>-1.46083877162525E-2</v>
      </c>
      <c r="I7876" s="4">
        <v>3.9028984234037438E-2</v>
      </c>
    </row>
    <row r="7877" spans="1:9" x14ac:dyDescent="0.25">
      <c r="A7877" t="s">
        <v>8096</v>
      </c>
      <c r="B7877" s="3">
        <v>26.427530288696289</v>
      </c>
      <c r="C7877" s="3">
        <v>13.72000026702881</v>
      </c>
      <c r="D7877" s="4">
        <v>7.4473512078487847E-3</v>
      </c>
      <c r="E7877" s="4">
        <v>-1.5781873742957701E-2</v>
      </c>
      <c r="F7877" s="2">
        <v>2</v>
      </c>
      <c r="H7877" s="4">
        <v>-1.1952155153817871E-2</v>
      </c>
    </row>
    <row r="7878" spans="1:9" x14ac:dyDescent="0.25">
      <c r="A7878" t="s">
        <v>8097</v>
      </c>
      <c r="B7878" s="3">
        <v>26.232170104980469</v>
      </c>
      <c r="C7878" s="3">
        <v>13.939999580383301</v>
      </c>
      <c r="D7878" s="4">
        <v>6.7782817914219251E-4</v>
      </c>
      <c r="E7878" s="4">
        <v>-2.5856102612421109E-2</v>
      </c>
      <c r="F7878" s="2">
        <v>2</v>
      </c>
      <c r="H7878" s="4">
        <v>-1.9256099426345319E-2</v>
      </c>
    </row>
    <row r="7879" spans="1:9" x14ac:dyDescent="0.25">
      <c r="A7879" t="s">
        <v>8098</v>
      </c>
      <c r="B7879" s="3">
        <v>26.214401245117191</v>
      </c>
      <c r="C7879" s="3">
        <v>14.310000419616699</v>
      </c>
      <c r="D7879" s="4">
        <v>1.35691299961116E-3</v>
      </c>
      <c r="E7879" s="4">
        <v>-4.4088165373366683E-2</v>
      </c>
      <c r="F7879" s="2">
        <v>2</v>
      </c>
      <c r="H7879" s="4">
        <v>-1.99204249800955E-2</v>
      </c>
    </row>
    <row r="7880" spans="1:9" x14ac:dyDescent="0.25">
      <c r="A7880" t="s">
        <v>8099</v>
      </c>
      <c r="B7880" s="3">
        <v>26.178878784179691</v>
      </c>
      <c r="C7880" s="3">
        <v>14.97000026702881</v>
      </c>
      <c r="D7880" s="4">
        <v>4.771416653501781E-3</v>
      </c>
      <c r="E7880" s="4">
        <v>1.9754765383130261E-2</v>
      </c>
      <c r="F7880" s="2">
        <v>2</v>
      </c>
      <c r="H7880" s="4">
        <v>-2.1248505606227371E-2</v>
      </c>
    </row>
    <row r="7881" spans="1:9" x14ac:dyDescent="0.25">
      <c r="A7881" t="s">
        <v>8100</v>
      </c>
      <c r="B7881" s="3">
        <v>26.054561614990231</v>
      </c>
      <c r="C7881" s="3">
        <v>14.680000305175779</v>
      </c>
      <c r="D7881" s="4">
        <v>-1.0788988115066339E-2</v>
      </c>
      <c r="E7881" s="4">
        <v>0.1070889933471508</v>
      </c>
      <c r="F7881" s="2">
        <v>2</v>
      </c>
      <c r="H7881" s="4">
        <v>-2.589635993666228E-2</v>
      </c>
    </row>
    <row r="7882" spans="1:9" x14ac:dyDescent="0.25">
      <c r="A7882" t="s">
        <v>8101</v>
      </c>
      <c r="B7882" s="3">
        <v>26.338729858398441</v>
      </c>
      <c r="C7882" s="3">
        <v>13.260000228881839</v>
      </c>
      <c r="D7882" s="4">
        <v>-1.264965145855157E-2</v>
      </c>
      <c r="E7882" s="4">
        <v>0.1294719324870055</v>
      </c>
      <c r="F7882" s="2">
        <v>2</v>
      </c>
      <c r="H7882" s="4">
        <v>-1.52721427886342E-2</v>
      </c>
    </row>
    <row r="7883" spans="1:9" x14ac:dyDescent="0.25">
      <c r="A7883" t="s">
        <v>8102</v>
      </c>
      <c r="B7883" s="3">
        <v>26.676174163818359</v>
      </c>
      <c r="C7883" s="3">
        <v>11.739999771118161</v>
      </c>
      <c r="D7883" s="4">
        <v>-6.6557996952265608E-4</v>
      </c>
      <c r="E7883" s="4">
        <v>-3.3955825772279402E-3</v>
      </c>
      <c r="F7883" s="2">
        <v>1</v>
      </c>
      <c r="H7883" s="4">
        <v>-2.6560899420925428E-3</v>
      </c>
    </row>
    <row r="7884" spans="1:9" x14ac:dyDescent="0.25">
      <c r="A7884" t="s">
        <v>8103</v>
      </c>
      <c r="B7884" s="3">
        <v>26.693941116333011</v>
      </c>
      <c r="C7884" s="3">
        <v>11.77999973297119</v>
      </c>
      <c r="D7884" s="4">
        <v>2.6683492299937051E-3</v>
      </c>
      <c r="E7884" s="4">
        <v>2.792318444668718E-2</v>
      </c>
      <c r="F7884" s="2">
        <v>1</v>
      </c>
      <c r="H7884" s="4">
        <v>-1.9918356985134671E-3</v>
      </c>
    </row>
    <row r="7885" spans="1:9" x14ac:dyDescent="0.25">
      <c r="A7885" t="s">
        <v>8104</v>
      </c>
      <c r="B7885" s="3">
        <v>26.62290191650391</v>
      </c>
      <c r="C7885" s="3">
        <v>11.460000038146971</v>
      </c>
      <c r="D7885" s="4">
        <v>0</v>
      </c>
      <c r="E7885" s="4">
        <v>-3.5353541435021341E-2</v>
      </c>
      <c r="F7885" s="2">
        <v>1</v>
      </c>
      <c r="H7885" s="4">
        <v>-4.6477830202638071E-3</v>
      </c>
    </row>
    <row r="7886" spans="1:9" x14ac:dyDescent="0.25">
      <c r="A7886" t="s">
        <v>8105</v>
      </c>
      <c r="B7886" s="3">
        <v>26.62290191650391</v>
      </c>
      <c r="C7886" s="3">
        <v>11.88000011444092</v>
      </c>
      <c r="D7886" s="4">
        <v>7.392731203913705E-3</v>
      </c>
      <c r="E7886" s="4">
        <v>-1.082432239495645E-2</v>
      </c>
      <c r="F7886" s="2">
        <v>1</v>
      </c>
      <c r="H7886" s="4">
        <v>-4.6477830202638071E-3</v>
      </c>
    </row>
    <row r="7887" spans="1:9" x14ac:dyDescent="0.25">
      <c r="A7887" t="s">
        <v>8106</v>
      </c>
      <c r="B7887" s="3">
        <v>26.427530288696289</v>
      </c>
      <c r="C7887" s="3">
        <v>12.010000228881839</v>
      </c>
      <c r="D7887" s="4">
        <v>6.7252502017689508E-4</v>
      </c>
      <c r="E7887" s="4">
        <v>1.5215579571989711E-2</v>
      </c>
      <c r="F7887" s="2">
        <v>1</v>
      </c>
      <c r="H7887" s="4">
        <v>-1.1952155153817871E-2</v>
      </c>
    </row>
    <row r="7888" spans="1:9" x14ac:dyDescent="0.25">
      <c r="A7888" t="s">
        <v>8107</v>
      </c>
      <c r="B7888" s="3">
        <v>26.409769058227539</v>
      </c>
      <c r="C7888" s="3">
        <v>11.829999923706049</v>
      </c>
      <c r="D7888" s="4">
        <v>-6.7207303424587916E-4</v>
      </c>
      <c r="E7888" s="4">
        <v>0</v>
      </c>
      <c r="F7888" s="2">
        <v>1</v>
      </c>
      <c r="H7888" s="4">
        <v>-1.2616195466883751E-2</v>
      </c>
    </row>
    <row r="7889" spans="1:8" x14ac:dyDescent="0.25">
      <c r="A7889" t="s">
        <v>8108</v>
      </c>
      <c r="B7889" s="3">
        <v>26.427530288696289</v>
      </c>
      <c r="C7889" s="3">
        <v>11.829999923706049</v>
      </c>
      <c r="D7889" s="4">
        <v>2.695611094434502E-3</v>
      </c>
      <c r="E7889" s="4">
        <v>3.048783932281807E-2</v>
      </c>
      <c r="F7889" s="2">
        <v>1</v>
      </c>
      <c r="H7889" s="4">
        <v>-1.1952155153817871E-2</v>
      </c>
    </row>
    <row r="7890" spans="1:8" x14ac:dyDescent="0.25">
      <c r="A7890" t="s">
        <v>8109</v>
      </c>
      <c r="B7890" s="3">
        <v>26.35648345947266</v>
      </c>
      <c r="C7890" s="3">
        <v>11.47999954223633</v>
      </c>
      <c r="D7890" s="4">
        <v>-4.6950453384763113E-3</v>
      </c>
      <c r="E7890" s="4">
        <v>2.499997658388908E-2</v>
      </c>
      <c r="F7890" s="2">
        <v>1</v>
      </c>
      <c r="H7890" s="4">
        <v>-1.46083877162525E-2</v>
      </c>
    </row>
    <row r="7891" spans="1:8" x14ac:dyDescent="0.25">
      <c r="A7891" t="s">
        <v>8110</v>
      </c>
      <c r="B7891" s="3">
        <v>26.48081207275391</v>
      </c>
      <c r="C7891" s="3">
        <v>11.19999980926514</v>
      </c>
      <c r="D7891" s="4">
        <v>-1.33899795765946E-3</v>
      </c>
      <c r="E7891" s="4">
        <v>-1.0600696889943251E-2</v>
      </c>
      <c r="F7891" s="2">
        <v>1</v>
      </c>
      <c r="H7891" s="4">
        <v>-9.9601055247912074E-3</v>
      </c>
    </row>
    <row r="7892" spans="1:8" x14ac:dyDescent="0.25">
      <c r="A7892" t="s">
        <v>8111</v>
      </c>
      <c r="B7892" s="3">
        <v>26.516317367553711</v>
      </c>
      <c r="C7892" s="3">
        <v>11.319999694824221</v>
      </c>
      <c r="D7892" s="4">
        <v>1.340793277119223E-3</v>
      </c>
      <c r="E7892" s="4">
        <v>-2.4978464291877889E-2</v>
      </c>
      <c r="F7892" s="2">
        <v>1</v>
      </c>
      <c r="H7892" s="4">
        <v>-8.6326666901990201E-3</v>
      </c>
    </row>
    <row r="7893" spans="1:8" x14ac:dyDescent="0.25">
      <c r="A7893" t="s">
        <v>8112</v>
      </c>
      <c r="B7893" s="3">
        <v>26.48081207275391</v>
      </c>
      <c r="C7893" s="3">
        <v>11.60999965667725</v>
      </c>
      <c r="D7893" s="4">
        <v>-7.3234673707232023E-3</v>
      </c>
      <c r="E7893" s="4">
        <v>2.4713127524859099E-2</v>
      </c>
      <c r="F7893" s="2">
        <v>1</v>
      </c>
      <c r="H7893" s="4">
        <v>-9.9601055247912074E-3</v>
      </c>
    </row>
    <row r="7894" spans="1:8" x14ac:dyDescent="0.25">
      <c r="A7894" t="s">
        <v>8113</v>
      </c>
      <c r="B7894" s="3">
        <v>26.676174163818359</v>
      </c>
      <c r="C7894" s="3">
        <v>11.329999923706049</v>
      </c>
      <c r="D7894" s="4">
        <v>-2.6560899420925428E-3</v>
      </c>
      <c r="E7894" s="4">
        <v>4.231831122262375E-2</v>
      </c>
      <c r="F7894" s="2">
        <v>1</v>
      </c>
      <c r="H7894" s="4">
        <v>-2.6560899420925428E-3</v>
      </c>
    </row>
    <row r="7895" spans="1:8" x14ac:dyDescent="0.25">
      <c r="A7895" t="s">
        <v>8114</v>
      </c>
      <c r="B7895" s="3">
        <v>26.74721717834473</v>
      </c>
      <c r="C7895" s="3">
        <v>10.86999988555908</v>
      </c>
      <c r="D7895" s="4">
        <v>5.3406939934184114E-3</v>
      </c>
      <c r="E7895" s="4">
        <v>-1.181819222190161E-2</v>
      </c>
      <c r="F7895" s="2">
        <v>1</v>
      </c>
      <c r="H7895" s="4">
        <v>0</v>
      </c>
    </row>
    <row r="7896" spans="1:8" x14ac:dyDescent="0.25">
      <c r="A7896" t="s">
        <v>8115</v>
      </c>
      <c r="B7896" s="3">
        <v>26.60512733459473</v>
      </c>
      <c r="C7896" s="3">
        <v>11</v>
      </c>
      <c r="D7896" s="4">
        <v>1.2846146707838679E-2</v>
      </c>
      <c r="E7896" s="4">
        <v>-3.3391925361996089E-2</v>
      </c>
      <c r="F7896" s="2">
        <v>1</v>
      </c>
      <c r="H7896" s="4">
        <v>0</v>
      </c>
    </row>
    <row r="7897" spans="1:8" x14ac:dyDescent="0.25">
      <c r="A7897" t="s">
        <v>8116</v>
      </c>
      <c r="B7897" s="3">
        <v>26.2676887512207</v>
      </c>
      <c r="C7897" s="3">
        <v>11.38000011444092</v>
      </c>
      <c r="D7897" s="4">
        <v>0</v>
      </c>
      <c r="E7897" s="4">
        <v>-8.2997562097954392E-2</v>
      </c>
      <c r="F7897" s="2">
        <v>1</v>
      </c>
      <c r="H7897" s="4">
        <v>-1.3505714349318909E-3</v>
      </c>
    </row>
    <row r="7898" spans="1:8" x14ac:dyDescent="0.25">
      <c r="A7898" t="s">
        <v>8117</v>
      </c>
      <c r="B7898" s="3">
        <v>26.2676887512207</v>
      </c>
      <c r="C7898" s="3">
        <v>12.409999847412109</v>
      </c>
      <c r="D7898" s="4">
        <v>1.354010975763265E-3</v>
      </c>
      <c r="E7898" s="4">
        <v>1.2234878933925939E-2</v>
      </c>
      <c r="F7898" s="2">
        <v>1</v>
      </c>
      <c r="H7898" s="4">
        <v>-1.3505714349318909E-3</v>
      </c>
    </row>
    <row r="7899" spans="1:8" x14ac:dyDescent="0.25">
      <c r="A7899" t="s">
        <v>8118</v>
      </c>
      <c r="B7899" s="3">
        <v>26.232170104980469</v>
      </c>
      <c r="C7899" s="3">
        <v>12.260000228881839</v>
      </c>
      <c r="D7899" s="4">
        <v>2.0356609326213082E-3</v>
      </c>
      <c r="E7899" s="4">
        <v>1.8272447485535581E-2</v>
      </c>
      <c r="F7899" s="2">
        <v>1</v>
      </c>
      <c r="H7899" s="4">
        <v>-2.7009253281562451E-3</v>
      </c>
    </row>
    <row r="7900" spans="1:8" x14ac:dyDescent="0.25">
      <c r="A7900" t="s">
        <v>8119</v>
      </c>
      <c r="B7900" s="3">
        <v>26.178878784179691</v>
      </c>
      <c r="C7900" s="3">
        <v>12.039999961853029</v>
      </c>
      <c r="D7900" s="4">
        <v>1.3581722631690329E-3</v>
      </c>
      <c r="E7900" s="4">
        <v>-8.3713877681038662E-2</v>
      </c>
      <c r="F7900" s="2">
        <v>1</v>
      </c>
      <c r="H7900" s="4">
        <v>-4.7269637653104546E-3</v>
      </c>
    </row>
    <row r="7901" spans="1:8" x14ac:dyDescent="0.25">
      <c r="A7901" t="s">
        <v>8120</v>
      </c>
      <c r="B7901" s="3">
        <v>26.14337158203125</v>
      </c>
      <c r="C7901" s="3">
        <v>13.14000034332275</v>
      </c>
      <c r="D7901" s="4">
        <v>-2.7095664868244111E-3</v>
      </c>
      <c r="E7901" s="4">
        <v>3.6277604658984768E-2</v>
      </c>
      <c r="F7901" s="2">
        <v>1</v>
      </c>
      <c r="H7901" s="4">
        <v>-6.0768825751195132E-3</v>
      </c>
    </row>
    <row r="7902" spans="1:8" x14ac:dyDescent="0.25">
      <c r="A7902" t="s">
        <v>8121</v>
      </c>
      <c r="B7902" s="3">
        <v>26.214401245117191</v>
      </c>
      <c r="C7902" s="3">
        <v>12.680000305175779</v>
      </c>
      <c r="D7902" s="4">
        <v>-6.7736903931969739E-4</v>
      </c>
      <c r="E7902" s="4">
        <v>-2.235928726927161E-2</v>
      </c>
      <c r="F7902" s="2">
        <v>1</v>
      </c>
      <c r="H7902" s="4">
        <v>-3.3764648442811129E-3</v>
      </c>
    </row>
    <row r="7903" spans="1:8" x14ac:dyDescent="0.25">
      <c r="A7903" t="s">
        <v>8122</v>
      </c>
      <c r="B7903" s="3">
        <v>26.232170104980469</v>
      </c>
      <c r="C7903" s="3">
        <v>12.97000026702881</v>
      </c>
      <c r="D7903" s="4">
        <v>-1.3521801090544681E-3</v>
      </c>
      <c r="E7903" s="4">
        <v>9.3385122176437019E-3</v>
      </c>
      <c r="F7903" s="2">
        <v>1</v>
      </c>
      <c r="H7903" s="4">
        <v>-2.7009253281562451E-3</v>
      </c>
    </row>
    <row r="7904" spans="1:8" x14ac:dyDescent="0.25">
      <c r="A7904" t="s">
        <v>8123</v>
      </c>
      <c r="B7904" s="3">
        <v>26.2676887512207</v>
      </c>
      <c r="C7904" s="3">
        <v>12.85000038146973</v>
      </c>
      <c r="D7904" s="4">
        <v>1.354010975763265E-3</v>
      </c>
      <c r="E7904" s="4">
        <v>8.6221510088068554E-2</v>
      </c>
      <c r="F7904" s="2">
        <v>1</v>
      </c>
      <c r="H7904" s="4">
        <v>-1.3505714349318909E-3</v>
      </c>
    </row>
    <row r="7905" spans="1:8" x14ac:dyDescent="0.25">
      <c r="A7905" t="s">
        <v>8124</v>
      </c>
      <c r="B7905" s="3">
        <v>26.232170104980469</v>
      </c>
      <c r="C7905" s="3">
        <v>11.829999923706049</v>
      </c>
      <c r="D7905" s="4">
        <v>4.7622644784572898E-3</v>
      </c>
      <c r="E7905" s="4">
        <v>-8.9299450950818482E-2</v>
      </c>
      <c r="F7905" s="2">
        <v>1</v>
      </c>
      <c r="H7905" s="4">
        <v>-2.7009253281562451E-3</v>
      </c>
    </row>
    <row r="7906" spans="1:8" x14ac:dyDescent="0.25">
      <c r="A7906" t="s">
        <v>8125</v>
      </c>
      <c r="B7906" s="3">
        <v>26.10783767700195</v>
      </c>
      <c r="C7906" s="3">
        <v>12.989999771118161</v>
      </c>
      <c r="D7906" s="4">
        <v>-2.0363872531825589E-3</v>
      </c>
      <c r="E7906" s="4">
        <v>2.8503535503980659E-2</v>
      </c>
      <c r="F7906" s="2">
        <v>1</v>
      </c>
      <c r="H7906" s="4">
        <v>-7.4278165795641504E-3</v>
      </c>
    </row>
    <row r="7907" spans="1:8" x14ac:dyDescent="0.25">
      <c r="A7907" t="s">
        <v>8126</v>
      </c>
      <c r="B7907" s="3">
        <v>26.161111831665039</v>
      </c>
      <c r="C7907" s="3">
        <v>12.63000011444092</v>
      </c>
      <c r="D7907" s="4">
        <v>-3.3831745033866541E-3</v>
      </c>
      <c r="E7907" s="4">
        <v>3.6095205020817638E-2</v>
      </c>
      <c r="F7907" s="2">
        <v>1</v>
      </c>
      <c r="H7907" s="4">
        <v>-5.4024307675327732E-3</v>
      </c>
    </row>
    <row r="7908" spans="1:8" x14ac:dyDescent="0.25">
      <c r="A7908" t="s">
        <v>8127</v>
      </c>
      <c r="B7908" s="3">
        <v>26.249919891357418</v>
      </c>
      <c r="C7908" s="3">
        <v>12.189999580383301</v>
      </c>
      <c r="D7908" s="4">
        <v>-2.0261109510567592E-3</v>
      </c>
      <c r="E7908" s="4">
        <v>-2.4019231083461049E-2</v>
      </c>
      <c r="F7908" s="2">
        <v>1</v>
      </c>
      <c r="H7908" s="4">
        <v>-2.0261109510567592E-3</v>
      </c>
    </row>
    <row r="7909" spans="1:8" x14ac:dyDescent="0.25">
      <c r="A7909" t="s">
        <v>8128</v>
      </c>
      <c r="B7909" s="3">
        <v>26.303213119506839</v>
      </c>
      <c r="C7909" s="3">
        <v>12.489999771118161</v>
      </c>
      <c r="D7909" s="4">
        <v>1.0921029096549569E-2</v>
      </c>
      <c r="E7909" s="4">
        <v>1.603809435532622E-3</v>
      </c>
      <c r="F7909" s="2">
        <v>1</v>
      </c>
      <c r="H7909" s="4">
        <v>0</v>
      </c>
    </row>
    <row r="7910" spans="1:8" x14ac:dyDescent="0.25">
      <c r="A7910" t="s">
        <v>8129</v>
      </c>
      <c r="B7910" s="3">
        <v>26.019058227539059</v>
      </c>
      <c r="C7910" s="3">
        <v>12.47000026702881</v>
      </c>
      <c r="D7910" s="4">
        <v>-2.722768585724844E-3</v>
      </c>
      <c r="E7910" s="4">
        <v>-6.6616722493972658E-2</v>
      </c>
      <c r="F7910" s="2">
        <v>1</v>
      </c>
      <c r="H7910" s="4">
        <v>-1.065188936284767E-2</v>
      </c>
    </row>
    <row r="7911" spans="1:8" x14ac:dyDescent="0.25">
      <c r="A7911" t="s">
        <v>8130</v>
      </c>
      <c r="B7911" s="3">
        <v>26.090095520019531</v>
      </c>
      <c r="C7911" s="3">
        <v>13.35999965667725</v>
      </c>
      <c r="D7911" s="4">
        <v>5.4763142297800096E-3</v>
      </c>
      <c r="E7911" s="4">
        <v>-2.8363661332563961E-2</v>
      </c>
      <c r="F7911" s="2">
        <v>2</v>
      </c>
      <c r="H7911" s="4">
        <v>-7.9507688808641008E-3</v>
      </c>
    </row>
    <row r="7912" spans="1:8" x14ac:dyDescent="0.25">
      <c r="A7912" t="s">
        <v>8131</v>
      </c>
      <c r="B7912" s="3">
        <v>25.947996139526371</v>
      </c>
      <c r="C7912" s="3">
        <v>13.75</v>
      </c>
      <c r="D7912" s="4">
        <v>8.2809758197373018E-3</v>
      </c>
      <c r="E7912" s="4">
        <v>-0.20520227708771441</v>
      </c>
      <c r="F7912" s="2">
        <v>2</v>
      </c>
      <c r="H7912" s="4">
        <v>-1.3353952669615589E-2</v>
      </c>
    </row>
    <row r="7913" spans="1:8" x14ac:dyDescent="0.25">
      <c r="A7913" t="s">
        <v>8132</v>
      </c>
      <c r="B7913" s="3">
        <v>25.73488616943359</v>
      </c>
      <c r="C7913" s="3">
        <v>17.29999923706055</v>
      </c>
      <c r="D7913" s="4">
        <v>-3.4386464986312371E-3</v>
      </c>
      <c r="E7913" s="4">
        <v>0.18493142363322471</v>
      </c>
      <c r="F7913" s="2">
        <v>3</v>
      </c>
      <c r="H7913" s="4">
        <v>-2.145724159058315E-2</v>
      </c>
    </row>
    <row r="7914" spans="1:8" x14ac:dyDescent="0.25">
      <c r="A7914" t="s">
        <v>8133</v>
      </c>
      <c r="B7914" s="3">
        <v>25.823684692382809</v>
      </c>
      <c r="C7914" s="3">
        <v>14.60000038146973</v>
      </c>
      <c r="D7914" s="4">
        <v>-8.1855353834178191E-3</v>
      </c>
      <c r="E7914" s="4">
        <v>9.0365945266787762E-2</v>
      </c>
      <c r="F7914" s="2">
        <v>2</v>
      </c>
      <c r="H7914" s="4">
        <v>-1.8080768463120119E-2</v>
      </c>
    </row>
    <row r="7915" spans="1:8" x14ac:dyDescent="0.25">
      <c r="A7915" t="s">
        <v>8134</v>
      </c>
      <c r="B7915" s="3">
        <v>26.036809921264648</v>
      </c>
      <c r="C7915" s="3">
        <v>13.39000034332275</v>
      </c>
      <c r="D7915" s="4">
        <v>-1.938540359680663E-3</v>
      </c>
      <c r="E7915" s="4">
        <v>2.2455604353637248E-3</v>
      </c>
      <c r="F7915" s="2">
        <v>2</v>
      </c>
      <c r="H7915" s="4">
        <v>-9.9768993422854058E-3</v>
      </c>
    </row>
    <row r="7916" spans="1:8" x14ac:dyDescent="0.25">
      <c r="A7916" t="s">
        <v>8135</v>
      </c>
      <c r="B7916" s="3">
        <v>26.087381362915039</v>
      </c>
      <c r="C7916" s="3">
        <v>13.35999965667725</v>
      </c>
      <c r="D7916" s="4">
        <v>-4.0432318883236729E-3</v>
      </c>
      <c r="E7916" s="4">
        <v>5.1968492702701763E-2</v>
      </c>
      <c r="F7916" s="2">
        <v>2</v>
      </c>
      <c r="H7916" s="4">
        <v>-8.0539719322512138E-3</v>
      </c>
    </row>
    <row r="7917" spans="1:8" x14ac:dyDescent="0.25">
      <c r="A7917" t="s">
        <v>8136</v>
      </c>
      <c r="B7917" s="3">
        <v>26.19328689575195</v>
      </c>
      <c r="C7917" s="3">
        <v>12.69999980926514</v>
      </c>
      <c r="D7917" s="4">
        <v>2.7022851358400319E-3</v>
      </c>
      <c r="E7917" s="4">
        <v>-3.4220518807545952E-2</v>
      </c>
      <c r="F7917" s="2">
        <v>1</v>
      </c>
      <c r="H7917" s="4">
        <v>-4.027022228617283E-3</v>
      </c>
    </row>
    <row r="7918" spans="1:8" x14ac:dyDescent="0.25">
      <c r="A7918" t="s">
        <v>8137</v>
      </c>
      <c r="B7918" s="3">
        <v>26.122695922851559</v>
      </c>
      <c r="C7918" s="3">
        <v>13.14999961853027</v>
      </c>
      <c r="D7918" s="4">
        <v>-4.0375707440251096E-3</v>
      </c>
      <c r="E7918" s="4">
        <v>8.1414455883307868E-2</v>
      </c>
      <c r="F7918" s="2">
        <v>1</v>
      </c>
      <c r="H7918" s="4">
        <v>-6.7111718644838891E-3</v>
      </c>
    </row>
    <row r="7919" spans="1:8" x14ac:dyDescent="0.25">
      <c r="A7919" t="s">
        <v>8138</v>
      </c>
      <c r="B7919" s="3">
        <v>26.228595733642582</v>
      </c>
      <c r="C7919" s="3">
        <v>12.159999847412109</v>
      </c>
      <c r="D7919" s="4">
        <v>6.7376995867940437E-4</v>
      </c>
      <c r="E7919" s="4">
        <v>3.9316243217602631E-2</v>
      </c>
      <c r="F7919" s="2">
        <v>1</v>
      </c>
      <c r="H7919" s="4">
        <v>-2.684439735800237E-3</v>
      </c>
    </row>
    <row r="7920" spans="1:8" x14ac:dyDescent="0.25">
      <c r="A7920" t="s">
        <v>8139</v>
      </c>
      <c r="B7920" s="3">
        <v>26.210935592651371</v>
      </c>
      <c r="C7920" s="3">
        <v>11.69999980926514</v>
      </c>
      <c r="D7920" s="4">
        <v>8.8310012234078528E-3</v>
      </c>
      <c r="E7920" s="4">
        <v>-7.6558820930373694E-2</v>
      </c>
      <c r="F7920" s="2">
        <v>1</v>
      </c>
      <c r="H7920" s="4">
        <v>-3.355948557158928E-3</v>
      </c>
    </row>
    <row r="7921" spans="1:8" x14ac:dyDescent="0.25">
      <c r="A7921" t="s">
        <v>8140</v>
      </c>
      <c r="B7921" s="3">
        <v>25.98149299621582</v>
      </c>
      <c r="C7921" s="3">
        <v>12.670000076293951</v>
      </c>
      <c r="D7921" s="4">
        <v>2.042073631613794E-3</v>
      </c>
      <c r="E7921" s="4">
        <v>-4.3051337211320817E-2</v>
      </c>
      <c r="F7921" s="2">
        <v>1</v>
      </c>
      <c r="H7921" s="4">
        <v>-1.208026891103442E-2</v>
      </c>
    </row>
    <row r="7922" spans="1:8" x14ac:dyDescent="0.25">
      <c r="A7922" t="s">
        <v>8141</v>
      </c>
      <c r="B7922" s="3">
        <v>25.928544998168949</v>
      </c>
      <c r="C7922" s="3">
        <v>13.239999771118161</v>
      </c>
      <c r="D7922" s="4">
        <v>-3.391643930098831E-3</v>
      </c>
      <c r="E7922" s="4">
        <v>2.6356601755204379E-2</v>
      </c>
      <c r="F7922" s="2">
        <v>2</v>
      </c>
      <c r="H7922" s="4">
        <v>-1.4093562450392951E-2</v>
      </c>
    </row>
    <row r="7923" spans="1:8" x14ac:dyDescent="0.25">
      <c r="A7923" t="s">
        <v>8142</v>
      </c>
      <c r="B7923" s="3">
        <v>26.01678466796875</v>
      </c>
      <c r="C7923" s="3">
        <v>12.89999961853027</v>
      </c>
      <c r="D7923" s="4">
        <v>-6.7384528137179878E-3</v>
      </c>
      <c r="E7923" s="4">
        <v>0.15591396011727121</v>
      </c>
      <c r="F7923" s="2">
        <v>1</v>
      </c>
      <c r="H7923" s="4">
        <v>-1.0738339143067989E-2</v>
      </c>
    </row>
    <row r="7924" spans="1:8" x14ac:dyDescent="0.25">
      <c r="A7924" t="s">
        <v>8143</v>
      </c>
      <c r="B7924" s="3">
        <v>26.19328689575195</v>
      </c>
      <c r="C7924" s="3">
        <v>11.159999847412109</v>
      </c>
      <c r="D7924" s="4">
        <v>6.7402257254234321E-4</v>
      </c>
      <c r="E7924" s="4">
        <v>-5.981466259412116E-2</v>
      </c>
      <c r="F7924" s="2">
        <v>1</v>
      </c>
      <c r="H7924" s="4">
        <v>-4.027022228617283E-3</v>
      </c>
    </row>
    <row r="7925" spans="1:8" x14ac:dyDescent="0.25">
      <c r="A7925" t="s">
        <v>8144</v>
      </c>
      <c r="B7925" s="3">
        <v>26.175643920898441</v>
      </c>
      <c r="C7925" s="3">
        <v>11.86999988555908</v>
      </c>
      <c r="D7925" s="4">
        <v>-3.359806649895769E-3</v>
      </c>
      <c r="E7925" s="4">
        <v>3.3972156696339129E-2</v>
      </c>
      <c r="F7925" s="2">
        <v>1</v>
      </c>
      <c r="H7925" s="4">
        <v>-4.6978783251254708E-3</v>
      </c>
    </row>
    <row r="7926" spans="1:8" x14ac:dyDescent="0.25">
      <c r="A7926" t="s">
        <v>8145</v>
      </c>
      <c r="B7926" s="3">
        <v>26.263885498046879</v>
      </c>
      <c r="C7926" s="3">
        <v>11.47999954223633</v>
      </c>
      <c r="D7926" s="4">
        <v>-1.342582492817157E-3</v>
      </c>
      <c r="E7926" s="4">
        <v>-3.1223698508228041E-2</v>
      </c>
      <c r="F7926" s="2">
        <v>1</v>
      </c>
      <c r="H7926" s="4">
        <v>-1.342582492817157E-3</v>
      </c>
    </row>
    <row r="7927" spans="1:8" x14ac:dyDescent="0.25">
      <c r="A7927" t="s">
        <v>8146</v>
      </c>
      <c r="B7927" s="3">
        <v>26.2991943359375</v>
      </c>
      <c r="C7927" s="3">
        <v>11.85000038146973</v>
      </c>
      <c r="D7927" s="4">
        <v>2.6916653492190519E-3</v>
      </c>
      <c r="E7927" s="4">
        <v>9.3697284920035706E-3</v>
      </c>
      <c r="F7927" s="2">
        <v>1</v>
      </c>
      <c r="H7927" s="4">
        <v>0</v>
      </c>
    </row>
    <row r="7928" spans="1:8" x14ac:dyDescent="0.25">
      <c r="A7928" t="s">
        <v>8147</v>
      </c>
      <c r="B7928" s="3">
        <v>26.228595733642582</v>
      </c>
      <c r="C7928" s="3">
        <v>11.739999771118161</v>
      </c>
      <c r="D7928" s="4">
        <v>4.0539388087572634E-3</v>
      </c>
      <c r="E7928" s="4">
        <v>-1.427372615213629E-2</v>
      </c>
      <c r="F7928" s="2">
        <v>1</v>
      </c>
      <c r="H7928" s="4">
        <v>0</v>
      </c>
    </row>
    <row r="7929" spans="1:8" x14ac:dyDescent="0.25">
      <c r="A7929" t="s">
        <v>8148</v>
      </c>
      <c r="B7929" s="3">
        <v>26.122695922851559</v>
      </c>
      <c r="C7929" s="3">
        <v>11.909999847412109</v>
      </c>
      <c r="D7929" s="4">
        <v>-6.7500582083979133E-4</v>
      </c>
      <c r="E7929" s="4">
        <v>-1.8945674580408859E-2</v>
      </c>
      <c r="F7929" s="2">
        <v>1</v>
      </c>
      <c r="H7929" s="4">
        <v>-6.7500582083979133E-4</v>
      </c>
    </row>
    <row r="7930" spans="1:8" x14ac:dyDescent="0.25">
      <c r="A7930" t="s">
        <v>8149</v>
      </c>
      <c r="B7930" s="3">
        <v>26.140340805053711</v>
      </c>
      <c r="C7930" s="3">
        <v>12.14000034332275</v>
      </c>
      <c r="D7930" s="4">
        <v>6.754617614606051E-4</v>
      </c>
      <c r="E7930" s="4">
        <v>3.3057818671051731E-3</v>
      </c>
      <c r="F7930" s="2">
        <v>1</v>
      </c>
      <c r="H7930" s="4">
        <v>0</v>
      </c>
    </row>
    <row r="7931" spans="1:8" x14ac:dyDescent="0.25">
      <c r="A7931" t="s">
        <v>8150</v>
      </c>
      <c r="B7931" s="3">
        <v>26.122695922851559</v>
      </c>
      <c r="C7931" s="3">
        <v>12.10000038146973</v>
      </c>
      <c r="D7931" s="4">
        <v>6.7643011486162585E-4</v>
      </c>
      <c r="E7931" s="4">
        <v>2.542374456658214E-2</v>
      </c>
      <c r="F7931" s="2">
        <v>1</v>
      </c>
      <c r="H7931" s="4">
        <v>0</v>
      </c>
    </row>
    <row r="7932" spans="1:8" x14ac:dyDescent="0.25">
      <c r="A7932" t="s">
        <v>8151</v>
      </c>
      <c r="B7932" s="3">
        <v>26.105037689208981</v>
      </c>
      <c r="C7932" s="3">
        <v>11.80000019073486</v>
      </c>
      <c r="D7932" s="4">
        <v>1.0936817916916921E-2</v>
      </c>
      <c r="E7932" s="4">
        <v>-2.880653817154177E-2</v>
      </c>
      <c r="F7932" s="2">
        <v>1</v>
      </c>
      <c r="H7932" s="4">
        <v>0</v>
      </c>
    </row>
    <row r="7933" spans="1:8" x14ac:dyDescent="0.25">
      <c r="A7933" t="s">
        <v>8152</v>
      </c>
      <c r="B7933" s="3">
        <v>25.8226203918457</v>
      </c>
      <c r="C7933" s="3">
        <v>12.14999961853027</v>
      </c>
      <c r="D7933" s="4">
        <v>-2.047063667726889E-3</v>
      </c>
      <c r="E7933" s="4">
        <v>4.5610992959634673E-2</v>
      </c>
      <c r="F7933" s="2">
        <v>1</v>
      </c>
      <c r="H7933" s="4">
        <v>-2.047063667726889E-3</v>
      </c>
    </row>
    <row r="7934" spans="1:8" x14ac:dyDescent="0.25">
      <c r="A7934" t="s">
        <v>8153</v>
      </c>
      <c r="B7934" s="3">
        <v>25.875589370727539</v>
      </c>
      <c r="C7934" s="3">
        <v>11.61999988555908</v>
      </c>
      <c r="D7934" s="4">
        <v>6.8215616522615541E-4</v>
      </c>
      <c r="E7934" s="4">
        <v>-8.598648996932523E-4</v>
      </c>
      <c r="F7934" s="2">
        <v>1</v>
      </c>
      <c r="H7934" s="4">
        <v>0</v>
      </c>
    </row>
    <row r="7935" spans="1:8" x14ac:dyDescent="0.25">
      <c r="A7935" t="s">
        <v>8154</v>
      </c>
      <c r="B7935" s="3">
        <v>25.857950210571289</v>
      </c>
      <c r="C7935" s="3">
        <v>11.63000011444092</v>
      </c>
      <c r="D7935" s="4">
        <v>0</v>
      </c>
      <c r="E7935" s="4">
        <v>9.5485809293622825E-3</v>
      </c>
      <c r="F7935" s="2">
        <v>1</v>
      </c>
      <c r="H7935" s="4">
        <v>0</v>
      </c>
    </row>
    <row r="7936" spans="1:8" x14ac:dyDescent="0.25">
      <c r="A7936" t="s">
        <v>8155</v>
      </c>
      <c r="B7936" s="3">
        <v>25.857950210571289</v>
      </c>
      <c r="C7936" s="3">
        <v>11.52000045776367</v>
      </c>
      <c r="D7936" s="4">
        <v>5.4914450612224552E-3</v>
      </c>
      <c r="E7936" s="4">
        <v>-6.0396629769318144E-3</v>
      </c>
      <c r="F7936" s="2">
        <v>1</v>
      </c>
      <c r="H7936" s="4">
        <v>0</v>
      </c>
    </row>
    <row r="7937" spans="1:8" x14ac:dyDescent="0.25">
      <c r="A7937" t="s">
        <v>8156</v>
      </c>
      <c r="B7937" s="3">
        <v>25.716728210449219</v>
      </c>
      <c r="C7937" s="3">
        <v>11.590000152587891</v>
      </c>
      <c r="D7937" s="4">
        <v>3.443777374189994E-3</v>
      </c>
      <c r="E7937" s="4">
        <v>-3.4970863304725208E-2</v>
      </c>
      <c r="F7937" s="2">
        <v>1</v>
      </c>
      <c r="H7937" s="4">
        <v>0</v>
      </c>
    </row>
    <row r="7938" spans="1:8" x14ac:dyDescent="0.25">
      <c r="A7938" t="s">
        <v>8157</v>
      </c>
      <c r="B7938" s="3">
        <v>25.628469467163089</v>
      </c>
      <c r="C7938" s="3">
        <v>12.010000228881839</v>
      </c>
      <c r="D7938" s="4">
        <v>5.5396846469502048E-3</v>
      </c>
      <c r="E7938" s="4">
        <v>-1.4766149113830011E-2</v>
      </c>
      <c r="F7938" s="2">
        <v>1</v>
      </c>
      <c r="H7938" s="4">
        <v>0</v>
      </c>
    </row>
    <row r="7939" spans="1:8" x14ac:dyDescent="0.25">
      <c r="A7939" t="s">
        <v>8158</v>
      </c>
      <c r="B7939" s="3">
        <v>25.487277984619141</v>
      </c>
      <c r="C7939" s="3">
        <v>12.189999580383301</v>
      </c>
      <c r="D7939" s="4">
        <v>1.387498455316605E-3</v>
      </c>
      <c r="E7939" s="4">
        <v>-1.5347377407209151E-2</v>
      </c>
      <c r="F7939" s="2">
        <v>1</v>
      </c>
      <c r="H7939" s="4">
        <v>-4.630818001433501E-3</v>
      </c>
    </row>
    <row r="7940" spans="1:8" x14ac:dyDescent="0.25">
      <c r="A7940" t="s">
        <v>8159</v>
      </c>
      <c r="B7940" s="3">
        <v>25.451963424682621</v>
      </c>
      <c r="C7940" s="3">
        <v>12.38000011444092</v>
      </c>
      <c r="D7940" s="4">
        <v>-2.7663487872814359E-3</v>
      </c>
      <c r="E7940" s="4">
        <v>2.5683548256395738E-2</v>
      </c>
      <c r="F7940" s="2">
        <v>1</v>
      </c>
      <c r="H7940" s="4">
        <v>-6.0099776220829959E-3</v>
      </c>
    </row>
    <row r="7941" spans="1:8" x14ac:dyDescent="0.25">
      <c r="A7941" t="s">
        <v>8160</v>
      </c>
      <c r="B7941" s="3">
        <v>25.522567749023441</v>
      </c>
      <c r="C7941" s="3">
        <v>12.069999694824221</v>
      </c>
      <c r="D7941" s="4">
        <v>0</v>
      </c>
      <c r="E7941" s="4">
        <v>-1.949640264918473E-2</v>
      </c>
      <c r="F7941" s="2">
        <v>1</v>
      </c>
      <c r="H7941" s="4">
        <v>-3.2526267348248479E-3</v>
      </c>
    </row>
    <row r="7942" spans="1:8" x14ac:dyDescent="0.25">
      <c r="A7942" t="s">
        <v>8161</v>
      </c>
      <c r="B7942" s="3">
        <v>25.522567749023441</v>
      </c>
      <c r="C7942" s="3">
        <v>12.310000419616699</v>
      </c>
      <c r="D7942" s="4">
        <v>-6.9161297723141502E-4</v>
      </c>
      <c r="E7942" s="4">
        <v>-6.456813679522444E-3</v>
      </c>
      <c r="F7942" s="2">
        <v>1</v>
      </c>
      <c r="H7942" s="4">
        <v>-3.2526267348248479E-3</v>
      </c>
    </row>
    <row r="7943" spans="1:8" x14ac:dyDescent="0.25">
      <c r="A7943" t="s">
        <v>8162</v>
      </c>
      <c r="B7943" s="3">
        <v>25.540231704711911</v>
      </c>
      <c r="C7943" s="3">
        <v>12.39000034332275</v>
      </c>
      <c r="D7943" s="4">
        <v>5.5594584274059056E-3</v>
      </c>
      <c r="E7943" s="4">
        <v>4.866214110945899E-3</v>
      </c>
      <c r="F7943" s="2">
        <v>1</v>
      </c>
      <c r="H7943" s="4">
        <v>-2.5627862137967972E-3</v>
      </c>
    </row>
    <row r="7944" spans="1:8" x14ac:dyDescent="0.25">
      <c r="A7944" t="s">
        <v>8163</v>
      </c>
      <c r="B7944" s="3">
        <v>25.399026870727539</v>
      </c>
      <c r="C7944" s="3">
        <v>12.329999923706049</v>
      </c>
      <c r="D7944" s="4">
        <v>1.392326150990941E-3</v>
      </c>
      <c r="E7944" s="4">
        <v>2.4937672268823041E-2</v>
      </c>
      <c r="F7944" s="2">
        <v>1</v>
      </c>
      <c r="H7944" s="4">
        <v>-8.0773390107682363E-3</v>
      </c>
    </row>
    <row r="7945" spans="1:8" x14ac:dyDescent="0.25">
      <c r="A7945" t="s">
        <v>8164</v>
      </c>
      <c r="B7945" s="3">
        <v>25.363712310791019</v>
      </c>
      <c r="C7945" s="3">
        <v>12.02999973297119</v>
      </c>
      <c r="D7945" s="4">
        <v>-2.0832753311639252E-3</v>
      </c>
      <c r="E7945" s="4">
        <v>2.7327044729442699E-2</v>
      </c>
      <c r="F7945" s="2">
        <v>1</v>
      </c>
      <c r="H7945" s="4">
        <v>-9.4564986314177313E-3</v>
      </c>
    </row>
    <row r="7946" spans="1:8" x14ac:dyDescent="0.25">
      <c r="A7946" t="s">
        <v>8165</v>
      </c>
      <c r="B7946" s="3">
        <v>25.41666221618652</v>
      </c>
      <c r="C7946" s="3">
        <v>11.710000038146971</v>
      </c>
      <c r="D7946" s="4">
        <v>0</v>
      </c>
      <c r="E7946" s="4">
        <v>1.914710804275321E-2</v>
      </c>
      <c r="F7946" s="2">
        <v>1</v>
      </c>
      <c r="H7946" s="4">
        <v>-7.3886158213258826E-3</v>
      </c>
    </row>
    <row r="7947" spans="1:8" x14ac:dyDescent="0.25">
      <c r="A7947" t="s">
        <v>8166</v>
      </c>
      <c r="B7947" s="3">
        <v>25.41666221618652</v>
      </c>
      <c r="C7947" s="3">
        <v>11.489999771118161</v>
      </c>
      <c r="D7947" s="4">
        <v>6.9433154068243574E-4</v>
      </c>
      <c r="E7947" s="4">
        <v>1.743635886988226E-3</v>
      </c>
      <c r="F7947" s="2">
        <v>1</v>
      </c>
      <c r="H7947" s="4">
        <v>-7.3886158213258826E-3</v>
      </c>
    </row>
    <row r="7948" spans="1:8" x14ac:dyDescent="0.25">
      <c r="A7948" t="s">
        <v>8167</v>
      </c>
      <c r="B7948" s="3">
        <v>25.399026870727539</v>
      </c>
      <c r="C7948" s="3">
        <v>11.47000026702881</v>
      </c>
      <c r="D7948" s="4">
        <v>2.787628675932075E-3</v>
      </c>
      <c r="E7948" s="4">
        <v>-2.2165326969650571E-2</v>
      </c>
      <c r="F7948" s="2">
        <v>1</v>
      </c>
      <c r="H7948" s="4">
        <v>-8.0773390107682363E-3</v>
      </c>
    </row>
    <row r="7949" spans="1:8" x14ac:dyDescent="0.25">
      <c r="A7949" t="s">
        <v>8168</v>
      </c>
      <c r="B7949" s="3">
        <v>25.328420639038089</v>
      </c>
      <c r="C7949" s="3">
        <v>11.72999954223633</v>
      </c>
      <c r="D7949" s="4">
        <v>-5.543675946840243E-3</v>
      </c>
      <c r="E7949" s="4">
        <v>4.2666625976562463E-2</v>
      </c>
      <c r="F7949" s="2">
        <v>1</v>
      </c>
      <c r="H7949" s="4">
        <v>-1.083476438679876E-2</v>
      </c>
    </row>
    <row r="7950" spans="1:8" x14ac:dyDescent="0.25">
      <c r="A7950" t="s">
        <v>8169</v>
      </c>
      <c r="B7950" s="3">
        <v>25.4696159362793</v>
      </c>
      <c r="C7950" s="3">
        <v>11.25</v>
      </c>
      <c r="D7950" s="4">
        <v>5.5745796097363956E-3</v>
      </c>
      <c r="E7950" s="4">
        <v>-1.055407975082678E-2</v>
      </c>
      <c r="F7950" s="2">
        <v>1</v>
      </c>
      <c r="H7950" s="4">
        <v>-5.3205840336891796E-3</v>
      </c>
    </row>
    <row r="7951" spans="1:8" x14ac:dyDescent="0.25">
      <c r="A7951" t="s">
        <v>8170</v>
      </c>
      <c r="B7951" s="3">
        <v>25.328420639038089</v>
      </c>
      <c r="C7951" s="3">
        <v>11.36999988555908</v>
      </c>
      <c r="D7951" s="4">
        <v>-2.0860970424388951E-3</v>
      </c>
      <c r="E7951" s="4">
        <v>2.645479062391765E-3</v>
      </c>
      <c r="F7951" s="2">
        <v>1</v>
      </c>
      <c r="H7951" s="4">
        <v>-1.083476438679876E-2</v>
      </c>
    </row>
    <row r="7952" spans="1:8" x14ac:dyDescent="0.25">
      <c r="A7952" t="s">
        <v>8171</v>
      </c>
      <c r="B7952" s="3">
        <v>25.381368637084961</v>
      </c>
      <c r="C7952" s="3">
        <v>11.340000152587891</v>
      </c>
      <c r="D7952" s="4">
        <v>-6.9523268479743106E-4</v>
      </c>
      <c r="E7952" s="4">
        <v>1.7668249384155119E-3</v>
      </c>
      <c r="F7952" s="2">
        <v>1</v>
      </c>
      <c r="H7952" s="4">
        <v>-8.7669560654791701E-3</v>
      </c>
    </row>
    <row r="7953" spans="1:8" x14ac:dyDescent="0.25">
      <c r="A7953" t="s">
        <v>8172</v>
      </c>
      <c r="B7953" s="3">
        <v>25.399026870727539</v>
      </c>
      <c r="C7953" s="3">
        <v>11.319999694824221</v>
      </c>
      <c r="D7953" s="4">
        <v>5.5915259817735929E-3</v>
      </c>
      <c r="E7953" s="4">
        <v>0</v>
      </c>
      <c r="F7953" s="2">
        <v>1</v>
      </c>
      <c r="H7953" s="4">
        <v>-8.0773390107682363E-3</v>
      </c>
    </row>
    <row r="7954" spans="1:8" x14ac:dyDescent="0.25">
      <c r="A7954" t="s">
        <v>8173</v>
      </c>
      <c r="B7954" s="3">
        <v>25.257797241210941</v>
      </c>
      <c r="C7954" s="3">
        <v>11.319999694824221</v>
      </c>
      <c r="D7954" s="4">
        <v>4.9152390471427498E-3</v>
      </c>
      <c r="E7954" s="4">
        <v>-3.165097509327286E-2</v>
      </c>
      <c r="F7954" s="2">
        <v>1</v>
      </c>
      <c r="H7954" s="4">
        <v>-1.3592860161780631E-2</v>
      </c>
    </row>
    <row r="7955" spans="1:8" x14ac:dyDescent="0.25">
      <c r="A7955" t="s">
        <v>8174</v>
      </c>
      <c r="B7955" s="3">
        <v>25.134256362915039</v>
      </c>
      <c r="C7955" s="3">
        <v>11.689999580383301</v>
      </c>
      <c r="D7955" s="4">
        <v>-6.9736317579405238E-3</v>
      </c>
      <c r="E7955" s="4">
        <v>-2.3391869707535928E-2</v>
      </c>
      <c r="F7955" s="2">
        <v>1</v>
      </c>
      <c r="H7955" s="4">
        <v>-1.841757243772402E-2</v>
      </c>
    </row>
    <row r="7956" spans="1:8" x14ac:dyDescent="0.25">
      <c r="A7956" t="s">
        <v>8175</v>
      </c>
      <c r="B7956" s="3">
        <v>25.310764312744141</v>
      </c>
      <c r="C7956" s="3">
        <v>11.97000026702881</v>
      </c>
      <c r="D7956" s="4">
        <v>-6.9709543068519064E-4</v>
      </c>
      <c r="E7956" s="4">
        <v>8.3257924019344509E-2</v>
      </c>
      <c r="F7956" s="2">
        <v>1</v>
      </c>
      <c r="H7956" s="4">
        <v>-1.1524306952737319E-2</v>
      </c>
    </row>
    <row r="7957" spans="1:8" x14ac:dyDescent="0.25">
      <c r="A7957" t="s">
        <v>8176</v>
      </c>
      <c r="B7957" s="3">
        <v>25.328420639038089</v>
      </c>
      <c r="C7957" s="3">
        <v>11.05000019073486</v>
      </c>
      <c r="D7957" s="4">
        <v>2.7961028094689588E-3</v>
      </c>
      <c r="E7957" s="4">
        <v>-3.577660087673129E-2</v>
      </c>
      <c r="F7957" s="2">
        <v>1</v>
      </c>
      <c r="H7957" s="4">
        <v>-1.083476438679876E-2</v>
      </c>
    </row>
    <row r="7958" spans="1:8" x14ac:dyDescent="0.25">
      <c r="A7958" t="s">
        <v>8177</v>
      </c>
      <c r="B7958" s="3">
        <v>25.257797241210941</v>
      </c>
      <c r="C7958" s="3">
        <v>11.460000038146971</v>
      </c>
      <c r="D7958" s="4">
        <v>-6.9855625920967057E-4</v>
      </c>
      <c r="E7958" s="4">
        <v>4.5620437797419637E-2</v>
      </c>
      <c r="F7958" s="2">
        <v>1</v>
      </c>
      <c r="H7958" s="4">
        <v>-1.3592860161780631E-2</v>
      </c>
    </row>
    <row r="7959" spans="1:8" x14ac:dyDescent="0.25">
      <c r="A7959" t="s">
        <v>8178</v>
      </c>
      <c r="B7959" s="3">
        <v>25.275453567504879</v>
      </c>
      <c r="C7959" s="3">
        <v>10.960000038146971</v>
      </c>
      <c r="D7959" s="4">
        <v>-2.7859888435527451E-3</v>
      </c>
      <c r="E7959" s="4">
        <v>3.3962230539781528E-2</v>
      </c>
      <c r="F7959" s="2">
        <v>1</v>
      </c>
      <c r="H7959" s="4">
        <v>-1.2903317595842069E-2</v>
      </c>
    </row>
    <row r="7960" spans="1:8" x14ac:dyDescent="0.25">
      <c r="A7960" t="s">
        <v>8179</v>
      </c>
      <c r="B7960" s="3">
        <v>25.346067428588871</v>
      </c>
      <c r="C7960" s="3">
        <v>10.60000038146973</v>
      </c>
      <c r="D7960" s="4">
        <v>-4.1606218870743339E-3</v>
      </c>
      <c r="E7960" s="4">
        <v>-1.6697528382206509E-2</v>
      </c>
      <c r="F7960" s="2">
        <v>1</v>
      </c>
      <c r="H7960" s="4">
        <v>-1.0145594264722059E-2</v>
      </c>
    </row>
    <row r="7961" spans="1:8" x14ac:dyDescent="0.25">
      <c r="A7961" t="s">
        <v>8180</v>
      </c>
      <c r="B7961" s="3">
        <v>25.451963424682621</v>
      </c>
      <c r="C7961" s="3">
        <v>10.77999973297119</v>
      </c>
      <c r="D7961" s="4">
        <v>3.479424179324786E-3</v>
      </c>
      <c r="E7961" s="4">
        <v>-2.1778649257986001E-2</v>
      </c>
      <c r="F7961" s="2">
        <v>1</v>
      </c>
      <c r="H7961" s="4">
        <v>-6.0099776220829959E-3</v>
      </c>
    </row>
    <row r="7962" spans="1:8" x14ac:dyDescent="0.25">
      <c r="A7962" t="s">
        <v>8181</v>
      </c>
      <c r="B7962" s="3">
        <v>25.363712310791019</v>
      </c>
      <c r="C7962" s="3">
        <v>11.02000045776367</v>
      </c>
      <c r="D7962" s="4">
        <v>-6.9564122196896783E-4</v>
      </c>
      <c r="E7962" s="4">
        <v>1.5668209245806249E-2</v>
      </c>
      <c r="F7962" s="2">
        <v>1</v>
      </c>
      <c r="H7962" s="4">
        <v>-9.4564986314177313E-3</v>
      </c>
    </row>
    <row r="7963" spans="1:8" x14ac:dyDescent="0.25">
      <c r="A7963" t="s">
        <v>8182</v>
      </c>
      <c r="B7963" s="3">
        <v>25.381368637084961</v>
      </c>
      <c r="C7963" s="3">
        <v>10.85000038146973</v>
      </c>
      <c r="D7963" s="4">
        <v>-6.9523268479743106E-4</v>
      </c>
      <c r="E7963" s="4">
        <v>4.6296472085025631E-3</v>
      </c>
      <c r="F7963" s="2">
        <v>1</v>
      </c>
      <c r="H7963" s="4">
        <v>-8.7669560654791701E-3</v>
      </c>
    </row>
    <row r="7964" spans="1:8" x14ac:dyDescent="0.25">
      <c r="A7964" t="s">
        <v>8183</v>
      </c>
      <c r="B7964" s="3">
        <v>25.399026870727539</v>
      </c>
      <c r="C7964" s="3">
        <v>10.80000019073486</v>
      </c>
      <c r="D7964" s="4">
        <v>2.787628675932075E-3</v>
      </c>
      <c r="E7964" s="4">
        <v>-0.11764702674105949</v>
      </c>
      <c r="F7964" s="2">
        <v>1</v>
      </c>
      <c r="H7964" s="4">
        <v>-8.0773390107682363E-3</v>
      </c>
    </row>
    <row r="7965" spans="1:8" x14ac:dyDescent="0.25">
      <c r="A7965" t="s">
        <v>8184</v>
      </c>
      <c r="B7965" s="3">
        <v>25.328420639038089</v>
      </c>
      <c r="C7965" s="3">
        <v>12.239999771118161</v>
      </c>
      <c r="D7965" s="4">
        <v>1.1275634602849969E-2</v>
      </c>
      <c r="E7965" s="4">
        <v>-6.2068996764595992E-2</v>
      </c>
      <c r="F7965" s="2">
        <v>1</v>
      </c>
      <c r="H7965" s="4">
        <v>-1.083476438679876E-2</v>
      </c>
    </row>
    <row r="7966" spans="1:8" x14ac:dyDescent="0.25">
      <c r="A7966" t="s">
        <v>8185</v>
      </c>
      <c r="B7966" s="3">
        <v>25.046010971069339</v>
      </c>
      <c r="C7966" s="3">
        <v>13.05000019073486</v>
      </c>
      <c r="D7966" s="4">
        <v>2.8268773597563972E-3</v>
      </c>
      <c r="E7966" s="4">
        <v>-5.9120382234319369E-2</v>
      </c>
      <c r="F7966" s="2">
        <v>1</v>
      </c>
      <c r="H7966" s="4">
        <v>-2.1863869980741631E-2</v>
      </c>
    </row>
    <row r="7967" spans="1:8" x14ac:dyDescent="0.25">
      <c r="A7967" t="s">
        <v>8186</v>
      </c>
      <c r="B7967" s="3">
        <v>24.975408554077148</v>
      </c>
      <c r="C7967" s="3">
        <v>13.86999988555908</v>
      </c>
      <c r="D7967" s="4">
        <v>-1.048944258400231E-2</v>
      </c>
      <c r="E7967" s="4">
        <v>0.22418358154959209</v>
      </c>
      <c r="F7967" s="2">
        <v>2</v>
      </c>
      <c r="H7967" s="4">
        <v>-2.462114637922741E-2</v>
      </c>
    </row>
    <row r="7968" spans="1:8" x14ac:dyDescent="0.25">
      <c r="A7968" t="s">
        <v>8187</v>
      </c>
      <c r="B7968" s="3">
        <v>25.240163803100589</v>
      </c>
      <c r="C7968" s="3">
        <v>11.329999923706049</v>
      </c>
      <c r="D7968" s="4">
        <v>-5.5633262336397538E-3</v>
      </c>
      <c r="E7968" s="4">
        <v>-1.563860135502948E-2</v>
      </c>
      <c r="F7968" s="2">
        <v>1</v>
      </c>
      <c r="H7968" s="4">
        <v>-1.428150886245072E-2</v>
      </c>
    </row>
    <row r="7969" spans="1:8" x14ac:dyDescent="0.25">
      <c r="A7969" t="s">
        <v>8188</v>
      </c>
      <c r="B7969" s="3">
        <v>25.381368637084961</v>
      </c>
      <c r="C7969" s="3">
        <v>11.510000228881839</v>
      </c>
      <c r="D7969" s="4">
        <v>-2.7736480058428992E-3</v>
      </c>
      <c r="E7969" s="4">
        <v>2.220248622719834E-2</v>
      </c>
      <c r="F7969" s="2">
        <v>1</v>
      </c>
      <c r="H7969" s="4">
        <v>-8.7669560654791701E-3</v>
      </c>
    </row>
    <row r="7970" spans="1:8" x14ac:dyDescent="0.25">
      <c r="A7970" t="s">
        <v>8189</v>
      </c>
      <c r="B7970" s="3">
        <v>25.451963424682621</v>
      </c>
      <c r="C7970" s="3">
        <v>11.260000228881839</v>
      </c>
      <c r="D7970" s="4">
        <v>0</v>
      </c>
      <c r="E7970" s="4">
        <v>-2.6571951348587359E-3</v>
      </c>
      <c r="F7970" s="2">
        <v>1</v>
      </c>
      <c r="H7970" s="4">
        <v>-6.0099776220829959E-3</v>
      </c>
    </row>
    <row r="7971" spans="1:8" x14ac:dyDescent="0.25">
      <c r="A7971" t="s">
        <v>8190</v>
      </c>
      <c r="B7971" s="3">
        <v>25.451963424682621</v>
      </c>
      <c r="C7971" s="3">
        <v>11.289999961853029</v>
      </c>
      <c r="D7971" s="4">
        <v>-4.831328228580567E-3</v>
      </c>
      <c r="E7971" s="4">
        <v>1.6201648131249021E-2</v>
      </c>
      <c r="F7971" s="2">
        <v>1</v>
      </c>
      <c r="H7971" s="4">
        <v>-6.0099776220829959E-3</v>
      </c>
    </row>
    <row r="7972" spans="1:8" x14ac:dyDescent="0.25">
      <c r="A7972" t="s">
        <v>8191</v>
      </c>
      <c r="B7972" s="3">
        <v>25.575527191162109</v>
      </c>
      <c r="C7972" s="3">
        <v>11.10999965667725</v>
      </c>
      <c r="D7972" s="4">
        <v>1.1165932376091091E-2</v>
      </c>
      <c r="E7972" s="4">
        <v>-1.244447496202261E-2</v>
      </c>
      <c r="F7972" s="2">
        <v>1</v>
      </c>
      <c r="H7972" s="4">
        <v>-1.1843714808710271E-3</v>
      </c>
    </row>
    <row r="7973" spans="1:8" x14ac:dyDescent="0.25">
      <c r="A7973" t="s">
        <v>8192</v>
      </c>
      <c r="B7973" s="3">
        <v>25.293106079101559</v>
      </c>
      <c r="C7973" s="3">
        <v>11.25</v>
      </c>
      <c r="D7973" s="4">
        <v>-6.9765706892099821E-4</v>
      </c>
      <c r="E7973" s="4">
        <v>-8.1632653061224469E-2</v>
      </c>
      <c r="F7973" s="2">
        <v>1</v>
      </c>
      <c r="H7973" s="4">
        <v>-1.221392400744825E-2</v>
      </c>
    </row>
    <row r="7974" spans="1:8" x14ac:dyDescent="0.25">
      <c r="A7974" t="s">
        <v>8193</v>
      </c>
      <c r="B7974" s="3">
        <v>25.310764312744141</v>
      </c>
      <c r="C7974" s="3">
        <v>12.25</v>
      </c>
      <c r="D7974" s="4">
        <v>1.342743835164395E-2</v>
      </c>
      <c r="E7974" s="4">
        <v>1.7441863688731459E-2</v>
      </c>
      <c r="F7974" s="2">
        <v>1</v>
      </c>
      <c r="H7974" s="4">
        <v>-1.1524306952737319E-2</v>
      </c>
    </row>
    <row r="7975" spans="1:8" x14ac:dyDescent="0.25">
      <c r="A7975" t="s">
        <v>8194</v>
      </c>
      <c r="B7975" s="3">
        <v>24.975408554077148</v>
      </c>
      <c r="C7975" s="3">
        <v>12.039999961853029</v>
      </c>
      <c r="D7975" s="4">
        <v>-9.1043122929707065E-3</v>
      </c>
      <c r="E7975" s="4">
        <v>3.3476425415707833E-2</v>
      </c>
      <c r="F7975" s="2">
        <v>1</v>
      </c>
      <c r="H7975" s="4">
        <v>-2.462114637922741E-2</v>
      </c>
    </row>
    <row r="7976" spans="1:8" x14ac:dyDescent="0.25">
      <c r="A7976" t="s">
        <v>8195</v>
      </c>
      <c r="B7976" s="3">
        <v>25.20488166809082</v>
      </c>
      <c r="C7976" s="3">
        <v>11.64999961853027</v>
      </c>
      <c r="D7976" s="4">
        <v>7.0138212868942063E-4</v>
      </c>
      <c r="E7976" s="4">
        <v>-4.8979622977120552E-2</v>
      </c>
      <c r="F7976" s="2">
        <v>1</v>
      </c>
      <c r="H7976" s="4">
        <v>-1.5659402173969768E-2</v>
      </c>
    </row>
    <row r="7977" spans="1:8" x14ac:dyDescent="0.25">
      <c r="A7977" t="s">
        <v>8196</v>
      </c>
      <c r="B7977" s="3">
        <v>25.187215805053711</v>
      </c>
      <c r="C7977" s="3">
        <v>12.25</v>
      </c>
      <c r="D7977" s="4">
        <v>2.1070622251155862E-3</v>
      </c>
      <c r="E7977" s="4">
        <v>8.1701217882645949E-4</v>
      </c>
      <c r="F7977" s="2">
        <v>1</v>
      </c>
      <c r="H7977" s="4">
        <v>-1.6349317183770199E-2</v>
      </c>
    </row>
    <row r="7978" spans="1:8" x14ac:dyDescent="0.25">
      <c r="A7978" t="s">
        <v>8197</v>
      </c>
      <c r="B7978" s="3">
        <v>25.134256362915039</v>
      </c>
      <c r="C7978" s="3">
        <v>12.239999771118161</v>
      </c>
      <c r="D7978" s="4">
        <v>-8.2351114536010073E-3</v>
      </c>
      <c r="E7978" s="4">
        <v>4.974270422780358E-2</v>
      </c>
      <c r="F7978" s="2">
        <v>1</v>
      </c>
      <c r="H7978" s="4">
        <v>-1.841757243772402E-2</v>
      </c>
    </row>
    <row r="7979" spans="1:8" x14ac:dyDescent="0.25">
      <c r="A7979" t="s">
        <v>8198</v>
      </c>
      <c r="B7979" s="3">
        <v>25.342958450317379</v>
      </c>
      <c r="C7979" s="3">
        <v>11.659999847412109</v>
      </c>
      <c r="D7979" s="4">
        <v>3.469735744840996E-3</v>
      </c>
      <c r="E7979" s="4">
        <v>-1.7691663030465321E-2</v>
      </c>
      <c r="F7979" s="2">
        <v>1</v>
      </c>
      <c r="H7979" s="4">
        <v>-1.026701096370441E-2</v>
      </c>
    </row>
    <row r="7980" spans="1:8" x14ac:dyDescent="0.25">
      <c r="A7980" t="s">
        <v>8199</v>
      </c>
      <c r="B7980" s="3">
        <v>25.255329132080082</v>
      </c>
      <c r="C7980" s="3">
        <v>11.86999988555908</v>
      </c>
      <c r="D7980" s="4">
        <v>2.0861238819296361E-3</v>
      </c>
      <c r="E7980" s="4">
        <v>-1.0008330929925591E-2</v>
      </c>
      <c r="F7980" s="2">
        <v>1</v>
      </c>
      <c r="H7980" s="4">
        <v>-1.368924863324272E-2</v>
      </c>
    </row>
    <row r="7981" spans="1:8" x14ac:dyDescent="0.25">
      <c r="A7981" t="s">
        <v>8200</v>
      </c>
      <c r="B7981" s="3">
        <v>25.202753067016602</v>
      </c>
      <c r="C7981" s="3">
        <v>11.989999771118161</v>
      </c>
      <c r="D7981" s="4">
        <v>-2.0817810288084049E-3</v>
      </c>
      <c r="E7981" s="4">
        <v>-2.7575032821711139E-2</v>
      </c>
      <c r="F7981" s="2">
        <v>1</v>
      </c>
      <c r="H7981" s="4">
        <v>-1.5742531643947792E-2</v>
      </c>
    </row>
    <row r="7982" spans="1:8" x14ac:dyDescent="0.25">
      <c r="A7982" t="s">
        <v>8201</v>
      </c>
      <c r="B7982" s="3">
        <v>25.255329132080082</v>
      </c>
      <c r="C7982" s="3">
        <v>12.329999923706049</v>
      </c>
      <c r="D7982" s="4">
        <v>-1.385880340967538E-3</v>
      </c>
      <c r="E7982" s="4">
        <v>-2.9897727246295022E-2</v>
      </c>
      <c r="F7982" s="2">
        <v>1</v>
      </c>
      <c r="H7982" s="4">
        <v>-1.368924863324272E-2</v>
      </c>
    </row>
    <row r="7983" spans="1:8" x14ac:dyDescent="0.25">
      <c r="A7983" t="s">
        <v>8202</v>
      </c>
      <c r="B7983" s="3">
        <v>25.290378570556641</v>
      </c>
      <c r="C7983" s="3">
        <v>12.710000038146971</v>
      </c>
      <c r="D7983" s="4">
        <v>4.1752273178055077E-3</v>
      </c>
      <c r="E7983" s="4">
        <v>-4.5078915293302879E-2</v>
      </c>
      <c r="F7983" s="2">
        <v>1</v>
      </c>
      <c r="H7983" s="4">
        <v>-1.2320442951954339E-2</v>
      </c>
    </row>
    <row r="7984" spans="1:8" x14ac:dyDescent="0.25">
      <c r="A7984" t="s">
        <v>8203</v>
      </c>
      <c r="B7984" s="3">
        <v>25.185224533081051</v>
      </c>
      <c r="C7984" s="3">
        <v>13.310000419616699</v>
      </c>
      <c r="D7984" s="4">
        <v>6.9646955113178421E-4</v>
      </c>
      <c r="E7984" s="4">
        <v>-4.656157713138187E-2</v>
      </c>
      <c r="F7984" s="2">
        <v>2</v>
      </c>
      <c r="H7984" s="4">
        <v>-1.6427083462136841E-2</v>
      </c>
    </row>
    <row r="7985" spans="1:8" x14ac:dyDescent="0.25">
      <c r="A7985" t="s">
        <v>8204</v>
      </c>
      <c r="B7985" s="3">
        <v>25.167695999145511</v>
      </c>
      <c r="C7985" s="3">
        <v>13.960000038146971</v>
      </c>
      <c r="D7985" s="4">
        <v>3.494593194855566E-3</v>
      </c>
      <c r="E7985" s="4">
        <v>-5.2917214727474897E-2</v>
      </c>
      <c r="F7985" s="2">
        <v>2</v>
      </c>
      <c r="H7985" s="4">
        <v>-1.711163528032578E-2</v>
      </c>
    </row>
    <row r="7986" spans="1:8" x14ac:dyDescent="0.25">
      <c r="A7986" t="s">
        <v>8205</v>
      </c>
      <c r="B7986" s="3">
        <v>25.080051422119141</v>
      </c>
      <c r="C7986" s="3">
        <v>14.739999771118161</v>
      </c>
      <c r="D7986" s="4">
        <v>-9.0035636672498587E-3</v>
      </c>
      <c r="E7986" s="4">
        <v>4.7619054074351519E-2</v>
      </c>
      <c r="F7986" s="2">
        <v>2</v>
      </c>
      <c r="H7986" s="4">
        <v>-2.0534468860043179E-2</v>
      </c>
    </row>
    <row r="7987" spans="1:8" x14ac:dyDescent="0.25">
      <c r="A7987" t="s">
        <v>8206</v>
      </c>
      <c r="B7987" s="3">
        <v>25.307912826538089</v>
      </c>
      <c r="C7987" s="3">
        <v>14.069999694824221</v>
      </c>
      <c r="D7987" s="4">
        <v>-3.4507284495642891E-3</v>
      </c>
      <c r="E7987" s="4">
        <v>9.409020765554299E-2</v>
      </c>
      <c r="F7987" s="2">
        <v>2</v>
      </c>
      <c r="H7987" s="4">
        <v>-1.163566766744817E-2</v>
      </c>
    </row>
    <row r="7988" spans="1:8" x14ac:dyDescent="0.25">
      <c r="A7988" t="s">
        <v>8207</v>
      </c>
      <c r="B7988" s="3">
        <v>25.39554595947266</v>
      </c>
      <c r="C7988" s="3">
        <v>12.85999965667725</v>
      </c>
      <c r="D7988" s="4">
        <v>-3.4388618710716749E-3</v>
      </c>
      <c r="E7988" s="4">
        <v>-5.0221588411490603E-2</v>
      </c>
      <c r="F7988" s="2">
        <v>1</v>
      </c>
      <c r="H7988" s="4">
        <v>-8.2132810203651152E-3</v>
      </c>
    </row>
    <row r="7989" spans="1:8" x14ac:dyDescent="0.25">
      <c r="A7989" t="s">
        <v>8208</v>
      </c>
      <c r="B7989" s="3">
        <v>25.48317909240723</v>
      </c>
      <c r="C7989" s="3">
        <v>13.539999961853029</v>
      </c>
      <c r="D7989" s="4">
        <v>-3.4265562811011119E-3</v>
      </c>
      <c r="E7989" s="4">
        <v>4.4510698556556871E-3</v>
      </c>
      <c r="F7989" s="2">
        <v>2</v>
      </c>
      <c r="H7989" s="4">
        <v>-4.7908943732820619E-3</v>
      </c>
    </row>
    <row r="7990" spans="1:8" x14ac:dyDescent="0.25">
      <c r="A7990" t="s">
        <v>8209</v>
      </c>
      <c r="B7990" s="3">
        <v>25.570798873901371</v>
      </c>
      <c r="C7990" s="3">
        <v>13.47999954223633</v>
      </c>
      <c r="D7990" s="4">
        <v>-1.369029147605616E-3</v>
      </c>
      <c r="E7990" s="4">
        <v>-1.3899088002721331E-2</v>
      </c>
      <c r="F7990" s="2">
        <v>2</v>
      </c>
      <c r="H7990" s="4">
        <v>-1.369029147605616E-3</v>
      </c>
    </row>
    <row r="7991" spans="1:8" x14ac:dyDescent="0.25">
      <c r="A7991" t="s">
        <v>8210</v>
      </c>
      <c r="B7991" s="3">
        <v>25.605854034423832</v>
      </c>
      <c r="C7991" s="3">
        <v>13.670000076293951</v>
      </c>
      <c r="D7991" s="4">
        <v>9.6747154545224756E-3</v>
      </c>
      <c r="E7991" s="4">
        <v>1.4847795493715401E-2</v>
      </c>
      <c r="F7991" s="2">
        <v>2</v>
      </c>
      <c r="H7991" s="4">
        <v>0</v>
      </c>
    </row>
    <row r="7992" spans="1:8" x14ac:dyDescent="0.25">
      <c r="A7992" t="s">
        <v>8211</v>
      </c>
      <c r="B7992" s="3">
        <v>25.36049842834473</v>
      </c>
      <c r="C7992" s="3">
        <v>13.47000026702881</v>
      </c>
      <c r="D7992" s="4">
        <v>-4.8141820774258992E-3</v>
      </c>
      <c r="E7992" s="4">
        <v>2.824426525074419E-2</v>
      </c>
      <c r="F7992" s="2">
        <v>2</v>
      </c>
      <c r="H7992" s="4">
        <v>-8.2242422926912528E-3</v>
      </c>
    </row>
    <row r="7993" spans="1:8" x14ac:dyDescent="0.25">
      <c r="A7993" t="s">
        <v>8212</v>
      </c>
      <c r="B7993" s="3">
        <v>25.48317909240723</v>
      </c>
      <c r="C7993" s="3">
        <v>13.10000038146973</v>
      </c>
      <c r="D7993" s="4">
        <v>-3.4265562811011119E-3</v>
      </c>
      <c r="E7993" s="4">
        <v>1.7080765921899891E-2</v>
      </c>
      <c r="F7993" s="2">
        <v>1</v>
      </c>
      <c r="H7993" s="4">
        <v>-3.4265562811011119E-3</v>
      </c>
    </row>
    <row r="7994" spans="1:8" x14ac:dyDescent="0.25">
      <c r="A7994" t="s">
        <v>8213</v>
      </c>
      <c r="B7994" s="3">
        <v>25.570798873901371</v>
      </c>
      <c r="C7994" s="3">
        <v>12.88000011444092</v>
      </c>
      <c r="D7994" s="4">
        <v>1.249121483119264E-2</v>
      </c>
      <c r="E7994" s="4">
        <v>-8.2621071977482363E-2</v>
      </c>
      <c r="F7994" s="2">
        <v>1</v>
      </c>
      <c r="H7994" s="4">
        <v>0</v>
      </c>
    </row>
    <row r="7995" spans="1:8" x14ac:dyDescent="0.25">
      <c r="A7995" t="s">
        <v>8214</v>
      </c>
      <c r="B7995" s="3">
        <v>25.255329132080082</v>
      </c>
      <c r="C7995" s="3">
        <v>14.039999961853029</v>
      </c>
      <c r="D7995" s="4">
        <v>2.0861238819296361E-3</v>
      </c>
      <c r="E7995" s="4">
        <v>-4.2553487938590262E-3</v>
      </c>
      <c r="F7995" s="2">
        <v>2</v>
      </c>
      <c r="H7995" s="4">
        <v>-1.106184660369292E-2</v>
      </c>
    </row>
    <row r="7996" spans="1:8" x14ac:dyDescent="0.25">
      <c r="A7996" t="s">
        <v>8215</v>
      </c>
      <c r="B7996" s="3">
        <v>25.202753067016602</v>
      </c>
      <c r="C7996" s="3">
        <v>14.10000038146973</v>
      </c>
      <c r="D7996" s="4">
        <v>4.1904151899758713E-3</v>
      </c>
      <c r="E7996" s="4">
        <v>-2.8256363952084199E-2</v>
      </c>
      <c r="F7996" s="2">
        <v>2</v>
      </c>
      <c r="H7996" s="4">
        <v>-1.3120599290098119E-2</v>
      </c>
    </row>
    <row r="7997" spans="1:8" x14ac:dyDescent="0.25">
      <c r="A7997" t="s">
        <v>8216</v>
      </c>
      <c r="B7997" s="3">
        <v>25.09758377075195</v>
      </c>
      <c r="C7997" s="3">
        <v>14.510000228881839</v>
      </c>
      <c r="D7997" s="4">
        <v>-8.9970321188947988E-3</v>
      </c>
      <c r="E7997" s="4">
        <v>3.7911352217449679E-2</v>
      </c>
      <c r="F7997" s="2">
        <v>2</v>
      </c>
      <c r="H7997" s="4">
        <v>-1.7238776847714691E-2</v>
      </c>
    </row>
    <row r="7998" spans="1:8" x14ac:dyDescent="0.25">
      <c r="A7998" t="s">
        <v>8217</v>
      </c>
      <c r="B7998" s="3">
        <v>25.325437545776371</v>
      </c>
      <c r="C7998" s="3">
        <v>13.97999954223633</v>
      </c>
      <c r="D7998" s="4">
        <v>2.7759849546855619E-3</v>
      </c>
      <c r="E7998" s="4">
        <v>-2.1693521374684499E-2</v>
      </c>
      <c r="F7998" s="2">
        <v>2</v>
      </c>
      <c r="H7998" s="4">
        <v>-8.3165691687501209E-3</v>
      </c>
    </row>
    <row r="7999" spans="1:8" x14ac:dyDescent="0.25">
      <c r="A7999" t="s">
        <v>8218</v>
      </c>
      <c r="B7999" s="3">
        <v>25.255329132080082</v>
      </c>
      <c r="C7999" s="3">
        <v>14.289999961853029</v>
      </c>
      <c r="D7999" s="4">
        <v>2.0538141006668949E-2</v>
      </c>
      <c r="E7999" s="4">
        <v>7.0472434409349924E-3</v>
      </c>
      <c r="F7999" s="2">
        <v>2</v>
      </c>
      <c r="H7999" s="4">
        <v>-1.106184660369292E-2</v>
      </c>
    </row>
    <row r="8000" spans="1:8" x14ac:dyDescent="0.25">
      <c r="A8000" t="s">
        <v>8219</v>
      </c>
      <c r="B8000" s="3">
        <v>24.7470703125</v>
      </c>
      <c r="C8000" s="3">
        <v>14.189999580383301</v>
      </c>
      <c r="D8000" s="4">
        <v>-7.0757519825315196E-4</v>
      </c>
      <c r="E8000" s="4">
        <v>4.2462466706609803E-3</v>
      </c>
      <c r="F8000" s="2">
        <v>2</v>
      </c>
      <c r="H8000" s="4">
        <v>-3.0964043714418521E-2</v>
      </c>
    </row>
    <row r="8001" spans="1:8" x14ac:dyDescent="0.25">
      <c r="A8001" t="s">
        <v>8220</v>
      </c>
      <c r="B8001" s="3">
        <v>24.764593124389648</v>
      </c>
      <c r="C8001" s="3">
        <v>14.13000011444092</v>
      </c>
      <c r="D8001" s="4">
        <v>3.5509023996127538E-3</v>
      </c>
      <c r="E8001" s="4">
        <v>-1.8068118323741441E-2</v>
      </c>
      <c r="F8001" s="2">
        <v>2</v>
      </c>
      <c r="H8001" s="4">
        <v>-3.0277892401884391E-2</v>
      </c>
    </row>
    <row r="8002" spans="1:8" x14ac:dyDescent="0.25">
      <c r="A8002" t="s">
        <v>8221</v>
      </c>
      <c r="B8002" s="3">
        <v>24.676967620849609</v>
      </c>
      <c r="C8002" s="3">
        <v>14.39000034332275</v>
      </c>
      <c r="D8002" s="4">
        <v>-7.099697768523372E-4</v>
      </c>
      <c r="E8002" s="4">
        <v>-2.5067742535334059E-2</v>
      </c>
      <c r="F8002" s="2">
        <v>2</v>
      </c>
      <c r="H8002" s="4">
        <v>-3.3709097087759383E-2</v>
      </c>
    </row>
    <row r="8003" spans="1:8" x14ac:dyDescent="0.25">
      <c r="A8003" t="s">
        <v>8222</v>
      </c>
      <c r="B8003" s="3">
        <v>24.694499969482418</v>
      </c>
      <c r="C8003" s="3">
        <v>14.760000228881839</v>
      </c>
      <c r="D8003" s="4">
        <v>-1.192140355525839E-2</v>
      </c>
      <c r="E8003" s="4">
        <v>8.8495558416734621E-2</v>
      </c>
      <c r="F8003" s="2">
        <v>2</v>
      </c>
      <c r="H8003" s="4">
        <v>-3.302257233922179E-2</v>
      </c>
    </row>
    <row r="8004" spans="1:8" x14ac:dyDescent="0.25">
      <c r="A8004" t="s">
        <v>8223</v>
      </c>
      <c r="B8004" s="3">
        <v>24.99244499206543</v>
      </c>
      <c r="C8004" s="3">
        <v>13.560000419616699</v>
      </c>
      <c r="D8004" s="4">
        <v>-1.400665680101332E-3</v>
      </c>
      <c r="E8004" s="4">
        <v>1.5730339486615948E-2</v>
      </c>
      <c r="F8004" s="2">
        <v>2</v>
      </c>
      <c r="H8004" s="4">
        <v>-2.1355759410120471E-2</v>
      </c>
    </row>
    <row r="8005" spans="1:8" x14ac:dyDescent="0.25">
      <c r="A8005" t="s">
        <v>8224</v>
      </c>
      <c r="B8005" s="3">
        <v>25.027500152587891</v>
      </c>
      <c r="C8005" s="3">
        <v>13.35000038146973</v>
      </c>
      <c r="D8005" s="4">
        <v>4.2196514716050793E-3</v>
      </c>
      <c r="E8005" s="4">
        <v>-2.696792116311009E-2</v>
      </c>
      <c r="F8005" s="2">
        <v>2</v>
      </c>
      <c r="H8005" s="4">
        <v>-1.998308334904875E-2</v>
      </c>
    </row>
    <row r="8006" spans="1:8" x14ac:dyDescent="0.25">
      <c r="A8006" t="s">
        <v>8225</v>
      </c>
      <c r="B8006" s="3">
        <v>24.922336578369141</v>
      </c>
      <c r="C8006" s="3">
        <v>13.72000026702881</v>
      </c>
      <c r="D8006" s="4">
        <v>2.1142865118981562E-3</v>
      </c>
      <c r="E8006" s="4">
        <v>5.4573407045050759E-2</v>
      </c>
      <c r="F8006" s="2">
        <v>2</v>
      </c>
      <c r="H8006" s="4">
        <v>-2.4101036845063262E-2</v>
      </c>
    </row>
    <row r="8007" spans="1:8" x14ac:dyDescent="0.25">
      <c r="A8007" t="s">
        <v>8226</v>
      </c>
      <c r="B8007" s="3">
        <v>24.869754791259769</v>
      </c>
      <c r="C8007" s="3">
        <v>13.010000228881839</v>
      </c>
      <c r="D8007" s="4">
        <v>-2.1098257358025401E-3</v>
      </c>
      <c r="E8007" s="4">
        <v>-1.5885025257580399E-2</v>
      </c>
      <c r="F8007" s="2">
        <v>1</v>
      </c>
      <c r="H8007" s="4">
        <v>-2.6160013593070519E-2</v>
      </c>
    </row>
    <row r="8008" spans="1:8" x14ac:dyDescent="0.25">
      <c r="A8008" t="s">
        <v>8227</v>
      </c>
      <c r="B8008" s="3">
        <v>24.922336578369141</v>
      </c>
      <c r="C8008" s="3">
        <v>13.22000026702881</v>
      </c>
      <c r="D8008" s="4">
        <v>-3.5035480096659022E-3</v>
      </c>
      <c r="E8008" s="4">
        <v>6.7851384880687871E-2</v>
      </c>
      <c r="F8008" s="2">
        <v>1</v>
      </c>
      <c r="H8008" s="4">
        <v>-2.4101036845063262E-2</v>
      </c>
    </row>
    <row r="8009" spans="1:8" x14ac:dyDescent="0.25">
      <c r="A8009" t="s">
        <v>8228</v>
      </c>
      <c r="B8009" s="3">
        <v>25.00996017456055</v>
      </c>
      <c r="C8009" s="3">
        <v>12.38000011444092</v>
      </c>
      <c r="D8009" s="4">
        <v>2.8103329273632132E-3</v>
      </c>
      <c r="E8009" s="4">
        <v>1.976933808327019E-2</v>
      </c>
      <c r="F8009" s="2">
        <v>1</v>
      </c>
      <c r="H8009" s="4">
        <v>-2.0669906846388919E-2</v>
      </c>
    </row>
    <row r="8010" spans="1:8" x14ac:dyDescent="0.25">
      <c r="A8010" t="s">
        <v>8229</v>
      </c>
      <c r="B8010" s="3">
        <v>24.939870834350589</v>
      </c>
      <c r="C8010" s="3">
        <v>12.14000034332275</v>
      </c>
      <c r="D8010" s="4">
        <v>3.5267058248282801E-3</v>
      </c>
      <c r="E8010" s="4">
        <v>-5.8914674238890297E-2</v>
      </c>
      <c r="F8010" s="2">
        <v>1</v>
      </c>
      <c r="H8010" s="4">
        <v>-2.3414437409325028E-2</v>
      </c>
    </row>
    <row r="8011" spans="1:8" x14ac:dyDescent="0.25">
      <c r="A8011" t="s">
        <v>8230</v>
      </c>
      <c r="B8011" s="3">
        <v>24.852224349975589</v>
      </c>
      <c r="C8011" s="3">
        <v>12.89999961853027</v>
      </c>
      <c r="D8011" s="4">
        <v>6.3870246689781141E-3</v>
      </c>
      <c r="E8011" s="4">
        <v>3.8647305900786799E-2</v>
      </c>
      <c r="F8011" s="2">
        <v>1</v>
      </c>
      <c r="H8011" s="4">
        <v>-2.6846463654407349E-2</v>
      </c>
    </row>
    <row r="8012" spans="1:8" x14ac:dyDescent="0.25">
      <c r="A8012" t="s">
        <v>8231</v>
      </c>
      <c r="B8012" s="3">
        <v>24.694499969482418</v>
      </c>
      <c r="C8012" s="3">
        <v>12.420000076293951</v>
      </c>
      <c r="D8012" s="4">
        <v>1.4218037338475931E-3</v>
      </c>
      <c r="E8012" s="4">
        <v>-2.968750849831836E-2</v>
      </c>
      <c r="F8012" s="2">
        <v>1</v>
      </c>
      <c r="H8012" s="4">
        <v>-3.302257233922179E-2</v>
      </c>
    </row>
    <row r="8013" spans="1:8" x14ac:dyDescent="0.25">
      <c r="A8013" t="s">
        <v>8232</v>
      </c>
      <c r="B8013" s="3">
        <v>24.659439086914059</v>
      </c>
      <c r="C8013" s="3">
        <v>12.80000019073486</v>
      </c>
      <c r="D8013" s="4">
        <v>4.2829027541202436E-3</v>
      </c>
      <c r="E8013" s="4">
        <v>-2.4390220854836771E-2</v>
      </c>
      <c r="F8013" s="2">
        <v>1</v>
      </c>
      <c r="H8013" s="4">
        <v>-3.439547246189556E-2</v>
      </c>
    </row>
    <row r="8014" spans="1:8" x14ac:dyDescent="0.25">
      <c r="A8014" t="s">
        <v>8233</v>
      </c>
      <c r="B8014" s="3">
        <v>24.554275512695309</v>
      </c>
      <c r="C8014" s="3">
        <v>13.11999988555908</v>
      </c>
      <c r="D8014" s="4">
        <v>-2.1370300568588352E-3</v>
      </c>
      <c r="E8014" s="4">
        <v>-5.8147911117829458E-2</v>
      </c>
      <c r="F8014" s="2">
        <v>1</v>
      </c>
      <c r="H8014" s="4">
        <v>-3.8513425957910068E-2</v>
      </c>
    </row>
    <row r="8015" spans="1:8" x14ac:dyDescent="0.25">
      <c r="A8015" t="s">
        <v>8234</v>
      </c>
      <c r="B8015" s="3">
        <v>24.60686111450195</v>
      </c>
      <c r="C8015" s="3">
        <v>13.930000305175779</v>
      </c>
      <c r="D8015" s="4">
        <v>1.0799684688288069E-2</v>
      </c>
      <c r="E8015" s="4">
        <v>-8.6557357037653659E-2</v>
      </c>
      <c r="F8015" s="2">
        <v>2</v>
      </c>
      <c r="H8015" s="4">
        <v>-3.6454299835501407E-2</v>
      </c>
    </row>
    <row r="8016" spans="1:8" x14ac:dyDescent="0.25">
      <c r="A8016" t="s">
        <v>8235</v>
      </c>
      <c r="B8016" s="3">
        <v>24.343954086303711</v>
      </c>
      <c r="C8016" s="3">
        <v>15.25</v>
      </c>
      <c r="D8016" s="4">
        <v>-7.8575440219366133E-3</v>
      </c>
      <c r="E8016" s="4">
        <v>0.14146709520146919</v>
      </c>
      <c r="F8016" s="2">
        <v>2</v>
      </c>
      <c r="H8016" s="4">
        <v>-4.6749108888337047E-2</v>
      </c>
    </row>
    <row r="8017" spans="1:8" x14ac:dyDescent="0.25">
      <c r="A8017" t="s">
        <v>8236</v>
      </c>
      <c r="B8017" s="3">
        <v>24.536752700805661</v>
      </c>
      <c r="C8017" s="3">
        <v>13.35999965667725</v>
      </c>
      <c r="D8017" s="4">
        <v>-4.2673620106479238E-3</v>
      </c>
      <c r="E8017" s="4">
        <v>5.362770781826387E-2</v>
      </c>
      <c r="F8017" s="2">
        <v>2</v>
      </c>
      <c r="H8017" s="4">
        <v>-3.9199577270444208E-2</v>
      </c>
    </row>
    <row r="8018" spans="1:8" x14ac:dyDescent="0.25">
      <c r="A8018" t="s">
        <v>8237</v>
      </c>
      <c r="B8018" s="3">
        <v>24.641908645629879</v>
      </c>
      <c r="C8018" s="3">
        <v>12.680000305175779</v>
      </c>
      <c r="D8018" s="4">
        <v>-1.264041519756998E-2</v>
      </c>
      <c r="E8018" s="4">
        <v>4.7068593283092763E-2</v>
      </c>
      <c r="F8018" s="2">
        <v>1</v>
      </c>
      <c r="H8018" s="4">
        <v>-3.5081922523232389E-2</v>
      </c>
    </row>
    <row r="8019" spans="1:8" x14ac:dyDescent="0.25">
      <c r="A8019" t="s">
        <v>8238</v>
      </c>
      <c r="B8019" s="3">
        <v>24.957380294799801</v>
      </c>
      <c r="C8019" s="3">
        <v>12.10999965667725</v>
      </c>
      <c r="D8019" s="4">
        <v>-7.0215103059412254E-4</v>
      </c>
      <c r="E8019" s="4">
        <v>1.4237862836548709E-2</v>
      </c>
      <c r="F8019" s="2">
        <v>1</v>
      </c>
      <c r="H8019" s="4">
        <v>-2.272880890719553E-2</v>
      </c>
    </row>
    <row r="8020" spans="1:8" x14ac:dyDescent="0.25">
      <c r="A8020" t="s">
        <v>8239</v>
      </c>
      <c r="B8020" s="3">
        <v>24.974916458129879</v>
      </c>
      <c r="C8020" s="3">
        <v>11.939999580383301</v>
      </c>
      <c r="D8020" s="4">
        <v>-4.8876144310363578E-3</v>
      </c>
      <c r="E8020" s="4">
        <v>-9.9503179981823564E-3</v>
      </c>
      <c r="F8020" s="2">
        <v>1</v>
      </c>
      <c r="H8020" s="4">
        <v>-2.2042134784256651E-2</v>
      </c>
    </row>
    <row r="8021" spans="1:8" x14ac:dyDescent="0.25">
      <c r="A8021" t="s">
        <v>8240</v>
      </c>
      <c r="B8021" s="3">
        <v>25.09758377075195</v>
      </c>
      <c r="C8021" s="3">
        <v>12.060000419616699</v>
      </c>
      <c r="D8021" s="4">
        <v>-4.1729288853877833E-3</v>
      </c>
      <c r="E8021" s="4">
        <v>6.8201989403487318E-2</v>
      </c>
      <c r="F8021" s="2">
        <v>1</v>
      </c>
      <c r="H8021" s="4">
        <v>-1.7238776847714691E-2</v>
      </c>
    </row>
    <row r="8022" spans="1:8" x14ac:dyDescent="0.25">
      <c r="A8022" t="s">
        <v>8241</v>
      </c>
      <c r="B8022" s="3">
        <v>25.202753067016602</v>
      </c>
      <c r="C8022" s="3">
        <v>11.289999961853029</v>
      </c>
      <c r="D8022" s="4">
        <v>0</v>
      </c>
      <c r="E8022" s="4">
        <v>3.0109481985170609E-2</v>
      </c>
      <c r="F8022" s="2">
        <v>1</v>
      </c>
      <c r="H8022" s="4">
        <v>-1.3120599290098119E-2</v>
      </c>
    </row>
    <row r="8023" spans="1:8" x14ac:dyDescent="0.25">
      <c r="A8023" t="s">
        <v>8242</v>
      </c>
      <c r="B8023" s="3">
        <v>25.202753067016602</v>
      </c>
      <c r="C8023" s="3">
        <v>10.960000038146971</v>
      </c>
      <c r="D8023" s="4">
        <v>0</v>
      </c>
      <c r="E8023" s="4">
        <v>-6.802722577930842E-2</v>
      </c>
      <c r="F8023" s="2">
        <v>1</v>
      </c>
      <c r="H8023" s="4">
        <v>-1.3120599290098119E-2</v>
      </c>
    </row>
    <row r="8024" spans="1:8" x14ac:dyDescent="0.25">
      <c r="A8024" t="s">
        <v>8243</v>
      </c>
      <c r="B8024" s="3">
        <v>25.202753067016602</v>
      </c>
      <c r="C8024" s="3">
        <v>11.760000228881839</v>
      </c>
      <c r="D8024" s="4">
        <v>-1.3883900932536439E-3</v>
      </c>
      <c r="E8024" s="4">
        <v>5.1282410764814657E-3</v>
      </c>
      <c r="F8024" s="2">
        <v>1</v>
      </c>
      <c r="H8024" s="4">
        <v>-1.3120599290098119E-2</v>
      </c>
    </row>
    <row r="8025" spans="1:8" x14ac:dyDescent="0.25">
      <c r="A8025" t="s">
        <v>8244</v>
      </c>
      <c r="B8025" s="3">
        <v>25.23779296875</v>
      </c>
      <c r="C8025" s="3">
        <v>11.69999980926514</v>
      </c>
      <c r="D8025" s="4">
        <v>2.0872728611132101E-3</v>
      </c>
      <c r="E8025" s="4">
        <v>-1.9279169323311751E-2</v>
      </c>
      <c r="F8025" s="2">
        <v>1</v>
      </c>
      <c r="H8025" s="4">
        <v>-1.174852072663179E-2</v>
      </c>
    </row>
    <row r="8026" spans="1:8" x14ac:dyDescent="0.25">
      <c r="A8026" t="s">
        <v>8245</v>
      </c>
      <c r="B8026" s="3">
        <v>25.185224533081051</v>
      </c>
      <c r="C8026" s="3">
        <v>11.930000305175779</v>
      </c>
      <c r="D8026" s="4">
        <v>1.411447595885673E-2</v>
      </c>
      <c r="E8026" s="4">
        <v>-7.0148061097595193E-2</v>
      </c>
      <c r="F8026" s="2">
        <v>1</v>
      </c>
      <c r="H8026" s="4">
        <v>-1.380697466423431E-2</v>
      </c>
    </row>
    <row r="8027" spans="1:8" x14ac:dyDescent="0.25">
      <c r="A8027" t="s">
        <v>8246</v>
      </c>
      <c r="B8027" s="3">
        <v>24.834695816040039</v>
      </c>
      <c r="C8027" s="3">
        <v>12.829999923706049</v>
      </c>
      <c r="D8027" s="4">
        <v>-1.4097032927742341E-3</v>
      </c>
      <c r="E8027" s="4">
        <v>-5.9384193491844213E-2</v>
      </c>
      <c r="F8027" s="2">
        <v>1</v>
      </c>
      <c r="H8027" s="4">
        <v>-2.7532839028543529E-2</v>
      </c>
    </row>
    <row r="8028" spans="1:8" x14ac:dyDescent="0.25">
      <c r="A8028" t="s">
        <v>8247</v>
      </c>
      <c r="B8028" s="3">
        <v>24.869754791259769</v>
      </c>
      <c r="C8028" s="3">
        <v>13.64000034332275</v>
      </c>
      <c r="D8028" s="4">
        <v>3.536452226262421E-3</v>
      </c>
      <c r="E8028" s="4">
        <v>-4.2134791955006912E-2</v>
      </c>
      <c r="F8028" s="2">
        <v>2</v>
      </c>
      <c r="H8028" s="4">
        <v>-2.6160013593070519E-2</v>
      </c>
    </row>
    <row r="8029" spans="1:8" x14ac:dyDescent="0.25">
      <c r="A8029" t="s">
        <v>8248</v>
      </c>
      <c r="B8029" s="3">
        <v>24.782114028930661</v>
      </c>
      <c r="C8029" s="3">
        <v>14.239999771118161</v>
      </c>
      <c r="D8029" s="4">
        <v>-2.8210883684941508E-3</v>
      </c>
      <c r="E8029" s="4">
        <v>8.4985755334041624E-3</v>
      </c>
      <c r="F8029" s="2">
        <v>2</v>
      </c>
      <c r="H8029" s="4">
        <v>-2.9591815776550789E-2</v>
      </c>
    </row>
    <row r="8030" spans="1:8" x14ac:dyDescent="0.25">
      <c r="A8030" t="s">
        <v>8249</v>
      </c>
      <c r="B8030" s="3">
        <v>24.852224349975589</v>
      </c>
      <c r="C8030" s="3">
        <v>14.11999988555908</v>
      </c>
      <c r="D8030" s="4">
        <v>4.9608947751180743E-3</v>
      </c>
      <c r="E8030" s="4">
        <v>-2.6206904444201259E-2</v>
      </c>
      <c r="F8030" s="2">
        <v>2</v>
      </c>
      <c r="H8030" s="4">
        <v>-2.6846463654407349E-2</v>
      </c>
    </row>
    <row r="8031" spans="1:8" x14ac:dyDescent="0.25">
      <c r="A8031" t="s">
        <v>8250</v>
      </c>
      <c r="B8031" s="3">
        <v>24.729543685913089</v>
      </c>
      <c r="C8031" s="3">
        <v>14.5</v>
      </c>
      <c r="D8031" s="4">
        <v>-2.08187920821481E-2</v>
      </c>
      <c r="E8031" s="4">
        <v>0.1136712358065872</v>
      </c>
      <c r="F8031" s="2">
        <v>2</v>
      </c>
      <c r="H8031" s="4">
        <v>-3.1650344401354058E-2</v>
      </c>
    </row>
    <row r="8032" spans="1:8" x14ac:dyDescent="0.25">
      <c r="A8032" t="s">
        <v>8251</v>
      </c>
      <c r="B8032" s="3">
        <v>25.255329132080082</v>
      </c>
      <c r="C8032" s="3">
        <v>13.02000045776367</v>
      </c>
      <c r="D8032" s="4">
        <v>-3.4577383066422E-3</v>
      </c>
      <c r="E8032" s="4">
        <v>3.910620392936659E-2</v>
      </c>
      <c r="F8032" s="2">
        <v>1</v>
      </c>
      <c r="H8032" s="4">
        <v>-1.106184660369292E-2</v>
      </c>
    </row>
    <row r="8033" spans="1:8" x14ac:dyDescent="0.25">
      <c r="A8033" t="s">
        <v>8252</v>
      </c>
      <c r="B8033" s="3">
        <v>25.342958450317379</v>
      </c>
      <c r="C8033" s="3">
        <v>12.52999973297119</v>
      </c>
      <c r="D8033" s="4">
        <v>-6.9162591882421243E-4</v>
      </c>
      <c r="E8033" s="4">
        <v>2.4529861158114619E-2</v>
      </c>
      <c r="F8033" s="2">
        <v>1</v>
      </c>
      <c r="H8033" s="4">
        <v>-7.6304925434166337E-3</v>
      </c>
    </row>
    <row r="8034" spans="1:8" x14ac:dyDescent="0.25">
      <c r="A8034" t="s">
        <v>8253</v>
      </c>
      <c r="B8034" s="3">
        <v>25.36049842834473</v>
      </c>
      <c r="C8034" s="3">
        <v>12.22999954223633</v>
      </c>
      <c r="D8034" s="4">
        <v>2.772590279440212E-3</v>
      </c>
      <c r="E8034" s="4">
        <v>-3.1670670513077481E-2</v>
      </c>
      <c r="F8034" s="2">
        <v>1</v>
      </c>
      <c r="H8034" s="4">
        <v>-6.9436690460763506E-3</v>
      </c>
    </row>
    <row r="8035" spans="1:8" x14ac:dyDescent="0.25">
      <c r="A8035" t="s">
        <v>8254</v>
      </c>
      <c r="B8035" s="3">
        <v>25.290378570556641</v>
      </c>
      <c r="C8035" s="3">
        <v>12.63000011444092</v>
      </c>
      <c r="D8035" s="4">
        <v>4.1752273178055077E-3</v>
      </c>
      <c r="E8035" s="4">
        <v>3.4398040539046937E-2</v>
      </c>
      <c r="F8035" s="2">
        <v>1</v>
      </c>
      <c r="H8035" s="4">
        <v>-9.6893946042231338E-3</v>
      </c>
    </row>
    <row r="8036" spans="1:8" x14ac:dyDescent="0.25">
      <c r="A8036" t="s">
        <v>8255</v>
      </c>
      <c r="B8036" s="3">
        <v>25.185224533081051</v>
      </c>
      <c r="C8036" s="3">
        <v>12.210000038146971</v>
      </c>
      <c r="D8036" s="4">
        <v>-5.5364497628865861E-3</v>
      </c>
      <c r="E8036" s="4">
        <v>1.076159894552675E-2</v>
      </c>
      <c r="F8036" s="2">
        <v>1</v>
      </c>
      <c r="H8036" s="4">
        <v>-1.380697466423431E-2</v>
      </c>
    </row>
    <row r="8037" spans="1:8" x14ac:dyDescent="0.25">
      <c r="A8037" t="s">
        <v>8256</v>
      </c>
      <c r="B8037" s="3">
        <v>25.325437545776371</v>
      </c>
      <c r="C8037" s="3">
        <v>12.079999923706049</v>
      </c>
      <c r="D8037" s="4">
        <v>6.2676196754845037E-3</v>
      </c>
      <c r="E8037" s="4">
        <v>-2.8938880130263911E-2</v>
      </c>
      <c r="F8037" s="2">
        <v>1</v>
      </c>
      <c r="H8037" s="4">
        <v>-8.3165691687501209E-3</v>
      </c>
    </row>
    <row r="8038" spans="1:8" x14ac:dyDescent="0.25">
      <c r="A8038" t="s">
        <v>8257</v>
      </c>
      <c r="B8038" s="3">
        <v>25.167695999145511</v>
      </c>
      <c r="C8038" s="3">
        <v>12.439999580383301</v>
      </c>
      <c r="D8038" s="4">
        <v>0</v>
      </c>
      <c r="E8038" s="4">
        <v>-4.4546916819386377E-2</v>
      </c>
      <c r="F8038" s="2">
        <v>1</v>
      </c>
      <c r="H8038" s="4">
        <v>-1.44933500383706E-2</v>
      </c>
    </row>
    <row r="8039" spans="1:8" x14ac:dyDescent="0.25">
      <c r="A8039" t="s">
        <v>8258</v>
      </c>
      <c r="B8039" s="3">
        <v>25.167695999145511</v>
      </c>
      <c r="C8039" s="3">
        <v>13.02000045776367</v>
      </c>
      <c r="D8039" s="4">
        <v>2.093859525879926E-3</v>
      </c>
      <c r="E8039" s="4">
        <v>-4.6852078828513721E-2</v>
      </c>
      <c r="F8039" s="2">
        <v>1</v>
      </c>
      <c r="H8039" s="4">
        <v>-1.44933500383706E-2</v>
      </c>
    </row>
    <row r="8040" spans="1:8" x14ac:dyDescent="0.25">
      <c r="A8040" t="s">
        <v>8259</v>
      </c>
      <c r="B8040" s="3">
        <v>25.115108489990231</v>
      </c>
      <c r="C8040" s="3">
        <v>13.659999847412109</v>
      </c>
      <c r="D8040" s="4">
        <v>-5.5521209546119943E-3</v>
      </c>
      <c r="E8040" s="4">
        <v>3.2501913836279428E-2</v>
      </c>
      <c r="F8040" s="2">
        <v>2</v>
      </c>
      <c r="H8040" s="4">
        <v>-1.65525508479798E-2</v>
      </c>
    </row>
    <row r="8041" spans="1:8" x14ac:dyDescent="0.25">
      <c r="A8041" t="s">
        <v>8260</v>
      </c>
      <c r="B8041" s="3">
        <v>25.255329132080082</v>
      </c>
      <c r="C8041" s="3">
        <v>13.22999954223633</v>
      </c>
      <c r="D8041" s="4">
        <v>-1.5133697077964749E-3</v>
      </c>
      <c r="E8041" s="4">
        <v>-6.6337369724522088E-2</v>
      </c>
      <c r="F8041" s="2">
        <v>1</v>
      </c>
      <c r="H8041" s="4">
        <v>-1.106184660369292E-2</v>
      </c>
    </row>
    <row r="8042" spans="1:8" x14ac:dyDescent="0.25">
      <c r="A8042" t="s">
        <v>8261</v>
      </c>
      <c r="B8042" s="3">
        <v>25.293607711791989</v>
      </c>
      <c r="C8042" s="3">
        <v>14.170000076293951</v>
      </c>
      <c r="D8042" s="4">
        <v>6.2457014373968889E-3</v>
      </c>
      <c r="E8042" s="4">
        <v>-2.4776301671936118E-2</v>
      </c>
      <c r="F8042" s="2">
        <v>2</v>
      </c>
      <c r="H8042" s="4">
        <v>-9.562949173492763E-3</v>
      </c>
    </row>
    <row r="8043" spans="1:8" x14ac:dyDescent="0.25">
      <c r="A8043" t="s">
        <v>8262</v>
      </c>
      <c r="B8043" s="3">
        <v>25.136611938476559</v>
      </c>
      <c r="C8043" s="3">
        <v>14.52999973297119</v>
      </c>
      <c r="D8043" s="4">
        <v>-6.2069347759449167E-3</v>
      </c>
      <c r="E8043" s="4">
        <v>1.3783255529897791E-3</v>
      </c>
      <c r="F8043" s="2">
        <v>2</v>
      </c>
      <c r="H8043" s="4">
        <v>-1.57105273476521E-2</v>
      </c>
    </row>
    <row r="8044" spans="1:8" x14ac:dyDescent="0.25">
      <c r="A8044" t="s">
        <v>8263</v>
      </c>
      <c r="B8044" s="3">
        <v>25.293607711791989</v>
      </c>
      <c r="C8044" s="3">
        <v>14.510000228881839</v>
      </c>
      <c r="D8044" s="4">
        <v>0</v>
      </c>
      <c r="E8044" s="4">
        <v>-1.560376837230304E-2</v>
      </c>
      <c r="F8044" s="2">
        <v>2</v>
      </c>
      <c r="H8044" s="4">
        <v>-9.562949173492763E-3</v>
      </c>
    </row>
    <row r="8045" spans="1:8" x14ac:dyDescent="0.25">
      <c r="A8045" t="s">
        <v>8264</v>
      </c>
      <c r="B8045" s="3">
        <v>25.293607711791989</v>
      </c>
      <c r="C8045" s="3">
        <v>14.739999771118161</v>
      </c>
      <c r="D8045" s="4">
        <v>4.8513648176482524E-3</v>
      </c>
      <c r="E8045" s="4">
        <v>-5.8748409020321857E-2</v>
      </c>
      <c r="F8045" s="2">
        <v>2</v>
      </c>
      <c r="H8045" s="4">
        <v>-9.562949173492763E-3</v>
      </c>
    </row>
    <row r="8046" spans="1:8" x14ac:dyDescent="0.25">
      <c r="A8046" t="s">
        <v>8265</v>
      </c>
      <c r="B8046" s="3">
        <v>25.171491622924801</v>
      </c>
      <c r="C8046" s="3">
        <v>15.659999847412109</v>
      </c>
      <c r="D8046" s="4">
        <v>-1.028828064289544E-2</v>
      </c>
      <c r="E8046" s="4">
        <v>9.8176689765737235E-2</v>
      </c>
      <c r="F8046" s="2">
        <v>2</v>
      </c>
      <c r="H8046" s="4">
        <v>-1.4344722509041841E-2</v>
      </c>
    </row>
    <row r="8047" spans="1:8" x14ac:dyDescent="0.25">
      <c r="A8047" t="s">
        <v>8266</v>
      </c>
      <c r="B8047" s="3">
        <v>25.43315505981445</v>
      </c>
      <c r="C8047" s="3">
        <v>14.260000228881839</v>
      </c>
      <c r="D8047" s="4">
        <v>-2.7360947467788281E-3</v>
      </c>
      <c r="E8047" s="4">
        <v>2.516178183386852E-2</v>
      </c>
      <c r="F8047" s="2">
        <v>2</v>
      </c>
      <c r="H8047" s="4">
        <v>-4.0986095110415732E-3</v>
      </c>
    </row>
    <row r="8048" spans="1:8" x14ac:dyDescent="0.25">
      <c r="A8048" t="s">
        <v>8267</v>
      </c>
      <c r="B8048" s="3">
        <v>25.502933502197269</v>
      </c>
      <c r="C8048" s="3">
        <v>13.909999847412109</v>
      </c>
      <c r="D8048" s="4">
        <v>2.0561405202224048E-3</v>
      </c>
      <c r="E8048" s="4">
        <v>-1.834863990698277E-2</v>
      </c>
      <c r="F8048" s="2">
        <v>2</v>
      </c>
      <c r="H8048" s="4">
        <v>-1.366252961814252E-3</v>
      </c>
    </row>
    <row r="8049" spans="1:8" x14ac:dyDescent="0.25">
      <c r="A8049" t="s">
        <v>8268</v>
      </c>
      <c r="B8049" s="3">
        <v>25.450603485107418</v>
      </c>
      <c r="C8049" s="3">
        <v>14.170000076293951</v>
      </c>
      <c r="D8049" s="4">
        <v>-3.415370999333422E-3</v>
      </c>
      <c r="E8049" s="4">
        <v>-0.12638713463894599</v>
      </c>
      <c r="F8049" s="2">
        <v>2</v>
      </c>
      <c r="H8049" s="4">
        <v>-3.415370999333422E-3</v>
      </c>
    </row>
    <row r="8050" spans="1:8" x14ac:dyDescent="0.25">
      <c r="A8050" t="s">
        <v>8269</v>
      </c>
      <c r="B8050" s="3">
        <v>25.537824630737301</v>
      </c>
      <c r="C8050" s="3">
        <v>16.219999313354489</v>
      </c>
      <c r="D8050" s="4">
        <v>2.234648090323876E-2</v>
      </c>
      <c r="E8050" s="4">
        <v>0.1519885938383698</v>
      </c>
      <c r="F8050" s="2">
        <v>3</v>
      </c>
      <c r="H8050" s="4">
        <v>0</v>
      </c>
    </row>
    <row r="8051" spans="1:8" x14ac:dyDescent="0.25">
      <c r="A8051" t="s">
        <v>8270</v>
      </c>
      <c r="B8051" s="3">
        <v>24.979618072509769</v>
      </c>
      <c r="C8051" s="3">
        <v>14.079999923706049</v>
      </c>
      <c r="D8051" s="4">
        <v>-2.7856336715068601E-3</v>
      </c>
      <c r="E8051" s="4">
        <v>4.7619074650633308E-2</v>
      </c>
      <c r="F8051" s="2">
        <v>2</v>
      </c>
      <c r="H8051" s="4">
        <v>-8.3108257146662368E-3</v>
      </c>
    </row>
    <row r="8052" spans="1:8" x14ac:dyDescent="0.25">
      <c r="A8052" t="s">
        <v>8271</v>
      </c>
      <c r="B8052" s="3">
        <v>25.049396514892582</v>
      </c>
      <c r="C8052" s="3">
        <v>13.439999580383301</v>
      </c>
      <c r="D8052" s="4">
        <v>-5.5406261980579519E-3</v>
      </c>
      <c r="E8052" s="4">
        <v>2.3610012432629949E-2</v>
      </c>
      <c r="F8052" s="2">
        <v>2</v>
      </c>
      <c r="H8052" s="4">
        <v>-5.5406261980579519E-3</v>
      </c>
    </row>
    <row r="8053" spans="1:8" x14ac:dyDescent="0.25">
      <c r="A8053" t="s">
        <v>8272</v>
      </c>
      <c r="B8053" s="3">
        <v>25.188959121704102</v>
      </c>
      <c r="C8053" s="3">
        <v>13.13000011444092</v>
      </c>
      <c r="D8053" s="4">
        <v>4.1730959631862694E-3</v>
      </c>
      <c r="E8053" s="4">
        <v>5.1241021221048337E-2</v>
      </c>
      <c r="F8053" s="2">
        <v>1</v>
      </c>
      <c r="H8053" s="4">
        <v>0</v>
      </c>
    </row>
    <row r="8054" spans="1:8" x14ac:dyDescent="0.25">
      <c r="A8054" t="s">
        <v>8273</v>
      </c>
      <c r="B8054" s="3">
        <v>25.084280014038089</v>
      </c>
      <c r="C8054" s="3">
        <v>12.489999771118161</v>
      </c>
      <c r="D8054" s="4">
        <v>1.4819430963173509E-2</v>
      </c>
      <c r="E8054" s="4">
        <v>-8.1617689648300296E-2</v>
      </c>
      <c r="F8054" s="2">
        <v>1</v>
      </c>
      <c r="H8054" s="4">
        <v>-1.388948052568284E-3</v>
      </c>
    </row>
    <row r="8055" spans="1:8" x14ac:dyDescent="0.25">
      <c r="A8055" t="s">
        <v>8274</v>
      </c>
      <c r="B8055" s="3">
        <v>24.717973709106449</v>
      </c>
      <c r="C8055" s="3">
        <v>13.60000038146973</v>
      </c>
      <c r="D8055" s="4">
        <v>-2.8144232729167E-3</v>
      </c>
      <c r="E8055" s="4">
        <v>3.3434691425482173E-2</v>
      </c>
      <c r="F8055" s="2">
        <v>2</v>
      </c>
      <c r="H8055" s="4">
        <v>-1.5971687692615699E-2</v>
      </c>
    </row>
    <row r="8056" spans="1:8" x14ac:dyDescent="0.25">
      <c r="A8056" t="s">
        <v>8275</v>
      </c>
      <c r="B8056" s="3">
        <v>24.787736892700199</v>
      </c>
      <c r="C8056" s="3">
        <v>13.159999847412109</v>
      </c>
      <c r="D8056" s="4">
        <v>1.4088088503063641E-3</v>
      </c>
      <c r="E8056" s="4">
        <v>-4.3604678160567463E-2</v>
      </c>
      <c r="F8056" s="2">
        <v>1</v>
      </c>
      <c r="H8056" s="4">
        <v>-1.3194399043439111E-2</v>
      </c>
    </row>
    <row r="8057" spans="1:8" x14ac:dyDescent="0.25">
      <c r="A8057" t="s">
        <v>8276</v>
      </c>
      <c r="B8057" s="3">
        <v>24.752864837646481</v>
      </c>
      <c r="C8057" s="3">
        <v>13.760000228881839</v>
      </c>
      <c r="D8057" s="4">
        <v>2.1196616572125571E-3</v>
      </c>
      <c r="E8057" s="4">
        <v>-6.5217392712775157E-2</v>
      </c>
      <c r="F8057" s="2">
        <v>2</v>
      </c>
      <c r="H8057" s="4">
        <v>-1.458266370805239E-2</v>
      </c>
    </row>
    <row r="8058" spans="1:8" x14ac:dyDescent="0.25">
      <c r="A8058" t="s">
        <v>8277</v>
      </c>
      <c r="B8058" s="3">
        <v>24.700508117675781</v>
      </c>
      <c r="C8058" s="3">
        <v>14.72000026702881</v>
      </c>
      <c r="D8058" s="4">
        <v>1.287522497053906E-2</v>
      </c>
      <c r="E8058" s="4">
        <v>-2.1276575507703122E-2</v>
      </c>
      <c r="F8058" s="2">
        <v>2</v>
      </c>
      <c r="H8058" s="4">
        <v>-1.6666996970844949E-2</v>
      </c>
    </row>
    <row r="8059" spans="1:8" x14ac:dyDescent="0.25">
      <c r="A8059" t="s">
        <v>8278</v>
      </c>
      <c r="B8059" s="3">
        <v>24.386526107788089</v>
      </c>
      <c r="C8059" s="3">
        <v>15.039999961853029</v>
      </c>
      <c r="D8059" s="4">
        <v>-7.1474862888620816E-4</v>
      </c>
      <c r="E8059" s="4">
        <v>2.3129262380914731E-2</v>
      </c>
      <c r="F8059" s="2">
        <v>2</v>
      </c>
      <c r="H8059" s="4">
        <v>-2.91666941920149E-2</v>
      </c>
    </row>
    <row r="8060" spans="1:8" x14ac:dyDescent="0.25">
      <c r="A8060" t="s">
        <v>8279</v>
      </c>
      <c r="B8060" s="3">
        <v>24.40396881103516</v>
      </c>
      <c r="C8060" s="3">
        <v>14.69999980926514</v>
      </c>
      <c r="D8060" s="4">
        <v>3.5865605907545728E-3</v>
      </c>
      <c r="E8060" s="4">
        <v>-2.1304969290672049E-2</v>
      </c>
      <c r="F8060" s="2">
        <v>2</v>
      </c>
      <c r="H8060" s="4">
        <v>-2.8472296097725721E-2</v>
      </c>
    </row>
    <row r="8061" spans="1:8" x14ac:dyDescent="0.25">
      <c r="A8061" t="s">
        <v>8280</v>
      </c>
      <c r="B8061" s="3">
        <v>24.316755294799801</v>
      </c>
      <c r="C8061" s="3">
        <v>15.02000045776367</v>
      </c>
      <c r="D8061" s="4">
        <v>3.6001023360163749E-3</v>
      </c>
      <c r="E8061" s="4">
        <v>-3.470436679244826E-2</v>
      </c>
      <c r="F8061" s="2">
        <v>2</v>
      </c>
      <c r="H8061" s="4">
        <v>-3.1944286569171483E-2</v>
      </c>
    </row>
    <row r="8062" spans="1:8" x14ac:dyDescent="0.25">
      <c r="A8062" t="s">
        <v>8281</v>
      </c>
      <c r="B8062" s="3">
        <v>24.229526519775391</v>
      </c>
      <c r="C8062" s="3">
        <v>15.560000419616699</v>
      </c>
      <c r="D8062" s="4">
        <v>-7.1984828043103466E-4</v>
      </c>
      <c r="E8062" s="4">
        <v>-2.1383597928979259E-2</v>
      </c>
      <c r="F8062" s="2">
        <v>2</v>
      </c>
      <c r="H8062" s="4">
        <v>-3.5416884496577317E-2</v>
      </c>
    </row>
    <row r="8063" spans="1:8" x14ac:dyDescent="0.25">
      <c r="A8063" t="s">
        <v>8282</v>
      </c>
      <c r="B8063" s="3">
        <v>24.246980667114261</v>
      </c>
      <c r="C8063" s="3">
        <v>15.89999961853027</v>
      </c>
      <c r="D8063" s="4">
        <v>-7.1846641849437898E-4</v>
      </c>
      <c r="E8063" s="4">
        <v>8.8832098740629917E-3</v>
      </c>
      <c r="F8063" s="2">
        <v>2</v>
      </c>
      <c r="H8063" s="4">
        <v>-3.4722030810318112E-2</v>
      </c>
    </row>
    <row r="8064" spans="1:8" x14ac:dyDescent="0.25">
      <c r="A8064" t="s">
        <v>8283</v>
      </c>
      <c r="B8064" s="3">
        <v>24.264413833618161</v>
      </c>
      <c r="C8064" s="3">
        <v>15.760000228881839</v>
      </c>
      <c r="D8064" s="4">
        <v>-2.5227459602219952E-2</v>
      </c>
      <c r="E8064" s="4">
        <v>0.2730210083357143</v>
      </c>
      <c r="F8064" s="2">
        <v>2</v>
      </c>
      <c r="H8064" s="4">
        <v>-3.4028012376003947E-2</v>
      </c>
    </row>
    <row r="8065" spans="1:8" x14ac:dyDescent="0.25">
      <c r="A8065" t="s">
        <v>8284</v>
      </c>
      <c r="B8065" s="3">
        <v>24.892385482788089</v>
      </c>
      <c r="C8065" s="3">
        <v>12.38000011444092</v>
      </c>
      <c r="D8065" s="4">
        <v>-7.64999159404256E-3</v>
      </c>
      <c r="E8065" s="4">
        <v>-2.4428642726008639E-2</v>
      </c>
      <c r="F8065" s="2">
        <v>1</v>
      </c>
      <c r="H8065" s="4">
        <v>-9.0283142056841736E-3</v>
      </c>
    </row>
    <row r="8066" spans="1:8" x14ac:dyDescent="0.25">
      <c r="A8066" t="s">
        <v>8285</v>
      </c>
      <c r="B8066" s="3">
        <v>25.084280014038089</v>
      </c>
      <c r="C8066" s="3">
        <v>12.689999580383301</v>
      </c>
      <c r="D8066" s="4">
        <v>4.8921241729233964E-3</v>
      </c>
      <c r="E8066" s="4">
        <v>-5.5100573937238988E-2</v>
      </c>
      <c r="F8066" s="2">
        <v>1</v>
      </c>
      <c r="H8066" s="4">
        <v>-1.388948052568284E-3</v>
      </c>
    </row>
    <row r="8067" spans="1:8" x14ac:dyDescent="0.25">
      <c r="A8067" t="s">
        <v>8286</v>
      </c>
      <c r="B8067" s="3">
        <v>24.962162017822269</v>
      </c>
      <c r="C8067" s="3">
        <v>13.430000305175779</v>
      </c>
      <c r="D8067" s="4">
        <v>1.399104160148434E-3</v>
      </c>
      <c r="E8067" s="4">
        <v>-3.709142341131844E-3</v>
      </c>
      <c r="F8067" s="2">
        <v>2</v>
      </c>
      <c r="H8067" s="4">
        <v>-6.2504940325425204E-3</v>
      </c>
    </row>
    <row r="8068" spans="1:8" x14ac:dyDescent="0.25">
      <c r="A8068" t="s">
        <v>8287</v>
      </c>
      <c r="B8068" s="3">
        <v>24.927286148071289</v>
      </c>
      <c r="C8068" s="3">
        <v>13.47999954223633</v>
      </c>
      <c r="D8068" s="4">
        <v>-6.9497153574029644E-3</v>
      </c>
      <c r="E8068" s="4">
        <v>1.9667115730395809E-2</v>
      </c>
      <c r="F8068" s="2">
        <v>2</v>
      </c>
      <c r="H8068" s="4">
        <v>-7.6389105611458508E-3</v>
      </c>
    </row>
    <row r="8069" spans="1:8" x14ac:dyDescent="0.25">
      <c r="A8069" t="s">
        <v>8288</v>
      </c>
      <c r="B8069" s="3">
        <v>25.101736068725589</v>
      </c>
      <c r="C8069" s="3">
        <v>13.22000026702881</v>
      </c>
      <c r="D8069" s="4">
        <v>0</v>
      </c>
      <c r="E8069" s="4">
        <v>2.48062525551449E-2</v>
      </c>
      <c r="F8069" s="2">
        <v>1</v>
      </c>
      <c r="H8069" s="4">
        <v>-6.9401843431415866E-4</v>
      </c>
    </row>
    <row r="8070" spans="1:8" x14ac:dyDescent="0.25">
      <c r="A8070" t="s">
        <v>8289</v>
      </c>
      <c r="B8070" s="3">
        <v>25.101736068725589</v>
      </c>
      <c r="C8070" s="3">
        <v>12.89999961853027</v>
      </c>
      <c r="D8070" s="4">
        <v>-6.9401843431415866E-4</v>
      </c>
      <c r="E8070" s="4">
        <v>4.9633820876373143E-2</v>
      </c>
      <c r="F8070" s="2">
        <v>1</v>
      </c>
      <c r="H8070" s="4">
        <v>-6.9401843431415866E-4</v>
      </c>
    </row>
    <row r="8071" spans="1:8" x14ac:dyDescent="0.25">
      <c r="A8071" t="s">
        <v>8290</v>
      </c>
      <c r="B8071" s="3">
        <v>25.119169235229489</v>
      </c>
      <c r="C8071" s="3">
        <v>12.289999961853029</v>
      </c>
      <c r="D8071" s="4">
        <v>4.1844325354232206E-3</v>
      </c>
      <c r="E8071" s="4">
        <v>1.4026409067585901E-2</v>
      </c>
      <c r="F8071" s="2">
        <v>1</v>
      </c>
      <c r="H8071" s="4">
        <v>0</v>
      </c>
    </row>
    <row r="8072" spans="1:8" x14ac:dyDescent="0.25">
      <c r="A8072" t="s">
        <v>8291</v>
      </c>
      <c r="B8072" s="3">
        <v>25.014497756958011</v>
      </c>
      <c r="C8072" s="3">
        <v>12.11999988555908</v>
      </c>
      <c r="D8072" s="4">
        <v>1.0569803577386679E-2</v>
      </c>
      <c r="E8072" s="4">
        <v>-1.0612254240074949E-2</v>
      </c>
      <c r="F8072" s="2">
        <v>1</v>
      </c>
      <c r="H8072" s="4">
        <v>0</v>
      </c>
    </row>
    <row r="8073" spans="1:8" x14ac:dyDescent="0.25">
      <c r="A8073" t="s">
        <v>8292</v>
      </c>
      <c r="B8073" s="3">
        <v>24.752864837646481</v>
      </c>
      <c r="C8073" s="3">
        <v>12.25</v>
      </c>
      <c r="D8073" s="4">
        <v>2.1196616572125571E-3</v>
      </c>
      <c r="E8073" s="4">
        <v>-6.48823391736153E-3</v>
      </c>
      <c r="F8073" s="2">
        <v>1</v>
      </c>
      <c r="H8073" s="4">
        <v>0</v>
      </c>
    </row>
    <row r="8074" spans="1:8" x14ac:dyDescent="0.25">
      <c r="A8074" t="s">
        <v>8293</v>
      </c>
      <c r="B8074" s="3">
        <v>24.700508117675781</v>
      </c>
      <c r="C8074" s="3">
        <v>12.329999923706049</v>
      </c>
      <c r="D8074" s="4">
        <v>7.1123697810140376E-3</v>
      </c>
      <c r="E8074" s="4">
        <v>-7.2463890527403318E-3</v>
      </c>
      <c r="F8074" s="2">
        <v>1</v>
      </c>
      <c r="H8074" s="4">
        <v>0</v>
      </c>
    </row>
    <row r="8075" spans="1:8" x14ac:dyDescent="0.25">
      <c r="A8075" t="s">
        <v>8294</v>
      </c>
      <c r="B8075" s="3">
        <v>24.526069641113281</v>
      </c>
      <c r="C8075" s="3">
        <v>12.420000076293951</v>
      </c>
      <c r="E8075" s="4">
        <v>3.1561471399077501E-2</v>
      </c>
      <c r="F8075" s="2">
        <v>1</v>
      </c>
      <c r="H8075" s="4">
        <v>0</v>
      </c>
    </row>
  </sheetData>
  <conditionalFormatting sqref="D1:D80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228</v>
      </c>
      <c r="B1" s="3" t="s">
        <v>57</v>
      </c>
      <c r="C1" s="3" t="s">
        <v>4</v>
      </c>
      <c r="D1" s="4" t="s">
        <v>229</v>
      </c>
      <c r="E1" s="4" t="s">
        <v>230</v>
      </c>
      <c r="F1" s="2" t="s">
        <v>5</v>
      </c>
      <c r="G1" s="4" t="s">
        <v>231</v>
      </c>
      <c r="H1" s="4" t="s">
        <v>232</v>
      </c>
      <c r="I1" s="4" t="s">
        <v>233</v>
      </c>
    </row>
    <row r="2" spans="1:9" x14ac:dyDescent="0.25">
      <c r="A2" t="s">
        <v>234</v>
      </c>
      <c r="B2" s="3">
        <v>513.32000732421875</v>
      </c>
      <c r="C2" s="3">
        <v>19.430000305175781</v>
      </c>
      <c r="D2" s="4">
        <v>-1.2599280309478661E-2</v>
      </c>
      <c r="E2" s="4">
        <v>2.3709208313628331E-2</v>
      </c>
      <c r="F2" s="2">
        <v>3</v>
      </c>
      <c r="G2" s="4">
        <v>0.17873974518068689</v>
      </c>
      <c r="H2" s="4">
        <v>-4.8561705327996092E-2</v>
      </c>
      <c r="I2" s="4">
        <v>5.5860408012388563E-2</v>
      </c>
    </row>
    <row r="3" spans="1:9" x14ac:dyDescent="0.25">
      <c r="A3" t="s">
        <v>235</v>
      </c>
      <c r="B3" s="3">
        <v>519.8699951171875</v>
      </c>
      <c r="C3" s="3">
        <v>18.979999542236332</v>
      </c>
      <c r="D3" s="4">
        <v>-1.180432970445955E-2</v>
      </c>
      <c r="E3" s="4">
        <v>4.2284486352349049E-2</v>
      </c>
      <c r="F3" s="2">
        <v>3</v>
      </c>
      <c r="G3" s="4">
        <v>0.22872925977052219</v>
      </c>
      <c r="H3" s="4">
        <v>-3.6421307278152508E-2</v>
      </c>
      <c r="I3" s="4">
        <v>7.0124325339059324E-2</v>
      </c>
    </row>
    <row r="4" spans="1:9" x14ac:dyDescent="0.25">
      <c r="A4" t="s">
        <v>236</v>
      </c>
      <c r="B4" s="3">
        <v>526.08001708984375</v>
      </c>
      <c r="C4" s="3">
        <v>18.20999908447266</v>
      </c>
      <c r="D4" s="4">
        <v>-2.0754544206891708E-2</v>
      </c>
      <c r="E4" s="4">
        <v>0.16283520190978451</v>
      </c>
      <c r="F4" s="2">
        <v>3</v>
      </c>
      <c r="G4" s="4">
        <v>0.23843096641005679</v>
      </c>
      <c r="H4" s="4">
        <v>-2.4911035651806409E-2</v>
      </c>
      <c r="I4" s="4">
        <v>8.3855687921095434E-2</v>
      </c>
    </row>
    <row r="5" spans="1:9" x14ac:dyDescent="0.25">
      <c r="A5" t="s">
        <v>237</v>
      </c>
      <c r="B5" s="3">
        <v>537.22998046875</v>
      </c>
      <c r="C5" s="3">
        <v>15.659999847412109</v>
      </c>
      <c r="D5" s="4">
        <v>-4.2445858904173184E-3</v>
      </c>
      <c r="E5" s="4">
        <v>2.554023431283858E-2</v>
      </c>
      <c r="F5" s="2">
        <v>2</v>
      </c>
      <c r="G5" s="4">
        <v>0.25513282206233479</v>
      </c>
      <c r="H5" s="4">
        <v>-4.2445858904173184E-3</v>
      </c>
      <c r="I5" s="4">
        <v>0.1079124890765963</v>
      </c>
    </row>
    <row r="6" spans="1:9" x14ac:dyDescent="0.25">
      <c r="A6" t="s">
        <v>238</v>
      </c>
      <c r="B6" s="3">
        <v>539.52001953125</v>
      </c>
      <c r="C6" s="3">
        <v>15.27000045776367</v>
      </c>
      <c r="D6" s="4">
        <v>2.7814749693289009E-4</v>
      </c>
      <c r="E6" s="4">
        <v>-5.211721284556381E-3</v>
      </c>
      <c r="F6" s="2">
        <v>2</v>
      </c>
      <c r="G6" s="4">
        <v>0.24905349482556449</v>
      </c>
      <c r="H6" s="4">
        <v>0</v>
      </c>
      <c r="I6" s="4">
        <v>0.1139418618513071</v>
      </c>
    </row>
    <row r="7" spans="1:9" x14ac:dyDescent="0.25">
      <c r="A7" t="s">
        <v>239</v>
      </c>
      <c r="B7" s="3">
        <v>539.3699951171875</v>
      </c>
      <c r="C7" s="3">
        <v>15.35000038146973</v>
      </c>
      <c r="D7" s="4">
        <v>2.2669713793161961E-3</v>
      </c>
      <c r="E7" s="4">
        <v>3.9268781701437661E-2</v>
      </c>
      <c r="F7" s="2">
        <v>2</v>
      </c>
      <c r="G7" s="4">
        <v>0.25242435616885078</v>
      </c>
      <c r="H7" s="4">
        <v>0</v>
      </c>
      <c r="I7" s="4">
        <v>0.1149872657283753</v>
      </c>
    </row>
    <row r="8" spans="1:9" x14ac:dyDescent="0.25">
      <c r="A8" t="s">
        <v>240</v>
      </c>
      <c r="B8" s="3">
        <v>538.1500244140625</v>
      </c>
      <c r="C8" s="3">
        <v>14.77000045776367</v>
      </c>
      <c r="D8" s="4">
        <v>4.1985443132981359E-3</v>
      </c>
      <c r="E8" s="4">
        <v>-2.1854299031079601E-2</v>
      </c>
      <c r="F8" s="2">
        <v>2</v>
      </c>
      <c r="G8" s="4">
        <v>0.26320867223581362</v>
      </c>
      <c r="H8" s="4">
        <v>0</v>
      </c>
      <c r="I8" s="4">
        <v>0.11377171364154549</v>
      </c>
    </row>
    <row r="9" spans="1:9" x14ac:dyDescent="0.25">
      <c r="A9" t="s">
        <v>241</v>
      </c>
      <c r="B9" s="3">
        <v>535.9000244140625</v>
      </c>
      <c r="C9" s="3">
        <v>15.10000038146973</v>
      </c>
      <c r="D9" s="4">
        <v>1.438583531459803E-2</v>
      </c>
      <c r="E9" s="4">
        <v>-4.9716799545885371E-2</v>
      </c>
      <c r="F9" s="2">
        <v>2</v>
      </c>
      <c r="G9" s="4">
        <v>0.23830725292080229</v>
      </c>
      <c r="H9" s="4">
        <v>-2.6122372569372661E-3</v>
      </c>
      <c r="I9" s="4">
        <v>0.1103521245940962</v>
      </c>
    </row>
    <row r="10" spans="1:9" x14ac:dyDescent="0.25">
      <c r="A10" t="s">
        <v>242</v>
      </c>
      <c r="B10" s="3">
        <v>528.29998779296875</v>
      </c>
      <c r="C10" s="3">
        <v>15.89000034332275</v>
      </c>
      <c r="D10" s="4">
        <v>5.8712771894819937E-4</v>
      </c>
      <c r="E10" s="4">
        <v>-8.1148633412128079E-3</v>
      </c>
      <c r="F10" s="2">
        <v>2</v>
      </c>
      <c r="G10" s="4">
        <v>0.21596962768628861</v>
      </c>
      <c r="H10" s="4">
        <v>-1.675700899970034E-2</v>
      </c>
      <c r="I10" s="4">
        <v>9.5788545214196663E-2</v>
      </c>
    </row>
    <row r="11" spans="1:9" x14ac:dyDescent="0.25">
      <c r="A11" t="s">
        <v>243</v>
      </c>
      <c r="B11" s="3">
        <v>527.989990234375</v>
      </c>
      <c r="C11" s="3">
        <v>16.020000457763668</v>
      </c>
      <c r="D11" s="4">
        <v>-2.3807458963155388E-3</v>
      </c>
      <c r="E11" s="4">
        <v>1.328273450811612E-2</v>
      </c>
      <c r="F11" s="2">
        <v>2</v>
      </c>
      <c r="G11" s="4">
        <v>0.22721784154147939</v>
      </c>
      <c r="H11" s="4">
        <v>-1.733395947056415E-2</v>
      </c>
      <c r="I11" s="4">
        <v>9.6347721902973804E-2</v>
      </c>
    </row>
    <row r="12" spans="1:9" x14ac:dyDescent="0.25">
      <c r="A12" t="s">
        <v>244</v>
      </c>
      <c r="B12" s="3">
        <v>529.25</v>
      </c>
      <c r="C12" s="3">
        <v>15.810000419616699</v>
      </c>
      <c r="D12" s="4">
        <v>1.2105135196050391E-2</v>
      </c>
      <c r="E12" s="4">
        <v>-4.4135456801900008E-2</v>
      </c>
      <c r="F12" s="2">
        <v>2</v>
      </c>
      <c r="G12" s="4">
        <v>0.23242464996544521</v>
      </c>
      <c r="H12" s="4">
        <v>-1.498889833244388E-2</v>
      </c>
      <c r="I12" s="4">
        <v>0.1001471521361046</v>
      </c>
    </row>
    <row r="13" spans="1:9" x14ac:dyDescent="0.25">
      <c r="A13" t="s">
        <v>245</v>
      </c>
      <c r="B13" s="3">
        <v>522.91998291015625</v>
      </c>
      <c r="C13" s="3">
        <v>16.54000091552734</v>
      </c>
      <c r="D13" s="4">
        <v>-1.261327980310167E-2</v>
      </c>
      <c r="E13" s="4">
        <v>6.7096833259828736E-2</v>
      </c>
      <c r="F13" s="2">
        <v>3</v>
      </c>
      <c r="G13" s="4">
        <v>0.23021471735248961</v>
      </c>
      <c r="H13" s="4">
        <v>-2.6769979309754111E-2</v>
      </c>
      <c r="I13" s="4">
        <v>8.8230938191464103E-2</v>
      </c>
    </row>
    <row r="14" spans="1:9" x14ac:dyDescent="0.25">
      <c r="A14" t="s">
        <v>246</v>
      </c>
      <c r="B14" s="3">
        <v>529.5999755859375</v>
      </c>
      <c r="C14" s="3">
        <v>15.5</v>
      </c>
      <c r="D14" s="4">
        <v>5.2197022443467578E-3</v>
      </c>
      <c r="E14" s="4">
        <v>-1.7121144573635672E-2</v>
      </c>
      <c r="F14" s="2">
        <v>2</v>
      </c>
      <c r="G14" s="4">
        <v>0.24342910631460829</v>
      </c>
      <c r="H14" s="4">
        <v>-1.4337542947538751E-2</v>
      </c>
      <c r="I14" s="4">
        <v>0.1033971128889082</v>
      </c>
    </row>
    <row r="15" spans="1:9" x14ac:dyDescent="0.25">
      <c r="A15" t="s">
        <v>247</v>
      </c>
      <c r="B15" s="3">
        <v>526.8499755859375</v>
      </c>
      <c r="C15" s="3">
        <v>15.77000045776367</v>
      </c>
      <c r="D15" s="4">
        <v>4.5379240295144729E-3</v>
      </c>
      <c r="E15" s="4">
        <v>-8.3672208211108545E-2</v>
      </c>
      <c r="F15" s="2">
        <v>2</v>
      </c>
      <c r="G15" s="4">
        <v>0.23535787969618349</v>
      </c>
      <c r="H15" s="4">
        <v>-1.9455692271271859E-2</v>
      </c>
      <c r="I15" s="4">
        <v>9.8979222030586511E-2</v>
      </c>
    </row>
    <row r="16" spans="1:9" x14ac:dyDescent="0.25">
      <c r="A16" t="s">
        <v>248</v>
      </c>
      <c r="B16" s="3">
        <v>524.469970703125</v>
      </c>
      <c r="C16" s="3">
        <v>17.20999908447266</v>
      </c>
      <c r="D16" s="4">
        <v>1.227535761011622E-2</v>
      </c>
      <c r="E16" s="4">
        <v>-7.5725117680434662E-2</v>
      </c>
      <c r="F16" s="2">
        <v>3</v>
      </c>
      <c r="G16" s="4">
        <v>0.25056108798859489</v>
      </c>
      <c r="H16" s="4">
        <v>-2.3885226955434938E-2</v>
      </c>
      <c r="I16" s="4">
        <v>9.5153821116344073E-2</v>
      </c>
    </row>
    <row r="17" spans="1:9" x14ac:dyDescent="0.25">
      <c r="A17" t="s">
        <v>249</v>
      </c>
      <c r="B17" s="3">
        <v>518.1099853515625</v>
      </c>
      <c r="C17" s="3">
        <v>18.620000839233398</v>
      </c>
      <c r="D17" s="4">
        <v>-8.0032029172162344E-3</v>
      </c>
      <c r="E17" s="4">
        <v>0.1332927871807601</v>
      </c>
      <c r="F17" s="2">
        <v>3</v>
      </c>
      <c r="G17" s="4">
        <v>0.24994343848511</v>
      </c>
      <c r="H17" s="4">
        <v>-3.5722083219454033E-2</v>
      </c>
      <c r="I17" s="4">
        <v>8.2950751660497479E-2</v>
      </c>
    </row>
    <row r="18" spans="1:9" x14ac:dyDescent="0.25">
      <c r="A18" t="s">
        <v>177</v>
      </c>
      <c r="B18" s="3">
        <v>522.28997802734375</v>
      </c>
      <c r="C18" s="3">
        <v>16.430000305175781</v>
      </c>
      <c r="D18" s="4">
        <v>-1.453034668506326E-3</v>
      </c>
      <c r="E18" s="4">
        <v>3.724748402174094E-2</v>
      </c>
      <c r="F18" s="2">
        <v>3</v>
      </c>
      <c r="G18" s="4">
        <v>0.2353486573926</v>
      </c>
      <c r="H18" s="4">
        <v>-2.79425098788143E-2</v>
      </c>
      <c r="I18" s="4">
        <v>9.2639234612303722E-2</v>
      </c>
    </row>
    <row r="19" spans="1:9" x14ac:dyDescent="0.25">
      <c r="A19" t="s">
        <v>250</v>
      </c>
      <c r="B19" s="3">
        <v>523.04998779296875</v>
      </c>
      <c r="C19" s="3">
        <v>15.840000152587891</v>
      </c>
      <c r="D19" s="4">
        <v>4.2623708893145817E-3</v>
      </c>
      <c r="E19" s="4">
        <v>-4.3478220807630863E-2</v>
      </c>
      <c r="F19" s="2">
        <v>2</v>
      </c>
      <c r="G19" s="4">
        <v>0.2289111618788566</v>
      </c>
      <c r="H19" s="4">
        <v>-2.652802134500909E-2</v>
      </c>
      <c r="I19" s="4">
        <v>9.5294172057993176E-2</v>
      </c>
    </row>
    <row r="20" spans="1:9" x14ac:dyDescent="0.25">
      <c r="A20" t="s">
        <v>251</v>
      </c>
      <c r="B20" s="3">
        <v>520.83001708984375</v>
      </c>
      <c r="C20" s="3">
        <v>16.559999465942379</v>
      </c>
      <c r="D20" s="4">
        <v>-1.8780408066826351E-3</v>
      </c>
      <c r="E20" s="4">
        <v>9.1407446633176015E-3</v>
      </c>
      <c r="F20" s="2">
        <v>3</v>
      </c>
      <c r="G20" s="4">
        <v>0.2362264960035465</v>
      </c>
      <c r="H20" s="4">
        <v>-3.0659709182429658E-2</v>
      </c>
      <c r="I20" s="4">
        <v>9.1597917508716709E-2</v>
      </c>
    </row>
    <row r="21" spans="1:9" x14ac:dyDescent="0.25">
      <c r="A21" t="s">
        <v>252</v>
      </c>
      <c r="B21" s="3">
        <v>521.80999755859375</v>
      </c>
      <c r="C21" s="3">
        <v>16.409999847412109</v>
      </c>
      <c r="D21" s="4">
        <v>1.4779905605071249E-2</v>
      </c>
      <c r="E21" s="4">
        <v>-8.3240212450937712E-2</v>
      </c>
      <c r="F21" s="2">
        <v>3</v>
      </c>
      <c r="G21" s="4">
        <v>0.23117363879567149</v>
      </c>
      <c r="H21" s="4">
        <v>-2.8835823228464449E-2</v>
      </c>
      <c r="I21" s="4">
        <v>9.4580400180335644E-2</v>
      </c>
    </row>
    <row r="22" spans="1:9" x14ac:dyDescent="0.25">
      <c r="A22" t="s">
        <v>253</v>
      </c>
      <c r="B22" s="3">
        <v>514.21002197265625</v>
      </c>
      <c r="C22" s="3">
        <v>17.89999961853027</v>
      </c>
      <c r="D22" s="4">
        <v>-2.9114632418848929E-2</v>
      </c>
      <c r="E22" s="4">
        <v>0.20538714873478561</v>
      </c>
      <c r="F22" s="2">
        <v>3</v>
      </c>
      <c r="G22" s="4">
        <v>0.21472378131180769</v>
      </c>
      <c r="H22" s="4">
        <v>-4.2980481375938788E-2</v>
      </c>
      <c r="I22" s="4">
        <v>7.9515750108340555E-2</v>
      </c>
    </row>
    <row r="23" spans="1:9" x14ac:dyDescent="0.25">
      <c r="A23" t="s">
        <v>254</v>
      </c>
      <c r="B23" s="3">
        <v>529.6300048828125</v>
      </c>
      <c r="C23" s="3">
        <v>14.85000038146973</v>
      </c>
      <c r="D23" s="4">
        <v>-5.6511146043199956E-3</v>
      </c>
      <c r="E23" s="4">
        <v>-1.1318247078086711E-2</v>
      </c>
      <c r="F23" s="2">
        <v>2</v>
      </c>
      <c r="G23" s="4">
        <v>0.258093356270783</v>
      </c>
      <c r="H23" s="4">
        <v>-1.428165406554127E-2</v>
      </c>
      <c r="I23" s="4">
        <v>0.11276071465720799</v>
      </c>
    </row>
    <row r="24" spans="1:9" x14ac:dyDescent="0.25">
      <c r="A24" t="s">
        <v>255</v>
      </c>
      <c r="B24" s="3">
        <v>532.6400146484375</v>
      </c>
      <c r="C24" s="3">
        <v>15.02000045776367</v>
      </c>
      <c r="D24" s="4">
        <v>2.126027472767245E-3</v>
      </c>
      <c r="E24" s="4">
        <v>-5.2980080586109146E-3</v>
      </c>
      <c r="F24" s="2">
        <v>2</v>
      </c>
      <c r="G24" s="4">
        <v>0.27049359088027808</v>
      </c>
      <c r="H24" s="4">
        <v>-8.6795888123181175E-3</v>
      </c>
      <c r="I24" s="4">
        <v>0.1201552319674206</v>
      </c>
    </row>
    <row r="25" spans="1:9" x14ac:dyDescent="0.25">
      <c r="A25" t="s">
        <v>256</v>
      </c>
      <c r="B25" s="3">
        <v>531.510009765625</v>
      </c>
      <c r="C25" s="3">
        <v>15.10000038146973</v>
      </c>
      <c r="D25" s="4">
        <v>1.278586533676385E-2</v>
      </c>
      <c r="E25" s="4">
        <v>2.6560398896751099E-3</v>
      </c>
      <c r="F25" s="2">
        <v>2</v>
      </c>
      <c r="G25" s="4">
        <v>0.26945387634346107</v>
      </c>
      <c r="H25" s="4">
        <v>-1.0782691985693369E-2</v>
      </c>
      <c r="I25" s="4">
        <v>0.1188905325394594</v>
      </c>
    </row>
    <row r="26" spans="1:9" x14ac:dyDescent="0.25">
      <c r="A26" t="s">
        <v>257</v>
      </c>
      <c r="B26" s="3">
        <v>524.79998779296875</v>
      </c>
      <c r="C26" s="3">
        <v>15.060000419616699</v>
      </c>
      <c r="D26" s="4">
        <v>5.8649856554395807E-3</v>
      </c>
      <c r="E26" s="4">
        <v>-5.6981830444353121E-2</v>
      </c>
      <c r="F26" s="2">
        <v>2</v>
      </c>
      <c r="G26" s="4">
        <v>0.27828447525479622</v>
      </c>
      <c r="H26" s="4">
        <v>-2.327101722990621E-2</v>
      </c>
      <c r="I26" s="4">
        <v>0.1058843301303911</v>
      </c>
    </row>
    <row r="27" spans="1:9" x14ac:dyDescent="0.25">
      <c r="A27" t="s">
        <v>258</v>
      </c>
      <c r="B27" s="3">
        <v>521.739990234375</v>
      </c>
      <c r="C27" s="3">
        <v>15.97000026702881</v>
      </c>
      <c r="D27" s="4">
        <v>1.6878406595622449E-2</v>
      </c>
      <c r="E27" s="4">
        <v>-3.7951813250810207E-2</v>
      </c>
      <c r="F27" s="2">
        <v>2</v>
      </c>
      <c r="G27" s="4">
        <v>0.28886951907965153</v>
      </c>
      <c r="H27" s="4">
        <v>-2.8966117024503139E-2</v>
      </c>
      <c r="I27" s="4">
        <v>0.10039992415878379</v>
      </c>
    </row>
    <row r="28" spans="1:9" x14ac:dyDescent="0.25">
      <c r="A28" t="s">
        <v>259</v>
      </c>
      <c r="B28" s="3">
        <v>513.08001708984375</v>
      </c>
      <c r="C28" s="3">
        <v>16.60000038146973</v>
      </c>
      <c r="D28" s="4">
        <v>-7.0059899974166404E-3</v>
      </c>
      <c r="E28" s="4">
        <v>2.9776644990494591E-2</v>
      </c>
      <c r="F28" s="2">
        <v>3</v>
      </c>
      <c r="G28" s="4">
        <v>0.26032691305924338</v>
      </c>
      <c r="H28" s="4">
        <v>-4.5083584549314049E-2</v>
      </c>
      <c r="I28" s="4">
        <v>8.3015666764382434E-2</v>
      </c>
    </row>
    <row r="29" spans="1:9" x14ac:dyDescent="0.25">
      <c r="A29" t="s">
        <v>260</v>
      </c>
      <c r="B29" s="3">
        <v>516.70001220703125</v>
      </c>
      <c r="C29" s="3">
        <v>16.120000839233398</v>
      </c>
      <c r="D29" s="4">
        <v>2.3006307800127249E-2</v>
      </c>
      <c r="E29" s="4">
        <v>-0.13842856076827309</v>
      </c>
      <c r="F29" s="2">
        <v>3</v>
      </c>
      <c r="G29" s="4">
        <v>0.2690950875409821</v>
      </c>
      <c r="H29" s="4">
        <v>-3.8346247981695718E-2</v>
      </c>
      <c r="I29" s="4">
        <v>9.1485804063906384E-2</v>
      </c>
    </row>
    <row r="30" spans="1:9" x14ac:dyDescent="0.25">
      <c r="A30" t="s">
        <v>261</v>
      </c>
      <c r="B30" s="3">
        <v>505.07998657226563</v>
      </c>
      <c r="C30" s="3">
        <v>18.70999908447266</v>
      </c>
      <c r="D30" s="4">
        <v>-9.4946393829842268E-4</v>
      </c>
      <c r="E30" s="4">
        <v>-2.5013102460996531E-2</v>
      </c>
      <c r="F30" s="2">
        <v>3</v>
      </c>
      <c r="G30" s="4">
        <v>0.24119086508968571</v>
      </c>
      <c r="H30" s="4">
        <v>-5.9972803016000387E-2</v>
      </c>
      <c r="I30" s="4">
        <v>6.7727168573766816E-2</v>
      </c>
    </row>
    <row r="31" spans="1:9" x14ac:dyDescent="0.25">
      <c r="A31" t="s">
        <v>262</v>
      </c>
      <c r="B31" s="3">
        <v>505.55999755859381</v>
      </c>
      <c r="C31" s="3">
        <v>19.190000534057621</v>
      </c>
      <c r="D31" s="4">
        <v>-3.2137953724764579E-3</v>
      </c>
      <c r="E31" s="4">
        <v>-1.7911994118260281E-2</v>
      </c>
      <c r="F31" s="2">
        <v>3</v>
      </c>
      <c r="G31" s="4">
        <v>0.24495562407100019</v>
      </c>
      <c r="H31" s="4">
        <v>-5.9079432868705872E-2</v>
      </c>
      <c r="I31" s="4">
        <v>6.9439232553971664E-2</v>
      </c>
    </row>
    <row r="32" spans="1:9" x14ac:dyDescent="0.25">
      <c r="A32" t="s">
        <v>263</v>
      </c>
      <c r="B32" s="3">
        <v>507.19000244140619</v>
      </c>
      <c r="C32" s="3">
        <v>19.54000091552734</v>
      </c>
      <c r="D32" s="4">
        <v>-1.5681131801912881E-2</v>
      </c>
      <c r="E32" s="4">
        <v>0.10395480639981169</v>
      </c>
      <c r="F32" s="2">
        <v>4</v>
      </c>
      <c r="G32" s="4">
        <v>0.25743457079106258</v>
      </c>
      <c r="H32" s="4">
        <v>-5.6045757091015447E-2</v>
      </c>
      <c r="I32" s="4">
        <v>7.3553173181539533E-2</v>
      </c>
    </row>
    <row r="33" spans="1:9" x14ac:dyDescent="0.25">
      <c r="A33" t="s">
        <v>264</v>
      </c>
      <c r="B33" s="3">
        <v>515.27001953125</v>
      </c>
      <c r="C33" s="3">
        <v>17.70000076293945</v>
      </c>
      <c r="D33" s="4">
        <v>1.7474835348552101E-4</v>
      </c>
      <c r="E33" s="4">
        <v>-6.7339469102022376E-3</v>
      </c>
      <c r="F33" s="2">
        <v>3</v>
      </c>
      <c r="G33" s="4">
        <v>0.27999024790590382</v>
      </c>
      <c r="H33" s="4">
        <v>-4.1007671998602342E-2</v>
      </c>
      <c r="I33" s="4">
        <v>9.1388342214471452E-2</v>
      </c>
    </row>
    <row r="34" spans="1:9" x14ac:dyDescent="0.25">
      <c r="A34" t="s">
        <v>265</v>
      </c>
      <c r="B34" s="3">
        <v>515.17999267578125</v>
      </c>
      <c r="C34" s="3">
        <v>17.819999694824219</v>
      </c>
      <c r="D34" s="4">
        <v>-1.7844179173459599E-2</v>
      </c>
      <c r="E34" s="4">
        <v>0.1109724861408061</v>
      </c>
      <c r="F34" s="2">
        <v>3</v>
      </c>
      <c r="G34" s="4">
        <v>0.30621690772778282</v>
      </c>
      <c r="H34" s="4">
        <v>-4.1175225049306041E-2</v>
      </c>
      <c r="I34" s="4">
        <v>9.1985457491553291E-2</v>
      </c>
    </row>
    <row r="35" spans="1:9" x14ac:dyDescent="0.25">
      <c r="A35" t="s">
        <v>266</v>
      </c>
      <c r="B35" s="3">
        <v>524.53997802734375</v>
      </c>
      <c r="C35" s="3">
        <v>16.04000091552734</v>
      </c>
      <c r="D35" s="4">
        <v>1.149284727735167E-2</v>
      </c>
      <c r="E35" s="4">
        <v>-5.5795567217488129E-3</v>
      </c>
      <c r="F35" s="2">
        <v>2</v>
      </c>
      <c r="G35" s="4">
        <v>0.33152611311335223</v>
      </c>
      <c r="H35" s="4">
        <v>-2.3754933159396249E-2</v>
      </c>
      <c r="I35" s="4">
        <v>0.1126464540270342</v>
      </c>
    </row>
    <row r="36" spans="1:9" x14ac:dyDescent="0.25">
      <c r="A36" t="s">
        <v>267</v>
      </c>
      <c r="B36" s="3">
        <v>518.58001708984375</v>
      </c>
      <c r="C36" s="3">
        <v>16.129999160766602</v>
      </c>
      <c r="D36" s="4">
        <v>1.6365180259338748E-2</v>
      </c>
      <c r="E36" s="4">
        <v>-0.1003904692566894</v>
      </c>
      <c r="F36" s="2">
        <v>3</v>
      </c>
      <c r="G36" s="4">
        <v>0.3096221001499071</v>
      </c>
      <c r="H36" s="4">
        <v>-3.4847285901847713E-2</v>
      </c>
      <c r="I36" s="4">
        <v>0.10100830389006241</v>
      </c>
    </row>
    <row r="37" spans="1:9" x14ac:dyDescent="0.25">
      <c r="A37" t="s">
        <v>268</v>
      </c>
      <c r="B37" s="3">
        <v>510.23001098632813</v>
      </c>
      <c r="C37" s="3">
        <v>17.930000305175781</v>
      </c>
      <c r="D37" s="4">
        <v>-1.9560666989613118E-3</v>
      </c>
      <c r="E37" s="4">
        <v>3.3429389680331711E-2</v>
      </c>
      <c r="F37" s="2">
        <v>3</v>
      </c>
      <c r="G37" s="4">
        <v>0.27490047952076152</v>
      </c>
      <c r="H37" s="4">
        <v>-5.0387859753439179E-2</v>
      </c>
      <c r="I37" s="4">
        <v>8.4214696220723528E-2</v>
      </c>
    </row>
    <row r="38" spans="1:9" x14ac:dyDescent="0.25">
      <c r="A38" t="s">
        <v>176</v>
      </c>
      <c r="B38" s="3">
        <v>511.23001098632813</v>
      </c>
      <c r="C38" s="3">
        <v>17.35000038146973</v>
      </c>
      <c r="D38" s="4">
        <v>-8.4947430997636131E-3</v>
      </c>
      <c r="E38" s="4">
        <v>-2.8735194342935921E-3</v>
      </c>
      <c r="F38" s="2">
        <v>3</v>
      </c>
      <c r="G38" s="4">
        <v>0.25578256831003771</v>
      </c>
      <c r="H38" s="4">
        <v>-4.8526714544808953E-2</v>
      </c>
      <c r="I38" s="4">
        <v>8.7153726011558463E-2</v>
      </c>
    </row>
    <row r="39" spans="1:9" x14ac:dyDescent="0.25">
      <c r="A39" t="s">
        <v>269</v>
      </c>
      <c r="B39" s="3">
        <v>515.6099853515625</v>
      </c>
      <c r="C39" s="3">
        <v>17.39999961853027</v>
      </c>
      <c r="D39" s="4">
        <v>-1.32999315667135E-2</v>
      </c>
      <c r="E39" s="4">
        <v>9.0909080037910206E-2</v>
      </c>
      <c r="F39" s="2">
        <v>3</v>
      </c>
      <c r="G39" s="4">
        <v>0.26106038741416732</v>
      </c>
      <c r="H39" s="4">
        <v>-4.0374946241029663E-2</v>
      </c>
      <c r="I39" s="4">
        <v>9.740230192425825E-2</v>
      </c>
    </row>
    <row r="40" spans="1:9" x14ac:dyDescent="0.25">
      <c r="A40" t="s">
        <v>270</v>
      </c>
      <c r="B40" s="3">
        <v>522.55999755859375</v>
      </c>
      <c r="C40" s="3">
        <v>15.94999980926514</v>
      </c>
      <c r="D40" s="4">
        <v>-1.329301048315734E-2</v>
      </c>
      <c r="E40" s="4">
        <v>8.2824189066036169E-2</v>
      </c>
      <c r="F40" s="2">
        <v>2</v>
      </c>
      <c r="G40" s="4">
        <v>0.27743710542266992</v>
      </c>
      <c r="H40" s="4">
        <v>-2.7439964321991809E-2</v>
      </c>
      <c r="I40" s="4">
        <v>0.11311857878745581</v>
      </c>
    </row>
    <row r="41" spans="1:9" x14ac:dyDescent="0.25">
      <c r="A41" t="s">
        <v>271</v>
      </c>
      <c r="B41" s="3">
        <v>529.5999755859375</v>
      </c>
      <c r="C41" s="3">
        <v>14.72999954223633</v>
      </c>
      <c r="D41" s="4">
        <v>-6.793840512319127E-4</v>
      </c>
      <c r="E41" s="4">
        <v>3.2235393813347057E-2</v>
      </c>
      <c r="F41" s="2">
        <v>2</v>
      </c>
      <c r="G41" s="4">
        <v>0.29728238682953451</v>
      </c>
      <c r="H41" s="4">
        <v>-1.4337542947538751E-2</v>
      </c>
      <c r="I41" s="4">
        <v>0.12909270589572561</v>
      </c>
    </row>
    <row r="42" spans="1:9" x14ac:dyDescent="0.25">
      <c r="A42" t="s">
        <v>272</v>
      </c>
      <c r="B42" s="3">
        <v>529.96002197265625</v>
      </c>
      <c r="C42" s="3">
        <v>14.27000045776367</v>
      </c>
      <c r="D42" s="4">
        <v>1.355982734078998E-2</v>
      </c>
      <c r="E42" s="4">
        <v>-0.14958284422952611</v>
      </c>
      <c r="F42" s="2">
        <v>2</v>
      </c>
      <c r="G42" s="4">
        <v>0.30611154784221251</v>
      </c>
      <c r="H42" s="4">
        <v>-1.366744434001255E-2</v>
      </c>
      <c r="I42" s="4">
        <v>0.1309746351918033</v>
      </c>
    </row>
    <row r="43" spans="1:9" x14ac:dyDescent="0.25">
      <c r="A43" t="s">
        <v>273</v>
      </c>
      <c r="B43" s="3">
        <v>522.8699951171875</v>
      </c>
      <c r="C43" s="3">
        <v>16.780000686645511</v>
      </c>
      <c r="D43" s="4">
        <v>9.7427594670653761E-3</v>
      </c>
      <c r="E43" s="4">
        <v>-8.6056637863902607E-2</v>
      </c>
      <c r="F43" s="2">
        <v>3</v>
      </c>
      <c r="G43" s="4">
        <v>0.29056557271347883</v>
      </c>
      <c r="H43" s="4">
        <v>-2.6863013851127882E-2</v>
      </c>
      <c r="I43" s="4">
        <v>0.1169323716415003</v>
      </c>
    </row>
    <row r="44" spans="1:9" x14ac:dyDescent="0.25">
      <c r="A44" t="s">
        <v>274</v>
      </c>
      <c r="B44" s="3">
        <v>517.824951171875</v>
      </c>
      <c r="C44" s="3">
        <v>18.360000610351559</v>
      </c>
      <c r="D44" s="4">
        <v>8.7324339205805401E-3</v>
      </c>
      <c r="E44" s="4">
        <v>-0.23785801186974159</v>
      </c>
      <c r="F44" s="2">
        <v>3</v>
      </c>
      <c r="G44" s="4">
        <v>0.29298452091887678</v>
      </c>
      <c r="H44" s="4">
        <v>-3.6252573217275257E-2</v>
      </c>
      <c r="I44" s="4">
        <v>0.1071058345297928</v>
      </c>
    </row>
    <row r="45" spans="1:9" x14ac:dyDescent="0.25">
      <c r="A45" t="s">
        <v>275</v>
      </c>
      <c r="B45" s="3">
        <v>513.34222412109375</v>
      </c>
      <c r="C45" s="3">
        <v>24.090000152587891</v>
      </c>
      <c r="D45" s="4">
        <v>-4.4532452453599491E-3</v>
      </c>
      <c r="E45" s="4">
        <v>-0.12780595870334821</v>
      </c>
      <c r="F45" s="2">
        <v>4</v>
      </c>
      <c r="G45" s="4">
        <v>0.26274415600160511</v>
      </c>
      <c r="H45" s="4">
        <v>-4.459557918943402E-2</v>
      </c>
      <c r="I45" s="4">
        <v>9.8346205680208687E-2</v>
      </c>
    </row>
    <row r="46" spans="1:9" x14ac:dyDescent="0.25">
      <c r="A46" t="s">
        <v>276</v>
      </c>
      <c r="B46" s="3">
        <v>515.63848876953125</v>
      </c>
      <c r="C46" s="3">
        <v>27.620000839233398</v>
      </c>
      <c r="D46" s="4">
        <v>-3.6076912843231779E-2</v>
      </c>
      <c r="E46" s="4">
        <v>0.74039073966007019</v>
      </c>
      <c r="F46" s="2">
        <v>5</v>
      </c>
      <c r="G46" s="4">
        <v>0.27487372319786951</v>
      </c>
      <c r="H46" s="4">
        <v>-4.0321897241247573E-2</v>
      </c>
      <c r="I46" s="4">
        <v>0.1041888680716014</v>
      </c>
    </row>
    <row r="47" spans="1:9" x14ac:dyDescent="0.25">
      <c r="A47" t="s">
        <v>277</v>
      </c>
      <c r="B47" s="3">
        <v>534.9373779296875</v>
      </c>
      <c r="C47" s="3">
        <v>15.86999988555908</v>
      </c>
      <c r="D47" s="4">
        <v>-4.4038621489366214E-3</v>
      </c>
      <c r="E47" s="4">
        <v>8.0326775962031194E-2</v>
      </c>
      <c r="F47" s="2">
        <v>2</v>
      </c>
      <c r="G47" s="4">
        <v>0.33091924530846167</v>
      </c>
      <c r="H47" s="4">
        <v>-4.4038621489366214E-3</v>
      </c>
      <c r="I47" s="4">
        <v>0.14653557531958869</v>
      </c>
    </row>
    <row r="48" spans="1:9" x14ac:dyDescent="0.25">
      <c r="A48" t="s">
        <v>278</v>
      </c>
      <c r="B48" s="3">
        <v>537.3035888671875</v>
      </c>
      <c r="C48" s="3">
        <v>14.689999580383301</v>
      </c>
      <c r="D48" s="4">
        <v>1.4400665575043711E-2</v>
      </c>
      <c r="E48" s="4">
        <v>6.3721877916570469E-2</v>
      </c>
      <c r="F48" s="2">
        <v>2</v>
      </c>
      <c r="G48" s="4">
        <v>0.34326840062659142</v>
      </c>
      <c r="H48" s="4">
        <v>0</v>
      </c>
      <c r="I48" s="4">
        <v>0.1527451139781322</v>
      </c>
    </row>
    <row r="49" spans="1:9" x14ac:dyDescent="0.25">
      <c r="A49" t="s">
        <v>279</v>
      </c>
      <c r="B49" s="3">
        <v>529.6759033203125</v>
      </c>
      <c r="C49" s="3">
        <v>13.810000419616699</v>
      </c>
      <c r="D49" s="4">
        <v>7.654294926702887E-3</v>
      </c>
      <c r="E49" s="4">
        <v>-7.9022741432722698E-3</v>
      </c>
      <c r="F49" s="2">
        <v>2</v>
      </c>
      <c r="G49" s="4">
        <v>0.32305114616937319</v>
      </c>
      <c r="H49" s="4">
        <v>0</v>
      </c>
      <c r="I49" s="4">
        <v>0.1375385021720428</v>
      </c>
    </row>
    <row r="50" spans="1:9" x14ac:dyDescent="0.25">
      <c r="A50" t="s">
        <v>280</v>
      </c>
      <c r="B50" s="3">
        <v>525.65240478515625</v>
      </c>
      <c r="C50" s="3">
        <v>13.920000076293951</v>
      </c>
      <c r="D50" s="4">
        <v>-6.4536812643779529E-3</v>
      </c>
      <c r="E50" s="4">
        <v>2.5036830228133189E-2</v>
      </c>
      <c r="F50" s="2">
        <v>2</v>
      </c>
      <c r="G50" s="4">
        <v>0.32969891405132867</v>
      </c>
      <c r="H50" s="4">
        <v>-6.4536812643779529E-3</v>
      </c>
      <c r="I50" s="4">
        <v>0.13003823443455159</v>
      </c>
    </row>
    <row r="51" spans="1:9" x14ac:dyDescent="0.25">
      <c r="A51" t="s">
        <v>281</v>
      </c>
      <c r="B51" s="3">
        <v>529.06683349609375</v>
      </c>
      <c r="C51" s="3">
        <v>13.579999923706049</v>
      </c>
      <c r="D51" s="4">
        <v>1.790241596246411E-2</v>
      </c>
      <c r="E51" s="4">
        <v>-4.2313143057600811E-2</v>
      </c>
      <c r="F51" s="2">
        <v>2</v>
      </c>
      <c r="G51" s="4">
        <v>0.34899487930957213</v>
      </c>
      <c r="H51" s="4">
        <v>0</v>
      </c>
      <c r="I51" s="4">
        <v>0.138522005660626</v>
      </c>
    </row>
    <row r="52" spans="1:9" x14ac:dyDescent="0.25">
      <c r="A52" t="s">
        <v>282</v>
      </c>
      <c r="B52" s="3">
        <v>519.7618408203125</v>
      </c>
      <c r="C52" s="3">
        <v>14.180000305175779</v>
      </c>
      <c r="D52" s="4">
        <v>-3.407531631459459E-3</v>
      </c>
      <c r="E52" s="4">
        <v>-7.0467057809797673E-4</v>
      </c>
      <c r="F52" s="2">
        <v>2</v>
      </c>
      <c r="G52" s="4">
        <v>0.33659003544268978</v>
      </c>
      <c r="H52" s="4">
        <v>-1.1168536411161219E-2</v>
      </c>
      <c r="I52" s="4">
        <v>0.1195978609564223</v>
      </c>
    </row>
    <row r="53" spans="1:9" x14ac:dyDescent="0.25">
      <c r="A53" t="s">
        <v>283</v>
      </c>
      <c r="B53" s="3">
        <v>521.53900146484375</v>
      </c>
      <c r="C53" s="3">
        <v>14.189999580383301</v>
      </c>
      <c r="D53" s="4">
        <v>-7.78754107223667E-3</v>
      </c>
      <c r="E53" s="4">
        <v>0.1111980479026784</v>
      </c>
      <c r="F53" s="2">
        <v>2</v>
      </c>
      <c r="G53" s="4">
        <v>0.34713704635351372</v>
      </c>
      <c r="H53" s="4">
        <v>-7.78754107223667E-3</v>
      </c>
      <c r="I53" s="4">
        <v>0.12444982974587029</v>
      </c>
    </row>
    <row r="54" spans="1:9" x14ac:dyDescent="0.25">
      <c r="A54" t="s">
        <v>284</v>
      </c>
      <c r="B54" s="3">
        <v>525.63238525390625</v>
      </c>
      <c r="C54" s="3">
        <v>12.77000045776367</v>
      </c>
      <c r="D54" s="4">
        <v>8.9496063005041204E-3</v>
      </c>
      <c r="E54" s="4">
        <v>-5.6868501200791448E-2</v>
      </c>
      <c r="F54" s="2">
        <v>1</v>
      </c>
      <c r="G54" s="4">
        <v>0.37668069463542891</v>
      </c>
      <c r="H54" s="4">
        <v>0</v>
      </c>
      <c r="I54" s="4">
        <v>0.13434114262403041</v>
      </c>
    </row>
    <row r="55" spans="1:9" x14ac:dyDescent="0.25">
      <c r="A55" t="s">
        <v>285</v>
      </c>
      <c r="B55" s="3">
        <v>520.96990966796875</v>
      </c>
      <c r="C55" s="3">
        <v>13.539999961853029</v>
      </c>
      <c r="D55" s="4">
        <v>-2.7711410642705658E-3</v>
      </c>
      <c r="E55" s="4">
        <v>6.6914612538429008E-3</v>
      </c>
      <c r="F55" s="2">
        <v>2</v>
      </c>
      <c r="G55" s="4">
        <v>0.35657722305842632</v>
      </c>
      <c r="H55" s="4">
        <v>-2.7711410642705658E-3</v>
      </c>
      <c r="I55" s="4">
        <v>0.12537655078057239</v>
      </c>
    </row>
    <row r="56" spans="1:9" x14ac:dyDescent="0.25">
      <c r="A56" t="s">
        <v>286</v>
      </c>
      <c r="B56" s="3">
        <v>522.4176025390625</v>
      </c>
      <c r="C56" s="3">
        <v>13.44999980926514</v>
      </c>
      <c r="D56" s="4">
        <v>1.2362851007686301E-2</v>
      </c>
      <c r="E56" s="4">
        <v>1.127816664504766E-2</v>
      </c>
      <c r="F56" s="2">
        <v>2</v>
      </c>
      <c r="G56" s="4">
        <v>0.3637625250309422</v>
      </c>
      <c r="H56" s="4">
        <v>0</v>
      </c>
      <c r="I56" s="4">
        <v>0.12974159079692699</v>
      </c>
    </row>
    <row r="57" spans="1:9" x14ac:dyDescent="0.25">
      <c r="A57" t="s">
        <v>287</v>
      </c>
      <c r="B57" s="3">
        <v>516.03790283203125</v>
      </c>
      <c r="C57" s="3">
        <v>13.30000019073486</v>
      </c>
      <c r="D57" s="4">
        <v>3.0663481283899059E-3</v>
      </c>
      <c r="E57" s="4">
        <v>-2.9984978557341391E-3</v>
      </c>
      <c r="F57" s="2">
        <v>2</v>
      </c>
      <c r="G57" s="4">
        <v>0.3346028329409656</v>
      </c>
      <c r="H57" s="4">
        <v>0</v>
      </c>
      <c r="I57" s="4">
        <v>0.11712623921147471</v>
      </c>
    </row>
    <row r="58" spans="1:9" x14ac:dyDescent="0.25">
      <c r="A58" t="s">
        <v>288</v>
      </c>
      <c r="B58" s="3">
        <v>514.46038818359375</v>
      </c>
      <c r="C58" s="3">
        <v>13.340000152587891</v>
      </c>
      <c r="D58" s="4">
        <v>1.088786706426959E-2</v>
      </c>
      <c r="E58" s="4">
        <v>-1.258327708466778E-2</v>
      </c>
      <c r="F58" s="2">
        <v>2</v>
      </c>
      <c r="G58" s="4">
        <v>0.33432119536318528</v>
      </c>
      <c r="H58" s="4">
        <v>0</v>
      </c>
      <c r="I58" s="4">
        <v>0.1147396347787466</v>
      </c>
    </row>
    <row r="59" spans="1:9" x14ac:dyDescent="0.25">
      <c r="A59" t="s">
        <v>289</v>
      </c>
      <c r="B59" s="3">
        <v>508.91934204101563</v>
      </c>
      <c r="C59" s="3">
        <v>13.510000228881839</v>
      </c>
      <c r="D59" s="4">
        <v>8.7868783358890923E-3</v>
      </c>
      <c r="E59" s="4">
        <v>-4.1843981320970107E-2</v>
      </c>
      <c r="F59" s="2">
        <v>2</v>
      </c>
      <c r="G59" s="4">
        <v>0.31663129731172651</v>
      </c>
      <c r="H59" s="4">
        <v>-8.5580935990247076E-3</v>
      </c>
      <c r="I59" s="4">
        <v>0.1037019783283215</v>
      </c>
    </row>
    <row r="60" spans="1:9" x14ac:dyDescent="0.25">
      <c r="A60" t="s">
        <v>290</v>
      </c>
      <c r="B60" s="3">
        <v>504.48648071289063</v>
      </c>
      <c r="C60" s="3">
        <v>14.10000038146973</v>
      </c>
      <c r="D60" s="4">
        <v>-7.8734491395554551E-3</v>
      </c>
      <c r="E60" s="4">
        <v>0</v>
      </c>
      <c r="F60" s="2">
        <v>2</v>
      </c>
      <c r="G60" s="4">
        <v>0.30389192226535489</v>
      </c>
      <c r="H60" s="4">
        <v>-1.719389130390581E-2</v>
      </c>
      <c r="I60" s="4">
        <v>9.5016303695694804E-2</v>
      </c>
    </row>
    <row r="61" spans="1:9" x14ac:dyDescent="0.25">
      <c r="A61" t="s">
        <v>291</v>
      </c>
      <c r="B61" s="3">
        <v>508.49005126953119</v>
      </c>
      <c r="C61" s="3">
        <v>14.10000038146973</v>
      </c>
      <c r="D61" s="4">
        <v>5.3692656874804179E-3</v>
      </c>
      <c r="E61" s="4">
        <v>-3.4246574447669098E-2</v>
      </c>
      <c r="F61" s="2">
        <v>2</v>
      </c>
      <c r="G61" s="4">
        <v>0.31768396324036868</v>
      </c>
      <c r="H61" s="4">
        <v>-9.3944085623622886E-3</v>
      </c>
      <c r="I61" s="4">
        <v>0.104645031136287</v>
      </c>
    </row>
    <row r="62" spans="1:9" x14ac:dyDescent="0.25">
      <c r="A62" t="s">
        <v>292</v>
      </c>
      <c r="B62" s="3">
        <v>505.7744140625</v>
      </c>
      <c r="C62" s="3">
        <v>14.60000038146973</v>
      </c>
      <c r="D62" s="4">
        <v>1.581611701666263E-3</v>
      </c>
      <c r="E62" s="4">
        <v>-4.1994711237550157E-2</v>
      </c>
      <c r="F62" s="2">
        <v>2</v>
      </c>
      <c r="G62" s="4">
        <v>0.3095027431010815</v>
      </c>
      <c r="H62" s="4">
        <v>-1.468482750936995E-2</v>
      </c>
      <c r="I62" s="4">
        <v>9.9633402334182941E-2</v>
      </c>
    </row>
    <row r="63" spans="1:9" x14ac:dyDescent="0.25">
      <c r="A63" t="s">
        <v>293</v>
      </c>
      <c r="B63" s="3">
        <v>504.97573852539063</v>
      </c>
      <c r="C63" s="3">
        <v>15.239999771118161</v>
      </c>
      <c r="D63" s="4">
        <v>1.6040633042069259E-3</v>
      </c>
      <c r="E63" s="4">
        <v>-9.6621279610398902E-2</v>
      </c>
      <c r="F63" s="2">
        <v>2</v>
      </c>
      <c r="G63" s="4">
        <v>0.30559143833541208</v>
      </c>
      <c r="H63" s="4">
        <v>-1.624075264660663E-2</v>
      </c>
      <c r="I63" s="4">
        <v>9.8767312893265125E-2</v>
      </c>
    </row>
    <row r="64" spans="1:9" x14ac:dyDescent="0.25">
      <c r="A64" t="s">
        <v>294</v>
      </c>
      <c r="B64" s="3">
        <v>504.16702270507813</v>
      </c>
      <c r="C64" s="3">
        <v>16.870000839233398</v>
      </c>
      <c r="D64" s="4">
        <v>3.597157483802516E-3</v>
      </c>
      <c r="E64" s="4">
        <v>-1.6899709251596891E-2</v>
      </c>
      <c r="F64" s="2">
        <v>3</v>
      </c>
      <c r="G64" s="4">
        <v>0.30883564846468042</v>
      </c>
      <c r="H64" s="4">
        <v>-1.7816237577895851E-2</v>
      </c>
      <c r="I64" s="4">
        <v>9.7880760984908166E-2</v>
      </c>
    </row>
    <row r="65" spans="1:9" x14ac:dyDescent="0.25">
      <c r="A65" t="s">
        <v>295</v>
      </c>
      <c r="B65" s="3">
        <v>502.35995483398438</v>
      </c>
      <c r="C65" s="3">
        <v>17.159999847412109</v>
      </c>
      <c r="D65" s="4">
        <v>-5.759883935333443E-4</v>
      </c>
      <c r="E65" s="4">
        <v>4.9541250583724487E-2</v>
      </c>
      <c r="F65" s="2">
        <v>3</v>
      </c>
      <c r="G65" s="4">
        <v>0.29656799579082671</v>
      </c>
      <c r="H65" s="4">
        <v>-2.1336643793796291E-2</v>
      </c>
      <c r="I65" s="4">
        <v>9.4782499922397401E-2</v>
      </c>
    </row>
    <row r="66" spans="1:9" x14ac:dyDescent="0.25">
      <c r="A66" t="s">
        <v>296</v>
      </c>
      <c r="B66" s="3">
        <v>502.64947509765619</v>
      </c>
      <c r="C66" s="3">
        <v>16.35000038146973</v>
      </c>
      <c r="D66" s="4">
        <v>6.879758791222379E-3</v>
      </c>
      <c r="E66" s="4">
        <v>4.9422365952137337E-2</v>
      </c>
      <c r="F66" s="2">
        <v>3</v>
      </c>
      <c r="G66" s="4">
        <v>0.31311010347782298</v>
      </c>
      <c r="H66" s="4">
        <v>-2.0772620188394649E-2</v>
      </c>
      <c r="I66" s="4">
        <v>9.6286099789570256E-2</v>
      </c>
    </row>
    <row r="67" spans="1:9" x14ac:dyDescent="0.25">
      <c r="A67" t="s">
        <v>297</v>
      </c>
      <c r="B67" s="3">
        <v>499.21499633789063</v>
      </c>
      <c r="C67" s="3">
        <v>15.579999923706049</v>
      </c>
      <c r="D67" s="4">
        <v>6.9476239750181357E-3</v>
      </c>
      <c r="E67" s="4">
        <v>-3.4696374666627561E-2</v>
      </c>
      <c r="F67" s="2">
        <v>2</v>
      </c>
      <c r="G67" s="4">
        <v>0.30444182110965468</v>
      </c>
      <c r="H67" s="4">
        <v>-2.7463437156403089E-2</v>
      </c>
      <c r="I67" s="4">
        <v>8.9672298684971397E-2</v>
      </c>
    </row>
    <row r="68" spans="1:9" x14ac:dyDescent="0.25">
      <c r="A68" t="s">
        <v>298</v>
      </c>
      <c r="B68" s="3">
        <v>495.77056884765619</v>
      </c>
      <c r="C68" s="3">
        <v>16.139999389648441</v>
      </c>
      <c r="D68" s="4">
        <v>-2.3825918152828422E-2</v>
      </c>
      <c r="E68" s="4">
        <v>0.1278825238553527</v>
      </c>
      <c r="F68" s="2">
        <v>3</v>
      </c>
      <c r="G68" s="4">
        <v>0.29655032938490722</v>
      </c>
      <c r="H68" s="4">
        <v>-3.4173635561679412E-2</v>
      </c>
      <c r="I68" s="4">
        <v>8.3047958789107978E-2</v>
      </c>
    </row>
    <row r="69" spans="1:9" x14ac:dyDescent="0.25">
      <c r="A69" t="s">
        <v>299</v>
      </c>
      <c r="B69" s="3">
        <v>507.87106323242188</v>
      </c>
      <c r="C69" s="3">
        <v>14.310000419616699</v>
      </c>
      <c r="D69" s="4">
        <v>-6.9497150232554761E-3</v>
      </c>
      <c r="E69" s="4">
        <v>2.0684732695029021E-2</v>
      </c>
      <c r="F69" s="2">
        <v>2</v>
      </c>
      <c r="G69" s="4">
        <v>0.32919533212313817</v>
      </c>
      <c r="H69" s="4">
        <v>-1.060027878354486E-2</v>
      </c>
      <c r="I69" s="4">
        <v>0.1104327378376055</v>
      </c>
    </row>
    <row r="70" spans="1:9" x14ac:dyDescent="0.25">
      <c r="A70" t="s">
        <v>300</v>
      </c>
      <c r="B70" s="3">
        <v>511.42532348632813</v>
      </c>
      <c r="C70" s="3">
        <v>14.02000045776367</v>
      </c>
      <c r="D70" s="4">
        <v>-1.2867122098386701E-3</v>
      </c>
      <c r="E70" s="4">
        <v>-4.6906837429907977E-2</v>
      </c>
      <c r="F70" s="2">
        <v>2</v>
      </c>
      <c r="G70" s="4">
        <v>0.36731071630243561</v>
      </c>
      <c r="H70" s="4">
        <v>-3.6761116889210128E-3</v>
      </c>
      <c r="I70" s="4">
        <v>0.11933737170717169</v>
      </c>
    </row>
    <row r="71" spans="1:9" x14ac:dyDescent="0.25">
      <c r="A71" t="s">
        <v>301</v>
      </c>
      <c r="B71" s="3">
        <v>512.084228515625</v>
      </c>
      <c r="C71" s="3">
        <v>14.710000038146971</v>
      </c>
      <c r="D71" s="4">
        <v>-1.8099507673879911E-3</v>
      </c>
      <c r="E71" s="4">
        <v>-1.7368084451840789E-2</v>
      </c>
      <c r="F71" s="2">
        <v>2</v>
      </c>
      <c r="G71" s="4">
        <v>0.364802902821177</v>
      </c>
      <c r="H71" s="4">
        <v>-2.392477909620383E-3</v>
      </c>
      <c r="I71" s="4">
        <v>0.1218507145266812</v>
      </c>
    </row>
    <row r="72" spans="1:9" x14ac:dyDescent="0.25">
      <c r="A72" t="s">
        <v>302</v>
      </c>
      <c r="B72" s="3">
        <v>513.01275634765625</v>
      </c>
      <c r="C72" s="3">
        <v>14.97000026702881</v>
      </c>
      <c r="D72" s="4">
        <v>-5.8358339945419058E-4</v>
      </c>
      <c r="E72" s="4">
        <v>2.0080781451226049E-3</v>
      </c>
      <c r="F72" s="2">
        <v>2</v>
      </c>
      <c r="G72" s="4">
        <v>0.39801720825716908</v>
      </c>
      <c r="H72" s="4">
        <v>-5.8358339945419058E-4</v>
      </c>
      <c r="I72" s="4">
        <v>0.12496807239546449</v>
      </c>
    </row>
    <row r="73" spans="1:9" x14ac:dyDescent="0.25">
      <c r="A73" t="s">
        <v>303</v>
      </c>
      <c r="B73" s="3">
        <v>513.31231689453125</v>
      </c>
      <c r="C73" s="3">
        <v>14.939999580383301</v>
      </c>
      <c r="D73" s="4">
        <v>1.1685306691087141E-3</v>
      </c>
      <c r="E73" s="4">
        <v>-1.7105278430553209E-2</v>
      </c>
      <c r="F73" s="2">
        <v>2</v>
      </c>
      <c r="G73" s="4">
        <v>0.38806846010159513</v>
      </c>
      <c r="H73" s="4">
        <v>0</v>
      </c>
      <c r="I73" s="4">
        <v>0.12672998516776629</v>
      </c>
    </row>
    <row r="74" spans="1:9" x14ac:dyDescent="0.25">
      <c r="A74" t="s">
        <v>304</v>
      </c>
      <c r="B74" s="3">
        <v>512.71319580078125</v>
      </c>
      <c r="C74" s="3">
        <v>15.19999980926514</v>
      </c>
      <c r="D74" s="4">
        <v>1.5744211638885949E-2</v>
      </c>
      <c r="E74" s="4">
        <v>-6.576525005492273E-2</v>
      </c>
      <c r="F74" s="2">
        <v>2</v>
      </c>
      <c r="G74" s="4">
        <v>0.38734102080625149</v>
      </c>
      <c r="H74" s="4">
        <v>0</v>
      </c>
      <c r="I74" s="4">
        <v>0.126528997931876</v>
      </c>
    </row>
    <row r="75" spans="1:9" x14ac:dyDescent="0.25">
      <c r="A75" t="s">
        <v>305</v>
      </c>
      <c r="B75" s="3">
        <v>504.76605224609381</v>
      </c>
      <c r="C75" s="3">
        <v>16.270000457763668</v>
      </c>
      <c r="D75" s="4">
        <v>2.7163213089225421E-2</v>
      </c>
      <c r="E75" s="4">
        <v>-0.20595409275225199</v>
      </c>
      <c r="F75" s="2">
        <v>3</v>
      </c>
      <c r="G75" s="4">
        <v>0.37874801494467092</v>
      </c>
      <c r="H75" s="4">
        <v>0</v>
      </c>
      <c r="I75" s="4">
        <v>0.1101006152704631</v>
      </c>
    </row>
    <row r="76" spans="1:9" x14ac:dyDescent="0.25">
      <c r="A76" t="s">
        <v>306</v>
      </c>
      <c r="B76" s="3">
        <v>491.41757202148438</v>
      </c>
      <c r="C76" s="3">
        <v>20.489999771118161</v>
      </c>
      <c r="D76" s="4">
        <v>1.2756905892142839E-2</v>
      </c>
      <c r="E76" s="4">
        <v>-6.7788889997700386E-2</v>
      </c>
      <c r="F76" s="2">
        <v>4</v>
      </c>
      <c r="G76" s="4">
        <v>0.34776259690084688</v>
      </c>
      <c r="H76" s="4">
        <v>-1.999827159877721E-2</v>
      </c>
      <c r="I76" s="4">
        <v>8.1704149682851446E-2</v>
      </c>
    </row>
    <row r="77" spans="1:9" x14ac:dyDescent="0.25">
      <c r="A77" t="s">
        <v>307</v>
      </c>
      <c r="B77" s="3">
        <v>485.22756958007813</v>
      </c>
      <c r="C77" s="3">
        <v>21.979999542236332</v>
      </c>
      <c r="D77" s="4">
        <v>-2.9131981704701988E-3</v>
      </c>
      <c r="E77" s="4">
        <v>4.5704015221827987E-3</v>
      </c>
      <c r="F77" s="2">
        <v>4</v>
      </c>
      <c r="G77" s="4">
        <v>0.34642124894868642</v>
      </c>
      <c r="H77" s="4">
        <v>-3.2342586162931057E-2</v>
      </c>
      <c r="I77" s="4">
        <v>6.8879934860351488E-2</v>
      </c>
    </row>
    <row r="78" spans="1:9" x14ac:dyDescent="0.25">
      <c r="A78" t="s">
        <v>308</v>
      </c>
      <c r="B78" s="3">
        <v>486.645263671875</v>
      </c>
      <c r="C78" s="3">
        <v>21.879999160766602</v>
      </c>
      <c r="D78" s="4">
        <v>7.3989505013243306E-3</v>
      </c>
      <c r="E78" s="4">
        <v>-5.5267732948130137E-2</v>
      </c>
      <c r="F78" s="2">
        <v>4</v>
      </c>
      <c r="G78" s="4">
        <v>0.37486840954931527</v>
      </c>
      <c r="H78" s="4">
        <v>-2.9515372120523131E-2</v>
      </c>
      <c r="I78" s="4">
        <v>7.2845291213822216E-2</v>
      </c>
    </row>
    <row r="79" spans="1:9" x14ac:dyDescent="0.25">
      <c r="A79" t="s">
        <v>309</v>
      </c>
      <c r="B79" s="3">
        <v>483.071044921875</v>
      </c>
      <c r="C79" s="3">
        <v>23.159999847412109</v>
      </c>
      <c r="D79" s="4">
        <v>-2.524275527467679E-2</v>
      </c>
      <c r="E79" s="4">
        <v>0.1380835092514843</v>
      </c>
      <c r="F79" s="2">
        <v>4</v>
      </c>
      <c r="G79" s="4">
        <v>0.38845882403093301</v>
      </c>
      <c r="H79" s="4">
        <v>-3.6643201388563473E-2</v>
      </c>
      <c r="I79" s="4">
        <v>6.5878281093558533E-2</v>
      </c>
    </row>
    <row r="80" spans="1:9" x14ac:dyDescent="0.25">
      <c r="A80" t="s">
        <v>310</v>
      </c>
      <c r="B80" s="3">
        <v>495.58087158203119</v>
      </c>
      <c r="C80" s="3">
        <v>20.35000038146973</v>
      </c>
      <c r="D80" s="4">
        <v>-7.5576039344715804E-3</v>
      </c>
      <c r="E80" s="4">
        <v>5.2223382673897589E-2</v>
      </c>
      <c r="F80" s="2">
        <v>4</v>
      </c>
      <c r="G80" s="4">
        <v>0.43122675793599102</v>
      </c>
      <c r="H80" s="4">
        <v>-1.169567723202625E-2</v>
      </c>
      <c r="I80" s="4">
        <v>9.4476075490704359E-2</v>
      </c>
    </row>
    <row r="81" spans="1:9" x14ac:dyDescent="0.25">
      <c r="A81" t="s">
        <v>311</v>
      </c>
      <c r="B81" s="3">
        <v>499.35479736328119</v>
      </c>
      <c r="C81" s="3">
        <v>19.340000152587891</v>
      </c>
      <c r="D81" s="4">
        <v>9.6084236490192598E-3</v>
      </c>
      <c r="E81" s="4">
        <v>-2.323227788876148E-2</v>
      </c>
      <c r="F81" s="2">
        <v>3</v>
      </c>
      <c r="G81" s="4">
        <v>0.45837186960475501</v>
      </c>
      <c r="H81" s="4">
        <v>-4.1695853723699994E-3</v>
      </c>
      <c r="I81" s="4">
        <v>0.1039158734788488</v>
      </c>
    </row>
    <row r="82" spans="1:9" x14ac:dyDescent="0.25">
      <c r="A82" t="s">
        <v>312</v>
      </c>
      <c r="B82" s="3">
        <v>494.60244750976563</v>
      </c>
      <c r="C82" s="3">
        <v>19.79999923706055</v>
      </c>
      <c r="D82" s="4">
        <v>1.6149818976396449E-4</v>
      </c>
      <c r="E82" s="4">
        <v>-2.6069881388808721E-2</v>
      </c>
      <c r="F82" s="2">
        <v>4</v>
      </c>
      <c r="G82" s="4">
        <v>0.45142802437612478</v>
      </c>
      <c r="H82" s="4">
        <v>-1.364688397863356E-2</v>
      </c>
      <c r="I82" s="4">
        <v>9.4466243049982745E-2</v>
      </c>
    </row>
    <row r="83" spans="1:9" x14ac:dyDescent="0.25">
      <c r="A83" t="s">
        <v>313</v>
      </c>
      <c r="B83" s="3">
        <v>494.5225830078125</v>
      </c>
      <c r="C83" s="3">
        <v>20.329999923706051</v>
      </c>
      <c r="D83" s="4">
        <v>6.0936138931366726E-3</v>
      </c>
      <c r="E83" s="4">
        <v>6.5513627096346561E-2</v>
      </c>
      <c r="F83" s="2">
        <v>4</v>
      </c>
      <c r="G83" s="4">
        <v>0.42352336993579942</v>
      </c>
      <c r="H83" s="4">
        <v>-1.3806152499761141E-2</v>
      </c>
      <c r="I83" s="4">
        <v>9.5409998197504731E-2</v>
      </c>
    </row>
    <row r="84" spans="1:9" x14ac:dyDescent="0.25">
      <c r="A84" t="s">
        <v>314</v>
      </c>
      <c r="B84" s="3">
        <v>491.52740478515619</v>
      </c>
      <c r="C84" s="3">
        <v>19.079999923706051</v>
      </c>
      <c r="D84" s="4">
        <v>8.1088116612964001E-3</v>
      </c>
      <c r="E84" s="4">
        <v>-8.3160004841731361E-3</v>
      </c>
      <c r="F84" s="2">
        <v>3</v>
      </c>
      <c r="G84" s="4">
        <v>0.38027077400766301</v>
      </c>
      <c r="H84" s="4">
        <v>-1.9779239345228069E-2</v>
      </c>
      <c r="I84" s="4">
        <v>8.9872144718343483E-2</v>
      </c>
    </row>
    <row r="85" spans="1:9" x14ac:dyDescent="0.25">
      <c r="A85" t="s">
        <v>315</v>
      </c>
      <c r="B85" s="3">
        <v>487.57376098632813</v>
      </c>
      <c r="C85" s="3">
        <v>19.239999771118161</v>
      </c>
      <c r="D85" s="4">
        <v>-1.5323824857155E-2</v>
      </c>
      <c r="E85" s="4">
        <v>5.7142800251769987E-2</v>
      </c>
      <c r="F85" s="2">
        <v>3</v>
      </c>
      <c r="G85" s="4">
        <v>0.38248767735689082</v>
      </c>
      <c r="H85" s="4">
        <v>-2.7663731021819848E-2</v>
      </c>
      <c r="I85" s="4">
        <v>8.2177234866725568E-2</v>
      </c>
    </row>
    <row r="86" spans="1:9" x14ac:dyDescent="0.25">
      <c r="A86" t="s">
        <v>316</v>
      </c>
      <c r="B86" s="3">
        <v>495.16152954101563</v>
      </c>
      <c r="C86" s="3">
        <v>18.20000076293945</v>
      </c>
      <c r="D86" s="4">
        <v>1.0899081355211231E-3</v>
      </c>
      <c r="E86" s="4">
        <v>-9.2542225654596022E-3</v>
      </c>
      <c r="F86" s="2">
        <v>3</v>
      </c>
      <c r="G86" s="4">
        <v>0.40823905772386482</v>
      </c>
      <c r="H86" s="4">
        <v>-1.2531943471542521E-2</v>
      </c>
      <c r="I86" s="4">
        <v>0.1001022599303847</v>
      </c>
    </row>
    <row r="87" spans="1:9" x14ac:dyDescent="0.25">
      <c r="A87" t="s">
        <v>317</v>
      </c>
      <c r="B87" s="3">
        <v>494.6224365234375</v>
      </c>
      <c r="C87" s="3">
        <v>18.370000839233398</v>
      </c>
      <c r="D87" s="4">
        <v>1.9212808934920831E-3</v>
      </c>
      <c r="E87" s="4">
        <v>1.8857467534081799E-2</v>
      </c>
      <c r="F87" s="2">
        <v>3</v>
      </c>
      <c r="G87" s="4">
        <v>0.38572054777374271</v>
      </c>
      <c r="H87" s="4">
        <v>-1.3607021203953179E-2</v>
      </c>
      <c r="I87" s="4">
        <v>0.10010428680093431</v>
      </c>
    </row>
    <row r="88" spans="1:9" x14ac:dyDescent="0.25">
      <c r="A88" t="s">
        <v>318</v>
      </c>
      <c r="B88" s="3">
        <v>493.6739501953125</v>
      </c>
      <c r="C88" s="3">
        <v>18.030000686645511</v>
      </c>
      <c r="D88" s="4">
        <v>6.5547014830413808E-3</v>
      </c>
      <c r="E88" s="4">
        <v>-5.6514907860392039E-2</v>
      </c>
      <c r="F88" s="2">
        <v>3</v>
      </c>
      <c r="G88" s="4">
        <v>0.37012230787746891</v>
      </c>
      <c r="H88" s="4">
        <v>-1.5498525077336839E-2</v>
      </c>
      <c r="I88" s="4">
        <v>9.9177957455766963E-2</v>
      </c>
    </row>
    <row r="89" spans="1:9" x14ac:dyDescent="0.25">
      <c r="A89" t="s">
        <v>319</v>
      </c>
      <c r="B89" s="3">
        <v>490.45913696289063</v>
      </c>
      <c r="C89" s="3">
        <v>19.110000610351559</v>
      </c>
      <c r="D89" s="4">
        <v>6.925798502912528E-4</v>
      </c>
      <c r="E89" s="4">
        <v>-2.4004050826652471E-2</v>
      </c>
      <c r="F89" s="2">
        <v>3</v>
      </c>
      <c r="G89" s="4">
        <v>0.3433439200795807</v>
      </c>
      <c r="H89" s="4">
        <v>-2.190961557070403E-2</v>
      </c>
      <c r="I89" s="4">
        <v>9.3200191108625985E-2</v>
      </c>
    </row>
    <row r="90" spans="1:9" x14ac:dyDescent="0.25">
      <c r="A90" t="s">
        <v>320</v>
      </c>
      <c r="B90" s="3">
        <v>490.11968994140619</v>
      </c>
      <c r="C90" s="3">
        <v>19.579999923706051</v>
      </c>
      <c r="D90" s="4">
        <v>1.2224224028001271E-4</v>
      </c>
      <c r="E90" s="4">
        <v>-5.1356564791082533E-2</v>
      </c>
      <c r="F90" s="2">
        <v>4</v>
      </c>
      <c r="G90" s="4">
        <v>0.33801710020072462</v>
      </c>
      <c r="H90" s="4">
        <v>-2.2586552429894709E-2</v>
      </c>
      <c r="I90" s="4">
        <v>9.3571217751503344E-2</v>
      </c>
    </row>
    <row r="91" spans="1:9" x14ac:dyDescent="0.25">
      <c r="A91" t="s">
        <v>321</v>
      </c>
      <c r="B91" s="3">
        <v>490.05978393554688</v>
      </c>
      <c r="C91" s="3">
        <v>20.639999389648441</v>
      </c>
      <c r="D91" s="4">
        <v>-1.33668103664113E-2</v>
      </c>
      <c r="E91" s="4">
        <v>4.7715664482478333E-2</v>
      </c>
      <c r="F91" s="2">
        <v>4</v>
      </c>
      <c r="G91" s="4">
        <v>0.35298001773048759</v>
      </c>
      <c r="H91" s="4">
        <v>-2.270601903553993E-2</v>
      </c>
      <c r="I91" s="4">
        <v>9.443402109467125E-2</v>
      </c>
    </row>
    <row r="92" spans="1:9" x14ac:dyDescent="0.25">
      <c r="A92" t="s">
        <v>322</v>
      </c>
      <c r="B92" s="3">
        <v>496.69906616210938</v>
      </c>
      <c r="C92" s="3">
        <v>19.70000076293945</v>
      </c>
      <c r="D92" s="4">
        <v>8.3914933174180639E-3</v>
      </c>
      <c r="E92" s="4">
        <v>-3.7145569674535077E-2</v>
      </c>
      <c r="F92" s="2">
        <v>4</v>
      </c>
      <c r="G92" s="4">
        <v>0.35407283797692002</v>
      </c>
      <c r="H92" s="4">
        <v>-9.4657353586462545E-3</v>
      </c>
      <c r="I92" s="4">
        <v>0.1102454214603026</v>
      </c>
    </row>
    <row r="93" spans="1:9" x14ac:dyDescent="0.25">
      <c r="A93" t="s">
        <v>323</v>
      </c>
      <c r="B93" s="3">
        <v>492.56570434570313</v>
      </c>
      <c r="C93" s="3">
        <v>20.45999908447266</v>
      </c>
      <c r="D93" s="4">
        <v>1.563120241178551E-3</v>
      </c>
      <c r="E93" s="4">
        <v>-2.24558630602073E-2</v>
      </c>
      <c r="F93" s="2">
        <v>4</v>
      </c>
      <c r="G93" s="4">
        <v>0.33813832680571521</v>
      </c>
      <c r="H93" s="4">
        <v>-1.770862685217367E-2</v>
      </c>
      <c r="I93" s="4">
        <v>0.1020755194596468</v>
      </c>
    </row>
    <row r="94" spans="1:9" x14ac:dyDescent="0.25">
      <c r="A94" t="s">
        <v>324</v>
      </c>
      <c r="B94" s="3">
        <v>491.79696655273438</v>
      </c>
      <c r="C94" s="3">
        <v>20.930000305175781</v>
      </c>
      <c r="D94" s="4">
        <v>-1.135523840639197E-3</v>
      </c>
      <c r="E94" s="4">
        <v>3.3556899700895042E-3</v>
      </c>
      <c r="F94" s="2">
        <v>4</v>
      </c>
      <c r="G94" s="4">
        <v>0.34558303633187082</v>
      </c>
      <c r="H94" s="4">
        <v>-1.924167004942379E-2</v>
      </c>
      <c r="I94" s="4">
        <v>0.1013764875904888</v>
      </c>
    </row>
    <row r="95" spans="1:9" x14ac:dyDescent="0.25">
      <c r="A95" t="s">
        <v>325</v>
      </c>
      <c r="B95" s="3">
        <v>492.35604858398438</v>
      </c>
      <c r="C95" s="3">
        <v>20.860000610351559</v>
      </c>
      <c r="D95" s="4">
        <v>7.8683397917360676E-3</v>
      </c>
      <c r="E95" s="4">
        <v>-2.6143765823892221E-2</v>
      </c>
      <c r="F95" s="2">
        <v>4</v>
      </c>
      <c r="G95" s="4">
        <v>0.3545730407982528</v>
      </c>
      <c r="H95" s="4">
        <v>-1.8126729542332739E-2</v>
      </c>
      <c r="I95" s="4">
        <v>0.1036774754845957</v>
      </c>
    </row>
    <row r="96" spans="1:9" x14ac:dyDescent="0.25">
      <c r="A96" t="s">
        <v>326</v>
      </c>
      <c r="B96" s="3">
        <v>488.51226806640619</v>
      </c>
      <c r="C96" s="3">
        <v>21.420000076293949</v>
      </c>
      <c r="D96" s="4">
        <v>1.493467545691685E-2</v>
      </c>
      <c r="E96" s="4">
        <v>-5.3886896918924232E-2</v>
      </c>
      <c r="F96" s="2">
        <v>4</v>
      </c>
      <c r="G96" s="4">
        <v>0.35085229694097331</v>
      </c>
      <c r="H96" s="4">
        <v>-2.579212810617737E-2</v>
      </c>
      <c r="I96" s="4">
        <v>9.6109042168399661E-2</v>
      </c>
    </row>
    <row r="97" spans="1:9" x14ac:dyDescent="0.25">
      <c r="A97" t="s">
        <v>327</v>
      </c>
      <c r="B97" s="3">
        <v>481.3238525390625</v>
      </c>
      <c r="C97" s="3">
        <v>22.639999389648441</v>
      </c>
      <c r="D97" s="4">
        <v>-1.0711673248741669E-2</v>
      </c>
      <c r="E97" s="4">
        <v>0.17855286145995869</v>
      </c>
      <c r="F97" s="2">
        <v>4</v>
      </c>
      <c r="G97" s="4">
        <v>0.35327585092945779</v>
      </c>
      <c r="H97" s="4">
        <v>-4.0127512191618808E-2</v>
      </c>
      <c r="I97" s="4">
        <v>8.0983577288175734E-2</v>
      </c>
    </row>
    <row r="98" spans="1:9" x14ac:dyDescent="0.25">
      <c r="A98" t="s">
        <v>328</v>
      </c>
      <c r="B98" s="3">
        <v>486.53546142578119</v>
      </c>
      <c r="C98" s="3">
        <v>19.20999908447266</v>
      </c>
      <c r="D98" s="4">
        <v>1.189812847521177E-2</v>
      </c>
      <c r="E98" s="4">
        <v>-6.2469531524824262E-2</v>
      </c>
      <c r="F98" s="2">
        <v>3</v>
      </c>
      <c r="G98" s="4">
        <v>0.36389794287689248</v>
      </c>
      <c r="H98" s="4">
        <v>-2.9734343514874251E-2</v>
      </c>
      <c r="I98" s="4">
        <v>9.3613615303428599E-2</v>
      </c>
    </row>
    <row r="99" spans="1:9" x14ac:dyDescent="0.25">
      <c r="A99" t="s">
        <v>329</v>
      </c>
      <c r="B99" s="3">
        <v>480.81466674804688</v>
      </c>
      <c r="C99" s="3">
        <v>20.489999771118161</v>
      </c>
      <c r="D99" s="4">
        <v>-7.4699788096910247E-4</v>
      </c>
      <c r="E99" s="4">
        <v>8.4126993898401725E-2</v>
      </c>
      <c r="F99" s="2">
        <v>4</v>
      </c>
      <c r="G99" s="4">
        <v>0.36620352296985442</v>
      </c>
      <c r="H99" s="4">
        <v>-4.1142947910003842E-2</v>
      </c>
      <c r="I99" s="4">
        <v>8.1722557340782709E-2</v>
      </c>
    </row>
    <row r="100" spans="1:9" x14ac:dyDescent="0.25">
      <c r="A100" t="s">
        <v>330</v>
      </c>
      <c r="B100" s="3">
        <v>481.17410278320313</v>
      </c>
      <c r="C100" s="3">
        <v>18.89999961853027</v>
      </c>
      <c r="D100" s="4">
        <v>1.4129685193891019E-3</v>
      </c>
      <c r="E100" s="4">
        <v>-1.869162025303173E-2</v>
      </c>
      <c r="F100" s="2">
        <v>3</v>
      </c>
      <c r="G100" s="4">
        <v>0.34323056092998222</v>
      </c>
      <c r="H100" s="4">
        <v>-4.0426148276132778E-2</v>
      </c>
      <c r="I100" s="4">
        <v>8.3482391025769598E-2</v>
      </c>
    </row>
    <row r="101" spans="1:9" x14ac:dyDescent="0.25">
      <c r="A101" t="s">
        <v>331</v>
      </c>
      <c r="B101" s="3">
        <v>480.49517822265619</v>
      </c>
      <c r="C101" s="3">
        <v>19.260000228881839</v>
      </c>
      <c r="D101" s="4">
        <v>-1.393244831790919E-2</v>
      </c>
      <c r="E101" s="4">
        <v>0.15122538887453649</v>
      </c>
      <c r="F101" s="2">
        <v>3</v>
      </c>
      <c r="G101" s="4">
        <v>0.35252971166690278</v>
      </c>
      <c r="H101" s="4">
        <v>-4.1780082853712153E-2</v>
      </c>
      <c r="I101" s="4">
        <v>8.2928749962644543E-2</v>
      </c>
    </row>
    <row r="102" spans="1:9" x14ac:dyDescent="0.25">
      <c r="A102" t="s">
        <v>332</v>
      </c>
      <c r="B102" s="3">
        <v>487.28424072265619</v>
      </c>
      <c r="C102" s="3">
        <v>16.729999542236332</v>
      </c>
      <c r="D102" s="4">
        <v>2.711856573030635E-3</v>
      </c>
      <c r="E102" s="4">
        <v>-1.3561294495994299E-2</v>
      </c>
      <c r="F102" s="2">
        <v>3</v>
      </c>
      <c r="G102" s="4">
        <v>0.37263591195917961</v>
      </c>
      <c r="H102" s="4">
        <v>-2.82411022331065E-2</v>
      </c>
      <c r="I102" s="4">
        <v>9.9234946708119942E-2</v>
      </c>
    </row>
    <row r="103" spans="1:9" x14ac:dyDescent="0.25">
      <c r="A103" t="s">
        <v>333</v>
      </c>
      <c r="B103" s="3">
        <v>485.96636962890619</v>
      </c>
      <c r="C103" s="3">
        <v>16.95999908447266</v>
      </c>
      <c r="D103" s="4">
        <v>-5.5570640396894744E-3</v>
      </c>
      <c r="E103" s="4">
        <v>0.10344822451218499</v>
      </c>
      <c r="F103" s="2">
        <v>3</v>
      </c>
      <c r="G103" s="4">
        <v>0.38037505046115672</v>
      </c>
      <c r="H103" s="4">
        <v>-3.0869245838904491E-2</v>
      </c>
      <c r="I103" s="4">
        <v>9.7389026010478608E-2</v>
      </c>
    </row>
    <row r="104" spans="1:9" x14ac:dyDescent="0.25">
      <c r="A104" t="s">
        <v>334</v>
      </c>
      <c r="B104" s="3">
        <v>488.6820068359375</v>
      </c>
      <c r="C104" s="3">
        <v>15.36999988555908</v>
      </c>
      <c r="D104" s="4">
        <v>7.5130927490170141E-3</v>
      </c>
      <c r="E104" s="4">
        <v>-2.5957146170734191E-3</v>
      </c>
      <c r="F104" s="2">
        <v>2</v>
      </c>
      <c r="G104" s="4">
        <v>0.39134141480000412</v>
      </c>
      <c r="H104" s="4">
        <v>-2.5453629246983019E-2</v>
      </c>
      <c r="I104" s="4">
        <v>0.1047255470636599</v>
      </c>
    </row>
    <row r="105" spans="1:9" x14ac:dyDescent="0.25">
      <c r="A105" t="s">
        <v>335</v>
      </c>
      <c r="B105" s="3">
        <v>485.03787231445313</v>
      </c>
      <c r="C105" s="3">
        <v>15.409999847412109</v>
      </c>
      <c r="D105" s="4">
        <v>9.2713652793863233E-4</v>
      </c>
      <c r="E105" s="4">
        <v>1.2995129072905791E-3</v>
      </c>
      <c r="F105" s="2">
        <v>2</v>
      </c>
      <c r="G105" s="4">
        <v>0.36022924210434432</v>
      </c>
      <c r="H105" s="4">
        <v>-3.2720886937607767E-2</v>
      </c>
      <c r="I105" s="4">
        <v>9.7725890876088073E-2</v>
      </c>
    </row>
    <row r="106" spans="1:9" x14ac:dyDescent="0.25">
      <c r="A106" t="s">
        <v>336</v>
      </c>
      <c r="B106" s="3">
        <v>484.58859252929688</v>
      </c>
      <c r="C106" s="3">
        <v>15.39000034332275</v>
      </c>
      <c r="D106" s="4">
        <v>4.8235838102590467E-3</v>
      </c>
      <c r="E106" s="4">
        <v>-3.1466330345934053E-2</v>
      </c>
      <c r="F106" s="2">
        <v>2</v>
      </c>
      <c r="G106" s="4">
        <v>0.36542399517634427</v>
      </c>
      <c r="H106" s="4">
        <v>-3.3616856050347588E-2</v>
      </c>
      <c r="I106" s="4">
        <v>9.7952447004421295E-2</v>
      </c>
    </row>
    <row r="107" spans="1:9" x14ac:dyDescent="0.25">
      <c r="A107" t="s">
        <v>337</v>
      </c>
      <c r="B107" s="3">
        <v>482.26235961914063</v>
      </c>
      <c r="C107" s="3">
        <v>15.89000034332275</v>
      </c>
      <c r="D107" s="4">
        <v>2.6507209728827701E-3</v>
      </c>
      <c r="E107" s="4">
        <v>-1.6099026708904729E-2</v>
      </c>
      <c r="F107" s="2">
        <v>2</v>
      </c>
      <c r="G107" s="4">
        <v>0.35905939664223308</v>
      </c>
      <c r="H107" s="4">
        <v>-3.825590927597633E-2</v>
      </c>
      <c r="I107" s="4">
        <v>9.3895426901603019E-2</v>
      </c>
    </row>
    <row r="108" spans="1:9" x14ac:dyDescent="0.25">
      <c r="A108" t="s">
        <v>338</v>
      </c>
      <c r="B108" s="3">
        <v>480.98739624023438</v>
      </c>
      <c r="C108" s="3">
        <v>16.14999961853027</v>
      </c>
      <c r="D108" s="4">
        <v>-1.9033565276940221E-3</v>
      </c>
      <c r="E108" s="4">
        <v>-1.1022676424785381E-2</v>
      </c>
      <c r="F108" s="2">
        <v>3</v>
      </c>
      <c r="G108" s="4">
        <v>0.33062803451208328</v>
      </c>
      <c r="H108" s="4">
        <v>-4.0798484849406957E-2</v>
      </c>
      <c r="I108" s="4">
        <v>9.2240316850016102E-2</v>
      </c>
    </row>
    <row r="109" spans="1:9" x14ac:dyDescent="0.25">
      <c r="A109" t="s">
        <v>339</v>
      </c>
      <c r="B109" s="3">
        <v>481.90463256835938</v>
      </c>
      <c r="C109" s="3">
        <v>16.329999923706051</v>
      </c>
      <c r="D109" s="4">
        <v>2.5284202006371711E-2</v>
      </c>
      <c r="E109" s="4">
        <v>-0.1042237886034085</v>
      </c>
      <c r="F109" s="2">
        <v>3</v>
      </c>
      <c r="G109" s="4">
        <v>0.31395414630201041</v>
      </c>
      <c r="H109" s="4">
        <v>-3.8969300794760242E-2</v>
      </c>
      <c r="I109" s="4">
        <v>9.5534976746085576E-2</v>
      </c>
    </row>
    <row r="110" spans="1:9" x14ac:dyDescent="0.25">
      <c r="A110" t="s">
        <v>340</v>
      </c>
      <c r="B110" s="3">
        <v>470.02053833007813</v>
      </c>
      <c r="C110" s="3">
        <v>18.229999542236332</v>
      </c>
      <c r="D110" s="4">
        <v>-4.3295436143078181E-3</v>
      </c>
      <c r="E110" s="4">
        <v>3.5207206723224971E-2</v>
      </c>
      <c r="F110" s="2">
        <v>3</v>
      </c>
      <c r="G110" s="4">
        <v>0.27881962849745001</v>
      </c>
      <c r="H110" s="4">
        <v>-6.2668967955806454E-2</v>
      </c>
      <c r="I110" s="4">
        <v>6.9688272765780823E-2</v>
      </c>
    </row>
    <row r="111" spans="1:9" x14ac:dyDescent="0.25">
      <c r="A111" t="s">
        <v>341</v>
      </c>
      <c r="B111" s="3">
        <v>472.06436157226563</v>
      </c>
      <c r="C111" s="3">
        <v>17.610000610351559</v>
      </c>
      <c r="D111" s="4">
        <v>5.2831624358362639E-4</v>
      </c>
      <c r="E111" s="4">
        <v>2.7421309068831109E-2</v>
      </c>
      <c r="F111" s="2">
        <v>3</v>
      </c>
      <c r="G111" s="4">
        <v>0.28571943902999969</v>
      </c>
      <c r="H111" s="4">
        <v>-5.8593105748333867E-2</v>
      </c>
      <c r="I111" s="4">
        <v>7.5402318077460784E-2</v>
      </c>
    </row>
    <row r="112" spans="1:9" x14ac:dyDescent="0.25">
      <c r="A112" t="s">
        <v>342</v>
      </c>
      <c r="B112" s="3">
        <v>471.81509399414063</v>
      </c>
      <c r="C112" s="3">
        <v>17.139999389648441</v>
      </c>
      <c r="D112" s="4">
        <v>-4.4179155148195148E-3</v>
      </c>
      <c r="E112" s="4">
        <v>3.5024151111773483E-2</v>
      </c>
      <c r="F112" s="2">
        <v>3</v>
      </c>
      <c r="G112" s="4">
        <v>0.26303681019184699</v>
      </c>
      <c r="H112" s="4">
        <v>-5.9090203677477859E-2</v>
      </c>
      <c r="I112" s="4">
        <v>7.5856090171021906E-2</v>
      </c>
    </row>
    <row r="113" spans="1:9" x14ac:dyDescent="0.25">
      <c r="A113" t="s">
        <v>343</v>
      </c>
      <c r="B113" s="3">
        <v>473.90878295898438</v>
      </c>
      <c r="C113" s="3">
        <v>16.559999465942379</v>
      </c>
      <c r="D113" s="4">
        <v>4.4799461622491146E-3</v>
      </c>
      <c r="E113" s="4">
        <v>-2.987699109546393E-2</v>
      </c>
      <c r="F113" s="2">
        <v>3</v>
      </c>
      <c r="G113" s="4">
        <v>0.27901531989090222</v>
      </c>
      <c r="H113" s="4">
        <v>-5.4914897540497283E-2</v>
      </c>
      <c r="I113" s="4">
        <v>8.166230119507123E-2</v>
      </c>
    </row>
    <row r="114" spans="1:9" x14ac:dyDescent="0.25">
      <c r="A114" t="s">
        <v>344</v>
      </c>
      <c r="B114" s="3">
        <v>471.795166015625</v>
      </c>
      <c r="C114" s="3">
        <v>17.069999694824219</v>
      </c>
      <c r="D114" s="4">
        <v>9.8160587164639601E-3</v>
      </c>
      <c r="E114" s="4">
        <v>-3.5048096128643007E-2</v>
      </c>
      <c r="F114" s="2">
        <v>3</v>
      </c>
      <c r="G114" s="4">
        <v>0.27816119474851941</v>
      </c>
      <c r="H114" s="4">
        <v>-5.9129944733762319E-2</v>
      </c>
      <c r="I114" s="4">
        <v>7.7893725911430733E-2</v>
      </c>
    </row>
    <row r="115" spans="1:9" x14ac:dyDescent="0.25">
      <c r="A115" t="s">
        <v>345</v>
      </c>
      <c r="B115" s="3">
        <v>467.20901489257813</v>
      </c>
      <c r="C115" s="3">
        <v>17.690000534057621</v>
      </c>
      <c r="D115" s="4">
        <v>2.1715390808094929E-2</v>
      </c>
      <c r="E115" s="4">
        <v>-7.2851121342061731E-2</v>
      </c>
      <c r="F115" s="2">
        <v>3</v>
      </c>
      <c r="G115" s="4">
        <v>0.25170162523708289</v>
      </c>
      <c r="H115" s="4">
        <v>-6.827580414779777E-2</v>
      </c>
      <c r="I115" s="4">
        <v>6.8394864632210117E-2</v>
      </c>
    </row>
    <row r="116" spans="1:9" x14ac:dyDescent="0.25">
      <c r="A116" t="s">
        <v>346</v>
      </c>
      <c r="B116" s="3">
        <v>457.27902221679688</v>
      </c>
      <c r="C116" s="3">
        <v>19.079999923706051</v>
      </c>
      <c r="D116" s="4">
        <v>9.2417902260719664E-3</v>
      </c>
      <c r="E116" s="4">
        <v>-1.9023178648836288E-2</v>
      </c>
      <c r="F116" s="2">
        <v>3</v>
      </c>
      <c r="G116" s="4">
        <v>0.23953316692749271</v>
      </c>
      <c r="H116" s="4">
        <v>-8.8078535143448211E-2</v>
      </c>
      <c r="I116" s="4">
        <v>4.6454946980316381E-2</v>
      </c>
    </row>
    <row r="117" spans="1:9" x14ac:dyDescent="0.25">
      <c r="A117" t="s">
        <v>347</v>
      </c>
      <c r="B117" s="3">
        <v>453.09164428710938</v>
      </c>
      <c r="C117" s="3">
        <v>19.45000076293945</v>
      </c>
      <c r="D117" s="4">
        <v>1.2859652874920521E-2</v>
      </c>
      <c r="E117" s="4">
        <v>-0.13092039802055039</v>
      </c>
      <c r="F117" s="2">
        <v>3</v>
      </c>
      <c r="G117" s="4">
        <v>0.2298990353180472</v>
      </c>
      <c r="H117" s="4">
        <v>-9.6429147417409489E-2</v>
      </c>
      <c r="I117" s="4">
        <v>3.7672894028511587E-2</v>
      </c>
    </row>
    <row r="118" spans="1:9" x14ac:dyDescent="0.25">
      <c r="A118" t="s">
        <v>348</v>
      </c>
      <c r="B118" s="3">
        <v>447.33901977539063</v>
      </c>
      <c r="C118" s="3">
        <v>22.379999160766602</v>
      </c>
      <c r="D118" s="4">
        <v>-2.6787243098815531E-2</v>
      </c>
      <c r="E118" s="4">
        <v>0.12462309496363159</v>
      </c>
      <c r="F118" s="2">
        <v>4</v>
      </c>
      <c r="G118" s="4">
        <v>0.20559964094553321</v>
      </c>
      <c r="H118" s="4">
        <v>-0.1079012279560377</v>
      </c>
      <c r="I118" s="4">
        <v>2.5269106590829701E-2</v>
      </c>
    </row>
    <row r="119" spans="1:9" x14ac:dyDescent="0.25">
      <c r="A119" t="s">
        <v>349</v>
      </c>
      <c r="B119" s="3">
        <v>459.65182495117188</v>
      </c>
      <c r="C119" s="3">
        <v>19.89999961853027</v>
      </c>
      <c r="D119" s="4">
        <v>9.3355696701102886E-4</v>
      </c>
      <c r="E119" s="4">
        <v>-6.6604132111628189E-2</v>
      </c>
      <c r="F119" s="2">
        <v>4</v>
      </c>
      <c r="G119" s="4">
        <v>0.22787218737252021</v>
      </c>
      <c r="H119" s="4">
        <v>-8.3346610781693808E-2</v>
      </c>
      <c r="I119" s="4">
        <v>5.428394548868698E-2</v>
      </c>
    </row>
    <row r="120" spans="1:9" x14ac:dyDescent="0.25">
      <c r="A120" t="s">
        <v>350</v>
      </c>
      <c r="B120" s="3">
        <v>459.22311401367188</v>
      </c>
      <c r="C120" s="3">
        <v>21.319999694824219</v>
      </c>
      <c r="D120" s="4">
        <v>-2.598523884129067E-3</v>
      </c>
      <c r="E120" s="4">
        <v>2.89575483278619E-2</v>
      </c>
      <c r="F120" s="2">
        <v>4</v>
      </c>
      <c r="G120" s="4">
        <v>0.22828652748588721</v>
      </c>
      <c r="H120" s="4">
        <v>-8.4201560794991526E-2</v>
      </c>
      <c r="I120" s="4">
        <v>5.4222225058739859E-2</v>
      </c>
    </row>
    <row r="121" spans="1:9" x14ac:dyDescent="0.25">
      <c r="A121" t="s">
        <v>351</v>
      </c>
      <c r="B121" s="3">
        <v>460.41952514648438</v>
      </c>
      <c r="C121" s="3">
        <v>20.719999313354489</v>
      </c>
      <c r="D121" s="4">
        <v>-3.0360890585609649E-2</v>
      </c>
      <c r="E121" s="4">
        <v>0.38133328755696622</v>
      </c>
      <c r="F121" s="2">
        <v>4</v>
      </c>
      <c r="G121" s="4">
        <v>0.23018329673856461</v>
      </c>
      <c r="H121" s="4">
        <v>-8.1815636797175184E-2</v>
      </c>
      <c r="I121" s="4">
        <v>5.7883660216267119E-2</v>
      </c>
    </row>
    <row r="122" spans="1:9" x14ac:dyDescent="0.25">
      <c r="A122" t="s">
        <v>352</v>
      </c>
      <c r="B122" s="3">
        <v>474.83596801757813</v>
      </c>
      <c r="C122" s="3">
        <v>15</v>
      </c>
      <c r="D122" s="4">
        <v>1.191936785740455E-2</v>
      </c>
      <c r="E122" s="4">
        <v>-4.1533522963198448E-2</v>
      </c>
      <c r="F122" s="2">
        <v>2</v>
      </c>
      <c r="G122" s="4">
        <v>0.27250634538783219</v>
      </c>
      <c r="H122" s="4">
        <v>-5.3065873387307283E-2</v>
      </c>
      <c r="I122" s="4">
        <v>9.198700811482774E-2</v>
      </c>
    </row>
    <row r="123" spans="1:9" x14ac:dyDescent="0.25">
      <c r="A123" t="s">
        <v>353</v>
      </c>
      <c r="B123" s="3">
        <v>469.24288940429688</v>
      </c>
      <c r="C123" s="3">
        <v>15.64999961853027</v>
      </c>
      <c r="D123" s="4">
        <v>-1.4638256288261871E-3</v>
      </c>
      <c r="E123" s="4">
        <v>-8.5330271171234595E-2</v>
      </c>
      <c r="F123" s="2">
        <v>2</v>
      </c>
      <c r="G123" s="4">
        <v>0.26453061012344842</v>
      </c>
      <c r="H123" s="4">
        <v>-6.4219782038868356E-2</v>
      </c>
      <c r="I123" s="4">
        <v>8.0329600354621888E-2</v>
      </c>
    </row>
    <row r="124" spans="1:9" x14ac:dyDescent="0.25">
      <c r="A124" t="s">
        <v>354</v>
      </c>
      <c r="B124" s="3">
        <v>469.9307861328125</v>
      </c>
      <c r="C124" s="3">
        <v>17.110000610351559</v>
      </c>
      <c r="D124" s="4">
        <v>-1.134742128838406E-2</v>
      </c>
      <c r="E124" s="4">
        <v>0.1088788251424888</v>
      </c>
      <c r="F124" s="2">
        <v>3</v>
      </c>
      <c r="G124" s="4">
        <v>0.29404187639909152</v>
      </c>
      <c r="H124" s="4">
        <v>-6.2847954857081278E-2</v>
      </c>
      <c r="I124" s="4">
        <v>8.315770052165683E-2</v>
      </c>
    </row>
    <row r="125" spans="1:9" x14ac:dyDescent="0.25">
      <c r="A125" t="s">
        <v>355</v>
      </c>
      <c r="B125" s="3">
        <v>475.32449340820313</v>
      </c>
      <c r="C125" s="3">
        <v>15.430000305175779</v>
      </c>
      <c r="D125" s="4">
        <v>2.987305785681738E-3</v>
      </c>
      <c r="E125" s="4">
        <v>-4.4582001879948978E-2</v>
      </c>
      <c r="F125" s="2">
        <v>2</v>
      </c>
      <c r="G125" s="4">
        <v>0.31874652542176268</v>
      </c>
      <c r="H125" s="4">
        <v>-5.2091639345958403E-2</v>
      </c>
      <c r="I125" s="4">
        <v>9.6854153827765854E-2</v>
      </c>
    </row>
    <row r="126" spans="1:9" x14ac:dyDescent="0.25">
      <c r="A126" t="s">
        <v>356</v>
      </c>
      <c r="B126" s="3">
        <v>473.90878295898438</v>
      </c>
      <c r="C126" s="3">
        <v>16.14999961853027</v>
      </c>
      <c r="D126" s="4">
        <v>-9.7083261432324708E-3</v>
      </c>
      <c r="E126" s="4">
        <v>1.8284991685414861E-2</v>
      </c>
      <c r="F126" s="2">
        <v>3</v>
      </c>
      <c r="G126" s="4">
        <v>0.32501056532802769</v>
      </c>
      <c r="H126" s="4">
        <v>-5.4914897540497283E-2</v>
      </c>
      <c r="I126" s="4">
        <v>9.4885753750357127E-2</v>
      </c>
    </row>
    <row r="127" spans="1:9" x14ac:dyDescent="0.25">
      <c r="A127" t="s">
        <v>357</v>
      </c>
      <c r="B127" s="3">
        <v>478.55474853515619</v>
      </c>
      <c r="C127" s="3">
        <v>15.85999965667725</v>
      </c>
      <c r="D127" s="4">
        <v>1.084552442510445E-2</v>
      </c>
      <c r="E127" s="4">
        <v>-9.6296276572736761E-2</v>
      </c>
      <c r="F127" s="2">
        <v>2</v>
      </c>
      <c r="G127" s="4">
        <v>0.3093998287064279</v>
      </c>
      <c r="H127" s="4">
        <v>-4.5649754098410537E-2</v>
      </c>
      <c r="I127" s="4">
        <v>0.1069732547738635</v>
      </c>
    </row>
    <row r="128" spans="1:9" x14ac:dyDescent="0.25">
      <c r="A128" t="s">
        <v>358</v>
      </c>
      <c r="B128" s="3">
        <v>473.42025756835938</v>
      </c>
      <c r="C128" s="3">
        <v>17.54999923706055</v>
      </c>
      <c r="D128" s="4">
        <v>-1.5854895227449432E-2</v>
      </c>
      <c r="E128" s="4">
        <v>7.8672325954735278E-2</v>
      </c>
      <c r="F128" s="2">
        <v>3</v>
      </c>
      <c r="G128" s="4">
        <v>0.31577681802066498</v>
      </c>
      <c r="H128" s="4">
        <v>-5.5889131581846163E-2</v>
      </c>
      <c r="I128" s="4">
        <v>9.6491674763375279E-2</v>
      </c>
    </row>
    <row r="129" spans="1:9" x14ac:dyDescent="0.25">
      <c r="A129" t="s">
        <v>359</v>
      </c>
      <c r="B129" s="3">
        <v>481.04721069335938</v>
      </c>
      <c r="C129" s="3">
        <v>16.270000457763668</v>
      </c>
      <c r="D129" s="4">
        <v>4.6641201251056419E-3</v>
      </c>
      <c r="E129" s="4">
        <v>2.4559215397492059E-2</v>
      </c>
      <c r="F129" s="2">
        <v>3</v>
      </c>
      <c r="G129" s="4">
        <v>0.33506398932623332</v>
      </c>
      <c r="H129" s="4">
        <v>-4.0679200821355788E-2</v>
      </c>
      <c r="I129" s="4">
        <v>0.1155896178167186</v>
      </c>
    </row>
    <row r="130" spans="1:9" x14ac:dyDescent="0.25">
      <c r="A130" t="s">
        <v>360</v>
      </c>
      <c r="B130" s="3">
        <v>478.81396484375</v>
      </c>
      <c r="C130" s="3">
        <v>15.88000011444092</v>
      </c>
      <c r="D130" s="4">
        <v>-2.098612127683364E-3</v>
      </c>
      <c r="E130" s="4">
        <v>8.3959080405357822E-2</v>
      </c>
      <c r="F130" s="2">
        <v>2</v>
      </c>
      <c r="G130" s="4">
        <v>0.3502758509225985</v>
      </c>
      <c r="H130" s="4">
        <v>-4.5132816070723281E-2</v>
      </c>
      <c r="I130" s="4">
        <v>0.1119656050201738</v>
      </c>
    </row>
    <row r="131" spans="1:9" x14ac:dyDescent="0.25">
      <c r="A131" t="s">
        <v>361</v>
      </c>
      <c r="B131" s="3">
        <v>479.8209228515625</v>
      </c>
      <c r="C131" s="3">
        <v>14.64999961853027</v>
      </c>
      <c r="D131" s="4">
        <v>1.3136034316832079E-2</v>
      </c>
      <c r="E131" s="4">
        <v>-1.013517366699046E-2</v>
      </c>
      <c r="F131" s="2">
        <v>2</v>
      </c>
      <c r="G131" s="4">
        <v>0.35141759082490798</v>
      </c>
      <c r="H131" s="4">
        <v>-4.3124705973999762E-2</v>
      </c>
      <c r="I131" s="4">
        <v>0.1159685391737932</v>
      </c>
    </row>
    <row r="132" spans="1:9" x14ac:dyDescent="0.25">
      <c r="A132" t="s">
        <v>362</v>
      </c>
      <c r="B132" s="3">
        <v>473.59970092773438</v>
      </c>
      <c r="C132" s="3">
        <v>14.80000019073486</v>
      </c>
      <c r="D132" s="4">
        <v>1.2856968467875869E-3</v>
      </c>
      <c r="E132" s="4">
        <v>-2.823370744752662E-2</v>
      </c>
      <c r="F132" s="2">
        <v>2</v>
      </c>
      <c r="G132" s="4">
        <v>0.3193252063906391</v>
      </c>
      <c r="H132" s="4">
        <v>-5.5531279497692543E-2</v>
      </c>
      <c r="I132" s="4">
        <v>0.1031443328065014</v>
      </c>
    </row>
    <row r="133" spans="1:9" x14ac:dyDescent="0.25">
      <c r="A133" t="s">
        <v>363</v>
      </c>
      <c r="B133" s="3">
        <v>472.9915771484375</v>
      </c>
      <c r="C133" s="3">
        <v>15.22999954223633</v>
      </c>
      <c r="D133" s="4">
        <v>2.526314104381111E-2</v>
      </c>
      <c r="E133" s="4">
        <v>-5.9295920948354008E-2</v>
      </c>
      <c r="F133" s="2">
        <v>2</v>
      </c>
      <c r="G133" s="4">
        <v>0.30367884340154538</v>
      </c>
      <c r="H133" s="4">
        <v>-5.6744020735945977E-2</v>
      </c>
      <c r="I133" s="4">
        <v>0.10335587215950851</v>
      </c>
    </row>
    <row r="134" spans="1:9" x14ac:dyDescent="0.25">
      <c r="A134" t="s">
        <v>364</v>
      </c>
      <c r="B134" s="3">
        <v>461.33676147460938</v>
      </c>
      <c r="C134" s="3">
        <v>16.190000534057621</v>
      </c>
      <c r="D134" s="4">
        <v>3.2437409266083961E-4</v>
      </c>
      <c r="E134" s="4">
        <v>-0.1065121531891404</v>
      </c>
      <c r="F134" s="2">
        <v>3</v>
      </c>
      <c r="G134" s="4">
        <v>0.25806230673948849</v>
      </c>
      <c r="H134" s="4">
        <v>-7.9986452742528469E-2</v>
      </c>
      <c r="I134" s="4">
        <v>7.7749631827958243E-2</v>
      </c>
    </row>
    <row r="135" spans="1:9" x14ac:dyDescent="0.25">
      <c r="A135" t="s">
        <v>365</v>
      </c>
      <c r="B135" s="3">
        <v>461.18716430664063</v>
      </c>
      <c r="C135" s="3">
        <v>18.120000839233398</v>
      </c>
      <c r="D135" s="4">
        <v>2.4812757925131601E-2</v>
      </c>
      <c r="E135" s="4">
        <v>-0.12506027811373069</v>
      </c>
      <c r="F135" s="2">
        <v>3</v>
      </c>
      <c r="G135" s="4">
        <v>0.27176786575974349</v>
      </c>
      <c r="H135" s="4">
        <v>-8.0284784531052478E-2</v>
      </c>
      <c r="I135" s="4">
        <v>7.8881520525340587E-2</v>
      </c>
    </row>
    <row r="136" spans="1:9" x14ac:dyDescent="0.25">
      <c r="A136" t="s">
        <v>366</v>
      </c>
      <c r="B136" s="3">
        <v>450.02090454101563</v>
      </c>
      <c r="C136" s="3">
        <v>20.70999908447266</v>
      </c>
      <c r="D136" s="4">
        <v>2.1535759459518911E-3</v>
      </c>
      <c r="E136" s="4">
        <v>1.6691125735469159E-2</v>
      </c>
      <c r="F136" s="2">
        <v>4</v>
      </c>
      <c r="G136" s="4">
        <v>0.23306378318498419</v>
      </c>
      <c r="H136" s="4">
        <v>-0.1025529216370881</v>
      </c>
      <c r="I136" s="4">
        <v>5.4085056644173291E-2</v>
      </c>
    </row>
    <row r="137" spans="1:9" x14ac:dyDescent="0.25">
      <c r="A137" t="s">
        <v>367</v>
      </c>
      <c r="B137" s="3">
        <v>449.0538330078125</v>
      </c>
      <c r="C137" s="3">
        <v>20.370000839233398</v>
      </c>
      <c r="D137" s="4">
        <v>5.2223125721273522E-3</v>
      </c>
      <c r="E137" s="4">
        <v>-0.14375787913743909</v>
      </c>
      <c r="F137" s="2">
        <v>4</v>
      </c>
      <c r="G137" s="4">
        <v>0.23268825484332439</v>
      </c>
      <c r="H137" s="4">
        <v>-0.1044814887620448</v>
      </c>
      <c r="I137" s="4">
        <v>5.2984050313358511E-2</v>
      </c>
    </row>
    <row r="138" spans="1:9" x14ac:dyDescent="0.25">
      <c r="A138" t="s">
        <v>368</v>
      </c>
      <c r="B138" s="3">
        <v>446.72091674804688</v>
      </c>
      <c r="C138" s="3">
        <v>23.79000091552734</v>
      </c>
      <c r="D138" s="4">
        <v>3.0591016518503929E-2</v>
      </c>
      <c r="E138" s="4">
        <v>-0.1457809483063327</v>
      </c>
      <c r="F138" s="2">
        <v>4</v>
      </c>
      <c r="G138" s="4">
        <v>0.21280146045042869</v>
      </c>
      <c r="H138" s="4">
        <v>-0.10913387015203239</v>
      </c>
      <c r="I138" s="4">
        <v>4.86952127400202E-2</v>
      </c>
    </row>
    <row r="139" spans="1:9" x14ac:dyDescent="0.25">
      <c r="A139" t="s">
        <v>369</v>
      </c>
      <c r="B139" s="3">
        <v>433.46090698242188</v>
      </c>
      <c r="C139" s="3">
        <v>27.85000038146973</v>
      </c>
      <c r="D139" s="4">
        <v>-1.082981629697688E-2</v>
      </c>
      <c r="E139" s="4">
        <v>5.0523746525679147E-3</v>
      </c>
      <c r="F139" s="2">
        <v>5</v>
      </c>
      <c r="G139" s="4">
        <v>0.1667965832153078</v>
      </c>
      <c r="H139" s="4">
        <v>-0.13557743511344461</v>
      </c>
      <c r="I139" s="4">
        <v>1.8576404529157209E-2</v>
      </c>
    </row>
    <row r="140" spans="1:9" x14ac:dyDescent="0.25">
      <c r="A140" t="s">
        <v>370</v>
      </c>
      <c r="B140" s="3">
        <v>438.20660400390619</v>
      </c>
      <c r="C140" s="3">
        <v>27.70999908447266</v>
      </c>
      <c r="D140" s="4">
        <v>9.5550594976534509E-3</v>
      </c>
      <c r="E140" s="4">
        <v>-0.28156600197766879</v>
      </c>
      <c r="F140" s="2">
        <v>5</v>
      </c>
      <c r="G140" s="4">
        <v>0.1895581458964701</v>
      </c>
      <c r="H140" s="4">
        <v>-0.1261134038123419</v>
      </c>
      <c r="I140" s="4">
        <v>3.0659675092584049E-2</v>
      </c>
    </row>
    <row r="141" spans="1:9" x14ac:dyDescent="0.25">
      <c r="A141" t="s">
        <v>371</v>
      </c>
      <c r="B141" s="3">
        <v>434.05914306640619</v>
      </c>
      <c r="C141" s="3">
        <v>38.569999694824219</v>
      </c>
      <c r="D141" s="4">
        <v>-2.9816106215636459E-2</v>
      </c>
      <c r="E141" s="4">
        <v>0.64899532711804597</v>
      </c>
      <c r="F141" s="2">
        <v>5</v>
      </c>
      <c r="G141" s="4">
        <v>0.17278274942180261</v>
      </c>
      <c r="H141" s="4">
        <v>-0.1343844122553384</v>
      </c>
      <c r="I141" s="4">
        <v>2.1797397105412401E-2</v>
      </c>
    </row>
    <row r="142" spans="1:9" x14ac:dyDescent="0.25">
      <c r="A142" t="s">
        <v>372</v>
      </c>
      <c r="B142" s="3">
        <v>447.39883422851563</v>
      </c>
      <c r="C142" s="3">
        <v>23.389999389648441</v>
      </c>
      <c r="D142" s="4">
        <v>-2.373496915585405E-2</v>
      </c>
      <c r="E142" s="4">
        <v>0.25820329196674829</v>
      </c>
      <c r="F142" s="2">
        <v>4</v>
      </c>
      <c r="G142" s="4">
        <v>0.20688806391902029</v>
      </c>
      <c r="H142" s="4">
        <v>-0.1077819439279866</v>
      </c>
      <c r="I142" s="4">
        <v>5.3963559122566229E-2</v>
      </c>
    </row>
    <row r="143" spans="1:9" x14ac:dyDescent="0.25">
      <c r="A143" t="s">
        <v>373</v>
      </c>
      <c r="B143" s="3">
        <v>458.2760009765625</v>
      </c>
      <c r="C143" s="3">
        <v>18.590000152587891</v>
      </c>
      <c r="D143" s="4">
        <v>-2.4221443843856379E-2</v>
      </c>
      <c r="E143" s="4">
        <v>0.13630803539367389</v>
      </c>
      <c r="F143" s="2">
        <v>3</v>
      </c>
      <c r="G143" s="4">
        <v>0.2091018952257393</v>
      </c>
      <c r="H143" s="4">
        <v>-8.6090326004465867E-2</v>
      </c>
      <c r="I143" s="4">
        <v>8.0602532818691008E-2</v>
      </c>
    </row>
    <row r="144" spans="1:9" x14ac:dyDescent="0.25">
      <c r="A144" t="s">
        <v>374</v>
      </c>
      <c r="B144" s="3">
        <v>469.65164184570313</v>
      </c>
      <c r="C144" s="3">
        <v>16.360000610351559</v>
      </c>
      <c r="D144" s="4">
        <v>2.9593699208721569E-2</v>
      </c>
      <c r="E144" s="4">
        <v>-7.5183713032991539E-2</v>
      </c>
      <c r="F144" s="2">
        <v>3</v>
      </c>
      <c r="G144" s="4">
        <v>0.23624079148098079</v>
      </c>
      <c r="H144" s="4">
        <v>-6.3404633941053001E-2</v>
      </c>
      <c r="I144" s="4">
        <v>0.10865213336379891</v>
      </c>
    </row>
    <row r="145" spans="1:9" x14ac:dyDescent="0.25">
      <c r="A145" t="s">
        <v>375</v>
      </c>
      <c r="B145" s="3">
        <v>456.15240478515619</v>
      </c>
      <c r="C145" s="3">
        <v>17.690000534057621</v>
      </c>
      <c r="D145" s="4">
        <v>-1.3731428451527189E-2</v>
      </c>
      <c r="E145" s="4">
        <v>6.5662658285516429E-2</v>
      </c>
      <c r="F145" s="2">
        <v>3</v>
      </c>
      <c r="G145" s="4">
        <v>0.20133372201142041</v>
      </c>
      <c r="H145" s="4">
        <v>-9.0325274155472091E-2</v>
      </c>
      <c r="I145" s="4">
        <v>7.8066075584007022E-2</v>
      </c>
    </row>
    <row r="146" spans="1:9" x14ac:dyDescent="0.25">
      <c r="A146" t="s">
        <v>376</v>
      </c>
      <c r="B146" s="3">
        <v>462.50323486328119</v>
      </c>
      <c r="C146" s="3">
        <v>16.60000038146973</v>
      </c>
      <c r="D146" s="4">
        <v>2.0087373662174279E-3</v>
      </c>
      <c r="E146" s="4">
        <v>1.2812751655983719E-2</v>
      </c>
      <c r="F146" s="2">
        <v>3</v>
      </c>
      <c r="G146" s="4">
        <v>0.24024587388226681</v>
      </c>
      <c r="H146" s="4">
        <v>-7.7660231617935671E-2</v>
      </c>
      <c r="I146" s="4">
        <v>9.4209406846240018E-2</v>
      </c>
    </row>
    <row r="147" spans="1:9" x14ac:dyDescent="0.25">
      <c r="A147" t="s">
        <v>377</v>
      </c>
      <c r="B147" s="3">
        <v>461.5760498046875</v>
      </c>
      <c r="C147" s="3">
        <v>16.389999389648441</v>
      </c>
      <c r="D147" s="4">
        <v>1.025603723692226E-2</v>
      </c>
      <c r="E147" s="4">
        <v>-0.1121343335583027</v>
      </c>
      <c r="F147" s="2">
        <v>3</v>
      </c>
      <c r="G147" s="4">
        <v>0.23480893674701281</v>
      </c>
      <c r="H147" s="4">
        <v>-7.9509255771125553E-2</v>
      </c>
      <c r="I147" s="4">
        <v>9.3269274813853498E-2</v>
      </c>
    </row>
    <row r="148" spans="1:9" x14ac:dyDescent="0.25">
      <c r="A148" t="s">
        <v>378</v>
      </c>
      <c r="B148" s="3">
        <v>456.89016723632813</v>
      </c>
      <c r="C148" s="3">
        <v>18.45999908447266</v>
      </c>
      <c r="D148" s="4">
        <v>-1.1027711268847719E-2</v>
      </c>
      <c r="E148" s="4">
        <v>2.3281493771090341E-2</v>
      </c>
      <c r="F148" s="2">
        <v>3</v>
      </c>
      <c r="G148" s="4">
        <v>0.21820722752748639</v>
      </c>
      <c r="H148" s="4">
        <v>-8.8854003044177121E-2</v>
      </c>
      <c r="I148" s="4">
        <v>8.3461828202027855E-2</v>
      </c>
    </row>
    <row r="149" spans="1:9" x14ac:dyDescent="0.25">
      <c r="A149" t="s">
        <v>379</v>
      </c>
      <c r="B149" s="3">
        <v>461.98480224609381</v>
      </c>
      <c r="C149" s="3">
        <v>18.04000091552734</v>
      </c>
      <c r="D149" s="4">
        <v>-3.5870310021241858E-2</v>
      </c>
      <c r="E149" s="4">
        <v>0.22554351822499449</v>
      </c>
      <c r="F149" s="2">
        <v>3</v>
      </c>
      <c r="G149" s="4">
        <v>0.24013977289157931</v>
      </c>
      <c r="H149" s="4">
        <v>-7.869410767331031E-2</v>
      </c>
      <c r="I149" s="4">
        <v>9.6874835257785286E-2</v>
      </c>
    </row>
    <row r="150" spans="1:9" x14ac:dyDescent="0.25">
      <c r="A150" t="s">
        <v>380</v>
      </c>
      <c r="B150" s="3">
        <v>479.17288208007813</v>
      </c>
      <c r="C150" s="3">
        <v>14.72000026702881</v>
      </c>
      <c r="D150" s="4">
        <v>-3.5246389320352511E-3</v>
      </c>
      <c r="E150" s="4">
        <v>-1.274309740628732E-2</v>
      </c>
      <c r="F150" s="2">
        <v>2</v>
      </c>
      <c r="G150" s="4">
        <v>0.28833377805215782</v>
      </c>
      <c r="H150" s="4">
        <v>-4.4417051043217907E-2</v>
      </c>
      <c r="I150" s="4">
        <v>0.1391574700721723</v>
      </c>
    </row>
    <row r="151" spans="1:9" x14ac:dyDescent="0.25">
      <c r="A151" t="s">
        <v>381</v>
      </c>
      <c r="B151" s="3">
        <v>480.86776733398438</v>
      </c>
      <c r="C151" s="3">
        <v>14.909999847412109</v>
      </c>
      <c r="D151" s="4">
        <v>1.489780703378729E-2</v>
      </c>
      <c r="E151" s="4">
        <v>-9.7457661364345416E-2</v>
      </c>
      <c r="F151" s="2">
        <v>2</v>
      </c>
      <c r="G151" s="4">
        <v>0.28901296941952559</v>
      </c>
      <c r="H151" s="4">
        <v>-4.1037052905509408E-2</v>
      </c>
      <c r="I151" s="4">
        <v>0.14490675427977509</v>
      </c>
    </row>
    <row r="152" spans="1:9" x14ac:dyDescent="0.25">
      <c r="A152" t="s">
        <v>382</v>
      </c>
      <c r="B152" s="3">
        <v>473.80905151367188</v>
      </c>
      <c r="C152" s="3">
        <v>16.520000457763668</v>
      </c>
      <c r="D152" s="4">
        <v>-8.8636680070331986E-3</v>
      </c>
      <c r="E152" s="4">
        <v>3.7037045906157078E-2</v>
      </c>
      <c r="F152" s="2">
        <v>3</v>
      </c>
      <c r="G152" s="4">
        <v>0.2408133447149465</v>
      </c>
      <c r="H152" s="4">
        <v>-5.5113785399513282E-2</v>
      </c>
      <c r="I152" s="4">
        <v>0.1297946999459276</v>
      </c>
    </row>
    <row r="153" spans="1:9" x14ac:dyDescent="0.25">
      <c r="A153" t="s">
        <v>383</v>
      </c>
      <c r="B153" s="3">
        <v>478.04629516601563</v>
      </c>
      <c r="C153" s="3">
        <v>15.930000305175779</v>
      </c>
      <c r="D153" s="4">
        <v>-4.7324797227999982E-3</v>
      </c>
      <c r="E153" s="4">
        <v>0.1001381774018697</v>
      </c>
      <c r="F153" s="2">
        <v>2</v>
      </c>
      <c r="G153" s="4">
        <v>0.25161757407873647</v>
      </c>
      <c r="H153" s="4">
        <v>-4.666372919604389E-2</v>
      </c>
      <c r="I153" s="4">
        <v>0.14149890181999389</v>
      </c>
    </row>
    <row r="154" spans="1:9" x14ac:dyDescent="0.25">
      <c r="A154" t="s">
        <v>384</v>
      </c>
      <c r="B154" s="3">
        <v>480.31939697265619</v>
      </c>
      <c r="C154" s="3">
        <v>14.47999954223633</v>
      </c>
      <c r="D154" s="4">
        <v>-2.9354924074160741E-2</v>
      </c>
      <c r="E154" s="4">
        <v>9.7801364889470221E-2</v>
      </c>
      <c r="F154" s="2">
        <v>2</v>
      </c>
      <c r="G154" s="4">
        <v>0.26785701627137998</v>
      </c>
      <c r="H154" s="4">
        <v>-4.213063183410759E-2</v>
      </c>
      <c r="I154" s="4">
        <v>0.1485835192849094</v>
      </c>
    </row>
    <row r="155" spans="1:9" x14ac:dyDescent="0.25">
      <c r="A155" t="s">
        <v>385</v>
      </c>
      <c r="B155" s="3">
        <v>494.84555053710938</v>
      </c>
      <c r="C155" s="3">
        <v>13.189999580383301</v>
      </c>
      <c r="D155" s="4">
        <v>3.8293795775801159E-4</v>
      </c>
      <c r="E155" s="4">
        <v>5.3353426398474726E-3</v>
      </c>
      <c r="F155" s="2">
        <v>1</v>
      </c>
      <c r="G155" s="4">
        <v>0.31839837893684653</v>
      </c>
      <c r="H155" s="4">
        <v>-1.31620796074825E-2</v>
      </c>
      <c r="I155" s="4">
        <v>0.18516165041114729</v>
      </c>
    </row>
    <row r="156" spans="1:9" x14ac:dyDescent="0.25">
      <c r="A156" t="s">
        <v>386</v>
      </c>
      <c r="B156" s="3">
        <v>494.6561279296875</v>
      </c>
      <c r="C156" s="3">
        <v>13.11999988555908</v>
      </c>
      <c r="D156" s="4">
        <v>2.6878324762169559E-3</v>
      </c>
      <c r="E156" s="4">
        <v>5.2969489999316499E-2</v>
      </c>
      <c r="F156" s="2">
        <v>1</v>
      </c>
      <c r="G156" s="4">
        <v>0.31761559493679109</v>
      </c>
      <c r="H156" s="4">
        <v>-1.3539832649377409E-2</v>
      </c>
      <c r="I156" s="4">
        <v>0.1867439020034731</v>
      </c>
    </row>
    <row r="157" spans="1:9" x14ac:dyDescent="0.25">
      <c r="A157" t="s">
        <v>387</v>
      </c>
      <c r="B157" s="3">
        <v>493.33013916015619</v>
      </c>
      <c r="C157" s="3">
        <v>12.460000038146971</v>
      </c>
      <c r="D157" s="4">
        <v>5.8748579042273708E-3</v>
      </c>
      <c r="E157" s="4">
        <v>-3.5603717912586992E-2</v>
      </c>
      <c r="F157" s="2">
        <v>1</v>
      </c>
      <c r="G157" s="4">
        <v>0.33639503964227102</v>
      </c>
      <c r="H157" s="4">
        <v>-1.618416480183937E-2</v>
      </c>
      <c r="I157" s="4">
        <v>0.18558735531192999</v>
      </c>
    </row>
    <row r="158" spans="1:9" x14ac:dyDescent="0.25">
      <c r="A158" t="s">
        <v>388</v>
      </c>
      <c r="B158" s="3">
        <v>490.44882202148438</v>
      </c>
      <c r="C158" s="3">
        <v>12.920000076293951</v>
      </c>
      <c r="D158" s="4">
        <v>-2.1930185979623151E-2</v>
      </c>
      <c r="E158" s="4">
        <v>5.44744690631771E-3</v>
      </c>
      <c r="F158" s="2">
        <v>1</v>
      </c>
      <c r="G158" s="4">
        <v>0.34536987103189382</v>
      </c>
      <c r="H158" s="4">
        <v>-2.1930185979623151E-2</v>
      </c>
      <c r="I158" s="4">
        <v>0.18061525089820349</v>
      </c>
    </row>
    <row r="159" spans="1:9" x14ac:dyDescent="0.25">
      <c r="A159" t="s">
        <v>389</v>
      </c>
      <c r="B159" s="3">
        <v>501.44561767578119</v>
      </c>
      <c r="C159" s="3">
        <v>12.85000038146973</v>
      </c>
      <c r="D159" s="4">
        <v>1.0426510790676691E-2</v>
      </c>
      <c r="E159" s="4">
        <v>2.7178269094106922E-2</v>
      </c>
      <c r="F159" s="2">
        <v>1</v>
      </c>
      <c r="G159" s="4">
        <v>0.38233165689468551</v>
      </c>
      <c r="H159" s="4">
        <v>0</v>
      </c>
      <c r="I159" s="4">
        <v>0.2090466323245497</v>
      </c>
    </row>
    <row r="160" spans="1:9" x14ac:dyDescent="0.25">
      <c r="A160" t="s">
        <v>390</v>
      </c>
      <c r="B160" s="3">
        <v>496.271240234375</v>
      </c>
      <c r="C160" s="3">
        <v>12.510000228881839</v>
      </c>
      <c r="D160" s="4">
        <v>8.6461106534763132E-4</v>
      </c>
      <c r="E160" s="4">
        <v>1.131773198205055E-2</v>
      </c>
      <c r="F160" s="2">
        <v>1</v>
      </c>
      <c r="G160" s="4">
        <v>0.36851557215319541</v>
      </c>
      <c r="H160" s="4">
        <v>0</v>
      </c>
      <c r="I160" s="4">
        <v>0.1986255029248265</v>
      </c>
    </row>
    <row r="161" spans="1:9" x14ac:dyDescent="0.25">
      <c r="A161" t="s">
        <v>391</v>
      </c>
      <c r="B161" s="3">
        <v>495.842529296875</v>
      </c>
      <c r="C161" s="3">
        <v>12.36999988555908</v>
      </c>
      <c r="D161" s="4">
        <v>2.378276361018727E-3</v>
      </c>
      <c r="E161" s="4">
        <v>-8.814075377564845E-3</v>
      </c>
      <c r="F161" s="2">
        <v>1</v>
      </c>
      <c r="G161" s="4">
        <v>0.36279374021851479</v>
      </c>
      <c r="H161" s="4">
        <v>0</v>
      </c>
      <c r="I161" s="4">
        <v>0.19952175270882819</v>
      </c>
    </row>
    <row r="162" spans="1:9" x14ac:dyDescent="0.25">
      <c r="A162" t="s">
        <v>392</v>
      </c>
      <c r="B162" s="3">
        <v>494.66607666015619</v>
      </c>
      <c r="C162" s="3">
        <v>12.47999954223633</v>
      </c>
      <c r="D162" s="4">
        <v>1.0426785967194039E-2</v>
      </c>
      <c r="E162" s="4">
        <v>3.2258013625000359E-2</v>
      </c>
      <c r="F162" s="2">
        <v>1</v>
      </c>
      <c r="G162" s="4">
        <v>0.3492062355812755</v>
      </c>
      <c r="H162" s="4">
        <v>0</v>
      </c>
      <c r="I162" s="4">
        <v>0.1985646640636296</v>
      </c>
    </row>
    <row r="163" spans="1:9" x14ac:dyDescent="0.25">
      <c r="A163" t="s">
        <v>393</v>
      </c>
      <c r="B163" s="3">
        <v>489.5615234375</v>
      </c>
      <c r="C163" s="3">
        <v>12.090000152587891</v>
      </c>
      <c r="D163" s="4">
        <v>8.337128803919569E-3</v>
      </c>
      <c r="E163" s="4">
        <v>4.9875661636344937E-3</v>
      </c>
      <c r="F163" s="2">
        <v>1</v>
      </c>
      <c r="G163" s="4">
        <v>0.33524728783845942</v>
      </c>
      <c r="H163" s="4">
        <v>0</v>
      </c>
      <c r="I163" s="4">
        <v>0.18798373436177501</v>
      </c>
    </row>
    <row r="164" spans="1:9" x14ac:dyDescent="0.25">
      <c r="A164" t="s">
        <v>394</v>
      </c>
      <c r="B164" s="3">
        <v>485.51373291015619</v>
      </c>
      <c r="C164" s="3">
        <v>12.02999973297119</v>
      </c>
      <c r="D164" s="4">
        <v>1.0499613567269471E-2</v>
      </c>
      <c r="E164" s="4">
        <v>-1.554832486953894E-2</v>
      </c>
      <c r="F164" s="2">
        <v>1</v>
      </c>
      <c r="G164" s="4">
        <v>0.32732581956100398</v>
      </c>
      <c r="H164" s="4">
        <v>0</v>
      </c>
      <c r="I164" s="4">
        <v>0.17985815485582271</v>
      </c>
    </row>
    <row r="165" spans="1:9" x14ac:dyDescent="0.25">
      <c r="A165" t="s">
        <v>395</v>
      </c>
      <c r="B165" s="3">
        <v>480.468994140625</v>
      </c>
      <c r="C165" s="3">
        <v>12.22000026702881</v>
      </c>
      <c r="D165" s="4">
        <v>5.8651157542903842E-3</v>
      </c>
      <c r="E165" s="4">
        <v>-1.768483285975431E-2</v>
      </c>
      <c r="F165" s="2">
        <v>1</v>
      </c>
      <c r="G165" s="4">
        <v>0.33378888616570029</v>
      </c>
      <c r="H165" s="4">
        <v>-5.2018363823232994E-3</v>
      </c>
      <c r="I165" s="4">
        <v>0.1691419158017122</v>
      </c>
    </row>
    <row r="166" spans="1:9" x14ac:dyDescent="0.25">
      <c r="A166" t="s">
        <v>396</v>
      </c>
      <c r="B166" s="3">
        <v>477.66741943359381</v>
      </c>
      <c r="C166" s="3">
        <v>12.439999580383301</v>
      </c>
      <c r="D166" s="4">
        <v>-5.1909004766084177E-3</v>
      </c>
      <c r="E166" s="4">
        <v>1.6339854003679211E-2</v>
      </c>
      <c r="F166" s="2">
        <v>1</v>
      </c>
      <c r="G166" s="4">
        <v>0.3233565467240509</v>
      </c>
      <c r="H166" s="4">
        <v>-1.100242166000032E-2</v>
      </c>
      <c r="I166" s="4">
        <v>0.16383429819351461</v>
      </c>
    </row>
    <row r="167" spans="1:9" x14ac:dyDescent="0.25">
      <c r="A167" t="s">
        <v>397</v>
      </c>
      <c r="B167" s="3">
        <v>480.15988159179688</v>
      </c>
      <c r="C167" s="3">
        <v>12.239999771118161</v>
      </c>
      <c r="D167" s="4">
        <v>2.5813450254053021E-3</v>
      </c>
      <c r="E167" s="4">
        <v>-2.4701228279307871E-2</v>
      </c>
      <c r="F167" s="2">
        <v>1</v>
      </c>
      <c r="G167" s="4">
        <v>0.33285761567440408</v>
      </c>
      <c r="H167" s="4">
        <v>-5.84184562261858E-3</v>
      </c>
      <c r="I167" s="4">
        <v>0.17145111536617019</v>
      </c>
    </row>
    <row r="168" spans="1:9" x14ac:dyDescent="0.25">
      <c r="A168" t="s">
        <v>398</v>
      </c>
      <c r="B168" s="3">
        <v>478.92361450195313</v>
      </c>
      <c r="C168" s="3">
        <v>12.55000019073486</v>
      </c>
      <c r="D168" s="4">
        <v>2.0651263802815571E-3</v>
      </c>
      <c r="E168" s="4">
        <v>-2.25856665425801E-2</v>
      </c>
      <c r="F168" s="2">
        <v>1</v>
      </c>
      <c r="G168" s="4">
        <v>0.35228431408621802</v>
      </c>
      <c r="H168" s="4">
        <v>-8.4015034688387225E-3</v>
      </c>
      <c r="I168" s="4">
        <v>0.1699745754196873</v>
      </c>
    </row>
    <row r="169" spans="1:9" x14ac:dyDescent="0.25">
      <c r="A169" t="s">
        <v>399</v>
      </c>
      <c r="B169" s="3">
        <v>477.93661499023438</v>
      </c>
      <c r="C169" s="3">
        <v>12.840000152587891</v>
      </c>
      <c r="D169" s="4">
        <v>1.1435576650648651E-2</v>
      </c>
      <c r="E169" s="4">
        <v>-3.6759172837409371E-2</v>
      </c>
      <c r="F169" s="2">
        <v>1</v>
      </c>
      <c r="G169" s="4">
        <v>0.33140671748407491</v>
      </c>
      <c r="H169" s="4">
        <v>-1.044505948124186E-2</v>
      </c>
      <c r="I169" s="4">
        <v>0.169116371441657</v>
      </c>
    </row>
    <row r="170" spans="1:9" x14ac:dyDescent="0.25">
      <c r="A170" t="s">
        <v>400</v>
      </c>
      <c r="B170" s="3">
        <v>472.53292846679688</v>
      </c>
      <c r="C170" s="3">
        <v>13.329999923706049</v>
      </c>
      <c r="D170" s="4">
        <v>-1.1384621946195829E-2</v>
      </c>
      <c r="E170" s="4">
        <v>9.8484936605582885E-3</v>
      </c>
      <c r="F170" s="2">
        <v>2</v>
      </c>
      <c r="G170" s="4">
        <v>0.30330398198129499</v>
      </c>
      <c r="H170" s="4">
        <v>-2.16332474722194E-2</v>
      </c>
      <c r="I170" s="4">
        <v>0.15742935333572089</v>
      </c>
    </row>
    <row r="171" spans="1:9" x14ac:dyDescent="0.25">
      <c r="A171" t="s">
        <v>401</v>
      </c>
      <c r="B171" s="3">
        <v>477.9744873046875</v>
      </c>
      <c r="C171" s="3">
        <v>13.19999980926514</v>
      </c>
      <c r="D171" s="4">
        <v>-2.6793221875857092E-3</v>
      </c>
      <c r="E171" s="4">
        <v>-6.024090761646117E-3</v>
      </c>
      <c r="F171" s="2">
        <v>1</v>
      </c>
      <c r="G171" s="4">
        <v>0.33386691639125932</v>
      </c>
      <c r="H171" s="4">
        <v>-1.0366645870104829E-2</v>
      </c>
      <c r="I171" s="4">
        <v>0.17224191368547601</v>
      </c>
    </row>
    <row r="172" spans="1:9" x14ac:dyDescent="0.25">
      <c r="A172" t="s">
        <v>402</v>
      </c>
      <c r="B172" s="3">
        <v>479.25857543945313</v>
      </c>
      <c r="C172" s="3">
        <v>13.27999973297119</v>
      </c>
      <c r="D172" s="4">
        <v>-7.7079758331903836E-3</v>
      </c>
      <c r="E172" s="4">
        <v>7.9674758295900316E-2</v>
      </c>
      <c r="F172" s="2">
        <v>2</v>
      </c>
      <c r="G172" s="4">
        <v>0.31922403374464658</v>
      </c>
      <c r="H172" s="4">
        <v>-7.7079758331903836E-3</v>
      </c>
      <c r="I172" s="4">
        <v>0.17689699756497859</v>
      </c>
    </row>
    <row r="173" spans="1:9" x14ac:dyDescent="0.25">
      <c r="A173" t="s">
        <v>403</v>
      </c>
      <c r="B173" s="3">
        <v>482.98138427734381</v>
      </c>
      <c r="C173" s="3">
        <v>12.30000019073486</v>
      </c>
      <c r="D173" s="4">
        <v>3.0920064049788643E-4</v>
      </c>
      <c r="E173" s="4">
        <v>-3.5294102687461693E-2</v>
      </c>
      <c r="F173" s="2">
        <v>1</v>
      </c>
      <c r="G173" s="4">
        <v>0.32756835561908337</v>
      </c>
      <c r="H173" s="4">
        <v>0</v>
      </c>
      <c r="I173" s="4">
        <v>0.1875705722587504</v>
      </c>
    </row>
    <row r="174" spans="1:9" x14ac:dyDescent="0.25">
      <c r="A174" t="s">
        <v>404</v>
      </c>
      <c r="B174" s="3">
        <v>482.83209228515619</v>
      </c>
      <c r="C174" s="3">
        <v>12.75</v>
      </c>
      <c r="D174" s="4">
        <v>1.224985807720635E-2</v>
      </c>
      <c r="E174" s="4">
        <v>7.1090168777756526E-3</v>
      </c>
      <c r="F174" s="2">
        <v>1</v>
      </c>
      <c r="G174" s="4">
        <v>0.3188063906100207</v>
      </c>
      <c r="H174" s="4">
        <v>0</v>
      </c>
      <c r="I174" s="4">
        <v>0.1887826411738027</v>
      </c>
    </row>
    <row r="175" spans="1:9" x14ac:dyDescent="0.25">
      <c r="A175" t="s">
        <v>405</v>
      </c>
      <c r="B175" s="3">
        <v>476.98904418945313</v>
      </c>
      <c r="C175" s="3">
        <v>12.659999847412109</v>
      </c>
      <c r="D175" s="4">
        <v>5.1812248591780463E-3</v>
      </c>
      <c r="E175" s="4">
        <v>6.0301532021133968E-2</v>
      </c>
      <c r="F175" s="2">
        <v>1</v>
      </c>
      <c r="G175" s="4">
        <v>0.31837116226271278</v>
      </c>
      <c r="H175" s="4">
        <v>0</v>
      </c>
      <c r="I175" s="4">
        <v>0.17592752295065631</v>
      </c>
    </row>
    <row r="176" spans="1:9" x14ac:dyDescent="0.25">
      <c r="A176" t="s">
        <v>406</v>
      </c>
      <c r="B176" s="3">
        <v>474.5303955078125</v>
      </c>
      <c r="C176" s="3">
        <v>11.939999580383301</v>
      </c>
      <c r="D176" s="4">
        <v>5.4202932136284687E-3</v>
      </c>
      <c r="E176" s="4">
        <v>-8.3056795503789749E-3</v>
      </c>
      <c r="F176" s="2">
        <v>1</v>
      </c>
      <c r="G176" s="4">
        <v>0.32110743065644187</v>
      </c>
      <c r="H176" s="4">
        <v>0</v>
      </c>
      <c r="I176" s="4">
        <v>0.1714724957384359</v>
      </c>
    </row>
    <row r="177" spans="1:9" x14ac:dyDescent="0.25">
      <c r="A177" t="s">
        <v>407</v>
      </c>
      <c r="B177" s="3">
        <v>471.97216796875</v>
      </c>
      <c r="C177" s="3">
        <v>12.039999961853029</v>
      </c>
      <c r="D177" s="4">
        <v>1.309771572614804E-2</v>
      </c>
      <c r="E177" s="4">
        <v>-6.3035050238967716E-2</v>
      </c>
      <c r="F177" s="2">
        <v>1</v>
      </c>
      <c r="G177" s="4">
        <v>0.32408191892078858</v>
      </c>
      <c r="H177" s="4">
        <v>0</v>
      </c>
      <c r="I177" s="4">
        <v>0.16676392395093259</v>
      </c>
    </row>
    <row r="178" spans="1:9" x14ac:dyDescent="0.25">
      <c r="A178" t="s">
        <v>408</v>
      </c>
      <c r="B178" s="3">
        <v>465.87033081054688</v>
      </c>
      <c r="C178" s="3">
        <v>12.85000038146973</v>
      </c>
      <c r="D178" s="4">
        <v>6.8626707357208883E-3</v>
      </c>
      <c r="E178" s="4">
        <v>8.6342709833431286E-3</v>
      </c>
      <c r="F178" s="2">
        <v>1</v>
      </c>
      <c r="G178" s="4">
        <v>0.32904750503867702</v>
      </c>
      <c r="H178" s="4">
        <v>0</v>
      </c>
      <c r="I178" s="4">
        <v>0.15330574616287909</v>
      </c>
    </row>
    <row r="179" spans="1:9" x14ac:dyDescent="0.25">
      <c r="A179" t="s">
        <v>409</v>
      </c>
      <c r="B179" s="3">
        <v>462.69500732421881</v>
      </c>
      <c r="C179" s="3">
        <v>12.739999771118161</v>
      </c>
      <c r="D179" s="4">
        <v>4.0392448112143153E-3</v>
      </c>
      <c r="E179" s="4">
        <v>4.2553149977613718E-2</v>
      </c>
      <c r="F179" s="2">
        <v>1</v>
      </c>
      <c r="G179" s="4">
        <v>0.32503478943988112</v>
      </c>
      <c r="H179" s="4">
        <v>0</v>
      </c>
      <c r="I179" s="4">
        <v>0.1468993672101879</v>
      </c>
    </row>
    <row r="180" spans="1:9" x14ac:dyDescent="0.25">
      <c r="A180" t="s">
        <v>410</v>
      </c>
      <c r="B180" s="3">
        <v>460.83358764648438</v>
      </c>
      <c r="C180" s="3">
        <v>12.22000026702881</v>
      </c>
      <c r="D180" s="4">
        <v>-8.8481065991408148E-4</v>
      </c>
      <c r="E180" s="4">
        <v>-2.861682502865948E-2</v>
      </c>
      <c r="F180" s="2">
        <v>1</v>
      </c>
      <c r="G180" s="4">
        <v>0.33608600444890269</v>
      </c>
      <c r="H180" s="4">
        <v>-1.229695750174953E-3</v>
      </c>
      <c r="I180" s="4">
        <v>0.14368352265901649</v>
      </c>
    </row>
    <row r="181" spans="1:9" x14ac:dyDescent="0.25">
      <c r="A181" t="s">
        <v>411</v>
      </c>
      <c r="B181" s="3">
        <v>461.24169921875</v>
      </c>
      <c r="C181" s="3">
        <v>12.579999923706049</v>
      </c>
      <c r="D181" s="4">
        <v>-3.4519051851134019E-4</v>
      </c>
      <c r="E181" s="4">
        <v>-3.9588432527165596E-3</v>
      </c>
      <c r="F181" s="2">
        <v>1</v>
      </c>
      <c r="G181" s="4">
        <v>0.31458216003684392</v>
      </c>
      <c r="H181" s="4">
        <v>-3.4519051851134019E-4</v>
      </c>
      <c r="I181" s="4">
        <v>0.14612723627928689</v>
      </c>
    </row>
    <row r="182" spans="1:9" x14ac:dyDescent="0.25">
      <c r="A182" t="s">
        <v>412</v>
      </c>
      <c r="B182" s="3">
        <v>461.40097045898438</v>
      </c>
      <c r="C182" s="3">
        <v>12.63000011444092</v>
      </c>
      <c r="D182" s="4">
        <v>2.015976480004511E-2</v>
      </c>
      <c r="E182" s="4">
        <v>-4.027353640702469E-2</v>
      </c>
      <c r="F182" s="2">
        <v>1</v>
      </c>
      <c r="G182" s="4">
        <v>0.31481366818823359</v>
      </c>
      <c r="H182" s="4">
        <v>0</v>
      </c>
      <c r="I182" s="4">
        <v>0.14801284805812731</v>
      </c>
    </row>
    <row r="183" spans="1:9" x14ac:dyDescent="0.25">
      <c r="A183" t="s">
        <v>413</v>
      </c>
      <c r="B183" s="3">
        <v>452.28305053710938</v>
      </c>
      <c r="C183" s="3">
        <v>13.159999847412109</v>
      </c>
      <c r="D183" s="4">
        <v>2.736542339579318E-3</v>
      </c>
      <c r="E183" s="4">
        <v>3.813897181103032E-3</v>
      </c>
      <c r="F183" s="2">
        <v>1</v>
      </c>
      <c r="G183" s="4">
        <v>0.28973974348118609</v>
      </c>
      <c r="H183" s="4">
        <v>-1.155152094792378E-2</v>
      </c>
      <c r="I183" s="4">
        <v>0.12674374106061401</v>
      </c>
    </row>
    <row r="184" spans="1:9" x14ac:dyDescent="0.25">
      <c r="A184" t="s">
        <v>414</v>
      </c>
      <c r="B184" s="3">
        <v>451.04873657226563</v>
      </c>
      <c r="C184" s="3">
        <v>13.10999965667725</v>
      </c>
      <c r="D184" s="4">
        <v>5.3693516712773892E-3</v>
      </c>
      <c r="E184" s="4">
        <v>1.47058497880288E-2</v>
      </c>
      <c r="F184" s="2">
        <v>1</v>
      </c>
      <c r="G184" s="4">
        <v>0.29586625576444853</v>
      </c>
      <c r="H184" s="4">
        <v>-1.4249070103864231E-2</v>
      </c>
      <c r="I184" s="4">
        <v>0.124991942901036</v>
      </c>
    </row>
    <row r="185" spans="1:9" x14ac:dyDescent="0.25">
      <c r="A185" t="s">
        <v>415</v>
      </c>
      <c r="B185" s="3">
        <v>448.63983154296881</v>
      </c>
      <c r="C185" s="3">
        <v>12.920000076293951</v>
      </c>
      <c r="D185" s="4">
        <v>-1.8602798709896891E-3</v>
      </c>
      <c r="E185" s="4">
        <v>-0.1071181867402364</v>
      </c>
      <c r="F185" s="2">
        <v>1</v>
      </c>
      <c r="G185" s="4">
        <v>0.30383542882847769</v>
      </c>
      <c r="H185" s="4">
        <v>-1.951364614659179E-2</v>
      </c>
      <c r="I185" s="4">
        <v>0.12019869005387721</v>
      </c>
    </row>
    <row r="186" spans="1:9" x14ac:dyDescent="0.25">
      <c r="A186" t="s">
        <v>416</v>
      </c>
      <c r="B186" s="3">
        <v>449.47598266601563</v>
      </c>
      <c r="C186" s="3">
        <v>14.47000026702881</v>
      </c>
      <c r="D186" s="4">
        <v>-1.0713377260195171E-2</v>
      </c>
      <c r="E186" s="4">
        <v>1.3305359776647929E-2</v>
      </c>
      <c r="F186" s="2">
        <v>2</v>
      </c>
      <c r="G186" s="4">
        <v>0.29883785264828039</v>
      </c>
      <c r="H186" s="4">
        <v>-1.7686267683366449E-2</v>
      </c>
      <c r="I186" s="4">
        <v>0.1233928137678906</v>
      </c>
    </row>
    <row r="187" spans="1:9" x14ac:dyDescent="0.25">
      <c r="A187" t="s">
        <v>417</v>
      </c>
      <c r="B187" s="3">
        <v>454.34353637695313</v>
      </c>
      <c r="C187" s="3">
        <v>14.27999973297119</v>
      </c>
      <c r="D187" s="4">
        <v>-7.0484026195158922E-3</v>
      </c>
      <c r="E187" s="4">
        <v>0.10526313070017861</v>
      </c>
      <c r="F187" s="2">
        <v>2</v>
      </c>
      <c r="G187" s="4">
        <v>0.31885780770557498</v>
      </c>
      <c r="H187" s="4">
        <v>-7.0484026195158922E-3</v>
      </c>
      <c r="I187" s="4">
        <v>0.136794876427907</v>
      </c>
    </row>
    <row r="188" spans="1:9" x14ac:dyDescent="0.25">
      <c r="A188" t="s">
        <v>418</v>
      </c>
      <c r="B188" s="3">
        <v>457.56866455078119</v>
      </c>
      <c r="C188" s="3">
        <v>12.920000076293951</v>
      </c>
      <c r="D188" s="4">
        <v>3.7776199166870139E-3</v>
      </c>
      <c r="E188" s="4">
        <v>8.2984052455443491E-2</v>
      </c>
      <c r="F188" s="2">
        <v>1</v>
      </c>
      <c r="G188" s="4">
        <v>0.36215606004871498</v>
      </c>
      <c r="H188" s="4">
        <v>0</v>
      </c>
      <c r="I188" s="4">
        <v>0.14618567190514861</v>
      </c>
    </row>
    <row r="189" spans="1:9" x14ac:dyDescent="0.25">
      <c r="A189" t="s">
        <v>419</v>
      </c>
      <c r="B189" s="3">
        <v>455.84664916992188</v>
      </c>
      <c r="C189" s="3">
        <v>11.930000305175779</v>
      </c>
      <c r="D189" s="4">
        <v>9.4564849300069476E-3</v>
      </c>
      <c r="E189" s="4">
        <v>-6.5779179520483289E-2</v>
      </c>
      <c r="F189" s="2">
        <v>1</v>
      </c>
      <c r="G189" s="4">
        <v>0.39005016570680212</v>
      </c>
      <c r="H189" s="4">
        <v>0</v>
      </c>
      <c r="I189" s="4">
        <v>0.14317742149168339</v>
      </c>
    </row>
    <row r="190" spans="1:9" x14ac:dyDescent="0.25">
      <c r="A190" t="s">
        <v>420</v>
      </c>
      <c r="B190" s="3">
        <v>451.57632446289063</v>
      </c>
      <c r="C190" s="3">
        <v>12.77000045776367</v>
      </c>
      <c r="D190" s="4">
        <v>-4.4984169259151274E-3</v>
      </c>
      <c r="E190" s="4">
        <v>3.9056183677829148E-2</v>
      </c>
      <c r="F190" s="2">
        <v>1</v>
      </c>
      <c r="G190" s="4">
        <v>0.36996494182910022</v>
      </c>
      <c r="H190" s="4">
        <v>-4.6949452591579233E-3</v>
      </c>
      <c r="I190" s="4">
        <v>0.13371868430963069</v>
      </c>
    </row>
    <row r="191" spans="1:9" x14ac:dyDescent="0.25">
      <c r="A191" t="s">
        <v>421</v>
      </c>
      <c r="B191" s="3">
        <v>453.61688232421881</v>
      </c>
      <c r="C191" s="3">
        <v>12.289999961853029</v>
      </c>
      <c r="D191" s="4">
        <v>-1.9741639449322171E-4</v>
      </c>
      <c r="E191" s="4">
        <v>3.6256350558466321E-2</v>
      </c>
      <c r="F191" s="2">
        <v>1</v>
      </c>
      <c r="G191" s="4">
        <v>0.35871066109560718</v>
      </c>
      <c r="H191" s="4">
        <v>-1.9741639449322171E-4</v>
      </c>
      <c r="I191" s="4">
        <v>0.14005216587317901</v>
      </c>
    </row>
    <row r="192" spans="1:9" x14ac:dyDescent="0.25">
      <c r="A192" t="s">
        <v>422</v>
      </c>
      <c r="B192" s="3">
        <v>453.70645141601563</v>
      </c>
      <c r="C192" s="3">
        <v>11.85999965667725</v>
      </c>
      <c r="D192" s="4">
        <v>1.9563925762622341E-3</v>
      </c>
      <c r="E192" s="4">
        <v>-2.386831036691894E-2</v>
      </c>
      <c r="F192" s="2">
        <v>1</v>
      </c>
      <c r="G192" s="4">
        <v>0.3635426301595257</v>
      </c>
      <c r="H192" s="4">
        <v>0</v>
      </c>
      <c r="I192" s="4">
        <v>0.14146992320697799</v>
      </c>
    </row>
    <row r="193" spans="1:9" x14ac:dyDescent="0.25">
      <c r="A193" t="s">
        <v>423</v>
      </c>
      <c r="B193" s="3">
        <v>452.820556640625</v>
      </c>
      <c r="C193" s="3">
        <v>12.14999961853027</v>
      </c>
      <c r="D193" s="4">
        <v>6.9727217245090234E-3</v>
      </c>
      <c r="E193" s="4">
        <v>1.334444123990064E-2</v>
      </c>
      <c r="F193" s="2">
        <v>1</v>
      </c>
      <c r="G193" s="4">
        <v>0.3578137166416282</v>
      </c>
      <c r="H193" s="4">
        <v>0</v>
      </c>
      <c r="I193" s="4">
        <v>0.14043021617914059</v>
      </c>
    </row>
    <row r="194" spans="1:9" x14ac:dyDescent="0.25">
      <c r="A194" t="s">
        <v>424</v>
      </c>
      <c r="B194" s="3">
        <v>449.68502807617188</v>
      </c>
      <c r="C194" s="3">
        <v>11.989999771118161</v>
      </c>
      <c r="D194" s="4">
        <v>-4.8682526167964651E-4</v>
      </c>
      <c r="E194" s="4">
        <v>-3.4621602458483343E-2</v>
      </c>
      <c r="F194" s="2">
        <v>1</v>
      </c>
      <c r="G194" s="4">
        <v>0.37345610285318331</v>
      </c>
      <c r="H194" s="4">
        <v>-2.5171157984961172E-3</v>
      </c>
      <c r="I194" s="4">
        <v>0.13369837271270241</v>
      </c>
    </row>
    <row r="195" spans="1:9" x14ac:dyDescent="0.25">
      <c r="A195" t="s">
        <v>425</v>
      </c>
      <c r="B195" s="3">
        <v>449.904052734375</v>
      </c>
      <c r="C195" s="3">
        <v>12.420000076293951</v>
      </c>
      <c r="D195" s="4">
        <v>-2.0312794149492941E-3</v>
      </c>
      <c r="E195" s="4">
        <v>-2.4096171430353359E-3</v>
      </c>
      <c r="F195" s="2">
        <v>1</v>
      </c>
      <c r="G195" s="4">
        <v>0.39075745636423548</v>
      </c>
      <c r="H195" s="4">
        <v>-2.0312794149492941E-3</v>
      </c>
      <c r="I195" s="4">
        <v>0.1353671402776089</v>
      </c>
    </row>
    <row r="196" spans="1:9" x14ac:dyDescent="0.25">
      <c r="A196" t="s">
        <v>426</v>
      </c>
      <c r="B196" s="3">
        <v>450.81979370117188</v>
      </c>
      <c r="C196" s="3">
        <v>12.44999980926514</v>
      </c>
      <c r="D196" s="4">
        <v>1.563019074438721E-2</v>
      </c>
      <c r="E196" s="4">
        <v>-7.2280198324461087E-2</v>
      </c>
      <c r="F196" s="2">
        <v>1</v>
      </c>
      <c r="G196" s="4">
        <v>0.39516629507786738</v>
      </c>
      <c r="H196" s="4">
        <v>0</v>
      </c>
      <c r="I196" s="4">
        <v>0.1387239832324054</v>
      </c>
    </row>
    <row r="197" spans="1:9" x14ac:dyDescent="0.25">
      <c r="A197" t="s">
        <v>427</v>
      </c>
      <c r="B197" s="3">
        <v>443.8818359375</v>
      </c>
      <c r="C197" s="3">
        <v>13.420000076293951</v>
      </c>
      <c r="D197" s="4">
        <v>6.4323261320333716E-3</v>
      </c>
      <c r="E197" s="4">
        <v>-1.3235316185802089E-2</v>
      </c>
      <c r="F197" s="2">
        <v>2</v>
      </c>
      <c r="G197" s="4">
        <v>0.38113348295726679</v>
      </c>
      <c r="H197" s="4">
        <v>-1.0080497688257359E-3</v>
      </c>
      <c r="I197" s="4">
        <v>0.1221386184576936</v>
      </c>
    </row>
    <row r="198" spans="1:9" x14ac:dyDescent="0.25">
      <c r="A198" t="s">
        <v>428</v>
      </c>
      <c r="B198" s="3">
        <v>441.04489135742188</v>
      </c>
      <c r="C198" s="3">
        <v>13.60000038146973</v>
      </c>
      <c r="D198" s="4">
        <v>2.307389979907537E-3</v>
      </c>
      <c r="E198" s="4">
        <v>8.3665352571869578E-2</v>
      </c>
      <c r="F198" s="2">
        <v>2</v>
      </c>
      <c r="G198" s="4">
        <v>0.36738399290845303</v>
      </c>
      <c r="H198" s="4">
        <v>-7.3928228532307294E-3</v>
      </c>
      <c r="I198" s="4">
        <v>0.115868790651259</v>
      </c>
    </row>
    <row r="199" spans="1:9" x14ac:dyDescent="0.25">
      <c r="A199" t="s">
        <v>429</v>
      </c>
      <c r="B199" s="3">
        <v>440.02957153320313</v>
      </c>
      <c r="C199" s="3">
        <v>12.55000019073486</v>
      </c>
      <c r="D199" s="4">
        <v>2.3581562613248508E-3</v>
      </c>
      <c r="E199" s="4">
        <v>-1.1032261172400189E-2</v>
      </c>
      <c r="F199" s="2">
        <v>1</v>
      </c>
      <c r="G199" s="4">
        <v>0.36868388436596722</v>
      </c>
      <c r="H199" s="4">
        <v>-9.6778821847585128E-3</v>
      </c>
      <c r="I199" s="4">
        <v>0.1142585653507735</v>
      </c>
    </row>
    <row r="200" spans="1:9" x14ac:dyDescent="0.25">
      <c r="A200" t="s">
        <v>430</v>
      </c>
      <c r="B200" s="3">
        <v>438.99435424804688</v>
      </c>
      <c r="C200" s="3">
        <v>12.689999580383301</v>
      </c>
      <c r="D200" s="4">
        <v>2.18153509900687E-3</v>
      </c>
      <c r="E200" s="4">
        <v>-2.3846186124361509E-2</v>
      </c>
      <c r="F200" s="2">
        <v>1</v>
      </c>
      <c r="G200" s="4">
        <v>0.38032259033361271</v>
      </c>
      <c r="H200" s="4">
        <v>-1.2007722360414809E-2</v>
      </c>
      <c r="I200" s="4">
        <v>0.11258081263993409</v>
      </c>
    </row>
    <row r="201" spans="1:9" x14ac:dyDescent="0.25">
      <c r="A201" t="s">
        <v>431</v>
      </c>
      <c r="B201" s="3">
        <v>438.03875732421881</v>
      </c>
      <c r="C201" s="3">
        <v>13</v>
      </c>
      <c r="D201" s="4">
        <v>-5.9051109044716554E-4</v>
      </c>
      <c r="E201" s="4">
        <v>-1.738469767153528E-2</v>
      </c>
      <c r="F201" s="2">
        <v>1</v>
      </c>
      <c r="G201" s="4">
        <v>0.36859506811437021</v>
      </c>
      <c r="H201" s="4">
        <v>-1.415837047728075E-2</v>
      </c>
      <c r="I201" s="4">
        <v>0.1110491381527039</v>
      </c>
    </row>
    <row r="202" spans="1:9" x14ac:dyDescent="0.25">
      <c r="A202" t="s">
        <v>432</v>
      </c>
      <c r="B202" s="3">
        <v>438.29757690429688</v>
      </c>
      <c r="C202" s="3">
        <v>13.22999954223633</v>
      </c>
      <c r="D202" s="4">
        <v>1.590545751484207E-4</v>
      </c>
      <c r="E202" s="4">
        <v>-1.9273553246345609E-2</v>
      </c>
      <c r="F202" s="2">
        <v>1</v>
      </c>
      <c r="G202" s="4">
        <v>0.37279648019896849</v>
      </c>
      <c r="H202" s="4">
        <v>-1.357587609222843E-2</v>
      </c>
      <c r="I202" s="4">
        <v>0.1126211673262523</v>
      </c>
    </row>
    <row r="203" spans="1:9" x14ac:dyDescent="0.25">
      <c r="A203" t="s">
        <v>433</v>
      </c>
      <c r="B203" s="3">
        <v>438.22787475585938</v>
      </c>
      <c r="C203" s="3">
        <v>13.489999771118161</v>
      </c>
      <c r="D203" s="4">
        <v>1.0953399492800159E-2</v>
      </c>
      <c r="E203" s="4">
        <v>0</v>
      </c>
      <c r="F203" s="2">
        <v>2</v>
      </c>
      <c r="G203" s="4">
        <v>0.40175166110759641</v>
      </c>
      <c r="H203" s="4">
        <v>-1.3732746411230901E-2</v>
      </c>
      <c r="I203" s="4">
        <v>0.1133778221942494</v>
      </c>
    </row>
    <row r="204" spans="1:9" x14ac:dyDescent="0.25">
      <c r="A204" t="s">
        <v>434</v>
      </c>
      <c r="B204" s="3">
        <v>433.47979736328119</v>
      </c>
      <c r="C204" s="3">
        <v>13.489999771118161</v>
      </c>
      <c r="D204" s="4">
        <v>2.0098376893294079E-2</v>
      </c>
      <c r="E204" s="4">
        <v>-8.1062704994498858E-2</v>
      </c>
      <c r="F204" s="2">
        <v>2</v>
      </c>
      <c r="G204" s="4">
        <v>0.3816695262851284</v>
      </c>
      <c r="H204" s="4">
        <v>-2.441867836481515E-2</v>
      </c>
      <c r="I204" s="4">
        <v>0.1021896755284117</v>
      </c>
    </row>
    <row r="205" spans="1:9" x14ac:dyDescent="0.25">
      <c r="A205" t="s">
        <v>435</v>
      </c>
      <c r="B205" s="3">
        <v>424.939208984375</v>
      </c>
      <c r="C205" s="3">
        <v>14.680000305175779</v>
      </c>
      <c r="D205" s="4">
        <v>1.276332420437787E-2</v>
      </c>
      <c r="E205" s="4">
        <v>-4.6133854600920787E-2</v>
      </c>
      <c r="F205" s="2">
        <v>2</v>
      </c>
      <c r="G205" s="4">
        <v>0.34558419439082549</v>
      </c>
      <c r="H205" s="4">
        <v>-4.3639962837393909E-2</v>
      </c>
      <c r="I205" s="4">
        <v>8.1162754628751665E-2</v>
      </c>
    </row>
    <row r="206" spans="1:9" x14ac:dyDescent="0.25">
      <c r="A206" t="s">
        <v>436</v>
      </c>
      <c r="B206" s="3">
        <v>419.58392333984381</v>
      </c>
      <c r="C206" s="3">
        <v>15.39000034332275</v>
      </c>
      <c r="D206" s="4">
        <v>-7.2304541080439044E-3</v>
      </c>
      <c r="E206" s="4">
        <v>-1.6613372622684919E-2</v>
      </c>
      <c r="F206" s="2">
        <v>2</v>
      </c>
      <c r="G206" s="4">
        <v>0.31703852202748961</v>
      </c>
      <c r="H206" s="4">
        <v>-5.5692466041937227E-2</v>
      </c>
      <c r="I206" s="4">
        <v>6.8114080915396835E-2</v>
      </c>
    </row>
    <row r="207" spans="1:9" x14ac:dyDescent="0.25">
      <c r="A207" t="s">
        <v>437</v>
      </c>
      <c r="B207" s="3">
        <v>422.63980102539063</v>
      </c>
      <c r="C207" s="3">
        <v>15.64999961853027</v>
      </c>
      <c r="D207" s="4">
        <v>-1.8856240366339261E-2</v>
      </c>
      <c r="E207" s="4">
        <v>6.6802967766848464E-2</v>
      </c>
      <c r="F207" s="2">
        <v>2</v>
      </c>
      <c r="G207" s="4">
        <v>0.32510896770169961</v>
      </c>
      <c r="H207" s="4">
        <v>-4.8814966307565988E-2</v>
      </c>
      <c r="I207" s="4">
        <v>7.6484534979845753E-2</v>
      </c>
    </row>
    <row r="208" spans="1:9" x14ac:dyDescent="0.25">
      <c r="A208" t="s">
        <v>438</v>
      </c>
      <c r="B208" s="3">
        <v>430.76235961914063</v>
      </c>
      <c r="C208" s="3">
        <v>14.670000076293951</v>
      </c>
      <c r="D208" s="4">
        <v>4.0603522229825106E-3</v>
      </c>
      <c r="E208" s="4">
        <v>-2.3952073391426461E-2</v>
      </c>
      <c r="F208" s="2">
        <v>2</v>
      </c>
      <c r="G208" s="4">
        <v>0.35989281726746852</v>
      </c>
      <c r="H208" s="4">
        <v>-3.0534491655343832E-2</v>
      </c>
      <c r="I208" s="4">
        <v>9.7845639161726394E-2</v>
      </c>
    </row>
    <row r="209" spans="1:9" x14ac:dyDescent="0.25">
      <c r="A209" t="s">
        <v>439</v>
      </c>
      <c r="B209" s="3">
        <v>429.0203857421875</v>
      </c>
      <c r="C209" s="3">
        <v>15.02999973297119</v>
      </c>
      <c r="D209" s="4">
        <v>1.5431618786872599E-2</v>
      </c>
      <c r="E209" s="4">
        <v>-2.212102505656743E-2</v>
      </c>
      <c r="F209" s="2">
        <v>2</v>
      </c>
      <c r="G209" s="4">
        <v>0.39122078952824357</v>
      </c>
      <c r="H209" s="4">
        <v>-3.4454944667154368E-2</v>
      </c>
      <c r="I209" s="4">
        <v>9.4190214069283407E-2</v>
      </c>
    </row>
    <row r="210" spans="1:9" x14ac:dyDescent="0.25">
      <c r="A210" t="s">
        <v>440</v>
      </c>
      <c r="B210" s="3">
        <v>422.50051879882813</v>
      </c>
      <c r="C210" s="3">
        <v>15.36999988555908</v>
      </c>
      <c r="D210" s="4">
        <v>-4.8297521357402173E-3</v>
      </c>
      <c r="E210" s="4">
        <v>-3.7570467842036881E-2</v>
      </c>
      <c r="F210" s="2">
        <v>2</v>
      </c>
      <c r="G210" s="4">
        <v>0.37838755154829062</v>
      </c>
      <c r="H210" s="4">
        <v>-4.9128432216465678E-2</v>
      </c>
      <c r="I210" s="4">
        <v>7.8363466003243287E-2</v>
      </c>
    </row>
    <row r="211" spans="1:9" x14ac:dyDescent="0.25">
      <c r="A211" t="s">
        <v>441</v>
      </c>
      <c r="B211" s="3">
        <v>424.55099487304688</v>
      </c>
      <c r="C211" s="3">
        <v>15.97000026702881</v>
      </c>
      <c r="D211" s="4">
        <v>3.3876635644518589E-3</v>
      </c>
      <c r="E211" s="4">
        <v>1.7845805872141799E-2</v>
      </c>
      <c r="F211" s="2">
        <v>2</v>
      </c>
      <c r="G211" s="4">
        <v>0.35894910390567941</v>
      </c>
      <c r="H211" s="4">
        <v>-4.4513670073834111E-2</v>
      </c>
      <c r="I211" s="4">
        <v>8.436068892674653E-2</v>
      </c>
    </row>
    <row r="212" spans="1:9" x14ac:dyDescent="0.25">
      <c r="A212" t="s">
        <v>442</v>
      </c>
      <c r="B212" s="3">
        <v>423.11761474609381</v>
      </c>
      <c r="C212" s="3">
        <v>15.689999580383301</v>
      </c>
      <c r="D212" s="4">
        <v>1.492285367999191E-2</v>
      </c>
      <c r="E212" s="4">
        <v>-7.3789900487972737E-2</v>
      </c>
      <c r="F212" s="2">
        <v>2</v>
      </c>
      <c r="G212" s="4">
        <v>0.35153792352177099</v>
      </c>
      <c r="H212" s="4">
        <v>-4.7739607907994919E-2</v>
      </c>
      <c r="I212" s="4">
        <v>8.1561791537465123E-2</v>
      </c>
    </row>
    <row r="213" spans="1:9" x14ac:dyDescent="0.25">
      <c r="A213" t="s">
        <v>443</v>
      </c>
      <c r="B213" s="3">
        <v>416.89633178710938</v>
      </c>
      <c r="C213" s="3">
        <v>16.940000534057621</v>
      </c>
      <c r="D213" s="4">
        <v>1.0056677918059529E-2</v>
      </c>
      <c r="E213" s="4">
        <v>-9.4601744362668216E-2</v>
      </c>
      <c r="F213" s="2">
        <v>3</v>
      </c>
      <c r="G213" s="4">
        <v>0.33305532192774212</v>
      </c>
      <c r="H213" s="4">
        <v>-6.1741108066273198E-2</v>
      </c>
      <c r="I213" s="4">
        <v>6.6402459501768485E-2</v>
      </c>
    </row>
    <row r="214" spans="1:9" x14ac:dyDescent="0.25">
      <c r="A214" t="s">
        <v>212</v>
      </c>
      <c r="B214" s="3">
        <v>412.7454833984375</v>
      </c>
      <c r="C214" s="3">
        <v>18.70999908447266</v>
      </c>
      <c r="D214" s="4">
        <v>-2.0689148813738619E-2</v>
      </c>
      <c r="E214" s="4">
        <v>3.9444393581814292E-2</v>
      </c>
      <c r="F214" s="2">
        <v>3</v>
      </c>
      <c r="G214" s="4">
        <v>0.30971982131051551</v>
      </c>
      <c r="H214" s="4">
        <v>-7.1082927873238888E-2</v>
      </c>
      <c r="I214" s="4">
        <v>5.6475335948191097E-2</v>
      </c>
    </row>
    <row r="215" spans="1:9" x14ac:dyDescent="0.25">
      <c r="A215" t="s">
        <v>444</v>
      </c>
      <c r="B215" s="3">
        <v>421.46524047851563</v>
      </c>
      <c r="C215" s="3">
        <v>18</v>
      </c>
      <c r="D215" s="4">
        <v>-5.7063321063687278E-3</v>
      </c>
      <c r="E215" s="4">
        <v>-1.15320755096423E-2</v>
      </c>
      <c r="F215" s="2">
        <v>3</v>
      </c>
      <c r="G215" s="4">
        <v>0.33676001400781203</v>
      </c>
      <c r="H215" s="4">
        <v>-5.1458409756674477E-2</v>
      </c>
      <c r="I215" s="4">
        <v>7.9432117652088241E-2</v>
      </c>
    </row>
    <row r="216" spans="1:9" x14ac:dyDescent="0.25">
      <c r="A216" t="s">
        <v>445</v>
      </c>
      <c r="B216" s="3">
        <v>423.88406372070313</v>
      </c>
      <c r="C216" s="3">
        <v>18.20999908447266</v>
      </c>
      <c r="D216" s="4">
        <v>-1.22014149086983E-2</v>
      </c>
      <c r="E216" s="4">
        <v>-1.0326116195473739E-2</v>
      </c>
      <c r="F216" s="2">
        <v>3</v>
      </c>
      <c r="G216" s="4">
        <v>0.34451611841563962</v>
      </c>
      <c r="H216" s="4">
        <v>-4.6014652539455032E-2</v>
      </c>
      <c r="I216" s="4">
        <v>8.6399885346071903E-2</v>
      </c>
    </row>
    <row r="217" spans="1:9" x14ac:dyDescent="0.25">
      <c r="A217" t="s">
        <v>446</v>
      </c>
      <c r="B217" s="3">
        <v>429.11993408203119</v>
      </c>
      <c r="C217" s="3">
        <v>18.39999961853027</v>
      </c>
      <c r="D217" s="4">
        <v>9.2815860374129144E-5</v>
      </c>
      <c r="E217" s="4">
        <v>-4.3161723529065221E-2</v>
      </c>
      <c r="F217" s="2">
        <v>3</v>
      </c>
      <c r="G217" s="4">
        <v>0.3622774542987437</v>
      </c>
      <c r="H217" s="4">
        <v>-3.4230903081959203E-2</v>
      </c>
      <c r="I217" s="4">
        <v>0.1006561173084166</v>
      </c>
    </row>
    <row r="218" spans="1:9" x14ac:dyDescent="0.25">
      <c r="A218" t="s">
        <v>447</v>
      </c>
      <c r="B218" s="3">
        <v>429.08010864257813</v>
      </c>
      <c r="C218" s="3">
        <v>19.229999542236332</v>
      </c>
      <c r="D218" s="4">
        <v>-1.6451037052887859E-2</v>
      </c>
      <c r="E218" s="4">
        <v>0.11091855202373441</v>
      </c>
      <c r="F218" s="2">
        <v>3</v>
      </c>
      <c r="G218" s="4">
        <v>0.35959016471911059</v>
      </c>
      <c r="H218" s="4">
        <v>-3.432053345249253E-2</v>
      </c>
      <c r="I218" s="4">
        <v>0.10153084489172561</v>
      </c>
    </row>
    <row r="219" spans="1:9" x14ac:dyDescent="0.25">
      <c r="A219" t="s">
        <v>448</v>
      </c>
      <c r="B219" s="3">
        <v>436.25698852539063</v>
      </c>
      <c r="C219" s="3">
        <v>17.309999465942379</v>
      </c>
      <c r="D219" s="4">
        <v>-1.5941787254266319E-2</v>
      </c>
      <c r="E219" s="4">
        <v>0.16096577083110011</v>
      </c>
      <c r="F219" s="2">
        <v>3</v>
      </c>
      <c r="G219" s="4">
        <v>0.4093999638167154</v>
      </c>
      <c r="H219" s="4">
        <v>-1.8168385177348308E-2</v>
      </c>
      <c r="I219" s="4">
        <v>0.1209609855652027</v>
      </c>
    </row>
    <row r="220" spans="1:9" x14ac:dyDescent="0.25">
      <c r="A220" t="s">
        <v>449</v>
      </c>
      <c r="B220" s="3">
        <v>443.32437133789063</v>
      </c>
      <c r="C220" s="3">
        <v>14.909999847412109</v>
      </c>
      <c r="D220" s="4">
        <v>1.596821379762714E-2</v>
      </c>
      <c r="E220" s="4">
        <v>-5.6329134973343242E-2</v>
      </c>
      <c r="F220" s="2">
        <v>2</v>
      </c>
      <c r="G220" s="4">
        <v>0.4195802624065994</v>
      </c>
      <c r="H220" s="4">
        <v>-2.2626689094634722E-3</v>
      </c>
      <c r="I220" s="4">
        <v>0.14029101949234879</v>
      </c>
    </row>
    <row r="221" spans="1:9" x14ac:dyDescent="0.25">
      <c r="A221" t="s">
        <v>450</v>
      </c>
      <c r="B221" s="3">
        <v>436.35653686523438</v>
      </c>
      <c r="C221" s="3">
        <v>15.80000019073486</v>
      </c>
      <c r="D221" s="4">
        <v>-8.728453400667191E-3</v>
      </c>
      <c r="E221" s="4">
        <v>5.4739697834204293E-2</v>
      </c>
      <c r="F221" s="2">
        <v>2</v>
      </c>
      <c r="G221" s="4">
        <v>0.38830124377384873</v>
      </c>
      <c r="H221" s="4">
        <v>-1.794434359215313E-2</v>
      </c>
      <c r="I221" s="4">
        <v>0.1235519107363152</v>
      </c>
    </row>
    <row r="222" spans="1:9" x14ac:dyDescent="0.25">
      <c r="A222" t="s">
        <v>451</v>
      </c>
      <c r="B222" s="3">
        <v>440.19879150390619</v>
      </c>
      <c r="C222" s="3">
        <v>14.97999954223633</v>
      </c>
      <c r="D222" s="4">
        <v>3.6994647932249158E-3</v>
      </c>
      <c r="E222" s="4">
        <v>-1.3824887685854329E-2</v>
      </c>
      <c r="F222" s="2">
        <v>2</v>
      </c>
      <c r="G222" s="4">
        <v>0.39973292921110293</v>
      </c>
      <c r="H222" s="4">
        <v>-9.2970389628371786E-3</v>
      </c>
      <c r="I222" s="4">
        <v>0.134569969395683</v>
      </c>
    </row>
    <row r="223" spans="1:9" x14ac:dyDescent="0.25">
      <c r="A223" t="s">
        <v>452</v>
      </c>
      <c r="B223" s="3">
        <v>438.5762939453125</v>
      </c>
      <c r="C223" s="3">
        <v>15.189999580383301</v>
      </c>
      <c r="D223" s="4">
        <v>2.9512018769639598E-4</v>
      </c>
      <c r="E223" s="4">
        <v>-5.240181349224815E-2</v>
      </c>
      <c r="F223" s="2">
        <v>2</v>
      </c>
      <c r="G223" s="4">
        <v>0.40397639026826382</v>
      </c>
      <c r="H223" s="4">
        <v>-1.2948600863047719E-2</v>
      </c>
      <c r="I223" s="4">
        <v>0.13153658072980751</v>
      </c>
    </row>
    <row r="224" spans="1:9" x14ac:dyDescent="0.25">
      <c r="A224" t="s">
        <v>453</v>
      </c>
      <c r="B224" s="3">
        <v>438.4468994140625</v>
      </c>
      <c r="C224" s="3">
        <v>16.030000686645511</v>
      </c>
      <c r="D224" s="4">
        <v>1.1783910927695601E-2</v>
      </c>
      <c r="E224" s="4">
        <v>-1.957184632159947E-2</v>
      </c>
      <c r="F224" s="2">
        <v>2</v>
      </c>
      <c r="G224" s="4">
        <v>0.38970546272062162</v>
      </c>
      <c r="H224" s="4">
        <v>-1.323981371443572E-2</v>
      </c>
      <c r="I224" s="4">
        <v>0.13236808200252351</v>
      </c>
    </row>
    <row r="225" spans="1:9" x14ac:dyDescent="0.25">
      <c r="A225" t="s">
        <v>454</v>
      </c>
      <c r="B225" s="3">
        <v>433.3404541015625</v>
      </c>
      <c r="C225" s="3">
        <v>16.35000038146973</v>
      </c>
      <c r="D225" s="4">
        <v>-1.5290640333964991E-2</v>
      </c>
      <c r="E225" s="4">
        <v>0.14096304734949741</v>
      </c>
      <c r="F225" s="2">
        <v>3</v>
      </c>
      <c r="G225" s="4">
        <v>0.36888644326482067</v>
      </c>
      <c r="H225" s="4">
        <v>-2.473228163826735E-2</v>
      </c>
      <c r="I225" s="4">
        <v>0.1202451969687086</v>
      </c>
    </row>
    <row r="226" spans="1:9" x14ac:dyDescent="0.25">
      <c r="A226" t="s">
        <v>455</v>
      </c>
      <c r="B226" s="3">
        <v>440.06939697265619</v>
      </c>
      <c r="C226" s="3">
        <v>14.329999923706049</v>
      </c>
      <c r="D226" s="4">
        <v>2.2443855956204568E-3</v>
      </c>
      <c r="E226" s="4">
        <v>-1.9164937683158859E-2</v>
      </c>
      <c r="F226" s="2">
        <v>2</v>
      </c>
      <c r="G226" s="4">
        <v>0.38676406325251622</v>
      </c>
      <c r="H226" s="4">
        <v>-9.5882518142251794E-3</v>
      </c>
      <c r="I226" s="4">
        <v>0.13866699421127171</v>
      </c>
    </row>
    <row r="227" spans="1:9" x14ac:dyDescent="0.25">
      <c r="A227" t="s">
        <v>456</v>
      </c>
      <c r="B227" s="3">
        <v>439.08392333984381</v>
      </c>
      <c r="C227" s="3">
        <v>14.60999965667725</v>
      </c>
      <c r="D227" s="4">
        <v>-8.6303081583569696E-3</v>
      </c>
      <c r="E227" s="4">
        <v>7.0329675089788601E-2</v>
      </c>
      <c r="F227" s="2">
        <v>2</v>
      </c>
      <c r="G227" s="4">
        <v>0.4066697404780284</v>
      </c>
      <c r="H227" s="4">
        <v>-1.180613987956014E-2</v>
      </c>
      <c r="I227" s="4">
        <v>0.1372504615352774</v>
      </c>
    </row>
    <row r="228" spans="1:9" x14ac:dyDescent="0.25">
      <c r="A228" t="s">
        <v>457</v>
      </c>
      <c r="B228" s="3">
        <v>442.90634155273438</v>
      </c>
      <c r="C228" s="3">
        <v>13.64999961853027</v>
      </c>
      <c r="D228" s="4">
        <v>2.1171077302017949E-3</v>
      </c>
      <c r="E228" s="4">
        <v>4.9192880737054523E-2</v>
      </c>
      <c r="F228" s="2">
        <v>2</v>
      </c>
      <c r="G228" s="4">
        <v>0.43234622279836987</v>
      </c>
      <c r="H228" s="4">
        <v>-3.2034787298201861E-3</v>
      </c>
      <c r="I228" s="4">
        <v>0.1483349955031843</v>
      </c>
    </row>
    <row r="229" spans="1:9" x14ac:dyDescent="0.25">
      <c r="A229" t="s">
        <v>458</v>
      </c>
      <c r="B229" s="3">
        <v>441.97064208984381</v>
      </c>
      <c r="C229" s="3">
        <v>13.010000228881839</v>
      </c>
      <c r="D229" s="4">
        <v>-1.8433770480053009E-3</v>
      </c>
      <c r="E229" s="4">
        <v>1.7996909289228261E-2</v>
      </c>
      <c r="F229" s="2">
        <v>1</v>
      </c>
      <c r="G229" s="4">
        <v>0.45538193579092412</v>
      </c>
      <c r="H229" s="4">
        <v>-5.3093460025576134E-3</v>
      </c>
      <c r="I229" s="4">
        <v>0.1471728787741666</v>
      </c>
    </row>
    <row r="230" spans="1:9" x14ac:dyDescent="0.25">
      <c r="A230" t="s">
        <v>459</v>
      </c>
      <c r="B230" s="3">
        <v>442.786865234375</v>
      </c>
      <c r="C230" s="3">
        <v>12.77999973297119</v>
      </c>
      <c r="D230" s="4">
        <v>3.4061579723412279E-3</v>
      </c>
      <c r="E230" s="4">
        <v>-3.4743205898720597E-2</v>
      </c>
      <c r="F230" s="2">
        <v>1</v>
      </c>
      <c r="G230" s="4">
        <v>0.45032516074112999</v>
      </c>
      <c r="H230" s="4">
        <v>-3.472369841420186E-3</v>
      </c>
      <c r="I230" s="4">
        <v>0.1506412541386348</v>
      </c>
    </row>
    <row r="231" spans="1:9" x14ac:dyDescent="0.25">
      <c r="A231" t="s">
        <v>460</v>
      </c>
      <c r="B231" s="3">
        <v>441.28378295898438</v>
      </c>
      <c r="C231" s="3">
        <v>13.239999771118161</v>
      </c>
      <c r="D231" s="4">
        <v>-3.2376881821383212E-3</v>
      </c>
      <c r="E231" s="4">
        <v>3.790765149775055E-3</v>
      </c>
      <c r="F231" s="2">
        <v>2</v>
      </c>
      <c r="G231" s="4">
        <v>0.43549902944890179</v>
      </c>
      <c r="H231" s="4">
        <v>-6.8551779945833502E-3</v>
      </c>
      <c r="I231" s="4">
        <v>0.14809014819560981</v>
      </c>
    </row>
    <row r="232" spans="1:9" x14ac:dyDescent="0.25">
      <c r="A232" t="s">
        <v>461</v>
      </c>
      <c r="B232" s="3">
        <v>442.7171630859375</v>
      </c>
      <c r="C232" s="3">
        <v>13.189999580383301</v>
      </c>
      <c r="D232" s="4">
        <v>-3.6292401604225422E-3</v>
      </c>
      <c r="E232" s="4">
        <v>9.9539936133032914E-3</v>
      </c>
      <c r="F232" s="2">
        <v>1</v>
      </c>
      <c r="G232" s="4">
        <v>0.44546215970457359</v>
      </c>
      <c r="H232" s="4">
        <v>-3.6292401604225422E-3</v>
      </c>
      <c r="I232" s="4">
        <v>0.1532606806751293</v>
      </c>
    </row>
    <row r="233" spans="1:9" x14ac:dyDescent="0.25">
      <c r="A233" t="s">
        <v>462</v>
      </c>
      <c r="B233" s="3">
        <v>444.32974243164063</v>
      </c>
      <c r="C233" s="3">
        <v>13.060000419616699</v>
      </c>
      <c r="D233" s="4">
        <v>1.1438365329354829E-3</v>
      </c>
      <c r="E233" s="4">
        <v>1.083593982167463E-2</v>
      </c>
      <c r="F233" s="2">
        <v>1</v>
      </c>
      <c r="G233" s="4">
        <v>0.4679301190995897</v>
      </c>
      <c r="H233" s="4">
        <v>0</v>
      </c>
      <c r="I233" s="4">
        <v>0.1589138977488789</v>
      </c>
    </row>
    <row r="234" spans="1:9" x14ac:dyDescent="0.25">
      <c r="A234" t="s">
        <v>463</v>
      </c>
      <c r="B234" s="3">
        <v>443.82208251953119</v>
      </c>
      <c r="C234" s="3">
        <v>12.920000076293951</v>
      </c>
      <c r="D234" s="4">
        <v>4.732199328965514E-3</v>
      </c>
      <c r="E234" s="4">
        <v>-9.2024452385066624E-3</v>
      </c>
      <c r="F234" s="2">
        <v>1</v>
      </c>
      <c r="G234" s="4">
        <v>0.44631518439989981</v>
      </c>
      <c r="H234" s="4">
        <v>0</v>
      </c>
      <c r="I234" s="4">
        <v>0.15900259841011749</v>
      </c>
    </row>
    <row r="235" spans="1:9" x14ac:dyDescent="0.25">
      <c r="A235" t="s">
        <v>464</v>
      </c>
      <c r="B235" s="3">
        <v>441.73171997070313</v>
      </c>
      <c r="C235" s="3">
        <v>13.039999961853029</v>
      </c>
      <c r="D235" s="4">
        <v>1.185671861147819E-2</v>
      </c>
      <c r="E235" s="4">
        <v>-5.6439924037285823E-2</v>
      </c>
      <c r="F235" s="2">
        <v>1</v>
      </c>
      <c r="G235" s="4">
        <v>0.46006245883234681</v>
      </c>
      <c r="H235" s="4">
        <v>-2.8123066074187131E-3</v>
      </c>
      <c r="I235" s="4">
        <v>0.1549573749502913</v>
      </c>
    </row>
    <row r="236" spans="1:9" x14ac:dyDescent="0.25">
      <c r="A236" t="s">
        <v>465</v>
      </c>
      <c r="B236" s="3">
        <v>436.55560302734381</v>
      </c>
      <c r="C236" s="3">
        <v>13.819999694824221</v>
      </c>
      <c r="D236" s="4">
        <v>2.4914674667693149E-3</v>
      </c>
      <c r="E236" s="4">
        <v>-3.5589688178444767E-2</v>
      </c>
      <c r="F236" s="2">
        <v>2</v>
      </c>
      <c r="G236" s="4">
        <v>0.4480750392588313</v>
      </c>
      <c r="H236" s="4">
        <v>-1.449713674780595E-2</v>
      </c>
      <c r="I236" s="4">
        <v>0.14273818382654729</v>
      </c>
    </row>
    <row r="237" spans="1:9" x14ac:dyDescent="0.25">
      <c r="A237" t="s">
        <v>466</v>
      </c>
      <c r="B237" s="3">
        <v>435.47064208984381</v>
      </c>
      <c r="C237" s="3">
        <v>14.329999923706049</v>
      </c>
      <c r="D237" s="4">
        <v>9.5374551113349693E-3</v>
      </c>
      <c r="E237" s="4">
        <v>-5.5516949724618847E-3</v>
      </c>
      <c r="F237" s="2">
        <v>2</v>
      </c>
      <c r="G237" s="4">
        <v>0.43764918523653029</v>
      </c>
      <c r="H237" s="4">
        <v>-1.6946382853017639E-2</v>
      </c>
      <c r="I237" s="4">
        <v>0.1412209707942218</v>
      </c>
    </row>
    <row r="238" spans="1:9" x14ac:dyDescent="0.25">
      <c r="A238" t="s">
        <v>467</v>
      </c>
      <c r="B238" s="3">
        <v>431.35659790039063</v>
      </c>
      <c r="C238" s="3">
        <v>14.409999847412109</v>
      </c>
      <c r="D238" s="4">
        <v>-1.188690567568829E-2</v>
      </c>
      <c r="E238" s="4">
        <v>6.944603574132735E-4</v>
      </c>
      <c r="F238" s="2">
        <v>2</v>
      </c>
      <c r="G238" s="4">
        <v>0.46160658197402338</v>
      </c>
      <c r="H238" s="4">
        <v>-2.6233635840120281E-2</v>
      </c>
      <c r="I238" s="4">
        <v>0.1318127993043989</v>
      </c>
    </row>
    <row r="239" spans="1:9" x14ac:dyDescent="0.25">
      <c r="A239" t="s">
        <v>468</v>
      </c>
      <c r="B239" s="3">
        <v>436.5457763671875</v>
      </c>
      <c r="C239" s="3">
        <v>14.39999961853027</v>
      </c>
      <c r="D239" s="4">
        <v>-2.521182788680854E-3</v>
      </c>
      <c r="E239" s="4">
        <v>4.7272699529474327E-2</v>
      </c>
      <c r="F239" s="2">
        <v>2</v>
      </c>
      <c r="G239" s="4">
        <v>0.48694947405908012</v>
      </c>
      <c r="H239" s="4">
        <v>-1.451931995116662E-2</v>
      </c>
      <c r="I239" s="4">
        <v>0.1467155226811141</v>
      </c>
    </row>
    <row r="240" spans="1:9" x14ac:dyDescent="0.25">
      <c r="A240" t="s">
        <v>469</v>
      </c>
      <c r="B240" s="3">
        <v>437.649169921875</v>
      </c>
      <c r="C240" s="3">
        <v>13.75</v>
      </c>
      <c r="D240" s="4">
        <v>-7.6861504260180569E-3</v>
      </c>
      <c r="E240" s="4">
        <v>-6.5029011268515902E-3</v>
      </c>
      <c r="F240" s="2">
        <v>2</v>
      </c>
      <c r="G240" s="4">
        <v>0.52496415918108763</v>
      </c>
      <c r="H240" s="4">
        <v>-1.202846311666983E-2</v>
      </c>
      <c r="I240" s="4">
        <v>0.15107988907247519</v>
      </c>
    </row>
    <row r="241" spans="1:9" x14ac:dyDescent="0.25">
      <c r="A241" t="s">
        <v>470</v>
      </c>
      <c r="B241" s="3">
        <v>441.0390625</v>
      </c>
      <c r="C241" s="3">
        <v>13.840000152587891</v>
      </c>
      <c r="D241" s="4">
        <v>1.433498831076707E-2</v>
      </c>
      <c r="E241" s="4">
        <v>-9.067017675620026E-2</v>
      </c>
      <c r="F241" s="2">
        <v>2</v>
      </c>
      <c r="G241" s="4">
        <v>0.54817339880411597</v>
      </c>
      <c r="H241" s="4">
        <v>-4.3759468766014784E-3</v>
      </c>
      <c r="I241" s="4">
        <v>0.16157874966849589</v>
      </c>
    </row>
    <row r="242" spans="1:9" x14ac:dyDescent="0.25">
      <c r="A242" t="s">
        <v>471</v>
      </c>
      <c r="B242" s="3">
        <v>434.80612182617188</v>
      </c>
      <c r="C242" s="3">
        <v>15.22000026702881</v>
      </c>
      <c r="D242" s="4">
        <v>-3.7127236462352049E-3</v>
      </c>
      <c r="E242" s="4">
        <v>3.2564484624427743E-2</v>
      </c>
      <c r="F242" s="2">
        <v>2</v>
      </c>
      <c r="G242" s="4">
        <v>0.5048591998110652</v>
      </c>
      <c r="H242" s="4">
        <v>-1.844650475729814E-2</v>
      </c>
      <c r="I242" s="4">
        <v>0.1467940345991092</v>
      </c>
    </row>
    <row r="243" spans="1:9" x14ac:dyDescent="0.25">
      <c r="A243" t="s">
        <v>472</v>
      </c>
      <c r="B243" s="3">
        <v>436.42645263671881</v>
      </c>
      <c r="C243" s="3">
        <v>14.739999771118161</v>
      </c>
      <c r="D243" s="4">
        <v>-1.443494152454838E-2</v>
      </c>
      <c r="E243" s="4">
        <v>2.0775637081209549E-2</v>
      </c>
      <c r="F243" s="2">
        <v>2</v>
      </c>
      <c r="G243" s="4">
        <v>0.48429673184949551</v>
      </c>
      <c r="H243" s="4">
        <v>-1.478868742054606E-2</v>
      </c>
      <c r="I243" s="4">
        <v>0.15264235000395579</v>
      </c>
    </row>
    <row r="244" spans="1:9" x14ac:dyDescent="0.25">
      <c r="A244" t="s">
        <v>473</v>
      </c>
      <c r="B244" s="3">
        <v>442.81851196289063</v>
      </c>
      <c r="C244" s="3">
        <v>14.439999580383301</v>
      </c>
      <c r="D244" s="4">
        <v>1.517819850237845E-2</v>
      </c>
      <c r="E244" s="4">
        <v>-4.1379599735654748E-3</v>
      </c>
      <c r="F244" s="2">
        <v>2</v>
      </c>
      <c r="G244" s="4">
        <v>0.51355808181298057</v>
      </c>
      <c r="H244" s="4">
        <v>-3.5892698605288759E-4</v>
      </c>
      <c r="I244" s="4">
        <v>0.17112155710380919</v>
      </c>
    </row>
    <row r="245" spans="1:9" x14ac:dyDescent="0.25">
      <c r="A245" t="s">
        <v>474</v>
      </c>
      <c r="B245" s="3">
        <v>436.19781494140619</v>
      </c>
      <c r="C245" s="3">
        <v>14.5</v>
      </c>
      <c r="D245" s="4">
        <v>6.2837601181351399E-3</v>
      </c>
      <c r="E245" s="4">
        <v>2.766249083506533E-3</v>
      </c>
      <c r="F245" s="2">
        <v>2</v>
      </c>
      <c r="G245" s="4">
        <v>0.4726407126044132</v>
      </c>
      <c r="H245" s="4">
        <v>-1.53048258043289E-2</v>
      </c>
      <c r="I245" s="4">
        <v>0.15523999656150611</v>
      </c>
    </row>
    <row r="246" spans="1:9" x14ac:dyDescent="0.25">
      <c r="A246" t="s">
        <v>475</v>
      </c>
      <c r="B246" s="3">
        <v>433.47396850585938</v>
      </c>
      <c r="C246" s="3">
        <v>14.460000038146971</v>
      </c>
      <c r="D246" s="4">
        <v>-1.7949702199175351E-2</v>
      </c>
      <c r="E246" s="4">
        <v>7.1905135914498652E-2</v>
      </c>
      <c r="F246" s="2">
        <v>2</v>
      </c>
      <c r="G246" s="4">
        <v>0.46510507204856483</v>
      </c>
      <c r="H246" s="4">
        <v>-2.14537755433214E-2</v>
      </c>
      <c r="I246" s="4">
        <v>0.14964774752529439</v>
      </c>
    </row>
    <row r="247" spans="1:9" x14ac:dyDescent="0.25">
      <c r="A247" t="s">
        <v>476</v>
      </c>
      <c r="B247" s="3">
        <v>441.39691162109381</v>
      </c>
      <c r="C247" s="3">
        <v>13.489999771118161</v>
      </c>
      <c r="D247" s="4">
        <v>-3.5681200362068788E-3</v>
      </c>
      <c r="E247" s="4">
        <v>2.898551673472971E-2</v>
      </c>
      <c r="F247" s="2">
        <v>2</v>
      </c>
      <c r="G247" s="4">
        <v>0.52272684203943598</v>
      </c>
      <c r="H247" s="4">
        <v>-3.5681200362068788E-3</v>
      </c>
      <c r="I247" s="4">
        <v>0.1723352562072398</v>
      </c>
    </row>
    <row r="248" spans="1:9" x14ac:dyDescent="0.25">
      <c r="A248" t="s">
        <v>477</v>
      </c>
      <c r="B248" s="3">
        <v>442.97750854492188</v>
      </c>
      <c r="C248" s="3">
        <v>13.10999965667725</v>
      </c>
      <c r="D248" s="4">
        <v>1.505688288622564E-2</v>
      </c>
      <c r="E248" s="4">
        <v>-2.1641788814083181E-2</v>
      </c>
      <c r="F248" s="2">
        <v>1</v>
      </c>
      <c r="G248" s="4">
        <v>0.54082666212625452</v>
      </c>
      <c r="H248" s="4">
        <v>0</v>
      </c>
      <c r="I248" s="4">
        <v>0.1783920371822354</v>
      </c>
    </row>
    <row r="249" spans="1:9" x14ac:dyDescent="0.25">
      <c r="A249" t="s">
        <v>478</v>
      </c>
      <c r="B249" s="3">
        <v>436.40658569335938</v>
      </c>
      <c r="C249" s="3">
        <v>13.39999961853027</v>
      </c>
      <c r="D249" s="4">
        <v>8.5694227412618229E-3</v>
      </c>
      <c r="E249" s="4">
        <v>-3.179194575191846E-2</v>
      </c>
      <c r="F249" s="2">
        <v>2</v>
      </c>
      <c r="G249" s="4">
        <v>0.50576760008048915</v>
      </c>
      <c r="H249" s="4">
        <v>0</v>
      </c>
      <c r="I249" s="4">
        <v>0.16272034608849631</v>
      </c>
    </row>
    <row r="250" spans="1:9" x14ac:dyDescent="0.25">
      <c r="A250" t="s">
        <v>479</v>
      </c>
      <c r="B250" s="3">
        <v>432.6986083984375</v>
      </c>
      <c r="C250" s="3">
        <v>13.840000152587891</v>
      </c>
      <c r="D250" s="4">
        <v>-5.3245391459453284E-3</v>
      </c>
      <c r="E250" s="4">
        <v>3.0528655107632471E-2</v>
      </c>
      <c r="F250" s="2">
        <v>2</v>
      </c>
      <c r="G250" s="4">
        <v>0.49104364351917668</v>
      </c>
      <c r="H250" s="4">
        <v>-6.3916462904092253E-3</v>
      </c>
      <c r="I250" s="4">
        <v>0.1545811469143876</v>
      </c>
    </row>
    <row r="251" spans="1:9" x14ac:dyDescent="0.25">
      <c r="A251" t="s">
        <v>480</v>
      </c>
      <c r="B251" s="3">
        <v>435.01486206054688</v>
      </c>
      <c r="C251" s="3">
        <v>13.430000305175779</v>
      </c>
      <c r="D251" s="4">
        <v>2.405283184402585E-3</v>
      </c>
      <c r="E251" s="4">
        <v>-2.256182468023105E-2</v>
      </c>
      <c r="F251" s="2">
        <v>2</v>
      </c>
      <c r="G251" s="4">
        <v>0.50976019979643294</v>
      </c>
      <c r="H251" s="4">
        <v>-1.072819413427295E-3</v>
      </c>
      <c r="I251" s="4">
        <v>0.16248701280034619</v>
      </c>
    </row>
    <row r="252" spans="1:9" x14ac:dyDescent="0.25">
      <c r="A252" t="s">
        <v>481</v>
      </c>
      <c r="B252" s="3">
        <v>433.97103881835938</v>
      </c>
      <c r="C252" s="3">
        <v>13.739999771118161</v>
      </c>
      <c r="D252" s="4">
        <v>-5.266429460629718E-4</v>
      </c>
      <c r="E252" s="4">
        <v>-7.2728937322441567E-4</v>
      </c>
      <c r="F252" s="2">
        <v>2</v>
      </c>
      <c r="G252" s="4">
        <v>0.48091835422308699</v>
      </c>
      <c r="H252" s="4">
        <v>-3.4697568500244862E-3</v>
      </c>
      <c r="I252" s="4">
        <v>0.16147394758846151</v>
      </c>
    </row>
    <row r="253" spans="1:9" x14ac:dyDescent="0.25">
      <c r="A253" t="s">
        <v>482</v>
      </c>
      <c r="B253" s="3">
        <v>434.19970703125</v>
      </c>
      <c r="C253" s="3">
        <v>13.75</v>
      </c>
      <c r="D253" s="4">
        <v>-2.944664690849419E-3</v>
      </c>
      <c r="E253" s="4">
        <v>-5.4332872347019452E-2</v>
      </c>
      <c r="F253" s="2">
        <v>2</v>
      </c>
      <c r="G253" s="4">
        <v>0.49463996807312499</v>
      </c>
      <c r="H253" s="4">
        <v>-2.944664690849419E-3</v>
      </c>
      <c r="I253" s="4">
        <v>0.16389361970297389</v>
      </c>
    </row>
    <row r="254" spans="1:9" x14ac:dyDescent="0.25">
      <c r="A254" t="s">
        <v>483</v>
      </c>
      <c r="B254" s="3">
        <v>435.4820556640625</v>
      </c>
      <c r="C254" s="3">
        <v>14.539999961853029</v>
      </c>
      <c r="D254" s="4">
        <v>2.9275682238269152E-2</v>
      </c>
      <c r="E254" s="4">
        <v>-5.2151250506989211E-2</v>
      </c>
      <c r="F254" s="2">
        <v>2</v>
      </c>
      <c r="G254" s="4">
        <v>0.50017577545148639</v>
      </c>
      <c r="H254" s="4">
        <v>0</v>
      </c>
      <c r="I254" s="4">
        <v>0.16914078139875291</v>
      </c>
    </row>
    <row r="255" spans="1:9" x14ac:dyDescent="0.25">
      <c r="A255" t="s">
        <v>484</v>
      </c>
      <c r="B255" s="3">
        <v>423.09564208984381</v>
      </c>
      <c r="C255" s="3">
        <v>15.340000152587891</v>
      </c>
      <c r="D255" s="4">
        <v>-4.0018098088594467E-3</v>
      </c>
      <c r="E255" s="4">
        <v>-5.1880624714809587E-3</v>
      </c>
      <c r="F255" s="2">
        <v>2</v>
      </c>
      <c r="G255" s="4">
        <v>0.42299992733092218</v>
      </c>
      <c r="H255" s="4">
        <v>-2.6175539891758252E-2</v>
      </c>
      <c r="I255" s="4">
        <v>0.1376963229182353</v>
      </c>
    </row>
    <row r="256" spans="1:9" x14ac:dyDescent="0.25">
      <c r="A256" t="s">
        <v>485</v>
      </c>
      <c r="B256" s="3">
        <v>424.79559326171881</v>
      </c>
      <c r="C256" s="3">
        <v>15.420000076293951</v>
      </c>
      <c r="D256" s="4">
        <v>-7.5481429666062194E-3</v>
      </c>
      <c r="E256" s="4">
        <v>8.2865191302115004E-2</v>
      </c>
      <c r="F256" s="2">
        <v>2</v>
      </c>
      <c r="G256" s="4">
        <v>0.41863674040032711</v>
      </c>
      <c r="H256" s="4">
        <v>-2.2262821660994692E-2</v>
      </c>
      <c r="I256" s="4">
        <v>0.14392154999713669</v>
      </c>
    </row>
    <row r="257" spans="1:9" x14ac:dyDescent="0.25">
      <c r="A257" t="s">
        <v>486</v>
      </c>
      <c r="B257" s="3">
        <v>428.02639770507813</v>
      </c>
      <c r="C257" s="3">
        <v>14.239999771118161</v>
      </c>
      <c r="D257" s="4">
        <v>-9.0675997609424019E-3</v>
      </c>
      <c r="E257" s="4">
        <v>1.6416812168366771E-2</v>
      </c>
      <c r="F257" s="2">
        <v>2</v>
      </c>
      <c r="G257" s="4">
        <v>0.40260402749532381</v>
      </c>
      <c r="H257" s="4">
        <v>-1.4826591929983479E-2</v>
      </c>
      <c r="I257" s="4">
        <v>0.15429043744059931</v>
      </c>
    </row>
    <row r="258" spans="1:9" x14ac:dyDescent="0.25">
      <c r="A258" t="s">
        <v>487</v>
      </c>
      <c r="B258" s="3">
        <v>431.94308471679688</v>
      </c>
      <c r="C258" s="3">
        <v>14.010000228881839</v>
      </c>
      <c r="D258" s="4">
        <v>2.9776307087405751E-3</v>
      </c>
      <c r="E258" s="4">
        <v>-2.5730172643567251E-2</v>
      </c>
      <c r="F258" s="2">
        <v>2</v>
      </c>
      <c r="G258" s="4">
        <v>0.42628219080901769</v>
      </c>
      <c r="H258" s="4">
        <v>-5.8116902501641476E-3</v>
      </c>
      <c r="I258" s="4">
        <v>0.16663449117577819</v>
      </c>
    </row>
    <row r="259" spans="1:9" x14ac:dyDescent="0.25">
      <c r="A259" t="s">
        <v>488</v>
      </c>
      <c r="B259" s="3">
        <v>430.66073608398438</v>
      </c>
      <c r="C259" s="3">
        <v>14.38000011444092</v>
      </c>
      <c r="D259" s="4">
        <v>1.0897244137581639E-2</v>
      </c>
      <c r="E259" s="4">
        <v>-9.2744494110384323E-2</v>
      </c>
      <c r="F259" s="2">
        <v>2</v>
      </c>
      <c r="G259" s="4">
        <v>0.43255552236045403</v>
      </c>
      <c r="H259" s="4">
        <v>-8.7632273041762243E-3</v>
      </c>
      <c r="I259" s="4">
        <v>0.16492174718903069</v>
      </c>
    </row>
    <row r="260" spans="1:9" x14ac:dyDescent="0.25">
      <c r="A260" t="s">
        <v>489</v>
      </c>
      <c r="B260" s="3">
        <v>426.018310546875</v>
      </c>
      <c r="C260" s="3">
        <v>15.85000038146973</v>
      </c>
      <c r="D260" s="4">
        <v>-1.55970520731723E-2</v>
      </c>
      <c r="E260" s="4">
        <v>0.13783201968635689</v>
      </c>
      <c r="F260" s="2">
        <v>2</v>
      </c>
      <c r="G260" s="4">
        <v>0.43980949642341671</v>
      </c>
      <c r="H260" s="4">
        <v>-1.9448535996881341E-2</v>
      </c>
      <c r="I260" s="4">
        <v>0.15409610400659801</v>
      </c>
    </row>
    <row r="261" spans="1:9" x14ac:dyDescent="0.25">
      <c r="A261" t="s">
        <v>490</v>
      </c>
      <c r="B261" s="3">
        <v>432.76821899414063</v>
      </c>
      <c r="C261" s="3">
        <v>13.930000305175779</v>
      </c>
      <c r="D261" s="4">
        <v>-3.9125075070328696E-3</v>
      </c>
      <c r="E261" s="4">
        <v>7.7339518669594209E-2</v>
      </c>
      <c r="F261" s="2">
        <v>2</v>
      </c>
      <c r="G261" s="4">
        <v>0.45302265866908747</v>
      </c>
      <c r="H261" s="4">
        <v>-3.9125075070328696E-3</v>
      </c>
      <c r="I261" s="4">
        <v>0.1741518621482567</v>
      </c>
    </row>
    <row r="262" spans="1:9" x14ac:dyDescent="0.25">
      <c r="A262" t="s">
        <v>491</v>
      </c>
      <c r="B262" s="3">
        <v>434.46807861328119</v>
      </c>
      <c r="C262" s="3">
        <v>12.930000305175779</v>
      </c>
      <c r="D262" s="4">
        <v>9.8429658065730674E-3</v>
      </c>
      <c r="E262" s="4">
        <v>1.094607847852336E-2</v>
      </c>
      <c r="F262" s="2">
        <v>1</v>
      </c>
      <c r="G262" s="4">
        <v>0.44583779001251589</v>
      </c>
      <c r="H262" s="4">
        <v>0</v>
      </c>
      <c r="I262" s="4">
        <v>0.18075364517604539</v>
      </c>
    </row>
    <row r="263" spans="1:9" x14ac:dyDescent="0.25">
      <c r="A263" t="s">
        <v>492</v>
      </c>
      <c r="B263" s="3">
        <v>430.23330688476563</v>
      </c>
      <c r="C263" s="3">
        <v>12.789999961853029</v>
      </c>
      <c r="D263" s="4">
        <v>1.851927521838936E-3</v>
      </c>
      <c r="E263" s="4">
        <v>-3.1176899525243722E-3</v>
      </c>
      <c r="F263" s="2">
        <v>1</v>
      </c>
      <c r="G263" s="4">
        <v>0.40628726659236492</v>
      </c>
      <c r="H263" s="4">
        <v>0</v>
      </c>
      <c r="I263" s="4">
        <v>0.17122086487908431</v>
      </c>
    </row>
    <row r="264" spans="1:9" x14ac:dyDescent="0.25">
      <c r="A264" t="s">
        <v>493</v>
      </c>
      <c r="B264" s="3">
        <v>429.43801879882813</v>
      </c>
      <c r="C264" s="3">
        <v>12.829999923706049</v>
      </c>
      <c r="D264" s="4">
        <v>1.0290270371598581E-2</v>
      </c>
      <c r="E264" s="4">
        <v>-1.7611063439567198E-2</v>
      </c>
      <c r="F264" s="2">
        <v>1</v>
      </c>
      <c r="G264" s="4">
        <v>0.43277034560210809</v>
      </c>
      <c r="H264" s="4">
        <v>0</v>
      </c>
      <c r="I264" s="4">
        <v>0.1709468642995198</v>
      </c>
    </row>
    <row r="265" spans="1:9" x14ac:dyDescent="0.25">
      <c r="A265" t="s">
        <v>494</v>
      </c>
      <c r="B265" s="3">
        <v>425.06399536132813</v>
      </c>
      <c r="C265" s="3">
        <v>13.060000419616699</v>
      </c>
      <c r="D265" s="4">
        <v>-2.0072351893678508E-3</v>
      </c>
      <c r="E265" s="4">
        <v>-4.462323725477424E-2</v>
      </c>
      <c r="F265" s="2">
        <v>1</v>
      </c>
      <c r="G265" s="4">
        <v>0.4061802891410573</v>
      </c>
      <c r="H265" s="4">
        <v>-3.309897735573442E-3</v>
      </c>
      <c r="I265" s="4">
        <v>0.1608556829743302</v>
      </c>
    </row>
    <row r="266" spans="1:9" x14ac:dyDescent="0.25">
      <c r="A266" t="s">
        <v>495</v>
      </c>
      <c r="B266" s="3">
        <v>425.91891479492188</v>
      </c>
      <c r="C266" s="3">
        <v>13.670000076293951</v>
      </c>
      <c r="D266" s="4">
        <v>-1.3052825552825049E-3</v>
      </c>
      <c r="E266" s="4">
        <v>-1.299641156808984E-2</v>
      </c>
      <c r="F266" s="2">
        <v>2</v>
      </c>
      <c r="G266" s="4">
        <v>0.38396723342525402</v>
      </c>
      <c r="H266" s="4">
        <v>-1.3052825552825049E-3</v>
      </c>
      <c r="I266" s="4">
        <v>0.16496045454955599</v>
      </c>
    </row>
    <row r="267" spans="1:9" x14ac:dyDescent="0.25">
      <c r="A267" t="s">
        <v>496</v>
      </c>
      <c r="B267" s="3">
        <v>426.4755859375</v>
      </c>
      <c r="C267" s="3">
        <v>13.85000038146973</v>
      </c>
      <c r="D267" s="4">
        <v>1.690049486639866E-2</v>
      </c>
      <c r="E267" s="4">
        <v>-2.1613640290952811E-3</v>
      </c>
      <c r="F267" s="2">
        <v>2</v>
      </c>
      <c r="G267" s="4">
        <v>0.4355116654983775</v>
      </c>
      <c r="H267" s="4">
        <v>0</v>
      </c>
      <c r="I267" s="4">
        <v>0.16823650736151749</v>
      </c>
    </row>
    <row r="268" spans="1:9" x14ac:dyDescent="0.25">
      <c r="A268" t="s">
        <v>497</v>
      </c>
      <c r="B268" s="3">
        <v>419.38772583007813</v>
      </c>
      <c r="C268" s="3">
        <v>13.88000011444092</v>
      </c>
      <c r="D268" s="4">
        <v>1.177539693004781E-2</v>
      </c>
      <c r="E268" s="4">
        <v>-3.2752630978025832E-2</v>
      </c>
      <c r="F268" s="2">
        <v>2</v>
      </c>
      <c r="G268" s="4">
        <v>0.44183983524464798</v>
      </c>
      <c r="H268" s="4">
        <v>-1.464435626452576E-2</v>
      </c>
      <c r="I268" s="4">
        <v>0.15049448506207311</v>
      </c>
    </row>
    <row r="269" spans="1:9" x14ac:dyDescent="0.25">
      <c r="A269" t="s">
        <v>498</v>
      </c>
      <c r="B269" s="3">
        <v>414.50674438476563</v>
      </c>
      <c r="C269" s="3">
        <v>14.35000038146973</v>
      </c>
      <c r="D269" s="4">
        <v>-1.9586107912854311E-2</v>
      </c>
      <c r="E269" s="4">
        <v>7.8136733964353722E-2</v>
      </c>
      <c r="F269" s="2">
        <v>2</v>
      </c>
      <c r="G269" s="4">
        <v>0.44641544455324239</v>
      </c>
      <c r="H269" s="4">
        <v>-2.6112270840679689E-2</v>
      </c>
      <c r="I269" s="4">
        <v>0.13871090519062459</v>
      </c>
    </row>
    <row r="270" spans="1:9" x14ac:dyDescent="0.25">
      <c r="A270" t="s">
        <v>499</v>
      </c>
      <c r="B270" s="3">
        <v>422.78750610351563</v>
      </c>
      <c r="C270" s="3">
        <v>13.310000419616699</v>
      </c>
      <c r="D270" s="4">
        <v>-6.6565386113942582E-3</v>
      </c>
      <c r="E270" s="4">
        <v>-2.1323526008731442E-2</v>
      </c>
      <c r="F270" s="2">
        <v>2</v>
      </c>
      <c r="G270" s="4">
        <v>0.44548166372434861</v>
      </c>
      <c r="H270" s="4">
        <v>-6.6565386113942582E-3</v>
      </c>
      <c r="I270" s="4">
        <v>0.16309295834699439</v>
      </c>
    </row>
    <row r="271" spans="1:9" x14ac:dyDescent="0.25">
      <c r="A271" t="s">
        <v>500</v>
      </c>
      <c r="B271" s="3">
        <v>425.62066650390619</v>
      </c>
      <c r="C271" s="3">
        <v>13.60000038146973</v>
      </c>
      <c r="D271" s="4">
        <v>1.02404391336266E-2</v>
      </c>
      <c r="E271" s="4">
        <v>2.5641036705816189E-2</v>
      </c>
      <c r="F271" s="2">
        <v>2</v>
      </c>
      <c r="G271" s="4">
        <v>0.46965346212265069</v>
      </c>
      <c r="H271" s="4">
        <v>0</v>
      </c>
      <c r="I271" s="4">
        <v>0.1726896786616485</v>
      </c>
    </row>
    <row r="272" spans="1:9" x14ac:dyDescent="0.25">
      <c r="A272" t="s">
        <v>501</v>
      </c>
      <c r="B272" s="3">
        <v>421.30630493164063</v>
      </c>
      <c r="C272" s="3">
        <v>13.260000228881839</v>
      </c>
      <c r="D272" s="4">
        <v>-5.9576878229472552E-3</v>
      </c>
      <c r="E272" s="4">
        <v>-1.4126363054103421E-2</v>
      </c>
      <c r="F272" s="2">
        <v>2</v>
      </c>
      <c r="G272" s="4">
        <v>0.48312021765462632</v>
      </c>
      <c r="H272" s="4">
        <v>-5.9576878229472552E-3</v>
      </c>
      <c r="I272" s="4">
        <v>0.16259698019995339</v>
      </c>
    </row>
    <row r="273" spans="1:9" x14ac:dyDescent="0.25">
      <c r="A273" t="s">
        <v>502</v>
      </c>
      <c r="B273" s="3">
        <v>423.83135986328119</v>
      </c>
      <c r="C273" s="3">
        <v>13.44999980926514</v>
      </c>
      <c r="D273" s="4">
        <v>1.22131053880481E-3</v>
      </c>
      <c r="E273" s="4">
        <v>2.3592043975852128E-2</v>
      </c>
      <c r="F273" s="2">
        <v>2</v>
      </c>
      <c r="G273" s="4">
        <v>0.48869775314260983</v>
      </c>
      <c r="H273" s="4">
        <v>0</v>
      </c>
      <c r="I273" s="4">
        <v>0.17132440102072491</v>
      </c>
    </row>
    <row r="274" spans="1:9" x14ac:dyDescent="0.25">
      <c r="A274" t="s">
        <v>503</v>
      </c>
      <c r="B274" s="3">
        <v>423.31436157226563</v>
      </c>
      <c r="C274" s="3">
        <v>13.14000034332275</v>
      </c>
      <c r="D274" s="4">
        <v>5.5491210810709726E-3</v>
      </c>
      <c r="E274" s="4">
        <v>4.7011963635144927E-2</v>
      </c>
      <c r="F274" s="2">
        <v>1</v>
      </c>
      <c r="G274" s="4">
        <v>0.48384604983506829</v>
      </c>
      <c r="H274" s="4">
        <v>0</v>
      </c>
      <c r="I274" s="4">
        <v>0.17170467328437211</v>
      </c>
    </row>
    <row r="275" spans="1:9" x14ac:dyDescent="0.25">
      <c r="A275" t="s">
        <v>504</v>
      </c>
      <c r="B275" s="3">
        <v>420.97830200195313</v>
      </c>
      <c r="C275" s="3">
        <v>12.55000019073486</v>
      </c>
      <c r="D275" s="4">
        <v>4.1495567060709782E-3</v>
      </c>
      <c r="E275" s="4">
        <v>-4.8521562548058839E-2</v>
      </c>
      <c r="F275" s="2">
        <v>1</v>
      </c>
      <c r="G275" s="4">
        <v>0.50844028302384014</v>
      </c>
      <c r="H275" s="4">
        <v>0</v>
      </c>
      <c r="I275" s="4">
        <v>0.16707187655899911</v>
      </c>
    </row>
    <row r="276" spans="1:9" x14ac:dyDescent="0.25">
      <c r="A276" t="s">
        <v>505</v>
      </c>
      <c r="B276" s="3">
        <v>419.2386474609375</v>
      </c>
      <c r="C276" s="3">
        <v>13.189999580383301</v>
      </c>
      <c r="D276" s="4">
        <v>1.305932821392908E-3</v>
      </c>
      <c r="E276" s="4">
        <v>-8.2707224642141197E-3</v>
      </c>
      <c r="F276" s="2">
        <v>1</v>
      </c>
      <c r="G276" s="4">
        <v>0.54331781134322332</v>
      </c>
      <c r="H276" s="4">
        <v>0</v>
      </c>
      <c r="I276" s="4">
        <v>0.16398405096153049</v>
      </c>
    </row>
    <row r="277" spans="1:9" x14ac:dyDescent="0.25">
      <c r="A277" t="s">
        <v>506</v>
      </c>
      <c r="B277" s="3">
        <v>418.69186401367188</v>
      </c>
      <c r="C277" s="3">
        <v>13.30000019073486</v>
      </c>
      <c r="D277" s="4">
        <v>1.9831025406399139E-2</v>
      </c>
      <c r="E277" s="4">
        <v>-5.8740263056175863E-2</v>
      </c>
      <c r="F277" s="2">
        <v>2</v>
      </c>
      <c r="G277" s="4">
        <v>0.52616242044061901</v>
      </c>
      <c r="H277" s="4">
        <v>0</v>
      </c>
      <c r="I277" s="4">
        <v>0.16415253409412681</v>
      </c>
    </row>
    <row r="278" spans="1:9" x14ac:dyDescent="0.25">
      <c r="A278" t="s">
        <v>507</v>
      </c>
      <c r="B278" s="3">
        <v>410.55023193359381</v>
      </c>
      <c r="C278" s="3">
        <v>14.13000011444092</v>
      </c>
      <c r="D278" s="4">
        <v>1.4194215307491881E-2</v>
      </c>
      <c r="E278" s="4">
        <v>-4.4624736248438657E-2</v>
      </c>
      <c r="F278" s="2">
        <v>2</v>
      </c>
      <c r="G278" s="4">
        <v>0.47703158253470113</v>
      </c>
      <c r="H278" s="4">
        <v>0</v>
      </c>
      <c r="I278" s="4">
        <v>0.14307748990657301</v>
      </c>
    </row>
    <row r="279" spans="1:9" x14ac:dyDescent="0.25">
      <c r="A279" t="s">
        <v>508</v>
      </c>
      <c r="B279" s="3">
        <v>404.80435180664063</v>
      </c>
      <c r="C279" s="3">
        <v>14.789999961853029</v>
      </c>
      <c r="D279" s="4">
        <v>-5.6408316208612641E-3</v>
      </c>
      <c r="E279" s="4">
        <v>6.864160395890595E-2</v>
      </c>
      <c r="F279" s="2">
        <v>2</v>
      </c>
      <c r="G279" s="4">
        <v>0.45931403391094011</v>
      </c>
      <c r="H279" s="4">
        <v>-1.042540215414745E-2</v>
      </c>
      <c r="I279" s="4">
        <v>0.12856697246829049</v>
      </c>
    </row>
    <row r="280" spans="1:9" x14ac:dyDescent="0.25">
      <c r="A280" t="s">
        <v>509</v>
      </c>
      <c r="B280" s="3">
        <v>407.10073852539063</v>
      </c>
      <c r="C280" s="3">
        <v>13.840000152587891</v>
      </c>
      <c r="D280" s="4">
        <v>-9.7667522662936435E-5</v>
      </c>
      <c r="E280" s="4">
        <v>8.9763807908963988E-2</v>
      </c>
      <c r="F280" s="2">
        <v>2</v>
      </c>
      <c r="G280" s="4">
        <v>0.47769027126943731</v>
      </c>
      <c r="H280" s="4">
        <v>-4.8117125938359484E-3</v>
      </c>
      <c r="I280" s="4">
        <v>0.13641438965202021</v>
      </c>
    </row>
    <row r="281" spans="1:9" x14ac:dyDescent="0.25">
      <c r="A281" t="s">
        <v>510</v>
      </c>
      <c r="B281" s="3">
        <v>407.1405029296875</v>
      </c>
      <c r="C281" s="3">
        <v>12.69999980926514</v>
      </c>
      <c r="D281" s="4">
        <v>5.1296127142408388E-4</v>
      </c>
      <c r="E281" s="4">
        <v>2.0900340647264311E-2</v>
      </c>
      <c r="F281" s="2">
        <v>1</v>
      </c>
      <c r="G281" s="4">
        <v>0.48582173654033062</v>
      </c>
      <c r="H281" s="4">
        <v>-4.7145055252483248E-3</v>
      </c>
      <c r="I281" s="4">
        <v>0.13807969359325889</v>
      </c>
    </row>
    <row r="282" spans="1:9" x14ac:dyDescent="0.25">
      <c r="A282" t="s">
        <v>511</v>
      </c>
      <c r="B282" s="3">
        <v>406.9317626953125</v>
      </c>
      <c r="C282" s="3">
        <v>12.439999580383301</v>
      </c>
      <c r="D282" s="4">
        <v>2.0808391232325358E-3</v>
      </c>
      <c r="E282" s="4">
        <v>-1.970055226687795E-2</v>
      </c>
      <c r="F282" s="2">
        <v>1</v>
      </c>
      <c r="G282" s="4">
        <v>0.51075150890022281</v>
      </c>
      <c r="H282" s="4">
        <v>-5.224786683452276E-3</v>
      </c>
      <c r="I282" s="4">
        <v>0.13915811937181449</v>
      </c>
    </row>
    <row r="283" spans="1:9" x14ac:dyDescent="0.25">
      <c r="A283" t="s">
        <v>512</v>
      </c>
      <c r="B283" s="3">
        <v>406.08676147460938</v>
      </c>
      <c r="C283" s="3">
        <v>12.689999580383301</v>
      </c>
      <c r="D283" s="4">
        <v>6.7775984558151592E-3</v>
      </c>
      <c r="E283" s="4">
        <v>-5.4859441412932197E-3</v>
      </c>
      <c r="F283" s="2">
        <v>1</v>
      </c>
      <c r="G283" s="4">
        <v>0.5203755895794584</v>
      </c>
      <c r="H283" s="4">
        <v>-7.2904555415675984E-3</v>
      </c>
      <c r="I283" s="4">
        <v>0.138344707584795</v>
      </c>
    </row>
    <row r="284" spans="1:9" x14ac:dyDescent="0.25">
      <c r="A284" t="s">
        <v>513</v>
      </c>
      <c r="B284" s="3">
        <v>403.35299682617188</v>
      </c>
      <c r="C284" s="3">
        <v>12.760000228881839</v>
      </c>
      <c r="D284" s="4">
        <v>1.975435851666596E-3</v>
      </c>
      <c r="E284" s="4">
        <v>-2.4464808615499711E-2</v>
      </c>
      <c r="F284" s="2">
        <v>1</v>
      </c>
      <c r="G284" s="4">
        <v>0.51991582722156116</v>
      </c>
      <c r="H284" s="4">
        <v>-1.397334825383501E-2</v>
      </c>
      <c r="I284" s="4">
        <v>0.1322567033343722</v>
      </c>
    </row>
    <row r="285" spans="1:9" x14ac:dyDescent="0.25">
      <c r="A285" t="s">
        <v>514</v>
      </c>
      <c r="B285" s="3">
        <v>402.55776977539063</v>
      </c>
      <c r="C285" s="3">
        <v>13.079999923706049</v>
      </c>
      <c r="D285" s="4">
        <v>2.066806299429258E-2</v>
      </c>
      <c r="E285" s="4">
        <v>-2.022475281262481E-2</v>
      </c>
      <c r="F285" s="2">
        <v>1</v>
      </c>
      <c r="G285" s="4">
        <v>0.55878876642747377</v>
      </c>
      <c r="H285" s="4">
        <v>-1.5917340420571691E-2</v>
      </c>
      <c r="I285" s="4">
        <v>0.13154534691621839</v>
      </c>
    </row>
    <row r="286" spans="1:9" x14ac:dyDescent="0.25">
      <c r="A286" t="s">
        <v>515</v>
      </c>
      <c r="B286" s="3">
        <v>394.40615844726563</v>
      </c>
      <c r="C286" s="3">
        <v>13.35000038146973</v>
      </c>
      <c r="D286" s="4">
        <v>1.186031844993662E-3</v>
      </c>
      <c r="E286" s="4">
        <v>-5.5201679168709217E-2</v>
      </c>
      <c r="F286" s="2">
        <v>2</v>
      </c>
      <c r="G286" s="4">
        <v>0.50331600970532619</v>
      </c>
      <c r="H286" s="4">
        <v>-3.584456567352079E-2</v>
      </c>
      <c r="I286" s="4">
        <v>0.1100824950230521</v>
      </c>
    </row>
    <row r="287" spans="1:9" x14ac:dyDescent="0.25">
      <c r="A287" t="s">
        <v>516</v>
      </c>
      <c r="B287" s="3">
        <v>393.93893432617188</v>
      </c>
      <c r="C287" s="3">
        <v>14.13000011444092</v>
      </c>
      <c r="D287" s="4">
        <v>-5.1465203031990647E-3</v>
      </c>
      <c r="E287" s="4">
        <v>6.4102672957566664E-3</v>
      </c>
      <c r="F287" s="2">
        <v>2</v>
      </c>
      <c r="G287" s="4">
        <v>0.50868852840296364</v>
      </c>
      <c r="H287" s="4">
        <v>-3.6986730078798942E-2</v>
      </c>
      <c r="I287" s="4">
        <v>0.11017412597995931</v>
      </c>
    </row>
    <row r="288" spans="1:9" x14ac:dyDescent="0.25">
      <c r="A288" t="s">
        <v>517</v>
      </c>
      <c r="B288" s="3">
        <v>395.97683715820313</v>
      </c>
      <c r="C288" s="3">
        <v>14.039999961853029</v>
      </c>
      <c r="D288" s="4">
        <v>-1.05814070085446E-2</v>
      </c>
      <c r="E288" s="4">
        <v>6.3636376115573157E-2</v>
      </c>
      <c r="F288" s="2">
        <v>2</v>
      </c>
      <c r="G288" s="4">
        <v>0.50624210768993949</v>
      </c>
      <c r="H288" s="4">
        <v>-3.2004923765561633E-2</v>
      </c>
      <c r="I288" s="4">
        <v>0.117414466561319</v>
      </c>
    </row>
    <row r="289" spans="1:9" x14ac:dyDescent="0.25">
      <c r="A289" t="s">
        <v>518</v>
      </c>
      <c r="B289" s="3">
        <v>400.21163940429688</v>
      </c>
      <c r="C289" s="3">
        <v>13.19999980926514</v>
      </c>
      <c r="D289" s="4">
        <v>-1.6922344936163961E-2</v>
      </c>
      <c r="E289" s="4">
        <v>6.0240964778317529E-2</v>
      </c>
      <c r="F289" s="2">
        <v>1</v>
      </c>
      <c r="G289" s="4">
        <v>0.52143638172415696</v>
      </c>
      <c r="H289" s="4">
        <v>-2.1652632069753319E-2</v>
      </c>
      <c r="I289" s="4">
        <v>0.1308970540783698</v>
      </c>
    </row>
    <row r="290" spans="1:9" x14ac:dyDescent="0.25">
      <c r="A290" t="s">
        <v>519</v>
      </c>
      <c r="B290" s="3">
        <v>407.10073852539063</v>
      </c>
      <c r="C290" s="3">
        <v>12.44999980926514</v>
      </c>
      <c r="D290" s="4">
        <v>-4.3276320737239971E-3</v>
      </c>
      <c r="E290" s="4">
        <v>-1.603885913022296E-3</v>
      </c>
      <c r="F290" s="2">
        <v>1</v>
      </c>
      <c r="G290" s="4">
        <v>0.58534983015565212</v>
      </c>
      <c r="H290" s="4">
        <v>-4.8117125938359484E-3</v>
      </c>
      <c r="I290" s="4">
        <v>0.15206436352524319</v>
      </c>
    </row>
    <row r="291" spans="1:9" x14ac:dyDescent="0.25">
      <c r="A291" t="s">
        <v>520</v>
      </c>
      <c r="B291" s="3">
        <v>408.87017822265619</v>
      </c>
      <c r="C291" s="3">
        <v>12.47000026702881</v>
      </c>
      <c r="D291" s="4">
        <v>-4.861845479554594E-4</v>
      </c>
      <c r="E291" s="4">
        <v>3.2180177691847329E-3</v>
      </c>
      <c r="F291" s="2">
        <v>1</v>
      </c>
      <c r="G291" s="4">
        <v>0.57121823242290914</v>
      </c>
      <c r="H291" s="4">
        <v>-4.861845479554594E-4</v>
      </c>
      <c r="I291" s="4">
        <v>0.1589685276338462</v>
      </c>
    </row>
    <row r="292" spans="1:9" x14ac:dyDescent="0.25">
      <c r="A292" t="s">
        <v>521</v>
      </c>
      <c r="B292" s="3">
        <v>409.06906127929688</v>
      </c>
      <c r="C292" s="3">
        <v>12.430000305175779</v>
      </c>
      <c r="D292" s="4">
        <v>2.0357112127753481E-3</v>
      </c>
      <c r="E292" s="4">
        <v>-4.3110044327135388E-2</v>
      </c>
      <c r="F292" s="2">
        <v>1</v>
      </c>
      <c r="G292" s="4">
        <v>0.54975769238239791</v>
      </c>
      <c r="H292" s="4">
        <v>0</v>
      </c>
      <c r="I292" s="4">
        <v>0.16148786763012829</v>
      </c>
    </row>
    <row r="293" spans="1:9" x14ac:dyDescent="0.25">
      <c r="A293" t="s">
        <v>522</v>
      </c>
      <c r="B293" s="3">
        <v>408.23800659179688</v>
      </c>
      <c r="C293" s="3">
        <v>12.989999771118161</v>
      </c>
      <c r="D293" s="4">
        <v>6.1218819730939336E-3</v>
      </c>
      <c r="E293" s="4">
        <v>-3.0698359687461041E-3</v>
      </c>
      <c r="F293" s="2">
        <v>1</v>
      </c>
      <c r="G293" s="4">
        <v>0.55008761951288809</v>
      </c>
      <c r="H293" s="4">
        <v>0</v>
      </c>
      <c r="I293" s="4">
        <v>0.16120697838815451</v>
      </c>
    </row>
    <row r="294" spans="1:9" x14ac:dyDescent="0.25">
      <c r="A294" t="s">
        <v>523</v>
      </c>
      <c r="B294" s="3">
        <v>405.7540283203125</v>
      </c>
      <c r="C294" s="3">
        <v>13.02999973297119</v>
      </c>
      <c r="D294" s="4">
        <v>1.495945129998066E-3</v>
      </c>
      <c r="E294" s="4">
        <v>-4.5421238306660013E-2</v>
      </c>
      <c r="F294" s="2">
        <v>1</v>
      </c>
      <c r="G294" s="4">
        <v>0.50296342391866489</v>
      </c>
      <c r="H294" s="4">
        <v>-1.9065177955799319E-3</v>
      </c>
      <c r="I294" s="4">
        <v>0.15616062984084561</v>
      </c>
    </row>
    <row r="295" spans="1:9" x14ac:dyDescent="0.25">
      <c r="A295" t="s">
        <v>524</v>
      </c>
      <c r="B295" s="3">
        <v>405.14794921875</v>
      </c>
      <c r="C295" s="3">
        <v>13.64999961853027</v>
      </c>
      <c r="D295" s="4">
        <v>1.1635352518955869E-2</v>
      </c>
      <c r="E295" s="4">
        <v>-1.463091269352401E-3</v>
      </c>
      <c r="F295" s="2">
        <v>2</v>
      </c>
      <c r="G295" s="4">
        <v>0.52248831460864853</v>
      </c>
      <c r="H295" s="4">
        <v>-3.3973806305689358E-3</v>
      </c>
      <c r="I295" s="4">
        <v>0.15634059449789259</v>
      </c>
    </row>
    <row r="296" spans="1:9" x14ac:dyDescent="0.25">
      <c r="A296" t="s">
        <v>525</v>
      </c>
      <c r="B296" s="3">
        <v>400.48812866210938</v>
      </c>
      <c r="C296" s="3">
        <v>13.670000076293951</v>
      </c>
      <c r="D296" s="4">
        <v>-1.4859833745522581E-2</v>
      </c>
      <c r="E296" s="4">
        <v>9.0981673393254692E-2</v>
      </c>
      <c r="F296" s="2">
        <v>2</v>
      </c>
      <c r="G296" s="4">
        <v>0.503805868342452</v>
      </c>
      <c r="H296" s="4">
        <v>-1.4859833745522581E-2</v>
      </c>
      <c r="I296" s="4">
        <v>0.14485019018273279</v>
      </c>
    </row>
    <row r="297" spans="1:9" x14ac:dyDescent="0.25">
      <c r="A297" t="s">
        <v>526</v>
      </c>
      <c r="B297" s="3">
        <v>406.52908325195313</v>
      </c>
      <c r="C297" s="3">
        <v>12.52999973297119</v>
      </c>
      <c r="D297" s="4">
        <v>5.1096984447189797E-3</v>
      </c>
      <c r="E297" s="4">
        <v>-2.388589621275083E-3</v>
      </c>
      <c r="F297" s="2">
        <v>1</v>
      </c>
      <c r="G297" s="4">
        <v>0.50503641095486462</v>
      </c>
      <c r="H297" s="4">
        <v>0</v>
      </c>
      <c r="I297" s="4">
        <v>0.16392167136846589</v>
      </c>
    </row>
    <row r="298" spans="1:9" x14ac:dyDescent="0.25">
      <c r="A298" t="s">
        <v>527</v>
      </c>
      <c r="B298" s="3">
        <v>404.46240234375</v>
      </c>
      <c r="C298" s="3">
        <v>12.560000419616699</v>
      </c>
      <c r="D298" s="4">
        <v>6.2987136295167279E-3</v>
      </c>
      <c r="E298" s="4">
        <v>2.2801359343169961E-2</v>
      </c>
      <c r="F298" s="2">
        <v>1</v>
      </c>
      <c r="G298" s="4">
        <v>0.48310851300327751</v>
      </c>
      <c r="H298" s="4">
        <v>0</v>
      </c>
      <c r="I298" s="4">
        <v>0.15980982195826071</v>
      </c>
    </row>
    <row r="299" spans="1:9" x14ac:dyDescent="0.25">
      <c r="A299" t="s">
        <v>528</v>
      </c>
      <c r="B299" s="3">
        <v>401.93075561523438</v>
      </c>
      <c r="C299" s="3">
        <v>12.27999973297119</v>
      </c>
      <c r="D299" s="4">
        <v>4.8339420107013087E-3</v>
      </c>
      <c r="E299" s="4">
        <v>-1.60256263302152E-2</v>
      </c>
      <c r="F299" s="2">
        <v>1</v>
      </c>
      <c r="G299" s="4">
        <v>0.42433933329872642</v>
      </c>
      <c r="H299" s="4">
        <v>0</v>
      </c>
      <c r="I299" s="4">
        <v>0.15438546310779991</v>
      </c>
    </row>
    <row r="300" spans="1:9" x14ac:dyDescent="0.25">
      <c r="A300" t="s">
        <v>529</v>
      </c>
      <c r="B300" s="3">
        <v>399.9971923828125</v>
      </c>
      <c r="C300" s="3">
        <v>12.47999954223633</v>
      </c>
      <c r="D300" s="4">
        <v>-8.6686872259589265E-4</v>
      </c>
      <c r="E300" s="4">
        <v>2.3789989486111999E-2</v>
      </c>
      <c r="F300" s="2">
        <v>1</v>
      </c>
      <c r="G300" s="4">
        <v>0.40697852161449849</v>
      </c>
      <c r="H300" s="4">
        <v>-8.6686872259589265E-4</v>
      </c>
      <c r="I300" s="4">
        <v>0.1507403448469844</v>
      </c>
    </row>
    <row r="301" spans="1:9" x14ac:dyDescent="0.25">
      <c r="A301" t="s">
        <v>530</v>
      </c>
      <c r="B301" s="3">
        <v>400.34423828125</v>
      </c>
      <c r="C301" s="3">
        <v>12.189999580383301</v>
      </c>
      <c r="D301" s="4">
        <v>1.271732811126491E-2</v>
      </c>
      <c r="E301" s="4">
        <v>9.9419957409394577E-3</v>
      </c>
      <c r="F301" s="2">
        <v>1</v>
      </c>
      <c r="G301" s="4">
        <v>0.42333729895879268</v>
      </c>
      <c r="H301" s="4">
        <v>0</v>
      </c>
      <c r="I301" s="4">
        <v>0.15357176759244881</v>
      </c>
    </row>
    <row r="302" spans="1:9" x14ac:dyDescent="0.25">
      <c r="A302" t="s">
        <v>531</v>
      </c>
      <c r="B302" s="3">
        <v>395.31686401367188</v>
      </c>
      <c r="C302" s="3">
        <v>12.069999694824221</v>
      </c>
      <c r="D302" s="4">
        <v>7.9641956295473104E-3</v>
      </c>
      <c r="E302" s="4">
        <v>-4.4338908514846682E-2</v>
      </c>
      <c r="F302" s="2">
        <v>1</v>
      </c>
      <c r="G302" s="4">
        <v>0.42310400367724887</v>
      </c>
      <c r="H302" s="4">
        <v>-2.8609024152126411E-4</v>
      </c>
      <c r="I302" s="4">
        <v>0.1408320672221792</v>
      </c>
    </row>
    <row r="303" spans="1:9" x14ac:dyDescent="0.25">
      <c r="A303" t="s">
        <v>532</v>
      </c>
      <c r="B303" s="3">
        <v>392.193359375</v>
      </c>
      <c r="C303" s="3">
        <v>12.63000011444092</v>
      </c>
      <c r="D303" s="4">
        <v>8.5421724690275536E-3</v>
      </c>
      <c r="E303" s="4">
        <v>2.2672042455262661E-2</v>
      </c>
      <c r="F303" s="2">
        <v>1</v>
      </c>
      <c r="G303" s="4">
        <v>0.40285669280646069</v>
      </c>
      <c r="H303" s="4">
        <v>-8.1850981481695895E-3</v>
      </c>
      <c r="I303" s="4">
        <v>0.13347789365390489</v>
      </c>
    </row>
    <row r="304" spans="1:9" x14ac:dyDescent="0.25">
      <c r="A304" t="s">
        <v>533</v>
      </c>
      <c r="B304" s="3">
        <v>388.87155151367188</v>
      </c>
      <c r="C304" s="3">
        <v>12.35000038146973</v>
      </c>
      <c r="D304" s="4">
        <v>4.456563834467353E-3</v>
      </c>
      <c r="E304" s="4">
        <v>-5.4364472843394518E-2</v>
      </c>
      <c r="F304" s="2">
        <v>1</v>
      </c>
      <c r="G304" s="4">
        <v>0.40743696349412972</v>
      </c>
      <c r="H304" s="4">
        <v>-1.6585593616027849E-2</v>
      </c>
      <c r="I304" s="4">
        <v>0.1255345518667885</v>
      </c>
    </row>
    <row r="305" spans="1:9" x14ac:dyDescent="0.25">
      <c r="A305" t="s">
        <v>534</v>
      </c>
      <c r="B305" s="3">
        <v>387.14620971679688</v>
      </c>
      <c r="C305" s="3">
        <v>13.060000419616699</v>
      </c>
      <c r="D305" s="4">
        <v>1.3972365231909031E-2</v>
      </c>
      <c r="E305" s="4">
        <v>6.9391018299884699E-3</v>
      </c>
      <c r="F305" s="2">
        <v>1</v>
      </c>
      <c r="G305" s="4">
        <v>0.39547198959479618</v>
      </c>
      <c r="H305" s="4">
        <v>-2.0948797795862562E-2</v>
      </c>
      <c r="I305" s="4">
        <v>0.1221059994044893</v>
      </c>
    </row>
    <row r="306" spans="1:9" x14ac:dyDescent="0.25">
      <c r="A306" t="s">
        <v>535</v>
      </c>
      <c r="B306" s="3">
        <v>381.8114013671875</v>
      </c>
      <c r="C306" s="3">
        <v>12.97000026702881</v>
      </c>
      <c r="D306" s="4">
        <v>-5.7839407100185314E-3</v>
      </c>
      <c r="E306" s="4">
        <v>9.3385122176437019E-3</v>
      </c>
      <c r="F306" s="2">
        <v>1</v>
      </c>
      <c r="G306" s="4">
        <v>0.34772594334490631</v>
      </c>
      <c r="H306" s="4">
        <v>-3.4439955392457589E-2</v>
      </c>
      <c r="I306" s="4">
        <v>0.10816713281175989</v>
      </c>
    </row>
    <row r="307" spans="1:9" x14ac:dyDescent="0.25">
      <c r="A307" t="s">
        <v>536</v>
      </c>
      <c r="B307" s="3">
        <v>384.03262329101563</v>
      </c>
      <c r="C307" s="3">
        <v>12.85000038146973</v>
      </c>
      <c r="D307" s="4">
        <v>2.5108217796920851E-3</v>
      </c>
      <c r="E307" s="4">
        <v>-1.7584062964670188E-2</v>
      </c>
      <c r="F307" s="2">
        <v>1</v>
      </c>
      <c r="G307" s="4">
        <v>0.33281587434399712</v>
      </c>
      <c r="H307" s="4">
        <v>-2.8822723606882539E-2</v>
      </c>
      <c r="I307" s="4">
        <v>0.1160930000210192</v>
      </c>
    </row>
    <row r="308" spans="1:9" x14ac:dyDescent="0.25">
      <c r="A308" t="s">
        <v>537</v>
      </c>
      <c r="B308" s="3">
        <v>383.07080078125</v>
      </c>
      <c r="C308" s="3">
        <v>13.079999923706049</v>
      </c>
      <c r="D308" s="4">
        <v>-9.2832849411258467E-3</v>
      </c>
      <c r="E308" s="4">
        <v>3.5629438257139379E-2</v>
      </c>
      <c r="F308" s="2">
        <v>1</v>
      </c>
      <c r="G308" s="4">
        <v>0.32418185053902621</v>
      </c>
      <c r="H308" s="4">
        <v>-3.1255069477404862E-2</v>
      </c>
      <c r="I308" s="4">
        <v>0.1147016358959803</v>
      </c>
    </row>
    <row r="309" spans="1:9" x14ac:dyDescent="0.25">
      <c r="A309" t="s">
        <v>538</v>
      </c>
      <c r="B309" s="3">
        <v>386.6602783203125</v>
      </c>
      <c r="C309" s="3">
        <v>12.63000011444092</v>
      </c>
      <c r="D309" s="4">
        <v>2.8546737862809039E-3</v>
      </c>
      <c r="E309" s="4">
        <v>-2.244581734833961E-2</v>
      </c>
      <c r="F309" s="2">
        <v>1</v>
      </c>
      <c r="G309" s="4">
        <v>0.33823007518542858</v>
      </c>
      <c r="H309" s="4">
        <v>-2.21776661302957E-2</v>
      </c>
      <c r="I309" s="4">
        <v>0.12646031699674179</v>
      </c>
    </row>
    <row r="310" spans="1:9" x14ac:dyDescent="0.25">
      <c r="A310" t="s">
        <v>539</v>
      </c>
      <c r="B310" s="3">
        <v>385.55963134765619</v>
      </c>
      <c r="C310" s="3">
        <v>12.920000076293951</v>
      </c>
      <c r="D310" s="4">
        <v>-2.5140809614127009E-3</v>
      </c>
      <c r="E310" s="4">
        <v>-4.622455166284678E-3</v>
      </c>
      <c r="F310" s="2">
        <v>1</v>
      </c>
      <c r="G310" s="4">
        <v>0.39525091896589898</v>
      </c>
      <c r="H310" s="4">
        <v>-2.4961084163936609E-2</v>
      </c>
      <c r="I310" s="4">
        <v>0.12460519309790551</v>
      </c>
    </row>
    <row r="311" spans="1:9" x14ac:dyDescent="0.25">
      <c r="A311" t="s">
        <v>540</v>
      </c>
      <c r="B311" s="3">
        <v>386.53140258789063</v>
      </c>
      <c r="C311" s="3">
        <v>12.97999954223633</v>
      </c>
      <c r="D311" s="4">
        <v>-9.7387580326813161E-4</v>
      </c>
      <c r="E311" s="4">
        <v>2.285263762351275E-2</v>
      </c>
      <c r="F311" s="2">
        <v>1</v>
      </c>
      <c r="G311" s="4">
        <v>0.38817967270997977</v>
      </c>
      <c r="H311" s="4">
        <v>-2.2503579022106979E-2</v>
      </c>
      <c r="I311" s="4">
        <v>0.12884718994998881</v>
      </c>
    </row>
    <row r="312" spans="1:9" x14ac:dyDescent="0.25">
      <c r="A312" t="s">
        <v>541</v>
      </c>
      <c r="B312" s="3">
        <v>386.908203125</v>
      </c>
      <c r="C312" s="3">
        <v>12.689999580383301</v>
      </c>
      <c r="D312" s="4">
        <v>2.6208639305747021E-3</v>
      </c>
      <c r="E312" s="4">
        <v>0</v>
      </c>
      <c r="F312" s="2">
        <v>1</v>
      </c>
      <c r="G312" s="4">
        <v>0.36914403012024238</v>
      </c>
      <c r="H312" s="4">
        <v>-2.1550690915264958E-2</v>
      </c>
      <c r="I312" s="4">
        <v>0.13143574691233509</v>
      </c>
    </row>
    <row r="313" spans="1:9" x14ac:dyDescent="0.25">
      <c r="A313" t="s">
        <v>542</v>
      </c>
      <c r="B313" s="3">
        <v>385.89682006835938</v>
      </c>
      <c r="C313" s="3">
        <v>12.689999580383301</v>
      </c>
      <c r="D313" s="4">
        <v>-8.728587621761319E-4</v>
      </c>
      <c r="E313" s="4">
        <v>1.8459032225695889E-2</v>
      </c>
      <c r="F313" s="2">
        <v>1</v>
      </c>
      <c r="G313" s="4">
        <v>0.35658184382795</v>
      </c>
      <c r="H313" s="4">
        <v>-2.4108370088250401E-2</v>
      </c>
      <c r="I313" s="4">
        <v>0.129986954934981</v>
      </c>
    </row>
    <row r="314" spans="1:9" x14ac:dyDescent="0.25">
      <c r="A314" t="s">
        <v>543</v>
      </c>
      <c r="B314" s="3">
        <v>386.23394775390619</v>
      </c>
      <c r="C314" s="3">
        <v>12.460000038146971</v>
      </c>
      <c r="D314" s="4">
        <v>-1.409974953416437E-3</v>
      </c>
      <c r="E314" s="4">
        <v>-3.0350220369265601E-2</v>
      </c>
      <c r="F314" s="2">
        <v>1</v>
      </c>
      <c r="G314" s="4">
        <v>0.37139416304533462</v>
      </c>
      <c r="H314" s="4">
        <v>-2.3255810363921881E-2</v>
      </c>
      <c r="I314" s="4">
        <v>0.13244372634737811</v>
      </c>
    </row>
    <row r="315" spans="1:9" x14ac:dyDescent="0.25">
      <c r="A315" t="s">
        <v>544</v>
      </c>
      <c r="B315" s="3">
        <v>386.779296875</v>
      </c>
      <c r="C315" s="3">
        <v>12.85000038146973</v>
      </c>
      <c r="D315" s="4">
        <v>4.0929077866973529E-3</v>
      </c>
      <c r="E315" s="4">
        <v>-3.7453182450392863E-2</v>
      </c>
      <c r="F315" s="2">
        <v>1</v>
      </c>
      <c r="G315" s="4">
        <v>0.39311045882789508</v>
      </c>
      <c r="H315" s="4">
        <v>-2.1876680982755081E-2</v>
      </c>
      <c r="I315" s="4">
        <v>0.13546472875961871</v>
      </c>
    </row>
    <row r="316" spans="1:9" x14ac:dyDescent="0.25">
      <c r="A316" t="s">
        <v>545</v>
      </c>
      <c r="B316" s="3">
        <v>385.20269775390619</v>
      </c>
      <c r="C316" s="3">
        <v>13.35000038146973</v>
      </c>
      <c r="D316" s="4">
        <v>-5.8095097069331691E-3</v>
      </c>
      <c r="E316" s="4">
        <v>-4.4742331562338533E-3</v>
      </c>
      <c r="F316" s="2">
        <v>2</v>
      </c>
      <c r="G316" s="4">
        <v>0.37315915478999151</v>
      </c>
      <c r="H316" s="4">
        <v>-2.5863730903842971E-2</v>
      </c>
      <c r="I316" s="4">
        <v>0.1322872008559042</v>
      </c>
    </row>
    <row r="317" spans="1:9" x14ac:dyDescent="0.25">
      <c r="A317" t="s">
        <v>546</v>
      </c>
      <c r="B317" s="3">
        <v>387.45361328125</v>
      </c>
      <c r="C317" s="3">
        <v>13.409999847412109</v>
      </c>
      <c r="D317" s="4">
        <v>1.2175043313739531E-2</v>
      </c>
      <c r="E317" s="4">
        <v>-2.8260894053073641E-2</v>
      </c>
      <c r="F317" s="2">
        <v>2</v>
      </c>
      <c r="G317" s="4">
        <v>0.38123168623000309</v>
      </c>
      <c r="H317" s="4">
        <v>-2.017140718274046E-2</v>
      </c>
      <c r="I317" s="4">
        <v>0.14032950058648511</v>
      </c>
    </row>
    <row r="318" spans="1:9" x14ac:dyDescent="0.25">
      <c r="A318" t="s">
        <v>547</v>
      </c>
      <c r="B318" s="3">
        <v>382.7930908203125</v>
      </c>
      <c r="C318" s="3">
        <v>13.80000019073486</v>
      </c>
      <c r="D318" s="4">
        <v>2.3300614125076891E-4</v>
      </c>
      <c r="E318" s="4">
        <v>-3.6312815305247659E-2</v>
      </c>
      <c r="F318" s="2">
        <v>2</v>
      </c>
      <c r="G318" s="4">
        <v>0.36160544721899379</v>
      </c>
      <c r="H318" s="4">
        <v>-3.195736815499961E-2</v>
      </c>
      <c r="I318" s="4">
        <v>0.12797636800018969</v>
      </c>
    </row>
    <row r="319" spans="1:9" x14ac:dyDescent="0.25">
      <c r="A319" t="s">
        <v>548</v>
      </c>
      <c r="B319" s="3">
        <v>382.70391845703119</v>
      </c>
      <c r="C319" s="3">
        <v>14.319999694824221</v>
      </c>
      <c r="D319" s="4">
        <v>8.5588518432744287E-4</v>
      </c>
      <c r="E319" s="4">
        <v>9.873017393189798E-3</v>
      </c>
      <c r="F319" s="2">
        <v>2</v>
      </c>
      <c r="G319" s="4">
        <v>0.34270718344438289</v>
      </c>
      <c r="H319" s="4">
        <v>-3.2182875488618527E-2</v>
      </c>
      <c r="I319" s="4">
        <v>0.12901494352211509</v>
      </c>
    </row>
    <row r="320" spans="1:9" x14ac:dyDescent="0.25">
      <c r="A320" t="s">
        <v>549</v>
      </c>
      <c r="B320" s="3">
        <v>382.37664794921881</v>
      </c>
      <c r="C320" s="3">
        <v>14.180000305175779</v>
      </c>
      <c r="D320" s="4">
        <v>7.5253811890707567E-4</v>
      </c>
      <c r="E320" s="4">
        <v>1.412461721694624E-3</v>
      </c>
      <c r="F320" s="2">
        <v>2</v>
      </c>
      <c r="G320" s="4">
        <v>0.36012414858708358</v>
      </c>
      <c r="H320" s="4">
        <v>-3.3010507468676287E-2</v>
      </c>
      <c r="I320" s="4">
        <v>0.12957826548751661</v>
      </c>
    </row>
    <row r="321" spans="1:9" x14ac:dyDescent="0.25">
      <c r="A321" t="s">
        <v>550</v>
      </c>
      <c r="B321" s="3">
        <v>382.089111328125</v>
      </c>
      <c r="C321" s="3">
        <v>14.159999847412109</v>
      </c>
      <c r="D321" s="4">
        <v>2.1526530872665761E-2</v>
      </c>
      <c r="E321" s="4">
        <v>-4.0650431718535329E-2</v>
      </c>
      <c r="F321" s="2">
        <v>2</v>
      </c>
      <c r="G321" s="4">
        <v>0.34720752111391212</v>
      </c>
      <c r="H321" s="4">
        <v>-3.373765671486284E-2</v>
      </c>
      <c r="I321" s="4">
        <v>0.1303065845008777</v>
      </c>
    </row>
    <row r="322" spans="1:9" x14ac:dyDescent="0.25">
      <c r="A322" t="s">
        <v>551</v>
      </c>
      <c r="B322" s="3">
        <v>374.03738403320313</v>
      </c>
      <c r="C322" s="3">
        <v>14.760000228881839</v>
      </c>
      <c r="D322" s="4">
        <v>-3.1184733575939649E-3</v>
      </c>
      <c r="E322" s="4">
        <v>4.1637272364941413E-2</v>
      </c>
      <c r="F322" s="2">
        <v>2</v>
      </c>
      <c r="G322" s="4">
        <v>0.34311861478085492</v>
      </c>
      <c r="H322" s="4">
        <v>-5.4099610648700169E-2</v>
      </c>
      <c r="I322" s="4">
        <v>0.10802432275187621</v>
      </c>
    </row>
    <row r="323" spans="1:9" x14ac:dyDescent="0.25">
      <c r="A323" t="s">
        <v>552</v>
      </c>
      <c r="B323" s="3">
        <v>375.20745849609381</v>
      </c>
      <c r="C323" s="3">
        <v>14.170000076293951</v>
      </c>
      <c r="D323" s="4">
        <v>2.2482340163300529E-2</v>
      </c>
      <c r="E323" s="4">
        <v>-7.3250483214739481E-2</v>
      </c>
      <c r="F323" s="2">
        <v>2</v>
      </c>
      <c r="G323" s="4">
        <v>0.4467371921941039</v>
      </c>
      <c r="H323" s="4">
        <v>-5.1140617945660598E-2</v>
      </c>
      <c r="I323" s="4">
        <v>0.1128737605953103</v>
      </c>
    </row>
    <row r="324" spans="1:9" x14ac:dyDescent="0.25">
      <c r="A324" t="s">
        <v>553</v>
      </c>
      <c r="B324" s="3">
        <v>366.9573974609375</v>
      </c>
      <c r="C324" s="3">
        <v>15.289999961853029</v>
      </c>
      <c r="D324" s="4">
        <v>-7.6957578223286749E-3</v>
      </c>
      <c r="E324" s="4">
        <v>5.8131499216304013E-2</v>
      </c>
      <c r="F324" s="2">
        <v>2</v>
      </c>
      <c r="G324" s="4">
        <v>0.38227484260614131</v>
      </c>
      <c r="H324" s="4">
        <v>-7.2004136616386716E-2</v>
      </c>
      <c r="I324" s="4">
        <v>8.9750272933583064E-2</v>
      </c>
    </row>
    <row r="325" spans="1:9" x14ac:dyDescent="0.25">
      <c r="A325" t="s">
        <v>554</v>
      </c>
      <c r="B325" s="3">
        <v>369.80331420898438</v>
      </c>
      <c r="C325" s="3">
        <v>14.44999980926514</v>
      </c>
      <c r="D325" s="4">
        <v>6.4385241914943769E-4</v>
      </c>
      <c r="E325" s="4">
        <v>-2.430794059092134E-2</v>
      </c>
      <c r="F325" s="2">
        <v>2</v>
      </c>
      <c r="G325" s="4">
        <v>0.40314618758020832</v>
      </c>
      <c r="H325" s="4">
        <v>-6.4807118684617748E-2</v>
      </c>
      <c r="I325" s="4">
        <v>9.9652698493523761E-2</v>
      </c>
    </row>
    <row r="326" spans="1:9" x14ac:dyDescent="0.25">
      <c r="A326" t="s">
        <v>555</v>
      </c>
      <c r="B326" s="3">
        <v>369.56536865234381</v>
      </c>
      <c r="C326" s="3">
        <v>14.810000419616699</v>
      </c>
      <c r="D326" s="4">
        <v>9.4528270163747319E-3</v>
      </c>
      <c r="E326" s="4">
        <v>-5.3727281303878049E-3</v>
      </c>
      <c r="F326" s="2">
        <v>2</v>
      </c>
      <c r="G326" s="4">
        <v>0.41766013785462669</v>
      </c>
      <c r="H326" s="4">
        <v>-6.5408857452662339E-2</v>
      </c>
      <c r="I326" s="4">
        <v>0.10032546168065611</v>
      </c>
    </row>
    <row r="327" spans="1:9" x14ac:dyDescent="0.25">
      <c r="A327" t="s">
        <v>556</v>
      </c>
      <c r="B327" s="3">
        <v>366.10464477539063</v>
      </c>
      <c r="C327" s="3">
        <v>14.89000034332275</v>
      </c>
      <c r="D327" s="4">
        <v>4.0791678454072944E-3</v>
      </c>
      <c r="E327" s="4">
        <v>-1.341348376527773E-3</v>
      </c>
      <c r="F327" s="2">
        <v>2</v>
      </c>
      <c r="G327" s="4">
        <v>0.42697460520504488</v>
      </c>
      <c r="H327" s="4">
        <v>-7.4160656610675724E-2</v>
      </c>
      <c r="I327" s="4">
        <v>9.1432232722578943E-2</v>
      </c>
    </row>
    <row r="328" spans="1:9" x14ac:dyDescent="0.25">
      <c r="A328" t="s">
        <v>557</v>
      </c>
      <c r="B328" s="3">
        <v>364.6173095703125</v>
      </c>
      <c r="C328" s="3">
        <v>14.909999847412109</v>
      </c>
      <c r="D328" s="4">
        <v>1.174896917919455E-2</v>
      </c>
      <c r="E328" s="4">
        <v>-4.7892720773170423E-2</v>
      </c>
      <c r="F328" s="2">
        <v>2</v>
      </c>
      <c r="G328" s="4">
        <v>0.39341502478465401</v>
      </c>
      <c r="H328" s="4">
        <v>-7.792196767110815E-2</v>
      </c>
      <c r="I328" s="4">
        <v>8.8484772163919256E-2</v>
      </c>
    </row>
    <row r="329" spans="1:9" x14ac:dyDescent="0.25">
      <c r="A329" t="s">
        <v>558</v>
      </c>
      <c r="B329" s="3">
        <v>360.3831787109375</v>
      </c>
      <c r="C329" s="3">
        <v>15.659999847412109</v>
      </c>
      <c r="D329" s="4">
        <v>1.815323137864722E-2</v>
      </c>
      <c r="E329" s="4">
        <v>-7.1725010766287123E-2</v>
      </c>
      <c r="F329" s="2">
        <v>2</v>
      </c>
      <c r="G329" s="4">
        <v>0.33002627945513813</v>
      </c>
      <c r="H329" s="4">
        <v>-8.8629630058383424E-2</v>
      </c>
      <c r="I329" s="4">
        <v>7.7308828053113787E-2</v>
      </c>
    </row>
    <row r="330" spans="1:9" x14ac:dyDescent="0.25">
      <c r="A330" t="s">
        <v>559</v>
      </c>
      <c r="B330" s="3">
        <v>353.95770263671881</v>
      </c>
      <c r="C330" s="3">
        <v>16.870000839233398</v>
      </c>
      <c r="D330" s="4">
        <v>1.7356972076747471E-2</v>
      </c>
      <c r="E330" s="4">
        <v>-7.0010947802995105E-2</v>
      </c>
      <c r="F330" s="2">
        <v>3</v>
      </c>
      <c r="G330" s="4">
        <v>0.29296460749667319</v>
      </c>
      <c r="H330" s="4">
        <v>-0.1048789692416332</v>
      </c>
      <c r="I330" s="4">
        <v>5.9417288287552328E-2</v>
      </c>
    </row>
    <row r="331" spans="1:9" x14ac:dyDescent="0.25">
      <c r="A331" t="s">
        <v>560</v>
      </c>
      <c r="B331" s="3">
        <v>347.91888427734381</v>
      </c>
      <c r="C331" s="3">
        <v>18.139999389648441</v>
      </c>
      <c r="D331" s="4">
        <v>4.7821562994818656E-3</v>
      </c>
      <c r="E331" s="4">
        <v>-8.1519018245648778E-2</v>
      </c>
      <c r="F331" s="2">
        <v>3</v>
      </c>
      <c r="G331" s="4">
        <v>0.25612767660794811</v>
      </c>
      <c r="H331" s="4">
        <v>-0.12015049257377031</v>
      </c>
      <c r="I331" s="4">
        <v>4.2476008191949299E-2</v>
      </c>
    </row>
    <row r="332" spans="1:9" x14ac:dyDescent="0.25">
      <c r="A332" t="s">
        <v>561</v>
      </c>
      <c r="B332" s="3">
        <v>346.26300048828119</v>
      </c>
      <c r="C332" s="3">
        <v>19.75</v>
      </c>
      <c r="D332" s="4">
        <v>1.126538097454821E-2</v>
      </c>
      <c r="E332" s="4">
        <v>-7.1462173251099492E-2</v>
      </c>
      <c r="F332" s="2">
        <v>4</v>
      </c>
      <c r="G332" s="4">
        <v>0.28840466618550731</v>
      </c>
      <c r="H332" s="4">
        <v>-0.1243380449085275</v>
      </c>
      <c r="I332" s="4">
        <v>3.8620155976817783E-2</v>
      </c>
    </row>
    <row r="333" spans="1:9" x14ac:dyDescent="0.25">
      <c r="A333" t="s">
        <v>562</v>
      </c>
      <c r="B333" s="3">
        <v>342.40567016601563</v>
      </c>
      <c r="C333" s="3">
        <v>21.270000457763668</v>
      </c>
      <c r="D333" s="4">
        <v>4.8013063551015636E-3</v>
      </c>
      <c r="E333" s="4">
        <v>2.8529987615146579E-2</v>
      </c>
      <c r="F333" s="2">
        <v>4</v>
      </c>
      <c r="G333" s="4">
        <v>0.2508566511761896</v>
      </c>
      <c r="H333" s="4">
        <v>-0.13409281918896079</v>
      </c>
      <c r="I333" s="4">
        <v>2.8180045772998371E-2</v>
      </c>
    </row>
    <row r="334" spans="1:9" x14ac:dyDescent="0.25">
      <c r="A334" t="s">
        <v>563</v>
      </c>
      <c r="B334" s="3">
        <v>340.76953125</v>
      </c>
      <c r="C334" s="3">
        <v>20.680000305175781</v>
      </c>
      <c r="D334" s="4">
        <v>-1.9067261709301619E-2</v>
      </c>
      <c r="E334" s="4">
        <v>2.4269428338627549E-2</v>
      </c>
      <c r="F334" s="2">
        <v>4</v>
      </c>
      <c r="G334" s="4">
        <v>0.2173723819813376</v>
      </c>
      <c r="H334" s="4">
        <v>-0.13823043885949779</v>
      </c>
      <c r="I334" s="4">
        <v>2.4367345653903531E-2</v>
      </c>
    </row>
    <row r="335" spans="1:9" x14ac:dyDescent="0.25">
      <c r="A335" t="s">
        <v>564</v>
      </c>
      <c r="B335" s="3">
        <v>347.39337158203119</v>
      </c>
      <c r="C335" s="3">
        <v>20.190000534057621</v>
      </c>
      <c r="D335" s="4">
        <v>-2.4475719541523389E-2</v>
      </c>
      <c r="E335" s="4">
        <v>6.4312138369149396E-2</v>
      </c>
      <c r="F335" s="2">
        <v>4</v>
      </c>
      <c r="G335" s="4">
        <v>0.26670749785736397</v>
      </c>
      <c r="H335" s="4">
        <v>-0.1214794577636803</v>
      </c>
      <c r="I335" s="4">
        <v>4.5440469639503427E-2</v>
      </c>
    </row>
    <row r="336" spans="1:9" x14ac:dyDescent="0.25">
      <c r="A336" t="s">
        <v>565</v>
      </c>
      <c r="B336" s="3">
        <v>356.10940551757813</v>
      </c>
      <c r="C336" s="3">
        <v>18.969999313354489</v>
      </c>
      <c r="D336" s="4">
        <v>9.7279720775305112E-3</v>
      </c>
      <c r="E336" s="4">
        <v>-6.8728594413332122E-2</v>
      </c>
      <c r="F336" s="2">
        <v>3</v>
      </c>
      <c r="G336" s="4">
        <v>0.31277410180558579</v>
      </c>
      <c r="H336" s="4">
        <v>-9.9437543652493354E-2</v>
      </c>
      <c r="I336" s="4">
        <v>7.2967194267068214E-2</v>
      </c>
    </row>
    <row r="337" spans="1:9" x14ac:dyDescent="0.25">
      <c r="A337" t="s">
        <v>566</v>
      </c>
      <c r="B337" s="3">
        <v>352.67855834960938</v>
      </c>
      <c r="C337" s="3">
        <v>20.370000839233398</v>
      </c>
      <c r="D337" s="4">
        <v>3.0175832723402518E-3</v>
      </c>
      <c r="E337" s="4">
        <v>-6.1722630204883111E-2</v>
      </c>
      <c r="F337" s="2">
        <v>4</v>
      </c>
      <c r="G337" s="4">
        <v>0.33061148686068798</v>
      </c>
      <c r="H337" s="4">
        <v>-0.1081137878209061</v>
      </c>
      <c r="I337" s="4">
        <v>6.4165345392235507E-2</v>
      </c>
    </row>
    <row r="338" spans="1:9" x14ac:dyDescent="0.25">
      <c r="A338" t="s">
        <v>567</v>
      </c>
      <c r="B338" s="3">
        <v>351.61752319335938</v>
      </c>
      <c r="C338" s="3">
        <v>21.70999908447266</v>
      </c>
      <c r="D338" s="4">
        <v>-1.4918065037551659E-2</v>
      </c>
      <c r="E338" s="4">
        <v>1.448595661066987E-2</v>
      </c>
      <c r="F338" s="2">
        <v>4</v>
      </c>
      <c r="G338" s="4">
        <v>0.31984011814386221</v>
      </c>
      <c r="H338" s="4">
        <v>-0.11079703182339121</v>
      </c>
      <c r="I338" s="4">
        <v>6.2410085829445412E-2</v>
      </c>
    </row>
    <row r="339" spans="1:9" x14ac:dyDescent="0.25">
      <c r="A339" t="s">
        <v>568</v>
      </c>
      <c r="B339" s="3">
        <v>356.94241333007813</v>
      </c>
      <c r="C339" s="3">
        <v>21.39999961853027</v>
      </c>
      <c r="D339" s="4">
        <v>-9.3567567466846802E-3</v>
      </c>
      <c r="E339" s="4">
        <v>0.113423537099768</v>
      </c>
      <c r="F339" s="2">
        <v>4</v>
      </c>
      <c r="G339" s="4">
        <v>0.33494197323197028</v>
      </c>
      <c r="H339" s="4">
        <v>-9.73309563224245E-2</v>
      </c>
      <c r="I339" s="4">
        <v>8.0003571721845468E-2</v>
      </c>
    </row>
    <row r="340" spans="1:9" x14ac:dyDescent="0.25">
      <c r="A340" t="s">
        <v>569</v>
      </c>
      <c r="B340" s="3">
        <v>360.31378173828119</v>
      </c>
      <c r="C340" s="3">
        <v>19.219999313354489</v>
      </c>
      <c r="D340" s="4">
        <v>-1.311793064704647E-2</v>
      </c>
      <c r="E340" s="4">
        <v>7.4944083640015036E-2</v>
      </c>
      <c r="F340" s="2">
        <v>3</v>
      </c>
      <c r="G340" s="4">
        <v>0.35820687770162868</v>
      </c>
      <c r="H340" s="4">
        <v>-8.8805127552103236E-2</v>
      </c>
      <c r="I340" s="4">
        <v>9.1812260872977891E-2</v>
      </c>
    </row>
    <row r="341" spans="1:9" x14ac:dyDescent="0.25">
      <c r="A341" t="s">
        <v>570</v>
      </c>
      <c r="B341" s="3">
        <v>365.10317993164063</v>
      </c>
      <c r="C341" s="3">
        <v>17.879999160766602</v>
      </c>
      <c r="D341" s="4">
        <v>-3.275509815573896E-3</v>
      </c>
      <c r="E341" s="4">
        <v>3.8930860658699107E-2</v>
      </c>
      <c r="F341" s="2">
        <v>3</v>
      </c>
      <c r="G341" s="4">
        <v>0.42170644925882012</v>
      </c>
      <c r="H341" s="4">
        <v>-7.6693253688032703E-2</v>
      </c>
      <c r="I341" s="4">
        <v>0.1080040746478004</v>
      </c>
    </row>
    <row r="342" spans="1:9" x14ac:dyDescent="0.25">
      <c r="A342" t="s">
        <v>571</v>
      </c>
      <c r="B342" s="3">
        <v>366.30300903320313</v>
      </c>
      <c r="C342" s="3">
        <v>17.20999908447266</v>
      </c>
      <c r="D342" s="4">
        <v>1.1306513822517459E-2</v>
      </c>
      <c r="E342" s="4">
        <v>-0.10921328383441049</v>
      </c>
      <c r="F342" s="2">
        <v>3</v>
      </c>
      <c r="G342" s="4">
        <v>0.38350565751926702</v>
      </c>
      <c r="H342" s="4">
        <v>-7.3659014698107983E-2</v>
      </c>
      <c r="I342" s="4">
        <v>0.1133632221115595</v>
      </c>
    </row>
    <row r="343" spans="1:9" x14ac:dyDescent="0.25">
      <c r="A343" t="s">
        <v>572</v>
      </c>
      <c r="B343" s="3">
        <v>362.20770263671881</v>
      </c>
      <c r="C343" s="3">
        <v>19.319999694824219</v>
      </c>
      <c r="D343" s="4">
        <v>-1.2569893404368759E-2</v>
      </c>
      <c r="E343" s="4">
        <v>0.15757933352966799</v>
      </c>
      <c r="F343" s="2">
        <v>3</v>
      </c>
      <c r="G343" s="4">
        <v>0.40012171768927968</v>
      </c>
      <c r="H343" s="4">
        <v>-8.4015604922264786E-2</v>
      </c>
      <c r="I343" s="4">
        <v>0.1027082228059029</v>
      </c>
    </row>
    <row r="344" spans="1:9" x14ac:dyDescent="0.25">
      <c r="A344" t="s">
        <v>573</v>
      </c>
      <c r="B344" s="3">
        <v>366.81857299804688</v>
      </c>
      <c r="C344" s="3">
        <v>16.690000534057621</v>
      </c>
      <c r="D344" s="4">
        <v>-3.4750954395217359E-3</v>
      </c>
      <c r="E344" s="4">
        <v>3.7290265741434681E-2</v>
      </c>
      <c r="F344" s="2">
        <v>3</v>
      </c>
      <c r="G344" s="4">
        <v>0.41745938453504983</v>
      </c>
      <c r="H344" s="4">
        <v>-7.2355208779505187E-2</v>
      </c>
      <c r="I344" s="4">
        <v>0.1184671602016545</v>
      </c>
    </row>
    <row r="345" spans="1:9" x14ac:dyDescent="0.25">
      <c r="A345" t="s">
        <v>574</v>
      </c>
      <c r="B345" s="3">
        <v>368.09774780273438</v>
      </c>
      <c r="C345" s="3">
        <v>16.090000152587891</v>
      </c>
      <c r="D345" s="4">
        <v>7.1352994045275056E-3</v>
      </c>
      <c r="E345" s="4">
        <v>-5.5196740819555057E-2</v>
      </c>
      <c r="F345" s="2">
        <v>3</v>
      </c>
      <c r="G345" s="4">
        <v>0.40286149701727719</v>
      </c>
      <c r="H345" s="4">
        <v>-6.9120313024553459E-2</v>
      </c>
      <c r="I345" s="4">
        <v>0.124153878563918</v>
      </c>
    </row>
    <row r="346" spans="1:9" x14ac:dyDescent="0.25">
      <c r="A346" t="s">
        <v>575</v>
      </c>
      <c r="B346" s="3">
        <v>365.4898681640625</v>
      </c>
      <c r="C346" s="3">
        <v>17.030000686645511</v>
      </c>
      <c r="D346" s="4">
        <v>5.5380116153831427E-3</v>
      </c>
      <c r="E346" s="4">
        <v>-3.7853110023407632E-2</v>
      </c>
      <c r="F346" s="2">
        <v>3</v>
      </c>
      <c r="G346" s="4">
        <v>0.37899806052756779</v>
      </c>
      <c r="H346" s="4">
        <v>-7.5715360661241182E-2</v>
      </c>
      <c r="I346" s="4">
        <v>0.1179986772199699</v>
      </c>
    </row>
    <row r="347" spans="1:9" x14ac:dyDescent="0.25">
      <c r="A347" t="s">
        <v>576</v>
      </c>
      <c r="B347" s="3">
        <v>363.4769287109375</v>
      </c>
      <c r="C347" s="3">
        <v>17.70000076293945</v>
      </c>
      <c r="D347" s="4">
        <v>5.0999250800296547E-3</v>
      </c>
      <c r="E347" s="4">
        <v>1.432664693808805E-2</v>
      </c>
      <c r="F347" s="2">
        <v>3</v>
      </c>
      <c r="G347" s="4">
        <v>0.31914728661564817</v>
      </c>
      <c r="H347" s="4">
        <v>-8.0805868438620254E-2</v>
      </c>
      <c r="I347" s="4">
        <v>0.1134932627449283</v>
      </c>
    </row>
    <row r="348" spans="1:9" x14ac:dyDescent="0.25">
      <c r="A348" t="s">
        <v>577</v>
      </c>
      <c r="B348" s="3">
        <v>361.63262939453119</v>
      </c>
      <c r="C348" s="3">
        <v>17.45000076293945</v>
      </c>
      <c r="D348" s="4">
        <v>1.6755562156613779E-2</v>
      </c>
      <c r="E348" s="4">
        <v>-5.624656684978524E-2</v>
      </c>
      <c r="F348" s="2">
        <v>3</v>
      </c>
      <c r="G348" s="4">
        <v>0.30212097770237301</v>
      </c>
      <c r="H348" s="4">
        <v>-8.5469903414637893E-2</v>
      </c>
      <c r="I348" s="4">
        <v>0.10944403418944849</v>
      </c>
    </row>
    <row r="349" spans="1:9" x14ac:dyDescent="0.25">
      <c r="A349" t="s">
        <v>578</v>
      </c>
      <c r="B349" s="3">
        <v>355.67312622070313</v>
      </c>
      <c r="C349" s="3">
        <v>18.489999771118161</v>
      </c>
      <c r="D349" s="4">
        <v>-2.9465811856133062E-3</v>
      </c>
      <c r="E349" s="4">
        <v>-4.8439264239749091E-3</v>
      </c>
      <c r="F349" s="2">
        <v>3</v>
      </c>
      <c r="G349" s="4">
        <v>0.27998187002140829</v>
      </c>
      <c r="H349" s="4">
        <v>-0.1005408471574268</v>
      </c>
      <c r="I349" s="4">
        <v>9.2615673727722614E-2</v>
      </c>
    </row>
    <row r="350" spans="1:9" x14ac:dyDescent="0.25">
      <c r="A350" t="s">
        <v>579</v>
      </c>
      <c r="B350" s="3">
        <v>356.7242431640625</v>
      </c>
      <c r="C350" s="3">
        <v>18.579999923706051</v>
      </c>
      <c r="D350" s="4">
        <v>1.360867594931126E-2</v>
      </c>
      <c r="E350" s="4">
        <v>-6.0667377213471707E-2</v>
      </c>
      <c r="F350" s="2">
        <v>3</v>
      </c>
      <c r="G350" s="4">
        <v>0.32412727192608548</v>
      </c>
      <c r="H350" s="4">
        <v>-9.788268525057009E-2</v>
      </c>
      <c r="I350" s="4">
        <v>9.7254574156560469E-2</v>
      </c>
    </row>
    <row r="351" spans="1:9" x14ac:dyDescent="0.25">
      <c r="A351" t="s">
        <v>580</v>
      </c>
      <c r="B351" s="3">
        <v>351.93487548828119</v>
      </c>
      <c r="C351" s="3">
        <v>19.780000686645511</v>
      </c>
      <c r="D351" s="4">
        <v>-1.7549619818297609E-2</v>
      </c>
      <c r="E351" s="4">
        <v>0.1232254401523627</v>
      </c>
      <c r="F351" s="2">
        <v>4</v>
      </c>
      <c r="G351" s="4">
        <v>0.33699683216601278</v>
      </c>
      <c r="H351" s="4">
        <v>-0.1099944819389618</v>
      </c>
      <c r="I351" s="4">
        <v>8.3869775295164928E-2</v>
      </c>
    </row>
    <row r="352" spans="1:9" x14ac:dyDescent="0.25">
      <c r="A352" t="s">
        <v>581</v>
      </c>
      <c r="B352" s="3">
        <v>358.22152709960938</v>
      </c>
      <c r="C352" s="3">
        <v>17.610000610351559</v>
      </c>
      <c r="D352" s="4">
        <v>8.3457248272278406E-3</v>
      </c>
      <c r="E352" s="4">
        <v>5.1369948765045406E-3</v>
      </c>
      <c r="F352" s="2">
        <v>3</v>
      </c>
      <c r="G352" s="4">
        <v>0.33780388553620577</v>
      </c>
      <c r="H352" s="4">
        <v>-9.4096214918830468E-2</v>
      </c>
      <c r="I352" s="4">
        <v>0.10444521252664481</v>
      </c>
    </row>
    <row r="353" spans="1:9" x14ac:dyDescent="0.25">
      <c r="A353" t="s">
        <v>582</v>
      </c>
      <c r="B353" s="3">
        <v>355.25665283203119</v>
      </c>
      <c r="C353" s="3">
        <v>17.520000457763668</v>
      </c>
      <c r="D353" s="4">
        <v>7.2606271132413802E-4</v>
      </c>
      <c r="E353" s="4">
        <v>1.0380640345549089E-2</v>
      </c>
      <c r="F353" s="2">
        <v>3</v>
      </c>
      <c r="G353" s="4">
        <v>0.2884847524240477</v>
      </c>
      <c r="H353" s="4">
        <v>-0.1015940636467824</v>
      </c>
      <c r="I353" s="4">
        <v>9.6543387333153374E-2</v>
      </c>
    </row>
    <row r="354" spans="1:9" x14ac:dyDescent="0.25">
      <c r="A354" t="s">
        <v>583</v>
      </c>
      <c r="B354" s="3">
        <v>354.9989013671875</v>
      </c>
      <c r="C354" s="3">
        <v>17.340000152587891</v>
      </c>
      <c r="D354" s="4">
        <v>8.3653047073704023E-3</v>
      </c>
      <c r="E354" s="4">
        <v>-4.8298528755794101E-2</v>
      </c>
      <c r="F354" s="2">
        <v>3</v>
      </c>
      <c r="G354" s="4">
        <v>0.31316219838037429</v>
      </c>
      <c r="H354" s="4">
        <v>-0.1022458894304049</v>
      </c>
      <c r="I354" s="4">
        <v>9.705316405432729E-2</v>
      </c>
    </row>
    <row r="355" spans="1:9" x14ac:dyDescent="0.25">
      <c r="A355" t="s">
        <v>584</v>
      </c>
      <c r="B355" s="3">
        <v>352.05386352539063</v>
      </c>
      <c r="C355" s="3">
        <v>18.219999313354489</v>
      </c>
      <c r="D355" s="4">
        <v>2.3432696748981741E-3</v>
      </c>
      <c r="E355" s="4">
        <v>-3.8014846906072153E-2</v>
      </c>
      <c r="F355" s="2">
        <v>3</v>
      </c>
      <c r="G355" s="4">
        <v>0.30279041576561361</v>
      </c>
      <c r="H355" s="4">
        <v>-0.1096935739671</v>
      </c>
      <c r="I355" s="4">
        <v>8.9179439667475879E-2</v>
      </c>
    </row>
    <row r="356" spans="1:9" x14ac:dyDescent="0.25">
      <c r="A356" t="s">
        <v>585</v>
      </c>
      <c r="B356" s="3">
        <v>351.2308349609375</v>
      </c>
      <c r="C356" s="3">
        <v>18.940000534057621</v>
      </c>
      <c r="D356" s="4">
        <v>-1.5016187987768491E-2</v>
      </c>
      <c r="E356" s="4">
        <v>0.12071011606950301</v>
      </c>
      <c r="F356" s="2">
        <v>3</v>
      </c>
      <c r="G356" s="4">
        <v>0.29436669598611459</v>
      </c>
      <c r="H356" s="4">
        <v>-0.1117749248501827</v>
      </c>
      <c r="I356" s="4">
        <v>8.7858848359957831E-2</v>
      </c>
    </row>
    <row r="357" spans="1:9" x14ac:dyDescent="0.25">
      <c r="A357" t="s">
        <v>586</v>
      </c>
      <c r="B357" s="3">
        <v>356.58538818359381</v>
      </c>
      <c r="C357" s="3">
        <v>16.89999961853027</v>
      </c>
      <c r="D357" s="4">
        <v>4.7497049277198666E-3</v>
      </c>
      <c r="E357" s="4">
        <v>-1.7441926226863139E-2</v>
      </c>
      <c r="F357" s="2">
        <v>3</v>
      </c>
      <c r="G357" s="4">
        <v>0.29270372857159138</v>
      </c>
      <c r="H357" s="4">
        <v>-9.8233834589367519E-2</v>
      </c>
      <c r="I357" s="4">
        <v>0.10573906029145271</v>
      </c>
    </row>
    <row r="358" spans="1:9" x14ac:dyDescent="0.25">
      <c r="A358" t="s">
        <v>587</v>
      </c>
      <c r="B358" s="3">
        <v>354.89971923828119</v>
      </c>
      <c r="C358" s="3">
        <v>17.20000076293945</v>
      </c>
      <c r="D358" s="4">
        <v>1.3983815238893799E-4</v>
      </c>
      <c r="E358" s="4">
        <v>-1.9384272225830061E-2</v>
      </c>
      <c r="F358" s="2">
        <v>3</v>
      </c>
      <c r="G358" s="4">
        <v>0.27075752391981522</v>
      </c>
      <c r="H358" s="4">
        <v>-0.1024967103866887</v>
      </c>
      <c r="I358" s="4">
        <v>0.10182573853069241</v>
      </c>
    </row>
    <row r="359" spans="1:9" x14ac:dyDescent="0.25">
      <c r="A359" t="s">
        <v>588</v>
      </c>
      <c r="B359" s="3">
        <v>354.85009765625</v>
      </c>
      <c r="C359" s="3">
        <v>17.54000091552734</v>
      </c>
      <c r="D359" s="4">
        <v>-1.8324613739099771E-2</v>
      </c>
      <c r="E359" s="4">
        <v>0.15852050976095719</v>
      </c>
      <c r="F359" s="2">
        <v>3</v>
      </c>
      <c r="G359" s="4">
        <v>0.24782893826783159</v>
      </c>
      <c r="H359" s="4">
        <v>-0.1026221980405095</v>
      </c>
      <c r="I359" s="4">
        <v>0.1029172007657078</v>
      </c>
    </row>
    <row r="360" spans="1:9" x14ac:dyDescent="0.25">
      <c r="A360" t="s">
        <v>589</v>
      </c>
      <c r="B360" s="3">
        <v>361.47396850585938</v>
      </c>
      <c r="C360" s="3">
        <v>15.14000034332275</v>
      </c>
      <c r="D360" s="4">
        <v>-1.441034677926256E-2</v>
      </c>
      <c r="E360" s="4">
        <v>7.2997924288260574E-2</v>
      </c>
      <c r="F360" s="2">
        <v>2</v>
      </c>
      <c r="G360" s="4">
        <v>0.26098944326144258</v>
      </c>
      <c r="H360" s="4">
        <v>-8.5871139769013172E-2</v>
      </c>
      <c r="I360" s="4">
        <v>0.12474028284036789</v>
      </c>
    </row>
    <row r="361" spans="1:9" x14ac:dyDescent="0.25">
      <c r="A361" t="s">
        <v>590</v>
      </c>
      <c r="B361" s="3">
        <v>366.75909423828119</v>
      </c>
      <c r="C361" s="3">
        <v>14.10999965667725</v>
      </c>
      <c r="D361" s="4">
        <v>-2.1314168350543561E-3</v>
      </c>
      <c r="E361" s="4">
        <v>7.857118334088975E-3</v>
      </c>
      <c r="F361" s="2">
        <v>2</v>
      </c>
      <c r="G361" s="4">
        <v>0.28938973091924081</v>
      </c>
      <c r="H361" s="4">
        <v>-7.250562417759665E-2</v>
      </c>
      <c r="I361" s="4">
        <v>0.14251655366752569</v>
      </c>
    </row>
    <row r="362" spans="1:9" x14ac:dyDescent="0.25">
      <c r="A362" t="s">
        <v>591</v>
      </c>
      <c r="B362" s="3">
        <v>367.54248046875</v>
      </c>
      <c r="C362" s="3">
        <v>14</v>
      </c>
      <c r="D362" s="4">
        <v>1.0425490161365401E-3</v>
      </c>
      <c r="E362" s="4">
        <v>1.522842920434297E-2</v>
      </c>
      <c r="F362" s="2">
        <v>2</v>
      </c>
      <c r="G362" s="4">
        <v>0.28424284831673102</v>
      </c>
      <c r="H362" s="4">
        <v>-7.0524524501348607E-2</v>
      </c>
      <c r="I362" s="4">
        <v>0.14652789329031909</v>
      </c>
    </row>
    <row r="363" spans="1:9" x14ac:dyDescent="0.25">
      <c r="A363" t="s">
        <v>592</v>
      </c>
      <c r="B363" s="3">
        <v>367.15969848632813</v>
      </c>
      <c r="C363" s="3">
        <v>13.789999961853029</v>
      </c>
      <c r="D363" s="4">
        <v>-1.7122978238311101E-2</v>
      </c>
      <c r="E363" s="4">
        <v>7.566304915127442E-2</v>
      </c>
      <c r="F363" s="2">
        <v>2</v>
      </c>
      <c r="G363" s="4">
        <v>0.26154002793591608</v>
      </c>
      <c r="H363" s="4">
        <v>-7.1492539041246528E-2</v>
      </c>
      <c r="I363" s="4">
        <v>0.1469611884536752</v>
      </c>
    </row>
    <row r="364" spans="1:9" x14ac:dyDescent="0.25">
      <c r="A364" t="s">
        <v>593</v>
      </c>
      <c r="B364" s="3">
        <v>373.55609130859381</v>
      </c>
      <c r="C364" s="3">
        <v>12.819999694824221</v>
      </c>
      <c r="D364" s="4">
        <v>8.1770602331443509E-3</v>
      </c>
      <c r="E364" s="4">
        <v>-4.8961414675435133E-2</v>
      </c>
      <c r="F364" s="2">
        <v>1</v>
      </c>
      <c r="G364" s="4">
        <v>0.29370020220331022</v>
      </c>
      <c r="H364" s="4">
        <v>-5.5316748279947037E-2</v>
      </c>
      <c r="I364" s="4">
        <v>0.16856187484499441</v>
      </c>
    </row>
    <row r="365" spans="1:9" x14ac:dyDescent="0.25">
      <c r="A365" t="s">
        <v>594</v>
      </c>
      <c r="B365" s="3">
        <v>370.52627563476563</v>
      </c>
      <c r="C365" s="3">
        <v>13.47999954223633</v>
      </c>
      <c r="D365" s="4">
        <v>3.8091554659267501E-3</v>
      </c>
      <c r="E365" s="4">
        <v>-5.2705553346921168E-2</v>
      </c>
      <c r="F365" s="2">
        <v>2</v>
      </c>
      <c r="G365" s="4">
        <v>0.2128402140065635</v>
      </c>
      <c r="H365" s="4">
        <v>-6.2978826852505665E-2</v>
      </c>
      <c r="I365" s="4">
        <v>0.16068356131341921</v>
      </c>
    </row>
    <row r="366" spans="1:9" x14ac:dyDescent="0.25">
      <c r="A366" t="s">
        <v>595</v>
      </c>
      <c r="B366" s="3">
        <v>369.1202392578125</v>
      </c>
      <c r="C366" s="3">
        <v>14.22999954223633</v>
      </c>
      <c r="D366" s="4">
        <v>-1.108842368305862E-2</v>
      </c>
      <c r="E366" s="4">
        <v>3.1159372866542471E-2</v>
      </c>
      <c r="F366" s="2">
        <v>2</v>
      </c>
      <c r="G366" s="4">
        <v>0.22259886959963751</v>
      </c>
      <c r="H366" s="4">
        <v>-6.6534541904464173E-2</v>
      </c>
      <c r="I366" s="4">
        <v>0.15785216190390461</v>
      </c>
    </row>
    <row r="367" spans="1:9" x14ac:dyDescent="0.25">
      <c r="A367" t="s">
        <v>596</v>
      </c>
      <c r="B367" s="3">
        <v>373.25909423828119</v>
      </c>
      <c r="C367" s="3">
        <v>13.80000019073486</v>
      </c>
      <c r="D367" s="4">
        <v>1.1782751202422E-2</v>
      </c>
      <c r="E367" s="4">
        <v>-2.8901706222559391E-3</v>
      </c>
      <c r="F367" s="2">
        <v>2</v>
      </c>
      <c r="G367" s="4">
        <v>0.26333580368693821</v>
      </c>
      <c r="H367" s="4">
        <v>-5.6067821986579107E-2</v>
      </c>
      <c r="I367" s="4">
        <v>0.17253786961805129</v>
      </c>
    </row>
    <row r="368" spans="1:9" x14ac:dyDescent="0.25">
      <c r="A368" t="s">
        <v>597</v>
      </c>
      <c r="B368" s="3">
        <v>368.91229248046881</v>
      </c>
      <c r="C368" s="3">
        <v>13.840000152587891</v>
      </c>
      <c r="D368" s="4">
        <v>1.397572344519427E-3</v>
      </c>
      <c r="E368" s="4">
        <v>-3.8888852831757137E-2</v>
      </c>
      <c r="F368" s="2">
        <v>2</v>
      </c>
      <c r="G368" s="4">
        <v>0.25509710804295049</v>
      </c>
      <c r="H368" s="4">
        <v>-6.7060416980192827E-2</v>
      </c>
      <c r="I368" s="4">
        <v>0.16058164490486521</v>
      </c>
    </row>
    <row r="369" spans="1:9" x14ac:dyDescent="0.25">
      <c r="A369" t="s">
        <v>598</v>
      </c>
      <c r="B369" s="3">
        <v>368.39743041992188</v>
      </c>
      <c r="C369" s="3">
        <v>14.39999961853027</v>
      </c>
      <c r="D369" s="4">
        <v>-7.1516451604917153E-3</v>
      </c>
      <c r="E369" s="4">
        <v>-3.460220857774976E-3</v>
      </c>
      <c r="F369" s="2">
        <v>2</v>
      </c>
      <c r="G369" s="4">
        <v>0.27866468844930159</v>
      </c>
      <c r="H369" s="4">
        <v>-6.8362447858182018E-2</v>
      </c>
      <c r="I369" s="4">
        <v>0.16060278621689239</v>
      </c>
    </row>
    <row r="370" spans="1:9" x14ac:dyDescent="0.25">
      <c r="A370" t="s">
        <v>599</v>
      </c>
      <c r="B370" s="3">
        <v>371.05105590820313</v>
      </c>
      <c r="C370" s="3">
        <v>14.44999980926514</v>
      </c>
      <c r="D370" s="4">
        <v>-8.8078695362806547E-3</v>
      </c>
      <c r="E370" s="4">
        <v>3.140610800820931E-2</v>
      </c>
      <c r="F370" s="2">
        <v>2</v>
      </c>
      <c r="G370" s="4">
        <v>0.27862539105883521</v>
      </c>
      <c r="H370" s="4">
        <v>-6.1651713878888237E-2</v>
      </c>
      <c r="I370" s="4">
        <v>0.17060447757215691</v>
      </c>
    </row>
    <row r="371" spans="1:9" x14ac:dyDescent="0.25">
      <c r="A371" t="s">
        <v>600</v>
      </c>
      <c r="B371" s="3">
        <v>374.3482666015625</v>
      </c>
      <c r="C371" s="3">
        <v>14.010000228881839</v>
      </c>
      <c r="D371" s="4">
        <v>1.2713176295064969E-3</v>
      </c>
      <c r="E371" s="4">
        <v>7.0282663527094114E-2</v>
      </c>
      <c r="F371" s="2">
        <v>2</v>
      </c>
      <c r="G371" s="4">
        <v>0.27176196967816663</v>
      </c>
      <c r="H371" s="4">
        <v>-5.3313422008188338E-2</v>
      </c>
      <c r="I371" s="4">
        <v>0.18266183703601471</v>
      </c>
    </row>
    <row r="372" spans="1:9" x14ac:dyDescent="0.25">
      <c r="A372" t="s">
        <v>601</v>
      </c>
      <c r="B372" s="3">
        <v>373.87295532226563</v>
      </c>
      <c r="C372" s="3">
        <v>13.090000152587891</v>
      </c>
      <c r="D372" s="4">
        <v>-1.0582965754862841E-3</v>
      </c>
      <c r="E372" s="4">
        <v>-3.5372111498234382E-2</v>
      </c>
      <c r="F372" s="2">
        <v>1</v>
      </c>
      <c r="G372" s="4">
        <v>0.2706988109163937</v>
      </c>
      <c r="H372" s="4">
        <v>-5.4515433206379298E-2</v>
      </c>
      <c r="I372" s="4">
        <v>0.18285069248735941</v>
      </c>
    </row>
    <row r="373" spans="1:9" x14ac:dyDescent="0.25">
      <c r="A373" t="s">
        <v>602</v>
      </c>
      <c r="B373" s="3">
        <v>374.26904296875</v>
      </c>
      <c r="C373" s="3">
        <v>13.569999694824221</v>
      </c>
      <c r="D373" s="4">
        <v>2.9984334344588248E-3</v>
      </c>
      <c r="E373" s="4">
        <v>-2.2334323995730428E-2</v>
      </c>
      <c r="F373" s="2">
        <v>2</v>
      </c>
      <c r="G373" s="4">
        <v>0.26465009525054789</v>
      </c>
      <c r="H373" s="4">
        <v>-5.3513770070499962E-2</v>
      </c>
      <c r="I373" s="4">
        <v>0.1858339113732268</v>
      </c>
    </row>
    <row r="374" spans="1:9" x14ac:dyDescent="0.25">
      <c r="A374" t="s">
        <v>603</v>
      </c>
      <c r="B374" s="3">
        <v>373.15017700195313</v>
      </c>
      <c r="C374" s="3">
        <v>13.88000011444092</v>
      </c>
      <c r="D374" s="4">
        <v>5.5769232667071122E-3</v>
      </c>
      <c r="E374" s="4">
        <v>-3.9446346183253489E-2</v>
      </c>
      <c r="F374" s="2">
        <v>2</v>
      </c>
      <c r="G374" s="4">
        <v>0.24682809150759069</v>
      </c>
      <c r="H374" s="4">
        <v>-5.6343261984418191E-2</v>
      </c>
      <c r="I374" s="4">
        <v>0.18409368650134411</v>
      </c>
    </row>
    <row r="375" spans="1:9" x14ac:dyDescent="0.25">
      <c r="A375" t="s">
        <v>604</v>
      </c>
      <c r="B375" s="3">
        <v>371.0806884765625</v>
      </c>
      <c r="C375" s="3">
        <v>14.44999980926514</v>
      </c>
      <c r="D375" s="4">
        <v>2.1839735939250818E-2</v>
      </c>
      <c r="E375" s="4">
        <v>-4.1777196129195282E-2</v>
      </c>
      <c r="F375" s="2">
        <v>2</v>
      </c>
      <c r="G375" s="4">
        <v>0.22769308652198969</v>
      </c>
      <c r="H375" s="4">
        <v>-6.1576776294718472E-2</v>
      </c>
      <c r="I375" s="4">
        <v>0.17940660821709911</v>
      </c>
    </row>
    <row r="376" spans="1:9" x14ac:dyDescent="0.25">
      <c r="A376" t="s">
        <v>605</v>
      </c>
      <c r="B376" s="3">
        <v>363.14959716796881</v>
      </c>
      <c r="C376" s="3">
        <v>15.079999923706049</v>
      </c>
      <c r="D376" s="4">
        <v>7.5270181002349279E-3</v>
      </c>
      <c r="E376" s="4">
        <v>-3.8265329706127171E-2</v>
      </c>
      <c r="F376" s="2">
        <v>2</v>
      </c>
      <c r="G376" s="4">
        <v>0.15220820235091531</v>
      </c>
      <c r="H376" s="4">
        <v>-8.1633654770035813E-2</v>
      </c>
      <c r="I376" s="4">
        <v>0.15610188436202541</v>
      </c>
    </row>
    <row r="377" spans="1:9" x14ac:dyDescent="0.25">
      <c r="A377" t="s">
        <v>606</v>
      </c>
      <c r="B377" s="3">
        <v>360.43658447265619</v>
      </c>
      <c r="C377" s="3">
        <v>15.680000305175779</v>
      </c>
      <c r="D377" s="4">
        <v>7.7514908567357654E-3</v>
      </c>
      <c r="E377" s="4">
        <v>-8.8372115717505695E-2</v>
      </c>
      <c r="F377" s="2">
        <v>2</v>
      </c>
      <c r="G377" s="4">
        <v>0.1638213407768272</v>
      </c>
      <c r="H377" s="4">
        <v>-8.8494572620384404E-2</v>
      </c>
      <c r="I377" s="4">
        <v>0.14927873621021459</v>
      </c>
    </row>
    <row r="378" spans="1:9" x14ac:dyDescent="0.25">
      <c r="A378" t="s">
        <v>607</v>
      </c>
      <c r="B378" s="3">
        <v>357.66415405273438</v>
      </c>
      <c r="C378" s="3">
        <v>17.20000076293945</v>
      </c>
      <c r="D378" s="4">
        <v>-2.1375540657340149E-2</v>
      </c>
      <c r="E378" s="4">
        <v>7.6345510366165659E-2</v>
      </c>
      <c r="F378" s="2">
        <v>3</v>
      </c>
      <c r="G378" s="4">
        <v>0.1582153074168462</v>
      </c>
      <c r="H378" s="4">
        <v>-9.5505751517466764E-2</v>
      </c>
      <c r="I378" s="4">
        <v>0.1421768595457242</v>
      </c>
    </row>
    <row r="379" spans="1:9" x14ac:dyDescent="0.25">
      <c r="A379" t="s">
        <v>608</v>
      </c>
      <c r="B379" s="3">
        <v>365.47640991210938</v>
      </c>
      <c r="C379" s="3">
        <v>15.97999954223633</v>
      </c>
      <c r="D379" s="4">
        <v>1.576850590584233E-2</v>
      </c>
      <c r="E379" s="4">
        <v>-5.8338232832990562E-2</v>
      </c>
      <c r="F379" s="2">
        <v>2</v>
      </c>
      <c r="G379" s="4">
        <v>0.1825347030908413</v>
      </c>
      <c r="H379" s="4">
        <v>-7.5749395135616959E-2</v>
      </c>
      <c r="I379" s="4">
        <v>0.16903404947618109</v>
      </c>
    </row>
    <row r="380" spans="1:9" x14ac:dyDescent="0.25">
      <c r="A380" t="s">
        <v>609</v>
      </c>
      <c r="B380" s="3">
        <v>359.8028564453125</v>
      </c>
      <c r="C380" s="3">
        <v>16.969999313354489</v>
      </c>
      <c r="D380" s="4">
        <v>-1.428911302729929E-3</v>
      </c>
      <c r="E380" s="4">
        <v>-9.3403301372344538E-3</v>
      </c>
      <c r="F380" s="2">
        <v>3</v>
      </c>
      <c r="G380" s="4">
        <v>0.13352792036052091</v>
      </c>
      <c r="H380" s="4">
        <v>-9.0097202767519868E-2</v>
      </c>
      <c r="I380" s="4">
        <v>0.15281478304351631</v>
      </c>
    </row>
    <row r="381" spans="1:9" x14ac:dyDescent="0.25">
      <c r="A381" t="s">
        <v>610</v>
      </c>
      <c r="B381" s="3">
        <v>360.31771850585938</v>
      </c>
      <c r="C381" s="3">
        <v>17.129999160766602</v>
      </c>
      <c r="D381" s="4">
        <v>1.6111370345591292E-2</v>
      </c>
      <c r="E381" s="4">
        <v>-9.8265944387885273E-3</v>
      </c>
      <c r="F381" s="2">
        <v>3</v>
      </c>
      <c r="G381" s="4">
        <v>0.11301752328266181</v>
      </c>
      <c r="H381" s="4">
        <v>-8.8795171889530788E-2</v>
      </c>
      <c r="I381" s="4">
        <v>0.1562705862022902</v>
      </c>
    </row>
    <row r="382" spans="1:9" x14ac:dyDescent="0.25">
      <c r="A382" t="s">
        <v>611</v>
      </c>
      <c r="B382" s="3">
        <v>354.60455322265619</v>
      </c>
      <c r="C382" s="3">
        <v>17.29999923706055</v>
      </c>
      <c r="D382" s="4">
        <v>-1.254826146970367E-3</v>
      </c>
      <c r="E382" s="4">
        <v>-3.2979327709160122E-2</v>
      </c>
      <c r="F382" s="2">
        <v>3</v>
      </c>
      <c r="G382" s="4">
        <v>9.8004082003305681E-2</v>
      </c>
      <c r="H382" s="4">
        <v>-0.1032431535525894</v>
      </c>
      <c r="I382" s="4">
        <v>0.13949130109445049</v>
      </c>
    </row>
    <row r="383" spans="1:9" x14ac:dyDescent="0.25">
      <c r="A383" t="s">
        <v>612</v>
      </c>
      <c r="B383" s="3">
        <v>355.05007934570313</v>
      </c>
      <c r="C383" s="3">
        <v>17.889999389648441</v>
      </c>
      <c r="D383" s="4">
        <v>-1.092311018317371E-2</v>
      </c>
      <c r="E383" s="4">
        <v>6.6150098783150257E-2</v>
      </c>
      <c r="F383" s="2">
        <v>3</v>
      </c>
      <c r="G383" s="4">
        <v>8.6844067519841417E-2</v>
      </c>
      <c r="H383" s="4">
        <v>-0.1021164658169624</v>
      </c>
      <c r="I383" s="4">
        <v>0.14238017720697169</v>
      </c>
    </row>
    <row r="384" spans="1:9" x14ac:dyDescent="0.25">
      <c r="A384" t="s">
        <v>613</v>
      </c>
      <c r="B384" s="3">
        <v>358.97116088867188</v>
      </c>
      <c r="C384" s="3">
        <v>16.780000686645511</v>
      </c>
      <c r="D384" s="4">
        <v>-1.0588918595080821E-2</v>
      </c>
      <c r="E384" s="4">
        <v>1.9441167677507479E-2</v>
      </c>
      <c r="F384" s="2">
        <v>3</v>
      </c>
      <c r="G384" s="4">
        <v>9.6273509581842109E-2</v>
      </c>
      <c r="H384" s="4">
        <v>-9.2200471543397833E-2</v>
      </c>
      <c r="I384" s="4">
        <v>0.15660916512801859</v>
      </c>
    </row>
    <row r="385" spans="1:9" x14ac:dyDescent="0.25">
      <c r="A385" t="s">
        <v>614</v>
      </c>
      <c r="B385" s="3">
        <v>362.81295776367188</v>
      </c>
      <c r="C385" s="3">
        <v>16.45999908447266</v>
      </c>
      <c r="D385" s="4">
        <v>-1.0611456368271989E-2</v>
      </c>
      <c r="E385" s="4">
        <v>0.110661229650443</v>
      </c>
      <c r="F385" s="2">
        <v>3</v>
      </c>
      <c r="G385" s="4">
        <v>0.1169600780175426</v>
      </c>
      <c r="H385" s="4">
        <v>-8.2484979683502546E-2</v>
      </c>
      <c r="I385" s="4">
        <v>0.17069696425445141</v>
      </c>
    </row>
    <row r="386" spans="1:9" x14ac:dyDescent="0.25">
      <c r="A386" t="s">
        <v>615</v>
      </c>
      <c r="B386" s="3">
        <v>366.7042236328125</v>
      </c>
      <c r="C386" s="3">
        <v>14.819999694824221</v>
      </c>
      <c r="D386" s="4">
        <v>1.122208931318802E-2</v>
      </c>
      <c r="E386" s="4">
        <v>-1.3477397276295819E-3</v>
      </c>
      <c r="F386" s="2">
        <v>2</v>
      </c>
      <c r="G386" s="4">
        <v>0.15092097803577359</v>
      </c>
      <c r="H386" s="4">
        <v>-7.2644386048180798E-2</v>
      </c>
      <c r="I386" s="4">
        <v>0.1849524608359556</v>
      </c>
    </row>
    <row r="387" spans="1:9" x14ac:dyDescent="0.25">
      <c r="A387" t="s">
        <v>616</v>
      </c>
      <c r="B387" s="3">
        <v>362.63470458984381</v>
      </c>
      <c r="C387" s="3">
        <v>14.840000152587891</v>
      </c>
      <c r="D387" s="4">
        <v>-6.3756677886331881E-3</v>
      </c>
      <c r="E387" s="4">
        <v>-6.3722410383196593E-2</v>
      </c>
      <c r="F387" s="2">
        <v>2</v>
      </c>
      <c r="G387" s="4">
        <v>0.1316882723812407</v>
      </c>
      <c r="H387" s="4">
        <v>-8.293576282370374E-2</v>
      </c>
      <c r="I387" s="4">
        <v>0.17345948251903431</v>
      </c>
    </row>
    <row r="388" spans="1:9" x14ac:dyDescent="0.25">
      <c r="A388" t="s">
        <v>617</v>
      </c>
      <c r="B388" s="3">
        <v>364.96157836914063</v>
      </c>
      <c r="C388" s="3">
        <v>15.85000038146973</v>
      </c>
      <c r="D388" s="4">
        <v>1.8483710769132691E-3</v>
      </c>
      <c r="E388" s="4">
        <v>-6.8922090485168397E-3</v>
      </c>
      <c r="F388" s="2">
        <v>2</v>
      </c>
      <c r="G388" s="4">
        <v>0.1707390733616663</v>
      </c>
      <c r="H388" s="4">
        <v>-7.7051348837927192E-2</v>
      </c>
      <c r="I388" s="4">
        <v>0.18277326423968729</v>
      </c>
    </row>
    <row r="389" spans="1:9" x14ac:dyDescent="0.25">
      <c r="A389" t="s">
        <v>618</v>
      </c>
      <c r="B389" s="3">
        <v>364.28823852539063</v>
      </c>
      <c r="C389" s="3">
        <v>15.960000038146971</v>
      </c>
      <c r="D389" s="4">
        <v>-1.099480426234256E-2</v>
      </c>
      <c r="E389" s="4">
        <v>-1.876155934997459E-3</v>
      </c>
      <c r="F389" s="2">
        <v>2</v>
      </c>
      <c r="G389" s="4">
        <v>0.15535239854005689</v>
      </c>
      <c r="H389" s="4">
        <v>-7.8754153016218464E-2</v>
      </c>
      <c r="I389" s="4">
        <v>0.1825193736055872</v>
      </c>
    </row>
    <row r="390" spans="1:9" x14ac:dyDescent="0.25">
      <c r="A390" t="s">
        <v>619</v>
      </c>
      <c r="B390" s="3">
        <v>368.33804321289063</v>
      </c>
      <c r="C390" s="3">
        <v>15.989999771118161</v>
      </c>
      <c r="D390" s="4">
        <v>-8.5021201082804421E-3</v>
      </c>
      <c r="E390" s="4">
        <v>1.395049505190005E-2</v>
      </c>
      <c r="F390" s="2">
        <v>2</v>
      </c>
      <c r="G390" s="4">
        <v>0.1644204308269375</v>
      </c>
      <c r="H390" s="4">
        <v>-6.8512631729236828E-2</v>
      </c>
      <c r="I390" s="4">
        <v>0.19760241080062249</v>
      </c>
    </row>
    <row r="391" spans="1:9" x14ac:dyDescent="0.25">
      <c r="A391" t="s">
        <v>620</v>
      </c>
      <c r="B391" s="3">
        <v>371.49655151367188</v>
      </c>
      <c r="C391" s="3">
        <v>15.77000045776367</v>
      </c>
      <c r="D391" s="4">
        <v>8.4666570237190708E-3</v>
      </c>
      <c r="E391" s="4">
        <v>-7.7777771581063693E-2</v>
      </c>
      <c r="F391" s="2">
        <v>2</v>
      </c>
      <c r="G391" s="4">
        <v>0.16481170269760551</v>
      </c>
      <c r="H391" s="4">
        <v>-6.0525103318940121E-2</v>
      </c>
      <c r="I391" s="4">
        <v>0.20986162235029249</v>
      </c>
    </row>
    <row r="392" spans="1:9" x14ac:dyDescent="0.25">
      <c r="A392" t="s">
        <v>621</v>
      </c>
      <c r="B392" s="3">
        <v>368.37762451171881</v>
      </c>
      <c r="C392" s="3">
        <v>17.10000038146973</v>
      </c>
      <c r="D392" s="4">
        <v>-4.6818960009082922E-3</v>
      </c>
      <c r="E392" s="4">
        <v>7.4120621829197653E-2</v>
      </c>
      <c r="F392" s="2">
        <v>3</v>
      </c>
      <c r="G392" s="4">
        <v>0.16043399142541909</v>
      </c>
      <c r="H392" s="4">
        <v>-6.8412534873759867E-2</v>
      </c>
      <c r="I392" s="4">
        <v>0.20172295672899071</v>
      </c>
    </row>
    <row r="393" spans="1:9" x14ac:dyDescent="0.25">
      <c r="A393" t="s">
        <v>622</v>
      </c>
      <c r="B393" s="3">
        <v>370.11044311523438</v>
      </c>
      <c r="C393" s="3">
        <v>15.920000076293951</v>
      </c>
      <c r="D393" s="4">
        <v>-1.602503283666401E-3</v>
      </c>
      <c r="E393" s="4">
        <v>-1.0565573317698361E-2</v>
      </c>
      <c r="F393" s="2">
        <v>2</v>
      </c>
      <c r="G393" s="4">
        <v>0.19764292703814079</v>
      </c>
      <c r="H393" s="4">
        <v>-6.4030422652605279E-2</v>
      </c>
      <c r="I393" s="4">
        <v>0.20945023318884479</v>
      </c>
    </row>
    <row r="394" spans="1:9" x14ac:dyDescent="0.25">
      <c r="A394" t="s">
        <v>623</v>
      </c>
      <c r="B394" s="3">
        <v>370.70449829101563</v>
      </c>
      <c r="C394" s="3">
        <v>16.090000152587891</v>
      </c>
      <c r="D394" s="4">
        <v>-2.194417665939041E-2</v>
      </c>
      <c r="E394" s="4">
        <v>0.15506100503167591</v>
      </c>
      <c r="F394" s="2">
        <v>3</v>
      </c>
      <c r="G394" s="4">
        <v>0.19598850290996331</v>
      </c>
      <c r="H394" s="4">
        <v>-6.2528120887983318E-2</v>
      </c>
      <c r="I394" s="4">
        <v>0.2136102826183881</v>
      </c>
    </row>
    <row r="395" spans="1:9" x14ac:dyDescent="0.25">
      <c r="A395" t="s">
        <v>624</v>
      </c>
      <c r="B395" s="3">
        <v>379.02182006835938</v>
      </c>
      <c r="C395" s="3">
        <v>13.930000305175779</v>
      </c>
      <c r="D395" s="4">
        <v>-2.319606531239526E-3</v>
      </c>
      <c r="E395" s="4">
        <v>2.2010285268964539E-2</v>
      </c>
      <c r="F395" s="2">
        <v>2</v>
      </c>
      <c r="G395" s="4">
        <v>0.22208595150715199</v>
      </c>
      <c r="H395" s="4">
        <v>-4.1494507021057392E-2</v>
      </c>
      <c r="I395" s="4">
        <v>0.24326191168173289</v>
      </c>
    </row>
    <row r="396" spans="1:9" x14ac:dyDescent="0.25">
      <c r="A396" t="s">
        <v>625</v>
      </c>
      <c r="B396" s="3">
        <v>379.90304565429688</v>
      </c>
      <c r="C396" s="3">
        <v>13.63000011444092</v>
      </c>
      <c r="D396" s="4">
        <v>5.2161306549902697E-4</v>
      </c>
      <c r="E396" s="4">
        <v>2.2505640844103999E-2</v>
      </c>
      <c r="F396" s="2">
        <v>2</v>
      </c>
      <c r="G396" s="4">
        <v>0.24726616482774499</v>
      </c>
      <c r="H396" s="4">
        <v>-3.926598211839516E-2</v>
      </c>
      <c r="I396" s="4">
        <v>0.24858824069519</v>
      </c>
    </row>
    <row r="397" spans="1:9" x14ac:dyDescent="0.25">
      <c r="A397" t="s">
        <v>626</v>
      </c>
      <c r="B397" s="3">
        <v>379.70498657226563</v>
      </c>
      <c r="C397" s="3">
        <v>13.329999923706049</v>
      </c>
      <c r="D397" s="4">
        <v>1.8214592656812471E-2</v>
      </c>
      <c r="E397" s="4">
        <v>-7.4947948309660228E-2</v>
      </c>
      <c r="F397" s="2">
        <v>2</v>
      </c>
      <c r="G397" s="4">
        <v>0.25880534336316702</v>
      </c>
      <c r="H397" s="4">
        <v>-3.9766852274174307E-2</v>
      </c>
      <c r="I397" s="4">
        <v>0.25043360395319308</v>
      </c>
    </row>
    <row r="398" spans="1:9" x14ac:dyDescent="0.25">
      <c r="A398" t="s">
        <v>627</v>
      </c>
      <c r="B398" s="3">
        <v>372.91253662109381</v>
      </c>
      <c r="C398" s="3">
        <v>14.409999847412109</v>
      </c>
      <c r="D398" s="4">
        <v>-2.383825938171769E-3</v>
      </c>
      <c r="E398" s="4">
        <v>9.2494337061484133E-2</v>
      </c>
      <c r="F398" s="2">
        <v>2</v>
      </c>
      <c r="G398" s="4">
        <v>0.28853193107202962</v>
      </c>
      <c r="H398" s="4">
        <v>-5.6944228995674313E-2</v>
      </c>
      <c r="I398" s="4">
        <v>0.23043157893276051</v>
      </c>
    </row>
    <row r="399" spans="1:9" x14ac:dyDescent="0.25">
      <c r="A399" t="s">
        <v>628</v>
      </c>
      <c r="B399" s="3">
        <v>373.80361938476563</v>
      </c>
      <c r="C399" s="3">
        <v>13.189999580383301</v>
      </c>
      <c r="D399" s="4">
        <v>-3.3266122470234638E-3</v>
      </c>
      <c r="E399" s="4">
        <v>-4.834055504259438E-2</v>
      </c>
      <c r="F399" s="2">
        <v>1</v>
      </c>
      <c r="G399" s="4">
        <v>0.2662323149413548</v>
      </c>
      <c r="H399" s="4">
        <v>-5.4690776348741421E-2</v>
      </c>
      <c r="I399" s="4">
        <v>0.23557145178366201</v>
      </c>
    </row>
    <row r="400" spans="1:9" x14ac:dyDescent="0.25">
      <c r="A400" t="s">
        <v>629</v>
      </c>
      <c r="B400" s="3">
        <v>375.05126953125</v>
      </c>
      <c r="C400" s="3">
        <v>13.85999965667725</v>
      </c>
      <c r="D400" s="4">
        <v>6.7776990885106692E-3</v>
      </c>
      <c r="E400" s="4">
        <v>-3.594550056315482E-3</v>
      </c>
      <c r="F400" s="2">
        <v>2</v>
      </c>
      <c r="G400" s="4">
        <v>0.26322255333425432</v>
      </c>
      <c r="H400" s="4">
        <v>-5.1535603070048452E-2</v>
      </c>
      <c r="I400" s="4">
        <v>0.24167105445889051</v>
      </c>
    </row>
    <row r="401" spans="1:9" x14ac:dyDescent="0.25">
      <c r="A401" t="s">
        <v>630</v>
      </c>
      <c r="B401" s="3">
        <v>372.52639770507813</v>
      </c>
      <c r="C401" s="3">
        <v>13.909999847412109</v>
      </c>
      <c r="D401" s="4">
        <v>1.5974595560228619E-3</v>
      </c>
      <c r="E401" s="4">
        <v>2.2794077738759629E-2</v>
      </c>
      <c r="F401" s="2">
        <v>2</v>
      </c>
      <c r="G401" s="4">
        <v>0.23271681730412189</v>
      </c>
      <c r="H401" s="4">
        <v>-5.792073286024646E-2</v>
      </c>
      <c r="I401" s="4">
        <v>0.23539700559125751</v>
      </c>
    </row>
    <row r="402" spans="1:9" x14ac:dyDescent="0.25">
      <c r="A402" t="s">
        <v>631</v>
      </c>
      <c r="B402" s="3">
        <v>371.9322509765625</v>
      </c>
      <c r="C402" s="3">
        <v>13.60000038146973</v>
      </c>
      <c r="D402" s="4">
        <v>-2.9993111989882189E-3</v>
      </c>
      <c r="E402" s="4">
        <v>-2.787701186768976E-2</v>
      </c>
      <c r="F402" s="2">
        <v>2</v>
      </c>
      <c r="G402" s="4">
        <v>0.2484181294741474</v>
      </c>
      <c r="H402" s="4">
        <v>-5.9423266151904852E-2</v>
      </c>
      <c r="I402" s="4">
        <v>0.2353905814961299</v>
      </c>
    </row>
    <row r="403" spans="1:9" x14ac:dyDescent="0.25">
      <c r="A403" t="s">
        <v>632</v>
      </c>
      <c r="B403" s="3">
        <v>373.0511474609375</v>
      </c>
      <c r="C403" s="3">
        <v>13.989999771118161</v>
      </c>
      <c r="D403" s="4">
        <v>-2.305192238946108E-2</v>
      </c>
      <c r="E403" s="4">
        <v>1.671508273332489E-2</v>
      </c>
      <c r="F403" s="2">
        <v>2</v>
      </c>
      <c r="G403" s="4">
        <v>0.27202871688486407</v>
      </c>
      <c r="H403" s="4">
        <v>-5.6593697062307768E-2</v>
      </c>
      <c r="I403" s="4">
        <v>0.24133360633811801</v>
      </c>
    </row>
    <row r="404" spans="1:9" x14ac:dyDescent="0.25">
      <c r="A404" t="s">
        <v>633</v>
      </c>
      <c r="B404" s="3">
        <v>381.85360717773438</v>
      </c>
      <c r="C404" s="3">
        <v>13.760000228881839</v>
      </c>
      <c r="D404" s="4">
        <v>-2.3347047792976469E-4</v>
      </c>
      <c r="E404" s="4">
        <v>3.458646853760361E-2</v>
      </c>
      <c r="F404" s="2">
        <v>2</v>
      </c>
      <c r="G404" s="4">
        <v>0.34208569687299478</v>
      </c>
      <c r="H404" s="4">
        <v>-3.4333221428598959E-2</v>
      </c>
      <c r="I404" s="4">
        <v>0.27293135021227721</v>
      </c>
    </row>
    <row r="405" spans="1:9" x14ac:dyDescent="0.25">
      <c r="A405" t="s">
        <v>634</v>
      </c>
      <c r="B405" s="3">
        <v>381.94277954101563</v>
      </c>
      <c r="C405" s="3">
        <v>13.30000019073486</v>
      </c>
      <c r="D405" s="4">
        <v>8.1808811124006731E-3</v>
      </c>
      <c r="E405" s="4">
        <v>-1.3353068072256219E-2</v>
      </c>
      <c r="F405" s="2">
        <v>2</v>
      </c>
      <c r="G405" s="4">
        <v>0.3310386641947809</v>
      </c>
      <c r="H405" s="4">
        <v>-3.4107714094980153E-2</v>
      </c>
      <c r="I405" s="4">
        <v>0.27568943032581278</v>
      </c>
    </row>
    <row r="406" spans="1:9" x14ac:dyDescent="0.25">
      <c r="A406" t="s">
        <v>635</v>
      </c>
      <c r="B406" s="3">
        <v>378.843505859375</v>
      </c>
      <c r="C406" s="3">
        <v>13.47999954223633</v>
      </c>
      <c r="D406" s="4">
        <v>9.3384965341742898E-3</v>
      </c>
      <c r="E406" s="4">
        <v>1.049470675015529E-2</v>
      </c>
      <c r="F406" s="2">
        <v>2</v>
      </c>
      <c r="G406" s="4">
        <v>0.34418620062226563</v>
      </c>
      <c r="H406" s="4">
        <v>-4.1945444512616281E-2</v>
      </c>
      <c r="I406" s="4">
        <v>0.26761199237514649</v>
      </c>
    </row>
    <row r="407" spans="1:9" x14ac:dyDescent="0.25">
      <c r="A407" t="s">
        <v>636</v>
      </c>
      <c r="B407" s="3">
        <v>375.33840942382813</v>
      </c>
      <c r="C407" s="3">
        <v>13.340000152587891</v>
      </c>
      <c r="D407" s="4">
        <v>-2.1102800144856551E-4</v>
      </c>
      <c r="E407" s="4">
        <v>-1.9838318214570268E-2</v>
      </c>
      <c r="F407" s="2">
        <v>2</v>
      </c>
      <c r="G407" s="4">
        <v>0.33650506942408448</v>
      </c>
      <c r="H407" s="4">
        <v>-5.0809457107687028E-2</v>
      </c>
      <c r="I407" s="4">
        <v>0.25814817671737411</v>
      </c>
    </row>
    <row r="408" spans="1:9" x14ac:dyDescent="0.25">
      <c r="A408" t="s">
        <v>637</v>
      </c>
      <c r="B408" s="3">
        <v>375.41763305664063</v>
      </c>
      <c r="C408" s="3">
        <v>13.60999965667725</v>
      </c>
      <c r="D408" s="4">
        <v>1.6978738548672601E-2</v>
      </c>
      <c r="E408" s="4">
        <v>5.1698445362948764E-3</v>
      </c>
      <c r="F408" s="2">
        <v>2</v>
      </c>
      <c r="G408" s="4">
        <v>0.3340318147949457</v>
      </c>
      <c r="H408" s="4">
        <v>-5.0609109045375411E-2</v>
      </c>
      <c r="I408" s="4">
        <v>0.26063273680325078</v>
      </c>
    </row>
    <row r="409" spans="1:9" x14ac:dyDescent="0.25">
      <c r="A409" t="s">
        <v>638</v>
      </c>
      <c r="B409" s="3">
        <v>369.14993286132813</v>
      </c>
      <c r="C409" s="3">
        <v>13.539999961853029</v>
      </c>
      <c r="D409" s="4">
        <v>1.2630014112505311E-2</v>
      </c>
      <c r="E409" s="4">
        <v>-8.7601090119137304E-2</v>
      </c>
      <c r="F409" s="2">
        <v>2</v>
      </c>
      <c r="G409" s="4">
        <v>0.29905204668565372</v>
      </c>
      <c r="H409" s="4">
        <v>-6.6459449968936823E-2</v>
      </c>
      <c r="I409" s="4">
        <v>0.24175121937509861</v>
      </c>
    </row>
    <row r="410" spans="1:9" x14ac:dyDescent="0.25">
      <c r="A410" t="s">
        <v>639</v>
      </c>
      <c r="B410" s="3">
        <v>364.54571533203119</v>
      </c>
      <c r="C410" s="3">
        <v>14.840000152587891</v>
      </c>
      <c r="D410" s="4">
        <v>4.9406454572022973E-3</v>
      </c>
      <c r="E410" s="4">
        <v>-1.526208008586238E-2</v>
      </c>
      <c r="F410" s="2">
        <v>2</v>
      </c>
      <c r="G410" s="4">
        <v>0.25544239993610041</v>
      </c>
      <c r="H410" s="4">
        <v>-7.8103021813705653E-2</v>
      </c>
      <c r="I410" s="4">
        <v>0.22816475117524959</v>
      </c>
    </row>
    <row r="411" spans="1:9" x14ac:dyDescent="0.25">
      <c r="A411" t="s">
        <v>640</v>
      </c>
      <c r="B411" s="3">
        <v>362.75347900390619</v>
      </c>
      <c r="C411" s="3">
        <v>15.069999694824221</v>
      </c>
      <c r="D411" s="4">
        <v>3.275318455713272E-4</v>
      </c>
      <c r="E411" s="4">
        <v>1.6183396652249549E-2</v>
      </c>
      <c r="F411" s="2">
        <v>2</v>
      </c>
      <c r="G411" s="4">
        <v>0.25083707767683072</v>
      </c>
      <c r="H411" s="4">
        <v>-8.263539508159401E-2</v>
      </c>
      <c r="I411" s="4">
        <v>0.22381477408127129</v>
      </c>
    </row>
    <row r="412" spans="1:9" x14ac:dyDescent="0.25">
      <c r="A412" t="s">
        <v>641</v>
      </c>
      <c r="B412" s="3">
        <v>362.63470458984381</v>
      </c>
      <c r="C412" s="3">
        <v>14.829999923706049</v>
      </c>
      <c r="D412" s="4">
        <v>-3.3200538448769912E-3</v>
      </c>
      <c r="E412" s="4">
        <v>-3.9507750858507662E-2</v>
      </c>
      <c r="F412" s="2">
        <v>2</v>
      </c>
      <c r="G412" s="4">
        <v>0.27718565484062879</v>
      </c>
      <c r="H412" s="4">
        <v>-8.293576282370374E-2</v>
      </c>
      <c r="I412" s="4">
        <v>0.2250211825469077</v>
      </c>
    </row>
    <row r="413" spans="1:9" x14ac:dyDescent="0.25">
      <c r="A413" t="s">
        <v>642</v>
      </c>
      <c r="B413" s="3">
        <v>363.84268188476563</v>
      </c>
      <c r="C413" s="3">
        <v>15.439999580383301</v>
      </c>
      <c r="D413" s="4">
        <v>-7.6157668139517076E-3</v>
      </c>
      <c r="E413" s="4">
        <v>8.8857492813142702E-2</v>
      </c>
      <c r="F413" s="2">
        <v>2</v>
      </c>
      <c r="G413" s="4">
        <v>0.28965648165475533</v>
      </c>
      <c r="H413" s="4">
        <v>-7.9880917927524275E-2</v>
      </c>
      <c r="I413" s="4">
        <v>0.23077913739435291</v>
      </c>
    </row>
    <row r="414" spans="1:9" x14ac:dyDescent="0.25">
      <c r="A414" t="s">
        <v>643</v>
      </c>
      <c r="B414" s="3">
        <v>366.6348876953125</v>
      </c>
      <c r="C414" s="3">
        <v>14.180000305175779</v>
      </c>
      <c r="D414" s="4">
        <v>-2.7134516786708751E-5</v>
      </c>
      <c r="E414" s="4">
        <v>4.4952146210012423E-2</v>
      </c>
      <c r="F414" s="2">
        <v>2</v>
      </c>
      <c r="G414" s="4">
        <v>0.32180177262098558</v>
      </c>
      <c r="H414" s="4">
        <v>-7.2819729190542914E-2</v>
      </c>
      <c r="I414" s="4">
        <v>0.2419074416193199</v>
      </c>
    </row>
    <row r="415" spans="1:9" x14ac:dyDescent="0.25">
      <c r="A415" t="s">
        <v>644</v>
      </c>
      <c r="B415" s="3">
        <v>366.64483642578119</v>
      </c>
      <c r="C415" s="3">
        <v>13.569999694824221</v>
      </c>
      <c r="D415" s="4">
        <v>2.3550828926104379E-3</v>
      </c>
      <c r="E415" s="4">
        <v>-1.4717040131794199E-3</v>
      </c>
      <c r="F415" s="2">
        <v>2</v>
      </c>
      <c r="G415" s="4">
        <v>0.33056261488132083</v>
      </c>
      <c r="H415" s="4">
        <v>-7.2794569919235608E-2</v>
      </c>
      <c r="I415" s="4">
        <v>0.2436356384868219</v>
      </c>
    </row>
    <row r="416" spans="1:9" x14ac:dyDescent="0.25">
      <c r="A416" t="s">
        <v>645</v>
      </c>
      <c r="B416" s="3">
        <v>365.78338623046881</v>
      </c>
      <c r="C416" s="3">
        <v>13.590000152587891</v>
      </c>
      <c r="D416" s="4">
        <v>1.5419977663452711E-2</v>
      </c>
      <c r="E416" s="4">
        <v>3.69277628328879E-3</v>
      </c>
      <c r="F416" s="2">
        <v>2</v>
      </c>
      <c r="G416" s="4">
        <v>0.31097183497272401</v>
      </c>
      <c r="H416" s="4">
        <v>-7.4973084981998728E-2</v>
      </c>
      <c r="I416" s="4">
        <v>0.24234059171943231</v>
      </c>
    </row>
    <row r="417" spans="1:9" x14ac:dyDescent="0.25">
      <c r="A417" t="s">
        <v>646</v>
      </c>
      <c r="B417" s="3">
        <v>360.22866821289063</v>
      </c>
      <c r="C417" s="3">
        <v>13.539999961853029</v>
      </c>
      <c r="D417" s="4">
        <v>-2.0023409541163328E-3</v>
      </c>
      <c r="E417" s="4">
        <v>8.1905922693727984E-3</v>
      </c>
      <c r="F417" s="2">
        <v>2</v>
      </c>
      <c r="G417" s="4">
        <v>0.2922473847092979</v>
      </c>
      <c r="H417" s="4">
        <v>-8.9020370520434211E-2</v>
      </c>
      <c r="I417" s="4">
        <v>0.22505071843506319</v>
      </c>
    </row>
    <row r="418" spans="1:9" x14ac:dyDescent="0.25">
      <c r="A418" t="s">
        <v>647</v>
      </c>
      <c r="B418" s="3">
        <v>360.951416015625</v>
      </c>
      <c r="C418" s="3">
        <v>13.430000305175779</v>
      </c>
      <c r="D418" s="4">
        <v>1.951354473811673E-3</v>
      </c>
      <c r="E418" s="4">
        <v>-2.256182468023105E-2</v>
      </c>
      <c r="F418" s="2">
        <v>2</v>
      </c>
      <c r="G418" s="4">
        <v>0.2553904390555386</v>
      </c>
      <c r="H418" s="4">
        <v>-8.7192618918074172E-2</v>
      </c>
      <c r="I418" s="4">
        <v>0.22866997769776121</v>
      </c>
    </row>
    <row r="419" spans="1:9" x14ac:dyDescent="0.25">
      <c r="A419" t="s">
        <v>648</v>
      </c>
      <c r="B419" s="3">
        <v>360.24844360351563</v>
      </c>
      <c r="C419" s="3">
        <v>13.739999771118161</v>
      </c>
      <c r="D419" s="4">
        <v>1.7194192785039641E-2</v>
      </c>
      <c r="E419" s="4">
        <v>-3.578948974609375E-2</v>
      </c>
      <c r="F419" s="2">
        <v>2</v>
      </c>
      <c r="G419" s="4">
        <v>0.24375990206380169</v>
      </c>
      <c r="H419" s="4">
        <v>-8.8970360680535099E-2</v>
      </c>
      <c r="I419" s="4">
        <v>0.22759090340049951</v>
      </c>
    </row>
    <row r="420" spans="1:9" x14ac:dyDescent="0.25">
      <c r="A420" t="s">
        <v>649</v>
      </c>
      <c r="B420" s="3">
        <v>354.15896606445313</v>
      </c>
      <c r="C420" s="3">
        <v>14.25</v>
      </c>
      <c r="D420" s="4">
        <v>-1.340551929660772E-2</v>
      </c>
      <c r="E420" s="4">
        <v>6.0267890245990552E-2</v>
      </c>
      <c r="F420" s="2">
        <v>2</v>
      </c>
      <c r="G420" s="4">
        <v>0.26463057298534748</v>
      </c>
      <c r="H420" s="4">
        <v>-0.10436999563957421</v>
      </c>
      <c r="I420" s="4">
        <v>0.20816819585350821</v>
      </c>
    </row>
    <row r="421" spans="1:9" x14ac:dyDescent="0.25">
      <c r="A421" t="s">
        <v>650</v>
      </c>
      <c r="B421" s="3">
        <v>358.97116088867188</v>
      </c>
      <c r="C421" s="3">
        <v>13.439999580383301</v>
      </c>
      <c r="D421" s="4">
        <v>-9.9133516035420088E-3</v>
      </c>
      <c r="E421" s="4">
        <v>4.1053426741707748E-2</v>
      </c>
      <c r="F421" s="2">
        <v>2</v>
      </c>
      <c r="G421" s="4">
        <v>0.30090438036220329</v>
      </c>
      <c r="H421" s="4">
        <v>-9.2200471543397833E-2</v>
      </c>
      <c r="I421" s="4">
        <v>0.2259591285724192</v>
      </c>
    </row>
    <row r="422" spans="1:9" x14ac:dyDescent="0.25">
      <c r="A422" t="s">
        <v>651</v>
      </c>
      <c r="B422" s="3">
        <v>362.56539916992188</v>
      </c>
      <c r="C422" s="3">
        <v>12.909999847412109</v>
      </c>
      <c r="D422" s="4">
        <v>1.179875459057156E-2</v>
      </c>
      <c r="E422" s="4">
        <v>-2.196969439722829E-2</v>
      </c>
      <c r="F422" s="2">
        <v>1</v>
      </c>
      <c r="G422" s="4">
        <v>0.31201317342375939</v>
      </c>
      <c r="H422" s="4">
        <v>-8.3111028790387009E-2</v>
      </c>
      <c r="I422" s="4">
        <v>0.23974359764511741</v>
      </c>
    </row>
    <row r="423" spans="1:9" x14ac:dyDescent="0.25">
      <c r="A423" t="s">
        <v>652</v>
      </c>
      <c r="B423" s="3">
        <v>358.33746337890619</v>
      </c>
      <c r="C423" s="3">
        <v>13.19999980926514</v>
      </c>
      <c r="D423" s="4">
        <v>-1.362767802937925E-2</v>
      </c>
      <c r="E423" s="4">
        <v>-4.8991376049651543E-2</v>
      </c>
      <c r="F423" s="2">
        <v>1</v>
      </c>
      <c r="G423" s="4">
        <v>0.32942898079959337</v>
      </c>
      <c r="H423" s="4">
        <v>-9.3803024514854338E-2</v>
      </c>
      <c r="I423" s="4">
        <v>0.22671501567108271</v>
      </c>
    </row>
    <row r="424" spans="1:9" x14ac:dyDescent="0.25">
      <c r="A424" t="s">
        <v>653</v>
      </c>
      <c r="B424" s="3">
        <v>363.28823852539063</v>
      </c>
      <c r="C424" s="3">
        <v>13.88000011444092</v>
      </c>
      <c r="D424" s="4">
        <v>-1.4315558838197131E-3</v>
      </c>
      <c r="E424" s="4">
        <v>2.5110794205745361E-2</v>
      </c>
      <c r="F424" s="2">
        <v>2</v>
      </c>
      <c r="G424" s="4">
        <v>0.36418485449318599</v>
      </c>
      <c r="H424" s="4">
        <v>-8.1283045660990427E-2</v>
      </c>
      <c r="I424" s="4">
        <v>0.24514223739166069</v>
      </c>
    </row>
    <row r="425" spans="1:9" x14ac:dyDescent="0.25">
      <c r="A425" t="s">
        <v>654</v>
      </c>
      <c r="B425" s="3">
        <v>363.80905151367188</v>
      </c>
      <c r="C425" s="3">
        <v>13.539999961853029</v>
      </c>
      <c r="D425" s="4">
        <v>-6.2928505285873024E-3</v>
      </c>
      <c r="E425" s="4">
        <v>-6.620689918254985E-2</v>
      </c>
      <c r="F425" s="2">
        <v>2</v>
      </c>
      <c r="G425" s="4">
        <v>0.3110217347530273</v>
      </c>
      <c r="H425" s="4">
        <v>-7.9965965525624294E-2</v>
      </c>
      <c r="I425" s="4">
        <v>0.24834328099736741</v>
      </c>
    </row>
    <row r="426" spans="1:9" x14ac:dyDescent="0.25">
      <c r="A426" t="s">
        <v>655</v>
      </c>
      <c r="B426" s="3">
        <v>366.11294555664063</v>
      </c>
      <c r="C426" s="3">
        <v>14.5</v>
      </c>
      <c r="D426" s="4">
        <v>1.191579855495184E-2</v>
      </c>
      <c r="E426" s="4">
        <v>4.4668579282937333E-2</v>
      </c>
      <c r="F426" s="2">
        <v>2</v>
      </c>
      <c r="G426" s="4">
        <v>0.35226999254812519</v>
      </c>
      <c r="H426" s="4">
        <v>-7.4139664826026741E-2</v>
      </c>
      <c r="I426" s="4">
        <v>0.2577581886294249</v>
      </c>
    </row>
    <row r="427" spans="1:9" x14ac:dyDescent="0.25">
      <c r="A427" t="s">
        <v>656</v>
      </c>
      <c r="B427" s="3">
        <v>361.80178833007813</v>
      </c>
      <c r="C427" s="3">
        <v>13.88000011444092</v>
      </c>
      <c r="D427" s="4">
        <v>7.2674701399313424E-3</v>
      </c>
      <c r="E427" s="4">
        <v>-4.9965746707098302E-2</v>
      </c>
      <c r="F427" s="2">
        <v>2</v>
      </c>
      <c r="G427" s="4">
        <v>0.33877261796744751</v>
      </c>
      <c r="H427" s="4">
        <v>-8.5042118626735941E-2</v>
      </c>
      <c r="I427" s="4">
        <v>0.24426693251023421</v>
      </c>
    </row>
    <row r="428" spans="1:9" x14ac:dyDescent="0.25">
      <c r="A428" t="s">
        <v>657</v>
      </c>
      <c r="B428" s="3">
        <v>359.19137573242188</v>
      </c>
      <c r="C428" s="3">
        <v>14.60999965667725</v>
      </c>
      <c r="D428" s="4">
        <v>7.6840083313414187E-3</v>
      </c>
      <c r="E428" s="4">
        <v>-2.6648938448043391E-2</v>
      </c>
      <c r="F428" s="2">
        <v>2</v>
      </c>
      <c r="G428" s="4">
        <v>0.26731448028940902</v>
      </c>
      <c r="H428" s="4">
        <v>-9.164357184476879E-2</v>
      </c>
      <c r="I428" s="4">
        <v>0.2364421365971805</v>
      </c>
    </row>
    <row r="429" spans="1:9" x14ac:dyDescent="0.25">
      <c r="A429" t="s">
        <v>658</v>
      </c>
      <c r="B429" s="3">
        <v>356.452392578125</v>
      </c>
      <c r="C429" s="3">
        <v>15.010000228881839</v>
      </c>
      <c r="D429" s="4">
        <v>1.6897045572276111E-2</v>
      </c>
      <c r="E429" s="4">
        <v>8.532178681744873E-2</v>
      </c>
      <c r="F429" s="2">
        <v>2</v>
      </c>
      <c r="G429" s="4">
        <v>0.2132926029678541</v>
      </c>
      <c r="H429" s="4">
        <v>-9.8570166197824438E-2</v>
      </c>
      <c r="I429" s="4">
        <v>0.22797665962507699</v>
      </c>
    </row>
    <row r="430" spans="1:9" x14ac:dyDescent="0.25">
      <c r="A430" t="s">
        <v>659</v>
      </c>
      <c r="B430" s="3">
        <v>350.52947998046881</v>
      </c>
      <c r="C430" s="3">
        <v>13.829999923706049</v>
      </c>
      <c r="D430" s="4">
        <v>3.822709011712444E-3</v>
      </c>
      <c r="E430" s="4">
        <v>1.3186835912539109E-2</v>
      </c>
      <c r="F430" s="2">
        <v>2</v>
      </c>
      <c r="G430" s="4">
        <v>0.16117461296622659</v>
      </c>
      <c r="H430" s="4">
        <v>-0.1135485763016643</v>
      </c>
      <c r="I430" s="4">
        <v>0.2084778912704397</v>
      </c>
    </row>
    <row r="431" spans="1:9" x14ac:dyDescent="0.25">
      <c r="A431" t="s">
        <v>660</v>
      </c>
      <c r="B431" s="3">
        <v>349.19461059570313</v>
      </c>
      <c r="C431" s="3">
        <v>13.64999961853027</v>
      </c>
      <c r="D431" s="4">
        <v>1.241325405258298E-2</v>
      </c>
      <c r="E431" s="4">
        <v>-2.0803441218256721E-2</v>
      </c>
      <c r="F431" s="2">
        <v>2</v>
      </c>
      <c r="G431" s="4">
        <v>0.14842818400168861</v>
      </c>
      <c r="H431" s="4">
        <v>-0.1169243176705294</v>
      </c>
      <c r="I431" s="4">
        <v>0.2047278247219515</v>
      </c>
    </row>
    <row r="432" spans="1:9" x14ac:dyDescent="0.25">
      <c r="A432" t="s">
        <v>661</v>
      </c>
      <c r="B432" s="3">
        <v>344.91311645507813</v>
      </c>
      <c r="C432" s="3">
        <v>13.939999580383301</v>
      </c>
      <c r="D432" s="4">
        <v>-1.696522577522375E-2</v>
      </c>
      <c r="E432" s="4">
        <v>-1.4326975436259599E-3</v>
      </c>
      <c r="F432" s="2">
        <v>2</v>
      </c>
      <c r="G432" s="4">
        <v>0.14413172183320011</v>
      </c>
      <c r="H432" s="4">
        <v>-0.12775175671138991</v>
      </c>
      <c r="I432" s="4">
        <v>0.19071115346343359</v>
      </c>
    </row>
    <row r="433" spans="1:9" x14ac:dyDescent="0.25">
      <c r="A433" t="s">
        <v>662</v>
      </c>
      <c r="B433" s="3">
        <v>350.86563110351563</v>
      </c>
      <c r="C433" s="3">
        <v>13.960000038146971</v>
      </c>
      <c r="D433" s="4">
        <v>-1.691435250206208E-4</v>
      </c>
      <c r="E433" s="4">
        <v>-5.2274238154691233E-2</v>
      </c>
      <c r="F433" s="2">
        <v>2</v>
      </c>
      <c r="G433" s="4">
        <v>0.16775421548955949</v>
      </c>
      <c r="H433" s="4">
        <v>-0.1126984861990592</v>
      </c>
      <c r="I433" s="4">
        <v>0.21183838226670509</v>
      </c>
    </row>
    <row r="434" spans="1:9" x14ac:dyDescent="0.25">
      <c r="A434" t="s">
        <v>663</v>
      </c>
      <c r="B434" s="3">
        <v>350.92498779296881</v>
      </c>
      <c r="C434" s="3">
        <v>14.72999954223633</v>
      </c>
      <c r="D434" s="4">
        <v>7.0498595902246386E-4</v>
      </c>
      <c r="E434" s="4">
        <v>8.9040518746559272E-3</v>
      </c>
      <c r="F434" s="2">
        <v>2</v>
      </c>
      <c r="G434" s="4">
        <v>0.13756230614190709</v>
      </c>
      <c r="H434" s="4">
        <v>-0.1125483795036832</v>
      </c>
      <c r="I434" s="4">
        <v>0.2126233462427469</v>
      </c>
    </row>
    <row r="435" spans="1:9" x14ac:dyDescent="0.25">
      <c r="A435" t="s">
        <v>664</v>
      </c>
      <c r="B435" s="3">
        <v>350.67776489257813</v>
      </c>
      <c r="C435" s="3">
        <v>14.60000038146973</v>
      </c>
      <c r="D435" s="4">
        <v>7.4997341188276501E-3</v>
      </c>
      <c r="E435" s="4">
        <v>-6.7092604642450149E-2</v>
      </c>
      <c r="F435" s="2">
        <v>2</v>
      </c>
      <c r="G435" s="4">
        <v>0.16789193079897641</v>
      </c>
      <c r="H435" s="4">
        <v>-0.11317357967810029</v>
      </c>
      <c r="I435" s="4">
        <v>0.21237709328803159</v>
      </c>
    </row>
    <row r="436" spans="1:9" x14ac:dyDescent="0.25">
      <c r="A436" t="s">
        <v>665</v>
      </c>
      <c r="B436" s="3">
        <v>348.06735229492188</v>
      </c>
      <c r="C436" s="3">
        <v>15.64999961853027</v>
      </c>
      <c r="D436" s="4">
        <v>1.1552059432282441E-2</v>
      </c>
      <c r="E436" s="4">
        <v>-0.12764776183701701</v>
      </c>
      <c r="F436" s="2">
        <v>2</v>
      </c>
      <c r="G436" s="4">
        <v>0.1506249638080088</v>
      </c>
      <c r="H436" s="4">
        <v>-0.1197750328961331</v>
      </c>
      <c r="I436" s="4">
        <v>0.20386118196794681</v>
      </c>
    </row>
    <row r="437" spans="1:9" x14ac:dyDescent="0.25">
      <c r="A437" t="s">
        <v>666</v>
      </c>
      <c r="B437" s="3">
        <v>344.09237670898438</v>
      </c>
      <c r="C437" s="3">
        <v>17.940000534057621</v>
      </c>
      <c r="D437" s="4">
        <v>-5.6861302655503154E-3</v>
      </c>
      <c r="E437" s="4">
        <v>2.7491493399437239E-2</v>
      </c>
      <c r="F437" s="2">
        <v>3</v>
      </c>
      <c r="G437" s="4">
        <v>0.13446699348743071</v>
      </c>
      <c r="H437" s="4">
        <v>-0.12982731941855841</v>
      </c>
      <c r="I437" s="4">
        <v>0.1905026337066604</v>
      </c>
    </row>
    <row r="438" spans="1:9" x14ac:dyDescent="0.25">
      <c r="A438" t="s">
        <v>667</v>
      </c>
      <c r="B438" s="3">
        <v>346.06011962890619</v>
      </c>
      <c r="C438" s="3">
        <v>17.45999908447266</v>
      </c>
      <c r="D438" s="4">
        <v>4.5352341701316856E-3</v>
      </c>
      <c r="E438" s="4">
        <v>-2.7298142486906211E-2</v>
      </c>
      <c r="F438" s="2">
        <v>3</v>
      </c>
      <c r="G438" s="4">
        <v>0.17819487633663481</v>
      </c>
      <c r="H438" s="4">
        <v>-0.124851108821566</v>
      </c>
      <c r="I438" s="4">
        <v>0.1977874418846006</v>
      </c>
    </row>
    <row r="439" spans="1:9" x14ac:dyDescent="0.25">
      <c r="A439" t="s">
        <v>668</v>
      </c>
      <c r="B439" s="3">
        <v>344.49774169921881</v>
      </c>
      <c r="C439" s="3">
        <v>17.95000076293945</v>
      </c>
      <c r="D439" s="4">
        <v>2.5550311644229721E-2</v>
      </c>
      <c r="E439" s="4">
        <v>-6.2173388958025599E-2</v>
      </c>
      <c r="F439" s="2">
        <v>3</v>
      </c>
      <c r="G439" s="4">
        <v>0.2053726820324917</v>
      </c>
      <c r="H439" s="4">
        <v>-0.1288021948763067</v>
      </c>
      <c r="I439" s="4">
        <v>0.19293127379000821</v>
      </c>
    </row>
    <row r="440" spans="1:9" x14ac:dyDescent="0.25">
      <c r="A440" t="s">
        <v>669</v>
      </c>
      <c r="B440" s="3">
        <v>335.91500854492188</v>
      </c>
      <c r="C440" s="3">
        <v>19.139999389648441</v>
      </c>
      <c r="D440" s="4">
        <v>2.433288506463049E-2</v>
      </c>
      <c r="E440" s="4">
        <v>-4.4433413204546517E-2</v>
      </c>
      <c r="F440" s="2">
        <v>3</v>
      </c>
      <c r="G440" s="4">
        <v>0.19179157062833971</v>
      </c>
      <c r="H440" s="4">
        <v>-0.1505070056222482</v>
      </c>
      <c r="I440" s="4">
        <v>0.16361808975452269</v>
      </c>
    </row>
    <row r="441" spans="1:9" x14ac:dyDescent="0.25">
      <c r="A441" t="s">
        <v>670</v>
      </c>
      <c r="B441" s="3">
        <v>327.93539428710938</v>
      </c>
      <c r="C441" s="3">
        <v>20.030000686645511</v>
      </c>
      <c r="D441" s="4">
        <v>-5.1294343373800011E-3</v>
      </c>
      <c r="E441" s="4">
        <v>8.0949808117440902E-2</v>
      </c>
      <c r="F441" s="2">
        <v>4</v>
      </c>
      <c r="G441" s="4">
        <v>0.13874275475661821</v>
      </c>
      <c r="H441" s="4">
        <v>-0.1706865934269475</v>
      </c>
      <c r="I441" s="4">
        <v>0.13642518112643881</v>
      </c>
    </row>
    <row r="442" spans="1:9" x14ac:dyDescent="0.25">
      <c r="A442" t="s">
        <v>671</v>
      </c>
      <c r="B442" s="3">
        <v>329.62619018554688</v>
      </c>
      <c r="C442" s="3">
        <v>18.530000686645511</v>
      </c>
      <c r="D442" s="4">
        <v>-1.267647604587618E-2</v>
      </c>
      <c r="E442" s="4">
        <v>7.6699690435416246E-2</v>
      </c>
      <c r="F442" s="2">
        <v>3</v>
      </c>
      <c r="G442" s="4">
        <v>0.16364583043800621</v>
      </c>
      <c r="H442" s="4">
        <v>-0.16641075211557829</v>
      </c>
      <c r="I442" s="4">
        <v>0.1425227769334487</v>
      </c>
    </row>
    <row r="443" spans="1:9" x14ac:dyDescent="0.25">
      <c r="A443" t="s">
        <v>672</v>
      </c>
      <c r="B443" s="3">
        <v>333.85833740234381</v>
      </c>
      <c r="C443" s="3">
        <v>17.20999908447266</v>
      </c>
      <c r="D443" s="4">
        <v>3.358171481818939E-3</v>
      </c>
      <c r="E443" s="4">
        <v>2.379533796777844E-2</v>
      </c>
      <c r="F443" s="2">
        <v>3</v>
      </c>
      <c r="G443" s="4">
        <v>0.17492310552406229</v>
      </c>
      <c r="H443" s="4">
        <v>-0.15570810614742869</v>
      </c>
      <c r="I443" s="4">
        <v>0.15751779909339381</v>
      </c>
    </row>
    <row r="444" spans="1:9" x14ac:dyDescent="0.25">
      <c r="A444" t="s">
        <v>673</v>
      </c>
      <c r="B444" s="3">
        <v>332.74093627929688</v>
      </c>
      <c r="C444" s="3">
        <v>16.809999465942379</v>
      </c>
      <c r="D444" s="4">
        <v>-2.253319239717055E-3</v>
      </c>
      <c r="E444" s="4">
        <v>4.7352041433556202E-2</v>
      </c>
      <c r="F444" s="2">
        <v>3</v>
      </c>
      <c r="G444" s="4">
        <v>0.1647162780969347</v>
      </c>
      <c r="H444" s="4">
        <v>-0.1585338936287618</v>
      </c>
      <c r="I444" s="4">
        <v>0.15398595158253101</v>
      </c>
    </row>
    <row r="445" spans="1:9" x14ac:dyDescent="0.25">
      <c r="A445" t="s">
        <v>674</v>
      </c>
      <c r="B445" s="3">
        <v>333.49240112304688</v>
      </c>
      <c r="C445" s="3">
        <v>16.04999923706055</v>
      </c>
      <c r="D445" s="4">
        <v>1.8573323504165851E-2</v>
      </c>
      <c r="E445" s="4">
        <v>-4.8607087218740963E-2</v>
      </c>
      <c r="F445" s="2">
        <v>2</v>
      </c>
      <c r="G445" s="4">
        <v>0.1100411587259618</v>
      </c>
      <c r="H445" s="4">
        <v>-0.15663351971259781</v>
      </c>
      <c r="I445" s="4">
        <v>0.1570136250826106</v>
      </c>
    </row>
    <row r="446" spans="1:9" x14ac:dyDescent="0.25">
      <c r="A446" t="s">
        <v>675</v>
      </c>
      <c r="B446" s="3">
        <v>327.41128540039063</v>
      </c>
      <c r="C446" s="3">
        <v>16.870000839233398</v>
      </c>
      <c r="D446" s="4">
        <v>1.2103989063712911E-2</v>
      </c>
      <c r="E446" s="4">
        <v>-6.2256750757876837E-2</v>
      </c>
      <c r="F446" s="2">
        <v>3</v>
      </c>
      <c r="G446" s="4">
        <v>0.118027486189846</v>
      </c>
      <c r="H446" s="4">
        <v>-0.17201200853563001</v>
      </c>
      <c r="I446" s="4">
        <v>0.13633383693443421</v>
      </c>
    </row>
    <row r="447" spans="1:9" x14ac:dyDescent="0.25">
      <c r="A447" t="s">
        <v>676</v>
      </c>
      <c r="B447" s="3">
        <v>323.49569702148438</v>
      </c>
      <c r="C447" s="3">
        <v>17.989999771118161</v>
      </c>
      <c r="D447" s="4">
        <v>1.1323801506886171E-3</v>
      </c>
      <c r="E447" s="4">
        <v>5.0817692128321428E-2</v>
      </c>
      <c r="F447" s="2">
        <v>3</v>
      </c>
      <c r="G447" s="4">
        <v>9.1851736184535682E-2</v>
      </c>
      <c r="H447" s="4">
        <v>-0.18191411118700049</v>
      </c>
      <c r="I447" s="4">
        <v>0.12305820068693669</v>
      </c>
    </row>
    <row r="448" spans="1:9" x14ac:dyDescent="0.25">
      <c r="A448" t="s">
        <v>677</v>
      </c>
      <c r="B448" s="3">
        <v>323.12979125976563</v>
      </c>
      <c r="C448" s="3">
        <v>17.120000839233398</v>
      </c>
      <c r="D448" s="4">
        <v>5.414815200262213E-3</v>
      </c>
      <c r="E448" s="4">
        <v>5.2848002911982661E-3</v>
      </c>
      <c r="F448" s="2">
        <v>3</v>
      </c>
      <c r="G448" s="4">
        <v>0.1310350551619448</v>
      </c>
      <c r="H448" s="4">
        <v>-0.1828394475764907</v>
      </c>
      <c r="I448" s="4">
        <v>0.12213193159747091</v>
      </c>
    </row>
    <row r="449" spans="1:9" x14ac:dyDescent="0.25">
      <c r="A449" t="s">
        <v>678</v>
      </c>
      <c r="B449" s="3">
        <v>321.3895263671875</v>
      </c>
      <c r="C449" s="3">
        <v>17.030000686645511</v>
      </c>
      <c r="D449" s="4">
        <v>-3.5869308215576989E-3</v>
      </c>
      <c r="E449" s="4">
        <v>5.9066969679353321E-3</v>
      </c>
      <c r="F449" s="2">
        <v>3</v>
      </c>
      <c r="G449" s="4">
        <v>0.1222838840197429</v>
      </c>
      <c r="H449" s="4">
        <v>-0.18724039066328629</v>
      </c>
      <c r="I449" s="4">
        <v>0.1165282871065165</v>
      </c>
    </row>
    <row r="450" spans="1:9" x14ac:dyDescent="0.25">
      <c r="A450" t="s">
        <v>679</v>
      </c>
      <c r="B450" s="3">
        <v>322.54647827148438</v>
      </c>
      <c r="C450" s="3">
        <v>16.930000305175781</v>
      </c>
      <c r="D450" s="4">
        <v>3.2602246048523131E-3</v>
      </c>
      <c r="E450" s="4">
        <v>-5.9033226485027956E-4</v>
      </c>
      <c r="F450" s="2">
        <v>3</v>
      </c>
      <c r="G450" s="4">
        <v>9.2919087487480123E-2</v>
      </c>
      <c r="H450" s="4">
        <v>-0.1843145835021551</v>
      </c>
      <c r="I450" s="4">
        <v>0.12105183036898801</v>
      </c>
    </row>
    <row r="451" spans="1:9" x14ac:dyDescent="0.25">
      <c r="A451" t="s">
        <v>680</v>
      </c>
      <c r="B451" s="3">
        <v>321.49832153320313</v>
      </c>
      <c r="C451" s="3">
        <v>16.940000534057621</v>
      </c>
      <c r="D451" s="4">
        <v>1.0881783950855929E-2</v>
      </c>
      <c r="E451" s="4">
        <v>-4.3478181265979798E-2</v>
      </c>
      <c r="F451" s="2">
        <v>3</v>
      </c>
      <c r="G451" s="4">
        <v>0.1026023338226993</v>
      </c>
      <c r="H451" s="4">
        <v>-0.18696525936816269</v>
      </c>
      <c r="I451" s="4">
        <v>0.1180285600656705</v>
      </c>
    </row>
    <row r="452" spans="1:9" x14ac:dyDescent="0.25">
      <c r="A452" t="s">
        <v>681</v>
      </c>
      <c r="B452" s="3">
        <v>318.03750610351563</v>
      </c>
      <c r="C452" s="3">
        <v>17.70999908447266</v>
      </c>
      <c r="D452" s="4">
        <v>-6.3332181209253546E-3</v>
      </c>
      <c r="E452" s="4">
        <v>4.2991729205911662E-2</v>
      </c>
      <c r="F452" s="2">
        <v>3</v>
      </c>
      <c r="G452" s="4">
        <v>4.8055916144689632E-2</v>
      </c>
      <c r="H452" s="4">
        <v>-0.19571729005321259</v>
      </c>
      <c r="I452" s="4">
        <v>0.1064705859060651</v>
      </c>
    </row>
    <row r="453" spans="1:9" x14ac:dyDescent="0.25">
      <c r="A453" t="s">
        <v>682</v>
      </c>
      <c r="B453" s="3">
        <v>320.06454467773438</v>
      </c>
      <c r="C453" s="3">
        <v>16.979999542236332</v>
      </c>
      <c r="D453" s="4">
        <v>2.4775484123187308E-3</v>
      </c>
      <c r="E453" s="4">
        <v>-1.221646220459538E-2</v>
      </c>
      <c r="F453" s="2">
        <v>3</v>
      </c>
      <c r="G453" s="4">
        <v>4.2099099559208993E-2</v>
      </c>
      <c r="H453" s="4">
        <v>-0.1905911271122018</v>
      </c>
      <c r="I453" s="4">
        <v>0.1139618507325471</v>
      </c>
    </row>
    <row r="454" spans="1:9" x14ac:dyDescent="0.25">
      <c r="A454" t="s">
        <v>683</v>
      </c>
      <c r="B454" s="3">
        <v>319.27352905273438</v>
      </c>
      <c r="C454" s="3">
        <v>17.190000534057621</v>
      </c>
      <c r="D454" s="4">
        <v>2.125452413697904E-2</v>
      </c>
      <c r="E454" s="4">
        <v>-0.144350403011655</v>
      </c>
      <c r="F454" s="2">
        <v>3</v>
      </c>
      <c r="G454" s="4">
        <v>-1.283108091404195E-2</v>
      </c>
      <c r="H454" s="4">
        <v>-0.19259152070816399</v>
      </c>
      <c r="I454" s="4">
        <v>0.111634563980231</v>
      </c>
    </row>
    <row r="455" spans="1:9" x14ac:dyDescent="0.25">
      <c r="A455" t="s">
        <v>684</v>
      </c>
      <c r="B455" s="3">
        <v>312.62875366210938</v>
      </c>
      <c r="C455" s="3">
        <v>20.090000152587891</v>
      </c>
      <c r="D455" s="4">
        <v>-3.5299808598970861E-3</v>
      </c>
      <c r="E455" s="4">
        <v>9.5419846534355868E-2</v>
      </c>
      <c r="F455" s="2">
        <v>4</v>
      </c>
      <c r="G455" s="4">
        <v>-6.924963209609114E-4</v>
      </c>
      <c r="H455" s="4">
        <v>-0.20939544431967699</v>
      </c>
      <c r="I455" s="4">
        <v>8.8873597018942263E-2</v>
      </c>
    </row>
    <row r="456" spans="1:9" x14ac:dyDescent="0.25">
      <c r="A456" t="s">
        <v>685</v>
      </c>
      <c r="B456" s="3">
        <v>313.73623657226563</v>
      </c>
      <c r="C456" s="3">
        <v>18.340000152587891</v>
      </c>
      <c r="D456" s="4">
        <v>-6.5437309297005086E-3</v>
      </c>
      <c r="E456" s="4">
        <v>3.1496031738794887E-2</v>
      </c>
      <c r="F456" s="2">
        <v>3</v>
      </c>
      <c r="G456" s="4">
        <v>3.9181140242174886E-3</v>
      </c>
      <c r="H456" s="4">
        <v>-0.2065947389339724</v>
      </c>
      <c r="I456" s="4">
        <v>9.3207490312212871E-2</v>
      </c>
    </row>
    <row r="457" spans="1:9" x14ac:dyDescent="0.25">
      <c r="A457" t="s">
        <v>686</v>
      </c>
      <c r="B457" s="3">
        <v>315.80276489257813</v>
      </c>
      <c r="C457" s="3">
        <v>17.780000686645511</v>
      </c>
      <c r="D457" s="4">
        <v>-8.7217750966207541E-3</v>
      </c>
      <c r="E457" s="4">
        <v>0.1057214409829204</v>
      </c>
      <c r="F457" s="2">
        <v>3</v>
      </c>
      <c r="G457" s="4">
        <v>2.7402700437708871E-2</v>
      </c>
      <c r="H457" s="4">
        <v>-0.20136871066452119</v>
      </c>
      <c r="I457" s="4">
        <v>0.10098918291320789</v>
      </c>
    </row>
    <row r="458" spans="1:9" x14ac:dyDescent="0.25">
      <c r="A458" t="s">
        <v>687</v>
      </c>
      <c r="B458" s="3">
        <v>318.58135986328119</v>
      </c>
      <c r="C458" s="3">
        <v>16.079999923706051</v>
      </c>
      <c r="D458" s="4">
        <v>-1.1470385107559271E-3</v>
      </c>
      <c r="E458" s="4">
        <v>1.9011419252944251E-2</v>
      </c>
      <c r="F458" s="2">
        <v>3</v>
      </c>
      <c r="G458" s="4">
        <v>-1.019625646119415E-2</v>
      </c>
      <c r="H458" s="4">
        <v>-0.19434194228030979</v>
      </c>
      <c r="I458" s="4">
        <v>0.1112734245043943</v>
      </c>
    </row>
    <row r="459" spans="1:9" x14ac:dyDescent="0.25">
      <c r="A459" t="s">
        <v>688</v>
      </c>
      <c r="B459" s="3">
        <v>318.94720458984381</v>
      </c>
      <c r="C459" s="3">
        <v>15.77999973297119</v>
      </c>
      <c r="D459" s="4">
        <v>6.8985901942617556E-3</v>
      </c>
      <c r="E459" s="4">
        <v>-7.3399935600386379E-2</v>
      </c>
      <c r="F459" s="2">
        <v>2</v>
      </c>
      <c r="G459" s="4">
        <v>2.6134502625408951E-2</v>
      </c>
      <c r="H459" s="4">
        <v>-0.19341676024217719</v>
      </c>
      <c r="I459" s="4">
        <v>0.11337307937929909</v>
      </c>
    </row>
    <row r="460" spans="1:9" x14ac:dyDescent="0.25">
      <c r="A460" t="s">
        <v>689</v>
      </c>
      <c r="B460" s="3">
        <v>316.76199340820313</v>
      </c>
      <c r="C460" s="3">
        <v>17.030000686645511</v>
      </c>
      <c r="D460" s="4">
        <v>2.7190980213055219E-2</v>
      </c>
      <c r="E460" s="4">
        <v>-9.6072157711408424E-2</v>
      </c>
      <c r="F460" s="2">
        <v>3</v>
      </c>
      <c r="G460" s="4">
        <v>1.7882970774908191E-2</v>
      </c>
      <c r="H460" s="4">
        <v>-0.19894292472670161</v>
      </c>
      <c r="I460" s="4">
        <v>0.10651919779798399</v>
      </c>
    </row>
    <row r="461" spans="1:9" x14ac:dyDescent="0.25">
      <c r="A461" t="s">
        <v>690</v>
      </c>
      <c r="B461" s="3">
        <v>308.37692260742188</v>
      </c>
      <c r="C461" s="3">
        <v>18.840000152587891</v>
      </c>
      <c r="D461" s="4">
        <v>6.0648268913319203E-3</v>
      </c>
      <c r="E461" s="4">
        <v>4.2643882052246784E-3</v>
      </c>
      <c r="F461" s="2">
        <v>3</v>
      </c>
      <c r="G461" s="4">
        <v>-4.6464507492620988E-2</v>
      </c>
      <c r="H461" s="4">
        <v>-0.22014786860068911</v>
      </c>
      <c r="I461" s="4">
        <v>7.7825221384521859E-2</v>
      </c>
    </row>
    <row r="462" spans="1:9" x14ac:dyDescent="0.25">
      <c r="A462" t="s">
        <v>691</v>
      </c>
      <c r="B462" s="3">
        <v>306.5179443359375</v>
      </c>
      <c r="C462" s="3">
        <v>18.760000228881839</v>
      </c>
      <c r="D462" s="4">
        <v>-1.8863950817282871E-2</v>
      </c>
      <c r="E462" s="4">
        <v>0.11071645392595381</v>
      </c>
      <c r="F462" s="2">
        <v>3</v>
      </c>
      <c r="G462" s="4">
        <v>-4.0037786879362547E-2</v>
      </c>
      <c r="H462" s="4">
        <v>-0.2248490250782369</v>
      </c>
      <c r="I462" s="4">
        <v>7.1787988833034611E-2</v>
      </c>
    </row>
    <row r="463" spans="1:9" x14ac:dyDescent="0.25">
      <c r="A463" t="s">
        <v>692</v>
      </c>
      <c r="B463" s="3">
        <v>312.4112548828125</v>
      </c>
      <c r="C463" s="3">
        <v>16.889999389648441</v>
      </c>
      <c r="D463" s="4">
        <v>-2.084422879619074E-3</v>
      </c>
      <c r="E463" s="4">
        <v>7.1555711752655524E-3</v>
      </c>
      <c r="F463" s="2">
        <v>3</v>
      </c>
      <c r="G463" s="4">
        <v>-4.7201672189316701E-2</v>
      </c>
      <c r="H463" s="4">
        <v>-0.20994547538288791</v>
      </c>
      <c r="I463" s="4">
        <v>9.27809059788407E-2</v>
      </c>
    </row>
    <row r="464" spans="1:9" x14ac:dyDescent="0.25">
      <c r="A464" t="s">
        <v>693</v>
      </c>
      <c r="B464" s="3">
        <v>313.06381225585938</v>
      </c>
      <c r="C464" s="3">
        <v>16.770000457763668</v>
      </c>
      <c r="D464" s="4">
        <v>1.0435429875013109E-3</v>
      </c>
      <c r="E464" s="4">
        <v>-2.3296424971048221E-2</v>
      </c>
      <c r="F464" s="2">
        <v>3</v>
      </c>
      <c r="G464" s="4">
        <v>-6.4967017413886663E-2</v>
      </c>
      <c r="H464" s="4">
        <v>-0.20829522784189791</v>
      </c>
      <c r="I464" s="4">
        <v>9.55516409623689E-2</v>
      </c>
    </row>
    <row r="465" spans="1:9" x14ac:dyDescent="0.25">
      <c r="A465" t="s">
        <v>694</v>
      </c>
      <c r="B465" s="3">
        <v>312.73745727539063</v>
      </c>
      <c r="C465" s="3">
        <v>17.170000076293949</v>
      </c>
      <c r="D465" s="4">
        <v>-7.6246424617322228E-3</v>
      </c>
      <c r="E465" s="4">
        <v>4.3134935073663623E-2</v>
      </c>
      <c r="F465" s="2">
        <v>3</v>
      </c>
      <c r="G465" s="4">
        <v>-7.9564411254882894E-2</v>
      </c>
      <c r="H465" s="4">
        <v>-0.20912054455158999</v>
      </c>
      <c r="I465" s="4">
        <v>9.4980619860215887E-2</v>
      </c>
    </row>
    <row r="466" spans="1:9" x14ac:dyDescent="0.25">
      <c r="A466" t="s">
        <v>695</v>
      </c>
      <c r="B466" s="3">
        <v>315.14028930664063</v>
      </c>
      <c r="C466" s="3">
        <v>16.45999908447266</v>
      </c>
      <c r="D466" s="4">
        <v>-4.7050838716766741E-4</v>
      </c>
      <c r="E466" s="4">
        <v>-2.1984601361300649E-2</v>
      </c>
      <c r="F466" s="2">
        <v>3</v>
      </c>
      <c r="G466" s="4">
        <v>-5.17619668884437E-2</v>
      </c>
      <c r="H466" s="4">
        <v>-0.20304404030113951</v>
      </c>
      <c r="I466" s="4">
        <v>0.10415434977501679</v>
      </c>
    </row>
    <row r="467" spans="1:9" x14ac:dyDescent="0.25">
      <c r="A467" t="s">
        <v>696</v>
      </c>
      <c r="B467" s="3">
        <v>315.28863525390619</v>
      </c>
      <c r="C467" s="3">
        <v>16.829999923706051</v>
      </c>
      <c r="D467" s="4">
        <v>6.2725480193481786E-5</v>
      </c>
      <c r="E467" s="4">
        <v>-7.0796952113285627E-3</v>
      </c>
      <c r="F467" s="2">
        <v>3</v>
      </c>
      <c r="G467" s="4">
        <v>-5.0586687655735152E-2</v>
      </c>
      <c r="H467" s="4">
        <v>-0.20266888932621771</v>
      </c>
      <c r="I467" s="4">
        <v>0.1054560343526967</v>
      </c>
    </row>
    <row r="468" spans="1:9" x14ac:dyDescent="0.25">
      <c r="A468" t="s">
        <v>697</v>
      </c>
      <c r="B468" s="3">
        <v>315.26885986328119</v>
      </c>
      <c r="C468" s="3">
        <v>16.95000076293945</v>
      </c>
      <c r="D468" s="4">
        <v>8.4760861311417024E-4</v>
      </c>
      <c r="E468" s="4">
        <v>-7.0298145301754822E-3</v>
      </c>
      <c r="F468" s="2">
        <v>3</v>
      </c>
      <c r="G468" s="4">
        <v>-7.2355220641286744E-2</v>
      </c>
      <c r="H468" s="4">
        <v>-0.20271889916611671</v>
      </c>
      <c r="I468" s="4">
        <v>0.1062196315979054</v>
      </c>
    </row>
    <row r="469" spans="1:9" x14ac:dyDescent="0.25">
      <c r="A469" t="s">
        <v>698</v>
      </c>
      <c r="B469" s="3">
        <v>315.00186157226563</v>
      </c>
      <c r="C469" s="3">
        <v>17.069999694824219</v>
      </c>
      <c r="D469" s="4">
        <v>-1.880012064103709E-3</v>
      </c>
      <c r="E469" s="4">
        <v>-4.1011211995808927E-2</v>
      </c>
      <c r="F469" s="2">
        <v>3</v>
      </c>
      <c r="G469" s="4">
        <v>-5.4300667707835697E-2</v>
      </c>
      <c r="H469" s="4">
        <v>-0.20339410918043291</v>
      </c>
      <c r="I469" s="4">
        <v>0.1059889447824149</v>
      </c>
    </row>
    <row r="470" spans="1:9" x14ac:dyDescent="0.25">
      <c r="A470" t="s">
        <v>699</v>
      </c>
      <c r="B470" s="3">
        <v>315.59518432617188</v>
      </c>
      <c r="C470" s="3">
        <v>17.79999923706055</v>
      </c>
      <c r="D470" s="4">
        <v>1.9582157006863499E-2</v>
      </c>
      <c r="E470" s="4">
        <v>-6.7574693830081967E-2</v>
      </c>
      <c r="F470" s="2">
        <v>3</v>
      </c>
      <c r="G470" s="4">
        <v>-5.652171731386546E-2</v>
      </c>
      <c r="H470" s="4">
        <v>-0.20189365963210351</v>
      </c>
      <c r="I470" s="4">
        <v>0.10872418439334219</v>
      </c>
    </row>
    <row r="471" spans="1:9" x14ac:dyDescent="0.25">
      <c r="A471" t="s">
        <v>700</v>
      </c>
      <c r="B471" s="3">
        <v>309.53384399414063</v>
      </c>
      <c r="C471" s="3">
        <v>19.090000152587891</v>
      </c>
      <c r="D471" s="4">
        <v>-8.8337932903315153E-3</v>
      </c>
      <c r="E471" s="4">
        <v>-5.2357218230936198E-4</v>
      </c>
      <c r="F471" s="2">
        <v>3</v>
      </c>
      <c r="G471" s="4">
        <v>-9.6533706496522265E-2</v>
      </c>
      <c r="H471" s="4">
        <v>-0.21722213861523679</v>
      </c>
      <c r="I471" s="4">
        <v>8.7883547745075896E-2</v>
      </c>
    </row>
    <row r="472" spans="1:9" x14ac:dyDescent="0.25">
      <c r="A472" t="s">
        <v>701</v>
      </c>
      <c r="B472" s="3">
        <v>312.29257202148438</v>
      </c>
      <c r="C472" s="3">
        <v>19.10000038146973</v>
      </c>
      <c r="D472" s="4">
        <v>-6.4176206149932913E-3</v>
      </c>
      <c r="E472" s="4">
        <v>6.8529822256617754E-3</v>
      </c>
      <c r="F472" s="2">
        <v>3</v>
      </c>
      <c r="G472" s="4">
        <v>-0.1012238325451522</v>
      </c>
      <c r="H472" s="4">
        <v>-0.2102456115979611</v>
      </c>
      <c r="I472" s="4">
        <v>9.8089049492134928E-2</v>
      </c>
    </row>
    <row r="473" spans="1:9" x14ac:dyDescent="0.25">
      <c r="A473" t="s">
        <v>702</v>
      </c>
      <c r="B473" s="3">
        <v>314.3096923828125</v>
      </c>
      <c r="C473" s="3">
        <v>18.969999313354489</v>
      </c>
      <c r="D473" s="4">
        <v>-5.6602859953380769E-4</v>
      </c>
      <c r="E473" s="4">
        <v>3.097824492616752E-2</v>
      </c>
      <c r="F473" s="2">
        <v>3</v>
      </c>
      <c r="G473" s="4">
        <v>-9.3267555841347272E-2</v>
      </c>
      <c r="H473" s="4">
        <v>-0.20514453075257871</v>
      </c>
      <c r="I473" s="4">
        <v>0.105885366350563</v>
      </c>
    </row>
    <row r="474" spans="1:9" x14ac:dyDescent="0.25">
      <c r="A474" t="s">
        <v>703</v>
      </c>
      <c r="B474" s="3">
        <v>314.48770141601563</v>
      </c>
      <c r="C474" s="3">
        <v>18.39999961853027</v>
      </c>
      <c r="D474" s="4">
        <v>6.7423021110151193E-3</v>
      </c>
      <c r="E474" s="4">
        <v>-3.563942913495044E-2</v>
      </c>
      <c r="F474" s="2">
        <v>3</v>
      </c>
      <c r="G474" s="4">
        <v>-0.11245173238056411</v>
      </c>
      <c r="H474" s="4">
        <v>-0.20469436501780819</v>
      </c>
      <c r="I474" s="4">
        <v>0.1072229488365415</v>
      </c>
    </row>
    <row r="475" spans="1:9" x14ac:dyDescent="0.25">
      <c r="A475" t="s">
        <v>704</v>
      </c>
      <c r="B475" s="3">
        <v>312.38153076171881</v>
      </c>
      <c r="C475" s="3">
        <v>19.079999923706051</v>
      </c>
      <c r="D475" s="4">
        <v>-9.8725288450135507E-3</v>
      </c>
      <c r="E475" s="4">
        <v>4.2105223003185976E-3</v>
      </c>
      <c r="F475" s="2">
        <v>3</v>
      </c>
      <c r="G475" s="4">
        <v>-0.1379708998634547</v>
      </c>
      <c r="H475" s="4">
        <v>-0.21002064449409411</v>
      </c>
      <c r="I475" s="4">
        <v>0.10049296848309371</v>
      </c>
    </row>
    <row r="476" spans="1:9" x14ac:dyDescent="0.25">
      <c r="A476" t="s">
        <v>705</v>
      </c>
      <c r="B476" s="3">
        <v>315.49627685546881</v>
      </c>
      <c r="C476" s="3">
        <v>19</v>
      </c>
      <c r="D476" s="4">
        <v>-3.3735087498756311E-3</v>
      </c>
      <c r="E476" s="4">
        <v>2.4258802234363941E-2</v>
      </c>
      <c r="F476" s="2">
        <v>3</v>
      </c>
      <c r="G476" s="4">
        <v>-0.1114508742746608</v>
      </c>
      <c r="H476" s="4">
        <v>-0.2021437860072777</v>
      </c>
      <c r="I476" s="4">
        <v>0.1123498432916519</v>
      </c>
    </row>
    <row r="477" spans="1:9" x14ac:dyDescent="0.25">
      <c r="A477" t="s">
        <v>706</v>
      </c>
      <c r="B477" s="3">
        <v>316.564208984375</v>
      </c>
      <c r="C477" s="3">
        <v>18.54999923706055</v>
      </c>
      <c r="D477" s="4">
        <v>-2.430362684892939E-3</v>
      </c>
      <c r="E477" s="4">
        <v>-8.0214716448667733E-3</v>
      </c>
      <c r="F477" s="2">
        <v>3</v>
      </c>
      <c r="G477" s="4">
        <v>-0.1101398754371375</v>
      </c>
      <c r="H477" s="4">
        <v>-0.199443100301371</v>
      </c>
      <c r="I477" s="4">
        <v>0.11710042759545369</v>
      </c>
    </row>
    <row r="478" spans="1:9" x14ac:dyDescent="0.25">
      <c r="A478" t="s">
        <v>707</v>
      </c>
      <c r="B478" s="3">
        <v>317.33544921875</v>
      </c>
      <c r="C478" s="3">
        <v>18.70000076293945</v>
      </c>
      <c r="D478" s="4">
        <v>1.6630649106052831E-2</v>
      </c>
      <c r="E478" s="4">
        <v>-1.6824378923376959E-2</v>
      </c>
      <c r="F478" s="2">
        <v>3</v>
      </c>
      <c r="G478" s="4">
        <v>-0.1190284619152113</v>
      </c>
      <c r="H478" s="4">
        <v>-0.19749271654530789</v>
      </c>
      <c r="I478" s="4">
        <v>0.1206611400897426</v>
      </c>
    </row>
    <row r="479" spans="1:9" x14ac:dyDescent="0.25">
      <c r="A479" t="s">
        <v>708</v>
      </c>
      <c r="B479" s="3">
        <v>312.144287109375</v>
      </c>
      <c r="C479" s="3">
        <v>19.020000457763668</v>
      </c>
      <c r="D479" s="4">
        <v>9.4655430802170759E-3</v>
      </c>
      <c r="E479" s="4">
        <v>-5.2301452447914842E-3</v>
      </c>
      <c r="F479" s="2">
        <v>3</v>
      </c>
      <c r="G479" s="4">
        <v>-0.1430115478410198</v>
      </c>
      <c r="H479" s="4">
        <v>-0.21062060822152509</v>
      </c>
      <c r="I479" s="4">
        <v>0.10318281615859951</v>
      </c>
    </row>
    <row r="480" spans="1:9" x14ac:dyDescent="0.25">
      <c r="A480" t="s">
        <v>709</v>
      </c>
      <c r="B480" s="3">
        <v>309.21737670898438</v>
      </c>
      <c r="C480" s="3">
        <v>19.120000839233398</v>
      </c>
      <c r="D480" s="4">
        <v>1.823365951856859E-2</v>
      </c>
      <c r="E480" s="4">
        <v>-4.2563770823601188E-2</v>
      </c>
      <c r="F480" s="2">
        <v>3</v>
      </c>
      <c r="G480" s="4">
        <v>-0.1364372303666157</v>
      </c>
      <c r="H480" s="4">
        <v>-0.21802245040497939</v>
      </c>
      <c r="I480" s="4">
        <v>9.3609990065804727E-2</v>
      </c>
    </row>
    <row r="481" spans="1:9" x14ac:dyDescent="0.25">
      <c r="A481" t="s">
        <v>710</v>
      </c>
      <c r="B481" s="3">
        <v>303.68017578125</v>
      </c>
      <c r="C481" s="3">
        <v>19.969999313354489</v>
      </c>
      <c r="D481" s="4">
        <v>-5.3115068788097686E-3</v>
      </c>
      <c r="E481" s="4">
        <v>-3.0582575555772259E-2</v>
      </c>
      <c r="F481" s="2">
        <v>4</v>
      </c>
      <c r="G481" s="4">
        <v>-0.13877905930641671</v>
      </c>
      <c r="H481" s="4">
        <v>-0.23202543710375109</v>
      </c>
      <c r="I481" s="4">
        <v>7.4474994845464604E-2</v>
      </c>
    </row>
    <row r="482" spans="1:9" x14ac:dyDescent="0.25">
      <c r="A482" t="s">
        <v>711</v>
      </c>
      <c r="B482" s="3">
        <v>305.30178833007813</v>
      </c>
      <c r="C482" s="3">
        <v>20.60000038146973</v>
      </c>
      <c r="D482" s="4">
        <v>-6.8512876269104517E-3</v>
      </c>
      <c r="E482" s="4">
        <v>-5.2437874960925217E-2</v>
      </c>
      <c r="F482" s="2">
        <v>4</v>
      </c>
      <c r="G482" s="4">
        <v>-0.1349023820316595</v>
      </c>
      <c r="H482" s="4">
        <v>-0.22792455305634979</v>
      </c>
      <c r="I482" s="4">
        <v>8.0360367304123326E-2</v>
      </c>
    </row>
    <row r="483" spans="1:9" x14ac:dyDescent="0.25">
      <c r="A483" t="s">
        <v>712</v>
      </c>
      <c r="B483" s="3">
        <v>307.40792846679688</v>
      </c>
      <c r="C483" s="3">
        <v>21.739999771118161</v>
      </c>
      <c r="D483" s="4">
        <v>3.6803748348728238E-3</v>
      </c>
      <c r="E483" s="4">
        <v>-3.8478585393539773E-2</v>
      </c>
      <c r="F483" s="2">
        <v>4</v>
      </c>
      <c r="G483" s="4">
        <v>-0.1095736577563714</v>
      </c>
      <c r="H483" s="4">
        <v>-0.22259835075574291</v>
      </c>
      <c r="I483" s="4">
        <v>8.7879124596182967E-2</v>
      </c>
    </row>
    <row r="484" spans="1:9" x14ac:dyDescent="0.25">
      <c r="A484" t="s">
        <v>713</v>
      </c>
      <c r="B484" s="3">
        <v>306.28070068359381</v>
      </c>
      <c r="C484" s="3">
        <v>22.610000610351559</v>
      </c>
      <c r="D484" s="4">
        <v>1.1858137094082901E-2</v>
      </c>
      <c r="E484" s="4">
        <v>1.572328741558637E-2</v>
      </c>
      <c r="F484" s="2">
        <v>4</v>
      </c>
      <c r="G484" s="4">
        <v>-0.1255884034979928</v>
      </c>
      <c r="H484" s="4">
        <v>-0.2254489888056678</v>
      </c>
      <c r="I484" s="4">
        <v>8.4014572351501338E-2</v>
      </c>
    </row>
    <row r="485" spans="1:9" x14ac:dyDescent="0.25">
      <c r="A485" t="s">
        <v>714</v>
      </c>
      <c r="B485" s="3">
        <v>302.69134521484381</v>
      </c>
      <c r="C485" s="3">
        <v>22.260000228881839</v>
      </c>
      <c r="D485" s="4">
        <v>-1.359777709709886E-2</v>
      </c>
      <c r="E485" s="4">
        <v>4.1160014156131457E-2</v>
      </c>
      <c r="F485" s="2">
        <v>4</v>
      </c>
      <c r="G485" s="4">
        <v>-0.1188526683681506</v>
      </c>
      <c r="H485" s="4">
        <v>-0.23452608345006151</v>
      </c>
      <c r="I485" s="4">
        <v>7.1380567560505925E-2</v>
      </c>
    </row>
    <row r="486" spans="1:9" x14ac:dyDescent="0.25">
      <c r="A486" t="s">
        <v>715</v>
      </c>
      <c r="B486" s="3">
        <v>306.864013671875</v>
      </c>
      <c r="C486" s="3">
        <v>21.379999160766602</v>
      </c>
      <c r="D486" s="4">
        <v>1.42822126485187E-2</v>
      </c>
      <c r="E486" s="4">
        <v>-0.11469981372746089</v>
      </c>
      <c r="F486" s="2">
        <v>4</v>
      </c>
      <c r="G486" s="4">
        <v>-0.1091894351368802</v>
      </c>
      <c r="H486" s="4">
        <v>-0.2239738528800034</v>
      </c>
      <c r="I486" s="4">
        <v>8.6213561725543286E-2</v>
      </c>
    </row>
    <row r="487" spans="1:9" x14ac:dyDescent="0.25">
      <c r="A487" t="s">
        <v>716</v>
      </c>
      <c r="B487" s="3">
        <v>302.54302978515619</v>
      </c>
      <c r="C487" s="3">
        <v>24.14999961853027</v>
      </c>
      <c r="D487" s="4">
        <v>3.5491623416068489E-3</v>
      </c>
      <c r="E487" s="4">
        <v>-5.3312449947052531E-2</v>
      </c>
      <c r="F487" s="2">
        <v>4</v>
      </c>
      <c r="G487" s="4">
        <v>-0.10375660425699181</v>
      </c>
      <c r="H487" s="4">
        <v>-0.23490115724930449</v>
      </c>
      <c r="I487" s="4">
        <v>7.101806496402685E-2</v>
      </c>
    </row>
    <row r="488" spans="1:9" x14ac:dyDescent="0.25">
      <c r="A488" t="s">
        <v>717</v>
      </c>
      <c r="B488" s="3">
        <v>301.47305297851563</v>
      </c>
      <c r="C488" s="3">
        <v>25.510000228881839</v>
      </c>
      <c r="D488" s="4">
        <v>-4.7262729230936884E-3</v>
      </c>
      <c r="E488" s="4">
        <v>0.1096128961658145</v>
      </c>
      <c r="F488" s="2">
        <v>5</v>
      </c>
      <c r="G488" s="4">
        <v>-9.6114461234967363E-2</v>
      </c>
      <c r="H488" s="4">
        <v>-0.23760701372569451</v>
      </c>
      <c r="I488" s="4">
        <v>6.7241422541965079E-2</v>
      </c>
    </row>
    <row r="489" spans="1:9" x14ac:dyDescent="0.25">
      <c r="A489" t="s">
        <v>718</v>
      </c>
      <c r="B489" s="3">
        <v>302.9046630859375</v>
      </c>
      <c r="C489" s="3">
        <v>22.989999771118161</v>
      </c>
      <c r="D489" s="4">
        <v>2.6360675672950858E-2</v>
      </c>
      <c r="E489" s="4">
        <v>-0.1205049614414945</v>
      </c>
      <c r="F489" s="2">
        <v>4</v>
      </c>
      <c r="G489" s="4">
        <v>-5.8140864476525327E-2</v>
      </c>
      <c r="H489" s="4">
        <v>-0.23398662545485421</v>
      </c>
      <c r="I489" s="4">
        <v>7.2326181371152654E-2</v>
      </c>
    </row>
    <row r="490" spans="1:9" x14ac:dyDescent="0.25">
      <c r="A490" t="s">
        <v>719</v>
      </c>
      <c r="B490" s="3">
        <v>295.12496948242188</v>
      </c>
      <c r="C490" s="3">
        <v>26.139999389648441</v>
      </c>
      <c r="D490" s="4">
        <v>5.2460518698855818E-3</v>
      </c>
      <c r="E490" s="4">
        <v>0.1015592032828581</v>
      </c>
      <c r="F490" s="2">
        <v>5</v>
      </c>
      <c r="G490" s="4">
        <v>-5.3546922983119798E-2</v>
      </c>
      <c r="H490" s="4">
        <v>-0.25366063538736411</v>
      </c>
      <c r="I490" s="4">
        <v>4.4723076377169553E-2</v>
      </c>
    </row>
    <row r="491" spans="1:9" x14ac:dyDescent="0.25">
      <c r="A491" t="s">
        <v>720</v>
      </c>
      <c r="B491" s="3">
        <v>293.58480834960938</v>
      </c>
      <c r="C491" s="3">
        <v>23.729999542236332</v>
      </c>
      <c r="D491" s="4">
        <v>2.2979914466930481E-2</v>
      </c>
      <c r="E491" s="4">
        <v>-0.1052036526157215</v>
      </c>
      <c r="F491" s="2">
        <v>4</v>
      </c>
      <c r="G491" s="4">
        <v>-7.6567481831194439E-2</v>
      </c>
      <c r="H491" s="4">
        <v>-0.25755553754789717</v>
      </c>
      <c r="I491" s="4">
        <v>3.9359212406749437E-2</v>
      </c>
    </row>
    <row r="492" spans="1:9" x14ac:dyDescent="0.25">
      <c r="A492" t="s">
        <v>721</v>
      </c>
      <c r="B492" s="3">
        <v>286.98980712890619</v>
      </c>
      <c r="C492" s="3">
        <v>26.520000457763668</v>
      </c>
      <c r="D492" s="4">
        <v>7.4164011830504251E-3</v>
      </c>
      <c r="E492" s="4">
        <v>6.9354890065189689E-2</v>
      </c>
      <c r="F492" s="2">
        <v>5</v>
      </c>
      <c r="G492" s="4">
        <v>-0.11603142554199471</v>
      </c>
      <c r="H492" s="4">
        <v>-0.27423358762719519</v>
      </c>
      <c r="I492" s="4">
        <v>1.6183409019150389E-2</v>
      </c>
    </row>
    <row r="493" spans="1:9" x14ac:dyDescent="0.25">
      <c r="A493" t="s">
        <v>722</v>
      </c>
      <c r="B493" s="3">
        <v>284.87704467773438</v>
      </c>
      <c r="C493" s="3">
        <v>24.79999923706055</v>
      </c>
      <c r="D493" s="4">
        <v>-1.4043685268848799E-2</v>
      </c>
      <c r="E493" s="4">
        <v>9.6859733197279807E-2</v>
      </c>
      <c r="F493" s="2">
        <v>5</v>
      </c>
      <c r="G493" s="4">
        <v>-0.13228315144917069</v>
      </c>
      <c r="H493" s="4">
        <v>-0.27957653705011398</v>
      </c>
      <c r="I493" s="4">
        <v>8.7846057009102196E-3</v>
      </c>
    </row>
    <row r="494" spans="1:9" x14ac:dyDescent="0.25">
      <c r="A494" t="s">
        <v>723</v>
      </c>
      <c r="B494" s="3">
        <v>288.93475341796881</v>
      </c>
      <c r="C494" s="3">
        <v>22.610000610351559</v>
      </c>
      <c r="D494" s="4">
        <v>-1.7326040561941088E-2</v>
      </c>
      <c r="E494" s="4">
        <v>0.1831501773005757</v>
      </c>
      <c r="F494" s="2">
        <v>4</v>
      </c>
      <c r="G494" s="4">
        <v>-8.8242663955351852E-2</v>
      </c>
      <c r="H494" s="4">
        <v>-0.2693150272623086</v>
      </c>
      <c r="I494" s="4">
        <v>2.3186344809093651E-2</v>
      </c>
    </row>
    <row r="495" spans="1:9" x14ac:dyDescent="0.25">
      <c r="A495" t="s">
        <v>724</v>
      </c>
      <c r="B495" s="3">
        <v>294.02911376953119</v>
      </c>
      <c r="C495" s="3">
        <v>19.110000610351559</v>
      </c>
      <c r="D495" s="4">
        <v>4.9944377020016972E-3</v>
      </c>
      <c r="E495" s="4">
        <v>-2.4502273532290841E-2</v>
      </c>
      <c r="F495" s="2">
        <v>3</v>
      </c>
      <c r="G495" s="4">
        <v>-7.6479571927651202E-2</v>
      </c>
      <c r="H495" s="4">
        <v>-0.25643193683942439</v>
      </c>
      <c r="I495" s="4">
        <v>4.1469289925494042E-2</v>
      </c>
    </row>
    <row r="496" spans="1:9" x14ac:dyDescent="0.25">
      <c r="A496" t="s">
        <v>725</v>
      </c>
      <c r="B496" s="3">
        <v>292.56790161132813</v>
      </c>
      <c r="C496" s="3">
        <v>19.590000152587891</v>
      </c>
      <c r="D496" s="4">
        <v>-1.2266021616914591E-2</v>
      </c>
      <c r="E496" s="4">
        <v>5.2659833965358123E-2</v>
      </c>
      <c r="F496" s="2">
        <v>4</v>
      </c>
      <c r="G496" s="4">
        <v>-0.1149603078988158</v>
      </c>
      <c r="H496" s="4">
        <v>-0.26012718551875558</v>
      </c>
      <c r="I496" s="4">
        <v>3.645760981006374E-2</v>
      </c>
    </row>
    <row r="497" spans="1:9" x14ac:dyDescent="0.25">
      <c r="A497" t="s">
        <v>726</v>
      </c>
      <c r="B497" s="3">
        <v>296.20111083984381</v>
      </c>
      <c r="C497" s="3">
        <v>18.610000610351559</v>
      </c>
      <c r="D497" s="4">
        <v>1.1345117994281399E-3</v>
      </c>
      <c r="E497" s="4">
        <v>6.4900400605110153E-3</v>
      </c>
      <c r="F497" s="2">
        <v>3</v>
      </c>
      <c r="G497" s="4">
        <v>-0.11695464141787031</v>
      </c>
      <c r="H497" s="4">
        <v>-0.25093918942384502</v>
      </c>
      <c r="I497" s="4">
        <v>4.9468815968530137E-2</v>
      </c>
    </row>
    <row r="498" spans="1:9" x14ac:dyDescent="0.25">
      <c r="A498" t="s">
        <v>727</v>
      </c>
      <c r="B498" s="3">
        <v>295.86544799804688</v>
      </c>
      <c r="C498" s="3">
        <v>18.489999771118161</v>
      </c>
      <c r="D498" s="4">
        <v>2.067379140474945E-2</v>
      </c>
      <c r="E498" s="4">
        <v>-5.6151116534035039E-2</v>
      </c>
      <c r="F498" s="2">
        <v>3</v>
      </c>
      <c r="G498" s="4">
        <v>-0.13055543398874189</v>
      </c>
      <c r="H498" s="4">
        <v>-0.25178804471558841</v>
      </c>
      <c r="I498" s="4">
        <v>4.8299697193002762E-2</v>
      </c>
    </row>
    <row r="499" spans="1:9" x14ac:dyDescent="0.25">
      <c r="A499" t="s">
        <v>728</v>
      </c>
      <c r="B499" s="3">
        <v>289.8726806640625</v>
      </c>
      <c r="C499" s="3">
        <v>19.590000152587891</v>
      </c>
      <c r="D499" s="4">
        <v>8.2759200491180351E-3</v>
      </c>
      <c r="E499" s="4">
        <v>-4.8104945324989323E-2</v>
      </c>
      <c r="F499" s="2">
        <v>4</v>
      </c>
      <c r="G499" s="4">
        <v>-0.13387284586324591</v>
      </c>
      <c r="H499" s="4">
        <v>-0.26694310994833093</v>
      </c>
      <c r="I499" s="4">
        <v>2.705824256039446E-2</v>
      </c>
    </row>
    <row r="500" spans="1:9" x14ac:dyDescent="0.25">
      <c r="A500" t="s">
        <v>729</v>
      </c>
      <c r="B500" s="3">
        <v>287.493408203125</v>
      </c>
      <c r="C500" s="3">
        <v>20.579999923706051</v>
      </c>
      <c r="D500" s="4">
        <v>-8.0391233757516334E-3</v>
      </c>
      <c r="E500" s="4">
        <v>-5.7971417782864956E-3</v>
      </c>
      <c r="F500" s="2">
        <v>4</v>
      </c>
      <c r="G500" s="4">
        <v>-0.15413459775487839</v>
      </c>
      <c r="H500" s="4">
        <v>-0.27296003457470408</v>
      </c>
      <c r="I500" s="4">
        <v>1.8558332599527109E-2</v>
      </c>
    </row>
    <row r="501" spans="1:9" x14ac:dyDescent="0.25">
      <c r="A501" t="s">
        <v>730</v>
      </c>
      <c r="B501" s="3">
        <v>289.82333374023438</v>
      </c>
      <c r="C501" s="3">
        <v>20.70000076293945</v>
      </c>
      <c r="D501" s="4">
        <v>-1.29274481282593E-3</v>
      </c>
      <c r="E501" s="4">
        <v>-1.1933173789771431E-2</v>
      </c>
      <c r="F501" s="2">
        <v>4</v>
      </c>
      <c r="G501" s="4">
        <v>-0.14473938857202501</v>
      </c>
      <c r="H501" s="4">
        <v>-0.267067903021042</v>
      </c>
      <c r="I501" s="4">
        <v>2.693863845914635E-2</v>
      </c>
    </row>
    <row r="502" spans="1:9" x14ac:dyDescent="0.25">
      <c r="A502" t="s">
        <v>731</v>
      </c>
      <c r="B502" s="3">
        <v>290.198486328125</v>
      </c>
      <c r="C502" s="3">
        <v>20.95000076293945</v>
      </c>
      <c r="D502" s="4">
        <v>7.1612786378594251E-3</v>
      </c>
      <c r="E502" s="4">
        <v>-3.3225625787705493E-2</v>
      </c>
      <c r="F502" s="2">
        <v>4</v>
      </c>
      <c r="G502" s="4">
        <v>-0.1303525066776727</v>
      </c>
      <c r="H502" s="4">
        <v>-0.26611918240085819</v>
      </c>
      <c r="I502" s="4">
        <v>2.833594215670732E-2</v>
      </c>
    </row>
    <row r="503" spans="1:9" x14ac:dyDescent="0.25">
      <c r="A503" t="s">
        <v>732</v>
      </c>
      <c r="B503" s="3">
        <v>288.13507080078119</v>
      </c>
      <c r="C503" s="3">
        <v>21.670000076293949</v>
      </c>
      <c r="D503" s="4">
        <v>-1.6744260155929891E-2</v>
      </c>
      <c r="E503" s="4">
        <v>2.5070988739244401E-2</v>
      </c>
      <c r="F503" s="2">
        <v>4</v>
      </c>
      <c r="G503" s="4">
        <v>-0.1075199325158135</v>
      </c>
      <c r="H503" s="4">
        <v>-0.27133733875106603</v>
      </c>
      <c r="I503" s="4">
        <v>2.0998665377586882E-2</v>
      </c>
    </row>
    <row r="504" spans="1:9" x14ac:dyDescent="0.25">
      <c r="A504" t="s">
        <v>733</v>
      </c>
      <c r="B504" s="3">
        <v>293.04183959960938</v>
      </c>
      <c r="C504" s="3">
        <v>21.139999389648441</v>
      </c>
      <c r="D504" s="4">
        <v>8.7340886937241624E-3</v>
      </c>
      <c r="E504" s="4">
        <v>-5.1592708777226097E-2</v>
      </c>
      <c r="F504" s="2">
        <v>4</v>
      </c>
      <c r="G504" s="4">
        <v>-0.1155717443335644</v>
      </c>
      <c r="H504" s="4">
        <v>-0.2589286472261132</v>
      </c>
      <c r="I504" s="4">
        <v>3.8315387325458028E-2</v>
      </c>
    </row>
    <row r="505" spans="1:9" x14ac:dyDescent="0.25">
      <c r="A505" t="s">
        <v>734</v>
      </c>
      <c r="B505" s="3">
        <v>290.50454711914063</v>
      </c>
      <c r="C505" s="3">
        <v>22.29000091552734</v>
      </c>
      <c r="D505" s="4">
        <v>7.4820208626125151E-4</v>
      </c>
      <c r="E505" s="4">
        <v>-2.5360730320178489E-2</v>
      </c>
      <c r="F505" s="2">
        <v>4</v>
      </c>
      <c r="G505" s="4">
        <v>-0.13203550909838579</v>
      </c>
      <c r="H505" s="4">
        <v>-0.26534518751760572</v>
      </c>
      <c r="I505" s="4">
        <v>2.9132525762977091E-2</v>
      </c>
    </row>
    <row r="506" spans="1:9" x14ac:dyDescent="0.25">
      <c r="A506" t="s">
        <v>735</v>
      </c>
      <c r="B506" s="3">
        <v>290.287353515625</v>
      </c>
      <c r="C506" s="3">
        <v>22.870000839233398</v>
      </c>
      <c r="D506" s="4">
        <v>-2.3674928634449529E-2</v>
      </c>
      <c r="E506" s="4">
        <v>0.1423576581570212</v>
      </c>
      <c r="F506" s="2">
        <v>4</v>
      </c>
      <c r="G506" s="4">
        <v>-0.14257660159974961</v>
      </c>
      <c r="H506" s="4">
        <v>-0.26589444682402791</v>
      </c>
      <c r="I506" s="4">
        <v>2.809027878497683E-2</v>
      </c>
    </row>
    <row r="507" spans="1:9" x14ac:dyDescent="0.25">
      <c r="A507" t="s">
        <v>736</v>
      </c>
      <c r="B507" s="3">
        <v>297.3265380859375</v>
      </c>
      <c r="C507" s="3">
        <v>20.020000457763668</v>
      </c>
      <c r="D507" s="4">
        <v>-7.0557286481172099E-3</v>
      </c>
      <c r="E507" s="4">
        <v>-7.436768367024893E-3</v>
      </c>
      <c r="F507" s="2">
        <v>4</v>
      </c>
      <c r="G507" s="4">
        <v>-0.14790651561244961</v>
      </c>
      <c r="H507" s="4">
        <v>-0.24809310473897259</v>
      </c>
      <c r="I507" s="4">
        <v>5.2687557217236058E-2</v>
      </c>
    </row>
    <row r="508" spans="1:9" x14ac:dyDescent="0.25">
      <c r="A508" t="s">
        <v>737</v>
      </c>
      <c r="B508" s="3">
        <v>299.43930053710938</v>
      </c>
      <c r="C508" s="3">
        <v>20.170000076293949</v>
      </c>
      <c r="D508" s="4">
        <v>-1.8764330481504169E-2</v>
      </c>
      <c r="E508" s="4">
        <v>0.1064180242880923</v>
      </c>
      <c r="F508" s="2">
        <v>4</v>
      </c>
      <c r="G508" s="4">
        <v>-0.14206835104801671</v>
      </c>
      <c r="H508" s="4">
        <v>-0.24275015531605371</v>
      </c>
      <c r="I508" s="4">
        <v>5.9872246436578618E-2</v>
      </c>
    </row>
    <row r="509" spans="1:9" x14ac:dyDescent="0.25">
      <c r="A509" t="s">
        <v>738</v>
      </c>
      <c r="B509" s="3">
        <v>305.16552734375</v>
      </c>
      <c r="C509" s="3">
        <v>18.229999542236332</v>
      </c>
      <c r="D509" s="4">
        <v>7.6608986218766884E-3</v>
      </c>
      <c r="E509" s="4">
        <v>-3.5959826053030941E-2</v>
      </c>
      <c r="F509" s="2">
        <v>3</v>
      </c>
      <c r="G509" s="4">
        <v>-0.1039224960109769</v>
      </c>
      <c r="H509" s="4">
        <v>-0.22826914246244431</v>
      </c>
      <c r="I509" s="4">
        <v>8.0053271647907431E-2</v>
      </c>
    </row>
    <row r="510" spans="1:9" x14ac:dyDescent="0.25">
      <c r="A510" t="s">
        <v>739</v>
      </c>
      <c r="B510" s="3">
        <v>302.845458984375</v>
      </c>
      <c r="C510" s="3">
        <v>18.909999847412109</v>
      </c>
      <c r="D510" s="4">
        <v>7.3891078039856062E-3</v>
      </c>
      <c r="E510" s="4">
        <v>-7.0304832568737208E-2</v>
      </c>
      <c r="F510" s="2">
        <v>3</v>
      </c>
      <c r="G510" s="4">
        <v>-0.1096332137162372</v>
      </c>
      <c r="H510" s="4">
        <v>-0.23413634627183591</v>
      </c>
      <c r="I510" s="4">
        <v>7.1720354672638154E-2</v>
      </c>
    </row>
    <row r="511" spans="1:9" x14ac:dyDescent="0.25">
      <c r="A511" t="s">
        <v>740</v>
      </c>
      <c r="B511" s="3">
        <v>300.62411499023438</v>
      </c>
      <c r="C511" s="3">
        <v>20.340000152587891</v>
      </c>
      <c r="D511" s="4">
        <v>1.6016084053267269E-2</v>
      </c>
      <c r="E511" s="4">
        <v>-9.2547748515765527E-3</v>
      </c>
      <c r="F511" s="2">
        <v>4</v>
      </c>
      <c r="G511" s="4">
        <v>-0.1442008982073644</v>
      </c>
      <c r="H511" s="4">
        <v>-0.23975388676012641</v>
      </c>
      <c r="I511" s="4">
        <v>6.358669292625696E-2</v>
      </c>
    </row>
    <row r="512" spans="1:9" x14ac:dyDescent="0.25">
      <c r="A512" t="s">
        <v>741</v>
      </c>
      <c r="B512" s="3">
        <v>295.88519287109381</v>
      </c>
      <c r="C512" s="3">
        <v>20.530000686645511</v>
      </c>
      <c r="D512" s="4">
        <v>-6.5631653691434746E-3</v>
      </c>
      <c r="E512" s="4">
        <v>-8.6913764260908577E-3</v>
      </c>
      <c r="F512" s="2">
        <v>4</v>
      </c>
      <c r="G512" s="4">
        <v>-0.17675495493261839</v>
      </c>
      <c r="H512" s="4">
        <v>-0.25173811205136809</v>
      </c>
      <c r="I512" s="4">
        <v>4.6580330815049642E-2</v>
      </c>
    </row>
    <row r="513" spans="1:9" x14ac:dyDescent="0.25">
      <c r="A513" t="s">
        <v>742</v>
      </c>
      <c r="B513" s="3">
        <v>297.8399658203125</v>
      </c>
      <c r="C513" s="3">
        <v>20.70999908447266</v>
      </c>
      <c r="D513" s="4">
        <v>-8.837935036546507E-3</v>
      </c>
      <c r="E513" s="4">
        <v>5.5017828317822433E-2</v>
      </c>
      <c r="F513" s="2">
        <v>4</v>
      </c>
      <c r="G513" s="4">
        <v>-0.1537555898960726</v>
      </c>
      <c r="H513" s="4">
        <v>-0.2467947011178897</v>
      </c>
      <c r="I513" s="4">
        <v>5.3169461264409801E-2</v>
      </c>
    </row>
    <row r="514" spans="1:9" x14ac:dyDescent="0.25">
      <c r="A514" t="s">
        <v>743</v>
      </c>
      <c r="B514" s="3">
        <v>300.4957275390625</v>
      </c>
      <c r="C514" s="3">
        <v>19.629999160766602</v>
      </c>
      <c r="D514" s="4">
        <v>-1.7781030568194359E-2</v>
      </c>
      <c r="E514" s="4">
        <v>5.1982814645575637E-2</v>
      </c>
      <c r="F514" s="2">
        <v>4</v>
      </c>
      <c r="G514" s="4">
        <v>-0.1366172234212378</v>
      </c>
      <c r="H514" s="4">
        <v>-0.24007856484107601</v>
      </c>
      <c r="I514" s="4">
        <v>6.2184542165714563E-2</v>
      </c>
    </row>
    <row r="515" spans="1:9" x14ac:dyDescent="0.25">
      <c r="A515" t="s">
        <v>744</v>
      </c>
      <c r="B515" s="3">
        <v>305.93557739257813</v>
      </c>
      <c r="C515" s="3">
        <v>18.659999847412109</v>
      </c>
      <c r="D515" s="4">
        <v>2.071871554084392E-2</v>
      </c>
      <c r="E515" s="4">
        <v>-3.9629461949033502E-2</v>
      </c>
      <c r="F515" s="2">
        <v>3</v>
      </c>
      <c r="G515" s="4">
        <v>-0.12805881632050611</v>
      </c>
      <c r="H515" s="4">
        <v>-0.22632176855785671</v>
      </c>
      <c r="I515" s="4">
        <v>8.104890805271836E-2</v>
      </c>
    </row>
    <row r="516" spans="1:9" x14ac:dyDescent="0.25">
      <c r="A516" t="s">
        <v>745</v>
      </c>
      <c r="B516" s="3">
        <v>299.72564697265619</v>
      </c>
      <c r="C516" s="3">
        <v>19.430000305175781</v>
      </c>
      <c r="D516" s="4">
        <v>-8.4591931510721308E-3</v>
      </c>
      <c r="E516" s="4">
        <v>6.0010932135744488E-2</v>
      </c>
      <c r="F516" s="2">
        <v>3</v>
      </c>
      <c r="G516" s="4">
        <v>-0.1349813946413714</v>
      </c>
      <c r="H516" s="4">
        <v>-0.24202601592134251</v>
      </c>
      <c r="I516" s="4">
        <v>5.8572867970759113E-2</v>
      </c>
    </row>
    <row r="517" spans="1:9" x14ac:dyDescent="0.25">
      <c r="A517" t="s">
        <v>746</v>
      </c>
      <c r="B517" s="3">
        <v>302.28271484375</v>
      </c>
      <c r="C517" s="3">
        <v>18.329999923706051</v>
      </c>
      <c r="D517" s="4">
        <v>-1.7772261238942488E-2</v>
      </c>
      <c r="E517" s="4">
        <v>-2.1356093342568942E-2</v>
      </c>
      <c r="F517" s="2">
        <v>3</v>
      </c>
      <c r="G517" s="4">
        <v>-0.1629719447888682</v>
      </c>
      <c r="H517" s="4">
        <v>-0.23555946578995091</v>
      </c>
      <c r="I517" s="4">
        <v>6.6940424061403103E-2</v>
      </c>
    </row>
    <row r="518" spans="1:9" x14ac:dyDescent="0.25">
      <c r="A518" t="s">
        <v>747</v>
      </c>
      <c r="B518" s="3">
        <v>307.75216674804688</v>
      </c>
      <c r="C518" s="3">
        <v>18.729999542236332</v>
      </c>
      <c r="D518" s="4">
        <v>3.5890072061396383E-2</v>
      </c>
      <c r="E518" s="4">
        <v>4.8125274908483062E-2</v>
      </c>
      <c r="F518" s="2">
        <v>3</v>
      </c>
      <c r="G518" s="4">
        <v>-0.1409026652197907</v>
      </c>
      <c r="H518" s="4">
        <v>-0.22172780909824069</v>
      </c>
      <c r="I518" s="4">
        <v>8.5670635133317186E-2</v>
      </c>
    </row>
    <row r="519" spans="1:9" x14ac:dyDescent="0.25">
      <c r="A519" t="s">
        <v>748</v>
      </c>
      <c r="B519" s="3">
        <v>297.089599609375</v>
      </c>
      <c r="C519" s="3">
        <v>17.870000839233398</v>
      </c>
      <c r="D519" s="4">
        <v>2.138329991859389E-2</v>
      </c>
      <c r="E519" s="4">
        <v>-7.8865918009372926E-2</v>
      </c>
      <c r="F519" s="2">
        <v>3</v>
      </c>
      <c r="G519" s="4">
        <v>-0.16502499770564891</v>
      </c>
      <c r="H519" s="4">
        <v>-0.2486922967096149</v>
      </c>
      <c r="I519" s="4">
        <v>4.7563005332739827E-2</v>
      </c>
    </row>
    <row r="520" spans="1:9" x14ac:dyDescent="0.25">
      <c r="A520" t="s">
        <v>749</v>
      </c>
      <c r="B520" s="3">
        <v>290.86984252929688</v>
      </c>
      <c r="C520" s="3">
        <v>19.39999961853027</v>
      </c>
      <c r="D520" s="4">
        <v>1.4986217446471221E-2</v>
      </c>
      <c r="E520" s="4">
        <v>-2.7081288919978741E-2</v>
      </c>
      <c r="F520" s="2">
        <v>3</v>
      </c>
      <c r="G520" s="4">
        <v>-0.15636364505399561</v>
      </c>
      <c r="H520" s="4">
        <v>-0.26442139464169262</v>
      </c>
      <c r="I520" s="4">
        <v>2.484938184012098E-2</v>
      </c>
    </row>
    <row r="521" spans="1:9" x14ac:dyDescent="0.25">
      <c r="A521" t="s">
        <v>750</v>
      </c>
      <c r="B521" s="3">
        <v>286.57516479492188</v>
      </c>
      <c r="C521" s="3">
        <v>19.940000534057621</v>
      </c>
      <c r="D521" s="4">
        <v>-2.0219046188133079E-2</v>
      </c>
      <c r="E521" s="4">
        <v>7.7255553079059291E-2</v>
      </c>
      <c r="F521" s="2">
        <v>4</v>
      </c>
      <c r="G521" s="4">
        <v>-0.14274646086606521</v>
      </c>
      <c r="H521" s="4">
        <v>-0.2752821735758193</v>
      </c>
      <c r="I521" s="4">
        <v>8.8963910871837637E-3</v>
      </c>
    </row>
    <row r="522" spans="1:9" x14ac:dyDescent="0.25">
      <c r="A522" t="s">
        <v>751</v>
      </c>
      <c r="B522" s="3">
        <v>292.489013671875</v>
      </c>
      <c r="C522" s="3">
        <v>18.510000228881839</v>
      </c>
      <c r="D522" s="4">
        <v>9.9544627534322583E-3</v>
      </c>
      <c r="E522" s="4">
        <v>-1.174582587994155E-2</v>
      </c>
      <c r="F522" s="2">
        <v>3</v>
      </c>
      <c r="G522" s="4">
        <v>-0.1338671979949394</v>
      </c>
      <c r="H522" s="4">
        <v>-0.26032668464859993</v>
      </c>
      <c r="I522" s="4">
        <v>2.8892116993507019E-2</v>
      </c>
    </row>
    <row r="523" spans="1:9" x14ac:dyDescent="0.25">
      <c r="A523" t="s">
        <v>752</v>
      </c>
      <c r="B523" s="3">
        <v>289.60614013671881</v>
      </c>
      <c r="C523" s="3">
        <v>18.729999542236332</v>
      </c>
      <c r="D523" s="4">
        <v>1.949749283571434E-2</v>
      </c>
      <c r="E523" s="4">
        <v>-1.83438355801494E-2</v>
      </c>
      <c r="F523" s="2">
        <v>3</v>
      </c>
      <c r="G523" s="4">
        <v>-0.14374594760127771</v>
      </c>
      <c r="H523" s="4">
        <v>-0.26761716232746408</v>
      </c>
      <c r="I523" s="4">
        <v>1.7927534376202869E-2</v>
      </c>
    </row>
    <row r="524" spans="1:9" x14ac:dyDescent="0.25">
      <c r="A524" t="s">
        <v>753</v>
      </c>
      <c r="B524" s="3">
        <v>284.06753540039063</v>
      </c>
      <c r="C524" s="3">
        <v>19.079999923706051</v>
      </c>
      <c r="D524" s="4">
        <v>-2.2194161665253231E-3</v>
      </c>
      <c r="E524" s="4">
        <v>-6.2500434617184242E-3</v>
      </c>
      <c r="F524" s="2">
        <v>3</v>
      </c>
      <c r="G524" s="4">
        <v>-0.1795909485282686</v>
      </c>
      <c r="H524" s="4">
        <v>-0.28162369910746332</v>
      </c>
      <c r="I524" s="4">
        <v>-2.5412582549402258E-3</v>
      </c>
    </row>
    <row r="525" spans="1:9" x14ac:dyDescent="0.25">
      <c r="A525" t="s">
        <v>754</v>
      </c>
      <c r="B525" s="3">
        <v>284.69940185546881</v>
      </c>
      <c r="C525" s="3">
        <v>19.20000076293945</v>
      </c>
      <c r="D525" s="4">
        <v>-2.0416948185066901E-3</v>
      </c>
      <c r="E525" s="4">
        <v>-3.0792464384042369E-2</v>
      </c>
      <c r="F525" s="2">
        <v>3</v>
      </c>
      <c r="G525" s="4">
        <v>-0.17400210762038831</v>
      </c>
      <c r="H525" s="4">
        <v>-0.28002577667673811</v>
      </c>
      <c r="I525" s="4">
        <v>-1.454278796588548E-3</v>
      </c>
    </row>
    <row r="526" spans="1:9" x14ac:dyDescent="0.25">
      <c r="A526" t="s">
        <v>755</v>
      </c>
      <c r="B526" s="3">
        <v>285.2818603515625</v>
      </c>
      <c r="C526" s="3">
        <v>19.809999465942379</v>
      </c>
      <c r="D526" s="4">
        <v>2.2215748706882591E-2</v>
      </c>
      <c r="E526" s="4">
        <v>-2.0151594336836891E-3</v>
      </c>
      <c r="F526" s="2">
        <v>4</v>
      </c>
      <c r="G526" s="4">
        <v>-0.19526295713433839</v>
      </c>
      <c r="H526" s="4">
        <v>-0.27855280167008167</v>
      </c>
      <c r="I526" s="4">
        <v>-4.7817977546182888E-4</v>
      </c>
    </row>
    <row r="527" spans="1:9" x14ac:dyDescent="0.25">
      <c r="A527" t="s">
        <v>756</v>
      </c>
      <c r="B527" s="3">
        <v>279.08184814453119</v>
      </c>
      <c r="C527" s="3">
        <v>19.85000038146973</v>
      </c>
      <c r="D527" s="4">
        <v>2.7367084768040732E-2</v>
      </c>
      <c r="E527" s="4">
        <v>-3.2651075114399131E-2</v>
      </c>
      <c r="F527" s="2">
        <v>4</v>
      </c>
      <c r="G527" s="4">
        <v>-0.222977383812443</v>
      </c>
      <c r="H527" s="4">
        <v>-0.29423196693793918</v>
      </c>
      <c r="I527" s="4">
        <v>-2.3467563926485521E-2</v>
      </c>
    </row>
    <row r="528" spans="1:9" x14ac:dyDescent="0.25">
      <c r="A528" t="s">
        <v>757</v>
      </c>
      <c r="B528" s="3">
        <v>271.64764404296881</v>
      </c>
      <c r="C528" s="3">
        <v>20.520000457763668</v>
      </c>
      <c r="D528" s="4">
        <v>-9.8244996562164566E-3</v>
      </c>
      <c r="E528" s="4">
        <v>8.8495724594612746E-3</v>
      </c>
      <c r="F528" s="2">
        <v>4</v>
      </c>
      <c r="G528" s="4">
        <v>-0.2519828062810805</v>
      </c>
      <c r="H528" s="4">
        <v>-0.31303227101011388</v>
      </c>
      <c r="I528" s="4">
        <v>-5.0866197936409341E-2</v>
      </c>
    </row>
    <row r="529" spans="1:9" x14ac:dyDescent="0.25">
      <c r="A529" t="s">
        <v>758</v>
      </c>
      <c r="B529" s="3">
        <v>274.34292602539063</v>
      </c>
      <c r="C529" s="3">
        <v>20.340000152587891</v>
      </c>
      <c r="D529" s="4">
        <v>-1.299978744129382E-2</v>
      </c>
      <c r="E529" s="4">
        <v>5.0619809470064503E-2</v>
      </c>
      <c r="F529" s="2">
        <v>4</v>
      </c>
      <c r="G529" s="4">
        <v>-0.26336698097499389</v>
      </c>
      <c r="H529" s="4">
        <v>-0.30621619222918101</v>
      </c>
      <c r="I529" s="4">
        <v>-4.2811197217301762E-2</v>
      </c>
    </row>
    <row r="530" spans="1:9" x14ac:dyDescent="0.25">
      <c r="A530" t="s">
        <v>759</v>
      </c>
      <c r="B530" s="3">
        <v>277.956298828125</v>
      </c>
      <c r="C530" s="3">
        <v>19.360000610351559</v>
      </c>
      <c r="D530" s="4">
        <v>2.0285747510377932E-3</v>
      </c>
      <c r="E530" s="4">
        <v>5.5040883263509872E-2</v>
      </c>
      <c r="F530" s="2">
        <v>3</v>
      </c>
      <c r="G530" s="4">
        <v>-0.24902071690415609</v>
      </c>
      <c r="H530" s="4">
        <v>-0.29707836032552698</v>
      </c>
      <c r="I530" s="4">
        <v>-3.1568557944118503E-2</v>
      </c>
    </row>
    <row r="531" spans="1:9" x14ac:dyDescent="0.25">
      <c r="A531" t="s">
        <v>760</v>
      </c>
      <c r="B531" s="3">
        <v>277.39358520507813</v>
      </c>
      <c r="C531" s="3">
        <v>18.35000038146973</v>
      </c>
      <c r="D531" s="4">
        <v>6.8805172273800341E-3</v>
      </c>
      <c r="E531" s="4">
        <v>-2.5491213180093061E-2</v>
      </c>
      <c r="F531" s="2">
        <v>3</v>
      </c>
      <c r="G531" s="4">
        <v>-0.26928962356606367</v>
      </c>
      <c r="H531" s="4">
        <v>-0.29850140266796321</v>
      </c>
      <c r="I531" s="4">
        <v>-3.4919457016131861E-2</v>
      </c>
    </row>
    <row r="532" spans="1:9" x14ac:dyDescent="0.25">
      <c r="A532" t="s">
        <v>761</v>
      </c>
      <c r="B532" s="3">
        <v>275.49801635742188</v>
      </c>
      <c r="C532" s="3">
        <v>18.829999923706051</v>
      </c>
      <c r="D532" s="4">
        <v>5.4046161756928779E-3</v>
      </c>
      <c r="E532" s="4">
        <v>-0.1071598014476315</v>
      </c>
      <c r="F532" s="2">
        <v>3</v>
      </c>
      <c r="G532" s="4">
        <v>-0.27140514760158618</v>
      </c>
      <c r="H532" s="4">
        <v>-0.30329509278445987</v>
      </c>
      <c r="I532" s="4">
        <v>-4.2955330403859023E-2</v>
      </c>
    </row>
    <row r="533" spans="1:9" x14ac:dyDescent="0.25">
      <c r="A533" t="s">
        <v>762</v>
      </c>
      <c r="B533" s="3">
        <v>274.01705932617188</v>
      </c>
      <c r="C533" s="3">
        <v>21.090000152587891</v>
      </c>
      <c r="D533" s="4">
        <v>1.7300008973186509E-2</v>
      </c>
      <c r="E533" s="4">
        <v>2.4781352321307178E-2</v>
      </c>
      <c r="F533" s="2">
        <v>4</v>
      </c>
      <c r="G533" s="4">
        <v>-0.26443549853079462</v>
      </c>
      <c r="H533" s="4">
        <v>-0.30704027412801133</v>
      </c>
      <c r="I533" s="4">
        <v>-4.9439067224601563E-2</v>
      </c>
    </row>
    <row r="534" spans="1:9" x14ac:dyDescent="0.25">
      <c r="A534" t="s">
        <v>763</v>
      </c>
      <c r="B534" s="3">
        <v>269.357177734375</v>
      </c>
      <c r="C534" s="3">
        <v>20.579999923706051</v>
      </c>
      <c r="D534" s="4">
        <v>8.4644877815474029E-3</v>
      </c>
      <c r="E534" s="4">
        <v>-6.3268067050121557E-2</v>
      </c>
      <c r="F534" s="2">
        <v>4</v>
      </c>
      <c r="G534" s="4">
        <v>-0.27646858998572987</v>
      </c>
      <c r="H534" s="4">
        <v>-0.31882461441101451</v>
      </c>
      <c r="I534" s="4">
        <v>-6.6876990300895778E-2</v>
      </c>
    </row>
    <row r="535" spans="1:9" x14ac:dyDescent="0.25">
      <c r="A535" t="s">
        <v>764</v>
      </c>
      <c r="B535" s="3">
        <v>267.09634399414063</v>
      </c>
      <c r="C535" s="3">
        <v>21.969999313354489</v>
      </c>
      <c r="D535" s="4">
        <v>6.4731483937932044E-3</v>
      </c>
      <c r="E535" s="4">
        <v>3.9753913201642233E-2</v>
      </c>
      <c r="F535" s="2">
        <v>4</v>
      </c>
      <c r="G535" s="4">
        <v>-0.29031355911656892</v>
      </c>
      <c r="H535" s="4">
        <v>-0.32454202022774548</v>
      </c>
      <c r="I535" s="4">
        <v>-7.5980796653688398E-2</v>
      </c>
    </row>
    <row r="536" spans="1:9" x14ac:dyDescent="0.25">
      <c r="A536" t="s">
        <v>765</v>
      </c>
      <c r="B536" s="3">
        <v>265.37850952148438</v>
      </c>
      <c r="C536" s="3">
        <v>21.129999160766602</v>
      </c>
      <c r="D536" s="4">
        <v>2.7601677454058841E-2</v>
      </c>
      <c r="E536" s="4">
        <v>-5.9216383700813613E-2</v>
      </c>
      <c r="F536" s="2">
        <v>4</v>
      </c>
      <c r="G536" s="4">
        <v>-0.29537334280406619</v>
      </c>
      <c r="H536" s="4">
        <v>-0.32888623919058152</v>
      </c>
      <c r="I536" s="4">
        <v>-8.3171630604596425E-2</v>
      </c>
    </row>
    <row r="537" spans="1:9" x14ac:dyDescent="0.25">
      <c r="A537" t="s">
        <v>766</v>
      </c>
      <c r="B537" s="3">
        <v>258.2503662109375</v>
      </c>
      <c r="C537" s="3">
        <v>22.45999908447266</v>
      </c>
      <c r="D537" s="4">
        <v>-1.5654543616679839E-2</v>
      </c>
      <c r="E537" s="4">
        <v>2.0445199950535509E-2</v>
      </c>
      <c r="F537" s="2">
        <v>4</v>
      </c>
      <c r="G537" s="4">
        <v>-0.33536532590657009</v>
      </c>
      <c r="H537" s="4">
        <v>-0.34691254837950369</v>
      </c>
      <c r="I537" s="4">
        <v>-0.1091307510203495</v>
      </c>
    </row>
    <row r="538" spans="1:9" x14ac:dyDescent="0.25">
      <c r="A538" t="s">
        <v>767</v>
      </c>
      <c r="B538" s="3">
        <v>262.35745239257813</v>
      </c>
      <c r="C538" s="3">
        <v>22.010000228881839</v>
      </c>
      <c r="D538" s="4">
        <v>4.7640491355533943E-3</v>
      </c>
      <c r="E538" s="4">
        <v>-3.8864602815463223E-2</v>
      </c>
      <c r="F538" s="2">
        <v>4</v>
      </c>
      <c r="G538" s="4">
        <v>-0.33355300347823558</v>
      </c>
      <c r="H538" s="4">
        <v>-0.33652616834330829</v>
      </c>
      <c r="I538" s="4">
        <v>-9.6228109240942161E-2</v>
      </c>
    </row>
    <row r="539" spans="1:9" x14ac:dyDescent="0.25">
      <c r="A539" t="s">
        <v>768</v>
      </c>
      <c r="B539" s="3">
        <v>261.11349487304688</v>
      </c>
      <c r="C539" s="3">
        <v>22.89999961853027</v>
      </c>
      <c r="D539" s="4">
        <v>-6.7597294668763066E-3</v>
      </c>
      <c r="E539" s="4">
        <v>5.6760477060722181E-2</v>
      </c>
      <c r="F539" s="2">
        <v>4</v>
      </c>
      <c r="G539" s="4">
        <v>-0.33032771975873487</v>
      </c>
      <c r="H539" s="4">
        <v>-0.33967200336485959</v>
      </c>
      <c r="I539" s="4">
        <v>-0.10168222673173841</v>
      </c>
    </row>
    <row r="540" spans="1:9" x14ac:dyDescent="0.25">
      <c r="A540" t="s">
        <v>769</v>
      </c>
      <c r="B540" s="3">
        <v>262.89056396484381</v>
      </c>
      <c r="C540" s="3">
        <v>21.670000076293949</v>
      </c>
      <c r="D540" s="4">
        <v>-6.0060965882891004E-4</v>
      </c>
      <c r="E540" s="4">
        <v>1.072759032216308E-2</v>
      </c>
      <c r="F540" s="2">
        <v>4</v>
      </c>
      <c r="G540" s="4">
        <v>-0.32998033045672709</v>
      </c>
      <c r="H540" s="4">
        <v>-0.33517798640936292</v>
      </c>
      <c r="I540" s="4">
        <v>-9.6679870299234305E-2</v>
      </c>
    </row>
    <row r="541" spans="1:9" x14ac:dyDescent="0.25">
      <c r="A541" t="s">
        <v>770</v>
      </c>
      <c r="B541" s="3">
        <v>263.04855346679688</v>
      </c>
      <c r="C541" s="3">
        <v>21.440000534057621</v>
      </c>
      <c r="D541" s="4">
        <v>2.4375394335637731E-2</v>
      </c>
      <c r="E541" s="4">
        <v>-3.1616932018440069E-2</v>
      </c>
      <c r="F541" s="2">
        <v>4</v>
      </c>
      <c r="G541" s="4">
        <v>-0.331581115816726</v>
      </c>
      <c r="H541" s="4">
        <v>-0.33477844791992251</v>
      </c>
      <c r="I541" s="4">
        <v>-9.7112658541273489E-2</v>
      </c>
    </row>
    <row r="542" spans="1:9" x14ac:dyDescent="0.25">
      <c r="A542" t="s">
        <v>771</v>
      </c>
      <c r="B542" s="3">
        <v>256.78921508789063</v>
      </c>
      <c r="C542" s="3">
        <v>22.139999389648441</v>
      </c>
      <c r="D542" s="4">
        <v>-1.3202923261512071E-2</v>
      </c>
      <c r="E542" s="4">
        <v>2.263278428415183E-2</v>
      </c>
      <c r="F542" s="2">
        <v>4</v>
      </c>
      <c r="G542" s="4">
        <v>-0.34758378320457611</v>
      </c>
      <c r="H542" s="4">
        <v>-0.35060764270747707</v>
      </c>
      <c r="I542" s="4">
        <v>-0.1194125113844452</v>
      </c>
    </row>
    <row r="543" spans="1:9" x14ac:dyDescent="0.25">
      <c r="A543" t="s">
        <v>772</v>
      </c>
      <c r="B543" s="3">
        <v>260.22494506835938</v>
      </c>
      <c r="C543" s="3">
        <v>21.64999961853027</v>
      </c>
      <c r="D543" s="4">
        <v>-1.413807950113166E-2</v>
      </c>
      <c r="E543" s="4">
        <v>3.7374161376676041E-2</v>
      </c>
      <c r="F543" s="2">
        <v>4</v>
      </c>
      <c r="G543" s="4">
        <v>-0.34191905043044729</v>
      </c>
      <c r="H543" s="4">
        <v>-0.34191905043044729</v>
      </c>
      <c r="I543" s="4">
        <v>-0.1084666750564318</v>
      </c>
    </row>
    <row r="544" spans="1:9" x14ac:dyDescent="0.25">
      <c r="A544" t="s">
        <v>773</v>
      </c>
      <c r="B544" s="3">
        <v>263.956787109375</v>
      </c>
      <c r="C544" s="3">
        <v>20.870000839233398</v>
      </c>
      <c r="D544" s="4">
        <v>2.2490340880056969E-3</v>
      </c>
      <c r="E544" s="4">
        <v>-5.0068207032326062E-2</v>
      </c>
      <c r="F544" s="2">
        <v>4</v>
      </c>
      <c r="G544" s="4">
        <v>-0.32144944504424722</v>
      </c>
      <c r="H544" s="4">
        <v>-0.33248162254147229</v>
      </c>
      <c r="I544" s="4">
        <v>-9.6575157522257205E-2</v>
      </c>
    </row>
    <row r="545" spans="1:9" x14ac:dyDescent="0.25">
      <c r="A545" t="s">
        <v>774</v>
      </c>
      <c r="B545" s="3">
        <v>263.36447143554688</v>
      </c>
      <c r="C545" s="3">
        <v>21.969999313354489</v>
      </c>
      <c r="D545" s="4">
        <v>-2.4465217595269428E-2</v>
      </c>
      <c r="E545" s="4">
        <v>9.4668642123609814E-2</v>
      </c>
      <c r="F545" s="2">
        <v>4</v>
      </c>
      <c r="G545" s="4">
        <v>-0.31786793273978642</v>
      </c>
      <c r="H545" s="4">
        <v>-0.33397952529239938</v>
      </c>
      <c r="I545" s="4">
        <v>-9.9527272955845292E-2</v>
      </c>
    </row>
    <row r="546" spans="1:9" x14ac:dyDescent="0.25">
      <c r="A546" t="s">
        <v>775</v>
      </c>
      <c r="B546" s="3">
        <v>269.96932983398438</v>
      </c>
      <c r="C546" s="3">
        <v>20.069999694824219</v>
      </c>
      <c r="D546" s="4">
        <v>1.4506307553949769E-2</v>
      </c>
      <c r="E546" s="4">
        <v>-6.5642452395756057E-2</v>
      </c>
      <c r="F546" s="2">
        <v>4</v>
      </c>
      <c r="G546" s="4">
        <v>-0.29224517128323613</v>
      </c>
      <c r="H546" s="4">
        <v>-0.31727654746883072</v>
      </c>
      <c r="I546" s="4">
        <v>-7.7943976808928173E-2</v>
      </c>
    </row>
    <row r="547" spans="1:9" x14ac:dyDescent="0.25">
      <c r="A547" t="s">
        <v>776</v>
      </c>
      <c r="B547" s="3">
        <v>266.10906982421881</v>
      </c>
      <c r="C547" s="3">
        <v>21.479999542236332</v>
      </c>
      <c r="D547" s="4">
        <v>-7.7841968085134994E-4</v>
      </c>
      <c r="E547" s="4">
        <v>-4.1926874703784638E-2</v>
      </c>
      <c r="F547" s="2">
        <v>4</v>
      </c>
      <c r="G547" s="4">
        <v>-0.28675199385419148</v>
      </c>
      <c r="H547" s="4">
        <v>-0.32703873061443411</v>
      </c>
      <c r="I547" s="4">
        <v>-9.1861121049264582E-2</v>
      </c>
    </row>
    <row r="548" spans="1:9" x14ac:dyDescent="0.25">
      <c r="A548" t="s">
        <v>777</v>
      </c>
      <c r="B548" s="3">
        <v>266.31637573242188</v>
      </c>
      <c r="C548" s="3">
        <v>22.420000076293949</v>
      </c>
      <c r="D548" s="4">
        <v>-1.4053707782527351E-2</v>
      </c>
      <c r="E548" s="4">
        <v>-8.8417663801568791E-3</v>
      </c>
      <c r="F548" s="2">
        <v>4</v>
      </c>
      <c r="G548" s="4">
        <v>-0.29312033168199209</v>
      </c>
      <c r="H548" s="4">
        <v>-0.32651447622796148</v>
      </c>
      <c r="I548" s="4">
        <v>-9.1999921357268311E-2</v>
      </c>
    </row>
    <row r="549" spans="1:9" x14ac:dyDescent="0.25">
      <c r="A549" t="s">
        <v>778</v>
      </c>
      <c r="B549" s="3">
        <v>270.11245727539063</v>
      </c>
      <c r="C549" s="3">
        <v>22.620000839233398</v>
      </c>
      <c r="D549" s="4">
        <v>-9.5344275958352265E-3</v>
      </c>
      <c r="E549" s="4">
        <v>-9.1983830562609725E-3</v>
      </c>
      <c r="F549" s="2">
        <v>4</v>
      </c>
      <c r="G549" s="4">
        <v>-0.28662159131015857</v>
      </c>
      <c r="H549" s="4">
        <v>-0.31691459353499341</v>
      </c>
      <c r="I549" s="4">
        <v>-8.004787197401364E-2</v>
      </c>
    </row>
    <row r="550" spans="1:9" x14ac:dyDescent="0.25">
      <c r="A550" t="s">
        <v>779</v>
      </c>
      <c r="B550" s="3">
        <v>272.71261596679688</v>
      </c>
      <c r="C550" s="3">
        <v>22.829999923706051</v>
      </c>
      <c r="D550" s="4">
        <v>-3.3576554713455109E-2</v>
      </c>
      <c r="E550" s="4">
        <v>7.9943263143382737E-2</v>
      </c>
      <c r="F550" s="2">
        <v>4</v>
      </c>
      <c r="G550" s="4">
        <v>-0.29827526229535228</v>
      </c>
      <c r="H550" s="4">
        <v>-0.31033907134505628</v>
      </c>
      <c r="I550" s="4">
        <v>-7.2220154589232588E-2</v>
      </c>
    </row>
    <row r="551" spans="1:9" x14ac:dyDescent="0.25">
      <c r="A551" t="s">
        <v>780</v>
      </c>
      <c r="B551" s="3">
        <v>282.1875</v>
      </c>
      <c r="C551" s="3">
        <v>21.139999389648441</v>
      </c>
      <c r="D551" s="4">
        <v>-7.4136540735594281E-3</v>
      </c>
      <c r="E551" s="4">
        <v>-6.2527711535120489E-2</v>
      </c>
      <c r="F551" s="2">
        <v>4</v>
      </c>
      <c r="G551" s="4">
        <v>-0.25734185227458101</v>
      </c>
      <c r="H551" s="4">
        <v>-0.28637810680342202</v>
      </c>
      <c r="I551" s="4">
        <v>-4.0996628169241212E-2</v>
      </c>
    </row>
    <row r="552" spans="1:9" x14ac:dyDescent="0.25">
      <c r="A552" t="s">
        <v>781</v>
      </c>
      <c r="B552" s="3">
        <v>284.295166015625</v>
      </c>
      <c r="C552" s="3">
        <v>22.54999923706055</v>
      </c>
      <c r="D552" s="4">
        <v>1.074993720640949E-2</v>
      </c>
      <c r="E552" s="4">
        <v>-9.8000030517578107E-2</v>
      </c>
      <c r="F552" s="2">
        <v>4</v>
      </c>
      <c r="G552" s="4">
        <v>-0.2595390213543215</v>
      </c>
      <c r="H552" s="4">
        <v>-0.28104804571887221</v>
      </c>
      <c r="I552" s="4">
        <v>-3.4706765477745871E-2</v>
      </c>
    </row>
    <row r="553" spans="1:9" x14ac:dyDescent="0.25">
      <c r="A553" t="s">
        <v>782</v>
      </c>
      <c r="B553" s="3">
        <v>281.27151489257813</v>
      </c>
      <c r="C553" s="3">
        <v>25</v>
      </c>
      <c r="D553" s="4">
        <v>1.255133641389361E-2</v>
      </c>
      <c r="E553" s="4">
        <v>9.5050375976597268E-2</v>
      </c>
      <c r="F553" s="2">
        <v>5</v>
      </c>
      <c r="G553" s="4">
        <v>-0.27799771555771619</v>
      </c>
      <c r="H553" s="4">
        <v>-0.28869453480430168</v>
      </c>
      <c r="I553" s="4">
        <v>-4.5830385580274642E-2</v>
      </c>
    </row>
    <row r="554" spans="1:9" x14ac:dyDescent="0.25">
      <c r="A554" t="s">
        <v>783</v>
      </c>
      <c r="B554" s="3">
        <v>277.78494262695313</v>
      </c>
      <c r="C554" s="3">
        <v>22.829999923706051</v>
      </c>
      <c r="D554" s="4">
        <v>-6.3766848421542566E-3</v>
      </c>
      <c r="E554" s="4">
        <v>2.4226064872098881E-2</v>
      </c>
      <c r="F554" s="2">
        <v>4</v>
      </c>
      <c r="G554" s="4">
        <v>-0.27919634823822159</v>
      </c>
      <c r="H554" s="4">
        <v>-0.29751170176230668</v>
      </c>
      <c r="I554" s="4">
        <v>-5.8516226363729003E-2</v>
      </c>
    </row>
    <row r="555" spans="1:9" x14ac:dyDescent="0.25">
      <c r="A555" t="s">
        <v>784</v>
      </c>
      <c r="B555" s="3">
        <v>279.56765747070313</v>
      </c>
      <c r="C555" s="3">
        <v>22.29000091552734</v>
      </c>
      <c r="D555" s="4">
        <v>1.1835022104721199E-2</v>
      </c>
      <c r="E555" s="4">
        <v>-1.7195740052941551E-2</v>
      </c>
      <c r="F555" s="2">
        <v>4</v>
      </c>
      <c r="G555" s="4">
        <v>-0.28524468985852619</v>
      </c>
      <c r="H555" s="4">
        <v>-0.29300340730622149</v>
      </c>
      <c r="I555" s="4">
        <v>-5.3028895245497143E-2</v>
      </c>
    </row>
    <row r="556" spans="1:9" x14ac:dyDescent="0.25">
      <c r="A556" t="s">
        <v>785</v>
      </c>
      <c r="B556" s="3">
        <v>276.29766845703119</v>
      </c>
      <c r="C556" s="3">
        <v>22.680000305175781</v>
      </c>
      <c r="D556" s="4">
        <v>-4.0825728238854664E-3</v>
      </c>
      <c r="E556" s="4">
        <v>2.3004069784698489E-2</v>
      </c>
      <c r="F556" s="2">
        <v>4</v>
      </c>
      <c r="G556" s="4">
        <v>-0.29044436521935812</v>
      </c>
      <c r="H556" s="4">
        <v>-0.3012728584713813</v>
      </c>
      <c r="I556" s="4">
        <v>-6.484906566285864E-2</v>
      </c>
    </row>
    <row r="557" spans="1:9" x14ac:dyDescent="0.25">
      <c r="A557" t="s">
        <v>786</v>
      </c>
      <c r="B557" s="3">
        <v>277.4302978515625</v>
      </c>
      <c r="C557" s="3">
        <v>22.170000076293949</v>
      </c>
      <c r="D557" s="4">
        <v>-2.072067899073482E-2</v>
      </c>
      <c r="E557" s="4">
        <v>6.8433738616575646E-2</v>
      </c>
      <c r="F557" s="2">
        <v>4</v>
      </c>
      <c r="G557" s="4">
        <v>-0.26608069931798611</v>
      </c>
      <c r="H557" s="4">
        <v>-0.29840856032629881</v>
      </c>
      <c r="I557" s="4">
        <v>-6.1858693964859879E-2</v>
      </c>
    </row>
    <row r="558" spans="1:9" x14ac:dyDescent="0.25">
      <c r="A558" t="s">
        <v>787</v>
      </c>
      <c r="B558" s="3">
        <v>283.30047607421881</v>
      </c>
      <c r="C558" s="3">
        <v>20.75</v>
      </c>
      <c r="D558" s="4">
        <v>-1.6783083465284121E-2</v>
      </c>
      <c r="E558" s="4">
        <v>8.8667396716217928E-2</v>
      </c>
      <c r="F558" s="2">
        <v>4</v>
      </c>
      <c r="G558" s="4">
        <v>-0.24454626544699551</v>
      </c>
      <c r="H558" s="4">
        <v>-0.28356350979552303</v>
      </c>
      <c r="I558" s="4">
        <v>-4.2920184123220177E-2</v>
      </c>
    </row>
    <row r="559" spans="1:9" x14ac:dyDescent="0.25">
      <c r="A559" t="s">
        <v>788</v>
      </c>
      <c r="B559" s="3">
        <v>288.13629150390619</v>
      </c>
      <c r="C559" s="3">
        <v>19.059999465942379</v>
      </c>
      <c r="D559" s="4">
        <v>-3.9834753446179594E-3</v>
      </c>
      <c r="E559" s="4">
        <v>-3.9314550435815658E-2</v>
      </c>
      <c r="F559" s="2">
        <v>3</v>
      </c>
      <c r="G559" s="4">
        <v>-0.24501161031591301</v>
      </c>
      <c r="H559" s="4">
        <v>-0.27133425172391168</v>
      </c>
      <c r="I559" s="4">
        <v>-2.7508142327197001E-2</v>
      </c>
    </row>
    <row r="560" spans="1:9" x14ac:dyDescent="0.25">
      <c r="A560" t="s">
        <v>789</v>
      </c>
      <c r="B560" s="3">
        <v>289.28866577148438</v>
      </c>
      <c r="C560" s="3">
        <v>19.840000152587891</v>
      </c>
      <c r="D560" s="4">
        <v>1.227213272112504E-3</v>
      </c>
      <c r="E560" s="4">
        <v>-3.5957229050606609E-2</v>
      </c>
      <c r="F560" s="2">
        <v>4</v>
      </c>
      <c r="G560" s="4">
        <v>-0.23652905509606639</v>
      </c>
      <c r="H560" s="4">
        <v>-0.26842002091460893</v>
      </c>
      <c r="I560" s="4">
        <v>-2.4601491982319531E-2</v>
      </c>
    </row>
    <row r="561" spans="1:9" x14ac:dyDescent="0.25">
      <c r="A561" t="s">
        <v>790</v>
      </c>
      <c r="B561" s="3">
        <v>288.93408203125</v>
      </c>
      <c r="C561" s="3">
        <v>20.579999923706051</v>
      </c>
      <c r="D561" s="4">
        <v>4.5585457340490347E-2</v>
      </c>
      <c r="E561" s="4">
        <v>-5.984465520642579E-2</v>
      </c>
      <c r="F561" s="2">
        <v>4</v>
      </c>
      <c r="G561" s="4">
        <v>-0.25043768972030461</v>
      </c>
      <c r="H561" s="4">
        <v>-0.26931672512724342</v>
      </c>
      <c r="I561" s="4">
        <v>-2.6753756111562169E-2</v>
      </c>
    </row>
    <row r="562" spans="1:9" x14ac:dyDescent="0.25">
      <c r="A562" t="s">
        <v>791</v>
      </c>
      <c r="B562" s="3">
        <v>276.33712768554688</v>
      </c>
      <c r="C562" s="3">
        <v>21.889999389648441</v>
      </c>
      <c r="D562" s="4">
        <v>-7.5694215273672816E-3</v>
      </c>
      <c r="E562" s="4">
        <v>-1.440791121184404E-2</v>
      </c>
      <c r="F562" s="2">
        <v>4</v>
      </c>
      <c r="G562" s="4">
        <v>-0.2936456451902536</v>
      </c>
      <c r="H562" s="4">
        <v>-0.30117307031861978</v>
      </c>
      <c r="I562" s="4">
        <v>-7.014509403471314E-2</v>
      </c>
    </row>
    <row r="563" spans="1:9" x14ac:dyDescent="0.25">
      <c r="A563" t="s">
        <v>792</v>
      </c>
      <c r="B563" s="3">
        <v>278.44479370117188</v>
      </c>
      <c r="C563" s="3">
        <v>22.20999908447266</v>
      </c>
      <c r="D563" s="4">
        <v>-1.467318621090041E-2</v>
      </c>
      <c r="E563" s="4">
        <v>8.3414589486471069E-2</v>
      </c>
      <c r="F563" s="2">
        <v>4</v>
      </c>
      <c r="G563" s="4">
        <v>-0.27281157351325969</v>
      </c>
      <c r="H563" s="4">
        <v>-0.29584300923406992</v>
      </c>
      <c r="I563" s="4">
        <v>-6.4059840505425014E-2</v>
      </c>
    </row>
    <row r="564" spans="1:9" x14ac:dyDescent="0.25">
      <c r="A564" t="s">
        <v>793</v>
      </c>
      <c r="B564" s="3">
        <v>282.59130859375</v>
      </c>
      <c r="C564" s="3">
        <v>20.5</v>
      </c>
      <c r="D564" s="4">
        <v>-6.5783947275001031E-3</v>
      </c>
      <c r="E564" s="4">
        <v>7.3709884873938147E-3</v>
      </c>
      <c r="F564" s="2">
        <v>4</v>
      </c>
      <c r="G564" s="4">
        <v>-0.27597430242772703</v>
      </c>
      <c r="H564" s="4">
        <v>-0.2853569182207919</v>
      </c>
      <c r="I564" s="4">
        <v>-5.1268822268703877E-2</v>
      </c>
    </row>
    <row r="565" spans="1:9" x14ac:dyDescent="0.25">
      <c r="A565" t="s">
        <v>794</v>
      </c>
      <c r="B565" s="3">
        <v>284.46261596679688</v>
      </c>
      <c r="C565" s="3">
        <v>20.35000038146973</v>
      </c>
      <c r="D565" s="4">
        <v>1.00364647129243E-2</v>
      </c>
      <c r="E565" s="4">
        <v>-4.4152207310242608E-2</v>
      </c>
      <c r="F565" s="2">
        <v>4</v>
      </c>
      <c r="G565" s="4">
        <v>-0.26883286967028702</v>
      </c>
      <c r="H565" s="4">
        <v>-0.28062458276898622</v>
      </c>
      <c r="I565" s="4">
        <v>-4.6151948971735912E-2</v>
      </c>
    </row>
    <row r="566" spans="1:9" x14ac:dyDescent="0.25">
      <c r="A566" t="s">
        <v>795</v>
      </c>
      <c r="B566" s="3">
        <v>281.635986328125</v>
      </c>
      <c r="C566" s="3">
        <v>21.29000091552734</v>
      </c>
      <c r="D566" s="4">
        <v>1.44028941208334E-2</v>
      </c>
      <c r="E566" s="4">
        <v>-4.7853294526694401E-2</v>
      </c>
      <c r="F566" s="2">
        <v>4</v>
      </c>
      <c r="G566" s="4">
        <v>-0.27939779126100828</v>
      </c>
      <c r="H566" s="4">
        <v>-0.2877728256717178</v>
      </c>
      <c r="I566" s="4">
        <v>-5.6646784573977538E-2</v>
      </c>
    </row>
    <row r="567" spans="1:9" x14ac:dyDescent="0.25">
      <c r="A567" t="s">
        <v>796</v>
      </c>
      <c r="B567" s="3">
        <v>277.63720703125</v>
      </c>
      <c r="C567" s="3">
        <v>22.360000610351559</v>
      </c>
      <c r="D567" s="4">
        <v>-1.0287116969135869E-2</v>
      </c>
      <c r="E567" s="4">
        <v>-3.2871981024851671E-2</v>
      </c>
      <c r="F567" s="2">
        <v>4</v>
      </c>
      <c r="G567" s="4">
        <v>-0.29787615164014741</v>
      </c>
      <c r="H567" s="4">
        <v>-0.29788530922365131</v>
      </c>
      <c r="I567" s="4">
        <v>-7.1138410595216972E-2</v>
      </c>
    </row>
    <row r="568" spans="1:9" x14ac:dyDescent="0.25">
      <c r="A568" t="s">
        <v>797</v>
      </c>
      <c r="B568" s="3">
        <v>280.52297973632813</v>
      </c>
      <c r="C568" s="3">
        <v>23.120000839233398</v>
      </c>
      <c r="D568" s="4">
        <v>3.5139809661854933E-5</v>
      </c>
      <c r="E568" s="4">
        <v>-3.3848702700066013E-2</v>
      </c>
      <c r="F568" s="2">
        <v>4</v>
      </c>
      <c r="G568" s="4">
        <v>-0.28662268677774561</v>
      </c>
      <c r="H568" s="4">
        <v>-0.29058749985529558</v>
      </c>
      <c r="I568" s="4">
        <v>-6.2552449216394468E-2</v>
      </c>
    </row>
    <row r="569" spans="1:9" x14ac:dyDescent="0.25">
      <c r="A569" t="s">
        <v>798</v>
      </c>
      <c r="B569" s="3">
        <v>280.51312255859381</v>
      </c>
      <c r="C569" s="3">
        <v>23.930000305175781</v>
      </c>
      <c r="D569" s="4">
        <v>-2.20718489539995E-3</v>
      </c>
      <c r="E569" s="4">
        <v>-7.4657943019088568E-3</v>
      </c>
      <c r="F569" s="2">
        <v>4</v>
      </c>
      <c r="G569" s="4">
        <v>-0.27925642420353702</v>
      </c>
      <c r="H569" s="4">
        <v>-0.29061242759956629</v>
      </c>
      <c r="I569" s="4">
        <v>-6.3639389336193064E-2</v>
      </c>
    </row>
    <row r="570" spans="1:9" x14ac:dyDescent="0.25">
      <c r="A570" t="s">
        <v>799</v>
      </c>
      <c r="B570" s="3">
        <v>281.13363647460938</v>
      </c>
      <c r="C570" s="3">
        <v>24.110000610351559</v>
      </c>
      <c r="D570" s="4">
        <v>-1.3649625736241179E-2</v>
      </c>
      <c r="E570" s="4">
        <v>-1.752242417007022E-2</v>
      </c>
      <c r="F570" s="2">
        <v>4</v>
      </c>
      <c r="G570" s="4">
        <v>-0.27728036676884588</v>
      </c>
      <c r="H570" s="4">
        <v>-0.28904321452137571</v>
      </c>
      <c r="I570" s="4">
        <v>-6.2827820014692337E-2</v>
      </c>
    </row>
    <row r="571" spans="1:9" x14ac:dyDescent="0.25">
      <c r="A571" t="s">
        <v>800</v>
      </c>
      <c r="B571" s="3">
        <v>285.02410888671881</v>
      </c>
      <c r="C571" s="3">
        <v>24.54000091552734</v>
      </c>
      <c r="D571" s="4">
        <v>1.3838516304543139E-2</v>
      </c>
      <c r="E571" s="4">
        <v>3.4134066115311779E-2</v>
      </c>
      <c r="F571" s="2">
        <v>5</v>
      </c>
      <c r="G571" s="4">
        <v>-0.26206131886627437</v>
      </c>
      <c r="H571" s="4">
        <v>-0.27920462745370422</v>
      </c>
      <c r="I571" s="4">
        <v>-5.0992383797026967E-2</v>
      </c>
    </row>
    <row r="572" spans="1:9" x14ac:dyDescent="0.25">
      <c r="A572" t="s">
        <v>801</v>
      </c>
      <c r="B572" s="3">
        <v>281.13363647460938</v>
      </c>
      <c r="C572" s="3">
        <v>23.729999542236332</v>
      </c>
      <c r="D572" s="4">
        <v>-8.751261766670293E-3</v>
      </c>
      <c r="E572" s="4">
        <v>5.3729976015853609E-2</v>
      </c>
      <c r="F572" s="2">
        <v>4</v>
      </c>
      <c r="G572" s="4">
        <v>-0.2722999554715384</v>
      </c>
      <c r="H572" s="4">
        <v>-0.28904321452137571</v>
      </c>
      <c r="I572" s="4">
        <v>-6.4924382815105264E-2</v>
      </c>
    </row>
    <row r="573" spans="1:9" x14ac:dyDescent="0.25">
      <c r="A573" t="s">
        <v>802</v>
      </c>
      <c r="B573" s="3">
        <v>283.61563110351563</v>
      </c>
      <c r="C573" s="3">
        <v>22.520000457763668</v>
      </c>
      <c r="D573" s="4">
        <v>1.8426098136054E-2</v>
      </c>
      <c r="E573" s="4">
        <v>-4.2923935376468658E-2</v>
      </c>
      <c r="F573" s="2">
        <v>4</v>
      </c>
      <c r="G573" s="4">
        <v>-0.25815059000608098</v>
      </c>
      <c r="H573" s="4">
        <v>-0.28276651655997131</v>
      </c>
      <c r="I573" s="4">
        <v>-5.7469376732356747E-2</v>
      </c>
    </row>
    <row r="574" spans="1:9" x14ac:dyDescent="0.25">
      <c r="A574" t="s">
        <v>803</v>
      </c>
      <c r="B574" s="3">
        <v>278.4842529296875</v>
      </c>
      <c r="C574" s="3">
        <v>23.530000686645511</v>
      </c>
      <c r="D574" s="4">
        <v>7.3788692177512383E-2</v>
      </c>
      <c r="E574" s="4">
        <v>-9.8121864736304132E-2</v>
      </c>
      <c r="F574" s="2">
        <v>4</v>
      </c>
      <c r="G574" s="4">
        <v>-0.26955295020939563</v>
      </c>
      <c r="H574" s="4">
        <v>-0.29574322108130852</v>
      </c>
      <c r="I574" s="4">
        <v>-7.5387565653880162E-2</v>
      </c>
    </row>
    <row r="575" spans="1:9" x14ac:dyDescent="0.25">
      <c r="A575" t="s">
        <v>804</v>
      </c>
      <c r="B575" s="3">
        <v>259.34735107421881</v>
      </c>
      <c r="C575" s="3">
        <v>26.090000152587891</v>
      </c>
      <c r="D575" s="4">
        <v>-2.307646237163952E-2</v>
      </c>
      <c r="E575" s="4">
        <v>2.1534816654065429E-2</v>
      </c>
      <c r="F575" s="2">
        <v>5</v>
      </c>
      <c r="G575" s="4">
        <v>-0.32974541065396618</v>
      </c>
      <c r="H575" s="4">
        <v>-0.34413839142732561</v>
      </c>
      <c r="I575" s="4">
        <v>-0.1398427749296125</v>
      </c>
    </row>
    <row r="576" spans="1:9" x14ac:dyDescent="0.25">
      <c r="A576" t="s">
        <v>805</v>
      </c>
      <c r="B576" s="3">
        <v>265.47354125976563</v>
      </c>
      <c r="C576" s="3">
        <v>25.54000091552734</v>
      </c>
      <c r="D576" s="4">
        <v>7.2873146603276151E-3</v>
      </c>
      <c r="E576" s="4">
        <v>4.8870657717245969E-2</v>
      </c>
      <c r="F576" s="2">
        <v>5</v>
      </c>
      <c r="G576" s="4">
        <v>-0.31863556314033797</v>
      </c>
      <c r="H576" s="4">
        <v>-0.32864591412662209</v>
      </c>
      <c r="I576" s="4">
        <v>-0.1206299021837077</v>
      </c>
    </row>
    <row r="577" spans="1:9" x14ac:dyDescent="0.25">
      <c r="A577" t="s">
        <v>806</v>
      </c>
      <c r="B577" s="3">
        <v>263.55294799804688</v>
      </c>
      <c r="C577" s="3">
        <v>24.35000038146973</v>
      </c>
      <c r="D577" s="4">
        <v>1.0994374157343939E-2</v>
      </c>
      <c r="E577" s="4">
        <v>-8.1465931489278498E-3</v>
      </c>
      <c r="F577" s="2">
        <v>5</v>
      </c>
      <c r="G577" s="4">
        <v>-0.32448137590144988</v>
      </c>
      <c r="H577" s="4">
        <v>-0.33350288829978131</v>
      </c>
      <c r="I577" s="4">
        <v>-0.12794459371664721</v>
      </c>
    </row>
    <row r="578" spans="1:9" x14ac:dyDescent="0.25">
      <c r="A578" t="s">
        <v>807</v>
      </c>
      <c r="B578" s="3">
        <v>260.68685913085938</v>
      </c>
      <c r="C578" s="3">
        <v>24.54999923706055</v>
      </c>
      <c r="D578" s="4">
        <v>1.6085245568582041E-2</v>
      </c>
      <c r="E578" s="4">
        <v>-2.9644269668647531E-2</v>
      </c>
      <c r="F578" s="2">
        <v>5</v>
      </c>
      <c r="G578" s="4">
        <v>-0.33118990471191528</v>
      </c>
      <c r="H578" s="4">
        <v>-0.34075091935527441</v>
      </c>
      <c r="I578" s="4">
        <v>-0.13863641746770111</v>
      </c>
    </row>
    <row r="579" spans="1:9" x14ac:dyDescent="0.25">
      <c r="A579" t="s">
        <v>808</v>
      </c>
      <c r="B579" s="3">
        <v>256.56002807617188</v>
      </c>
      <c r="C579" s="3">
        <v>25.29999923706055</v>
      </c>
      <c r="D579" s="4">
        <v>-1.9534760152214892E-2</v>
      </c>
      <c r="E579" s="4">
        <v>-2.1655118332319478E-2</v>
      </c>
      <c r="F579" s="2">
        <v>5</v>
      </c>
      <c r="G579" s="4">
        <v>-0.3333401265779723</v>
      </c>
      <c r="H579" s="4">
        <v>-0.35118723205569002</v>
      </c>
      <c r="I579" s="4">
        <v>-0.15365369838070611</v>
      </c>
    </row>
    <row r="580" spans="1:9" x14ac:dyDescent="0.25">
      <c r="A580" t="s">
        <v>809</v>
      </c>
      <c r="B580" s="3">
        <v>261.67172241210938</v>
      </c>
      <c r="C580" s="3">
        <v>25.860000610351559</v>
      </c>
      <c r="D580" s="4">
        <v>-3.4277158430999537E-2</v>
      </c>
      <c r="E580" s="4">
        <v>1.9372780102206999E-3</v>
      </c>
      <c r="F580" s="2">
        <v>5</v>
      </c>
      <c r="G580" s="4">
        <v>-0.31283959486152702</v>
      </c>
      <c r="H580" s="4">
        <v>-0.33826030584721528</v>
      </c>
      <c r="I580" s="4">
        <v>-0.1382512692264404</v>
      </c>
    </row>
    <row r="581" spans="1:9" x14ac:dyDescent="0.25">
      <c r="A581" t="s">
        <v>810</v>
      </c>
      <c r="B581" s="3">
        <v>270.95944213867188</v>
      </c>
      <c r="C581" s="3">
        <v>25.809999465942379</v>
      </c>
      <c r="D581" s="4">
        <v>-1.0217983271536E-2</v>
      </c>
      <c r="E581" s="4">
        <v>-2.7047796404234829E-3</v>
      </c>
      <c r="F581" s="2">
        <v>5</v>
      </c>
      <c r="G581" s="4">
        <v>-0.28547437680793197</v>
      </c>
      <c r="H581" s="4">
        <v>-0.31477265974400831</v>
      </c>
      <c r="I581" s="4">
        <v>-0.1091430347779111</v>
      </c>
    </row>
    <row r="582" spans="1:9" x14ac:dyDescent="0.25">
      <c r="A582" t="s">
        <v>811</v>
      </c>
      <c r="B582" s="3">
        <v>273.75668334960938</v>
      </c>
      <c r="C582" s="3">
        <v>25.879999160766602</v>
      </c>
      <c r="D582" s="4">
        <v>-1.16278185758848E-2</v>
      </c>
      <c r="E582" s="4">
        <v>5.048511097732078E-3</v>
      </c>
      <c r="F582" s="2">
        <v>5</v>
      </c>
      <c r="G582" s="4">
        <v>-0.27563005857083228</v>
      </c>
      <c r="H582" s="4">
        <v>-0.30769873702001549</v>
      </c>
      <c r="I582" s="4">
        <v>-0.1013760635022882</v>
      </c>
    </row>
    <row r="583" spans="1:9" x14ac:dyDescent="0.25">
      <c r="A583" t="s">
        <v>812</v>
      </c>
      <c r="B583" s="3">
        <v>276.97732543945313</v>
      </c>
      <c r="C583" s="3">
        <v>25.75</v>
      </c>
      <c r="D583" s="4">
        <v>3.0600664871933251E-2</v>
      </c>
      <c r="E583" s="4">
        <v>-5.987584615530317E-2</v>
      </c>
      <c r="F583" s="2">
        <v>5</v>
      </c>
      <c r="G583" s="4">
        <v>-0.26350295662081002</v>
      </c>
      <c r="H583" s="4">
        <v>-0.2995540789275668</v>
      </c>
      <c r="I583" s="4">
        <v>-9.2254603371983213E-2</v>
      </c>
    </row>
    <row r="584" spans="1:9" x14ac:dyDescent="0.25">
      <c r="A584" t="s">
        <v>813</v>
      </c>
      <c r="B584" s="3">
        <v>268.7532958984375</v>
      </c>
      <c r="C584" s="3">
        <v>27.389999389648441</v>
      </c>
      <c r="D584" s="4">
        <v>-1.820595571010852E-2</v>
      </c>
      <c r="E584" s="4">
        <v>4.0322104191432562E-3</v>
      </c>
      <c r="F584" s="2">
        <v>5</v>
      </c>
      <c r="G584" s="4">
        <v>-0.27743494520481521</v>
      </c>
      <c r="H584" s="4">
        <v>-0.32035176674422827</v>
      </c>
      <c r="I584" s="4">
        <v>-0.1207832221187906</v>
      </c>
    </row>
    <row r="585" spans="1:9" x14ac:dyDescent="0.25">
      <c r="A585" t="s">
        <v>814</v>
      </c>
      <c r="B585" s="3">
        <v>273.7369384765625</v>
      </c>
      <c r="C585" s="3">
        <v>27.280000686645511</v>
      </c>
      <c r="D585" s="4">
        <v>-2.2096290102251451E-2</v>
      </c>
      <c r="E585" s="4">
        <v>-4.1461645670640153E-2</v>
      </c>
      <c r="F585" s="2">
        <v>5</v>
      </c>
      <c r="G585" s="4">
        <v>-0.26232781325860732</v>
      </c>
      <c r="H585" s="4">
        <v>-0.30774866968423581</v>
      </c>
      <c r="I585" s="4">
        <v>-0.1059632086374875</v>
      </c>
    </row>
    <row r="586" spans="1:9" x14ac:dyDescent="0.25">
      <c r="A586" t="s">
        <v>815</v>
      </c>
      <c r="B586" s="3">
        <v>279.92218017578119</v>
      </c>
      <c r="C586" s="3">
        <v>28.45999908447266</v>
      </c>
      <c r="D586" s="4">
        <v>2.0685923944043779E-2</v>
      </c>
      <c r="E586" s="4">
        <v>-4.6566207009496541E-2</v>
      </c>
      <c r="F586" s="2">
        <v>5</v>
      </c>
      <c r="G586" s="4">
        <v>-0.24328436311533391</v>
      </c>
      <c r="H586" s="4">
        <v>-0.2921068574449448</v>
      </c>
      <c r="I586" s="4">
        <v>-8.7084247464370046E-2</v>
      </c>
    </row>
    <row r="587" spans="1:9" x14ac:dyDescent="0.25">
      <c r="A587" t="s">
        <v>816</v>
      </c>
      <c r="B587" s="3">
        <v>274.24908447265619</v>
      </c>
      <c r="C587" s="3">
        <v>29.85000038146973</v>
      </c>
      <c r="D587" s="4">
        <v>1.100136632539472E-2</v>
      </c>
      <c r="E587" s="4">
        <v>5.3890146357045143E-3</v>
      </c>
      <c r="F587" s="2">
        <v>5</v>
      </c>
      <c r="G587" s="4">
        <v>-0.25103034860124213</v>
      </c>
      <c r="H587" s="4">
        <v>-0.30645350744166489</v>
      </c>
      <c r="I587" s="4">
        <v>-0.1069954729460959</v>
      </c>
    </row>
    <row r="588" spans="1:9" x14ac:dyDescent="0.25">
      <c r="A588" t="s">
        <v>817</v>
      </c>
      <c r="B588" s="3">
        <v>271.26480102539063</v>
      </c>
      <c r="C588" s="3">
        <v>29.690000534057621</v>
      </c>
      <c r="D588" s="4">
        <v>2.3447702390676058E-2</v>
      </c>
      <c r="E588" s="4">
        <v>-9.6730824752067068E-3</v>
      </c>
      <c r="F588" s="2">
        <v>5</v>
      </c>
      <c r="G588" s="4">
        <v>-0.26540501542113071</v>
      </c>
      <c r="H588" s="4">
        <v>-0.3140004399013695</v>
      </c>
      <c r="I588" s="4">
        <v>-0.1182156365043467</v>
      </c>
    </row>
    <row r="589" spans="1:9" x14ac:dyDescent="0.25">
      <c r="A589" t="s">
        <v>818</v>
      </c>
      <c r="B589" s="3">
        <v>265.04998779296881</v>
      </c>
      <c r="C589" s="3">
        <v>29.979999542236332</v>
      </c>
      <c r="D589" s="4">
        <v>-5.1018958735791209E-3</v>
      </c>
      <c r="E589" s="4">
        <v>-2.535762941617703E-2</v>
      </c>
      <c r="F589" s="2">
        <v>5</v>
      </c>
      <c r="G589" s="4">
        <v>-0.27785167734085292</v>
      </c>
      <c r="H589" s="4">
        <v>-0.32971703537347241</v>
      </c>
      <c r="I589" s="4">
        <v>-0.1400052532321846</v>
      </c>
    </row>
    <row r="590" spans="1:9" x14ac:dyDescent="0.25">
      <c r="A590" t="s">
        <v>819</v>
      </c>
      <c r="B590" s="3">
        <v>266.4091796875</v>
      </c>
      <c r="C590" s="3">
        <v>30.760000228881839</v>
      </c>
      <c r="D590" s="4">
        <v>-3.646575084179426E-3</v>
      </c>
      <c r="E590" s="4">
        <v>8.5245976682568614E-3</v>
      </c>
      <c r="F590" s="2">
        <v>5</v>
      </c>
      <c r="G590" s="4">
        <v>-0.27509578327714779</v>
      </c>
      <c r="H590" s="4">
        <v>-0.3262797849885587</v>
      </c>
      <c r="I590" s="4">
        <v>-0.13729656126267739</v>
      </c>
    </row>
    <row r="591" spans="1:9" x14ac:dyDescent="0.25">
      <c r="A591" t="s">
        <v>820</v>
      </c>
      <c r="B591" s="3">
        <v>267.38421630859381</v>
      </c>
      <c r="C591" s="3">
        <v>30.5</v>
      </c>
      <c r="D591" s="4">
        <v>7.9078291903373898E-3</v>
      </c>
      <c r="E591" s="4">
        <v>-2.7733529357937381E-2</v>
      </c>
      <c r="F591" s="2">
        <v>5</v>
      </c>
      <c r="G591" s="4">
        <v>-0.26693681161690219</v>
      </c>
      <c r="H591" s="4">
        <v>-0.32381402204909149</v>
      </c>
      <c r="I591" s="4">
        <v>-0.13588713006739009</v>
      </c>
    </row>
    <row r="592" spans="1:9" x14ac:dyDescent="0.25">
      <c r="A592" t="s">
        <v>821</v>
      </c>
      <c r="B592" s="3">
        <v>265.286376953125</v>
      </c>
      <c r="C592" s="3">
        <v>31.370000839233398</v>
      </c>
      <c r="D592" s="4">
        <v>3.3021276575517337E-2</v>
      </c>
      <c r="E592" s="4">
        <v>-2.029980041342172E-2</v>
      </c>
      <c r="F592" s="2">
        <v>5</v>
      </c>
      <c r="G592" s="4">
        <v>-0.26537459168599031</v>
      </c>
      <c r="H592" s="4">
        <v>-0.32911923256504949</v>
      </c>
      <c r="I592" s="4">
        <v>-0.1443911841895302</v>
      </c>
    </row>
    <row r="593" spans="1:9" x14ac:dyDescent="0.25">
      <c r="A593" t="s">
        <v>822</v>
      </c>
      <c r="B593" s="3">
        <v>256.80630493164063</v>
      </c>
      <c r="C593" s="3">
        <v>32.020000457763672</v>
      </c>
      <c r="D593" s="4">
        <v>-3.0057173984782248E-2</v>
      </c>
      <c r="E593" s="4">
        <v>2.5046938750283849E-3</v>
      </c>
      <c r="F593" s="2">
        <v>5</v>
      </c>
      <c r="G593" s="4">
        <v>-0.28437673510405331</v>
      </c>
      <c r="H593" s="4">
        <v>-0.35056442432731749</v>
      </c>
      <c r="I593" s="4">
        <v>-0.17346154896704269</v>
      </c>
    </row>
    <row r="594" spans="1:9" x14ac:dyDescent="0.25">
      <c r="A594" t="s">
        <v>823</v>
      </c>
      <c r="B594" s="3">
        <v>264.76437377929688</v>
      </c>
      <c r="C594" s="3">
        <v>31.940000534057621</v>
      </c>
      <c r="D594" s="4">
        <v>2.345241997958469E-2</v>
      </c>
      <c r="E594" s="4">
        <v>-4.8555233112436147E-2</v>
      </c>
      <c r="F594" s="2">
        <v>5</v>
      </c>
      <c r="G594" s="4">
        <v>-0.24861274642474371</v>
      </c>
      <c r="H594" s="4">
        <v>-0.33043932255189101</v>
      </c>
      <c r="I594" s="4">
        <v>-0.1496946370787455</v>
      </c>
    </row>
    <row r="595" spans="1:9" x14ac:dyDescent="0.25">
      <c r="A595" t="s">
        <v>824</v>
      </c>
      <c r="B595" s="3">
        <v>258.69729614257813</v>
      </c>
      <c r="C595" s="3">
        <v>33.569999694824219</v>
      </c>
      <c r="D595" s="4">
        <v>-3.4257487531097469E-4</v>
      </c>
      <c r="E595" s="4">
        <v>-1.7841620988797711E-3</v>
      </c>
      <c r="F595" s="2">
        <v>5</v>
      </c>
      <c r="G595" s="4">
        <v>-0.25995161614321249</v>
      </c>
      <c r="H595" s="4">
        <v>-0.3457823105626493</v>
      </c>
      <c r="I595" s="4">
        <v>-0.17107338841383149</v>
      </c>
    </row>
    <row r="596" spans="1:9" x14ac:dyDescent="0.25">
      <c r="A596" t="s">
        <v>825</v>
      </c>
      <c r="B596" s="3">
        <v>258.78594970703119</v>
      </c>
      <c r="C596" s="3">
        <v>33.630001068115227</v>
      </c>
      <c r="D596" s="4">
        <v>-1.3737935154117481E-2</v>
      </c>
      <c r="E596" s="4">
        <v>3.6363644913174793E-2</v>
      </c>
      <c r="F596" s="2">
        <v>5</v>
      </c>
      <c r="G596" s="4">
        <v>-0.26228001020988911</v>
      </c>
      <c r="H596" s="4">
        <v>-0.345558115215571</v>
      </c>
      <c r="I596" s="4">
        <v>-0.17254289419842081</v>
      </c>
    </row>
    <row r="597" spans="1:9" x14ac:dyDescent="0.25">
      <c r="A597" t="s">
        <v>826</v>
      </c>
      <c r="B597" s="3">
        <v>262.39065551757813</v>
      </c>
      <c r="C597" s="3">
        <v>32.450000762939453</v>
      </c>
      <c r="D597" s="4">
        <v>-9.9966193950006277E-3</v>
      </c>
      <c r="E597" s="4">
        <v>3.4757657250430452E-2</v>
      </c>
      <c r="F597" s="2">
        <v>5</v>
      </c>
      <c r="G597" s="4">
        <v>-0.25774102153729489</v>
      </c>
      <c r="H597" s="4">
        <v>-0.33644220120471241</v>
      </c>
      <c r="I597" s="4">
        <v>-0.16274618845016101</v>
      </c>
    </row>
    <row r="598" spans="1:9" x14ac:dyDescent="0.25">
      <c r="A598" t="s">
        <v>827</v>
      </c>
      <c r="B598" s="3">
        <v>265.0401611328125</v>
      </c>
      <c r="C598" s="3">
        <v>31.360000610351559</v>
      </c>
      <c r="D598" s="4">
        <v>-3.8103984639498711E-2</v>
      </c>
      <c r="E598" s="4">
        <v>2.752294036660841E-2</v>
      </c>
      <c r="F598" s="2">
        <v>5</v>
      </c>
      <c r="G598" s="4">
        <v>-0.25398479285639802</v>
      </c>
      <c r="H598" s="4">
        <v>-0.32974188594206422</v>
      </c>
      <c r="I598" s="4">
        <v>-0.15591904455556091</v>
      </c>
    </row>
    <row r="599" spans="1:9" x14ac:dyDescent="0.25">
      <c r="A599" t="s">
        <v>828</v>
      </c>
      <c r="B599" s="3">
        <v>275.539306640625</v>
      </c>
      <c r="C599" s="3">
        <v>30.520000457763668</v>
      </c>
      <c r="D599" s="4">
        <v>-7.8729567101659681E-3</v>
      </c>
      <c r="E599" s="4">
        <v>6.9001795914091613E-2</v>
      </c>
      <c r="F599" s="2">
        <v>5</v>
      </c>
      <c r="G599" s="4">
        <v>-0.21731661053845369</v>
      </c>
      <c r="H599" s="4">
        <v>-0.30319067409096701</v>
      </c>
      <c r="I599" s="4">
        <v>-0.12400136520259181</v>
      </c>
    </row>
    <row r="600" spans="1:9" x14ac:dyDescent="0.25">
      <c r="A600" t="s">
        <v>829</v>
      </c>
      <c r="B600" s="3">
        <v>277.725830078125</v>
      </c>
      <c r="C600" s="3">
        <v>28.54999923706055</v>
      </c>
      <c r="D600" s="4">
        <v>-5.3166480713939812E-4</v>
      </c>
      <c r="E600" s="4">
        <v>-1.7887872831875429E-2</v>
      </c>
      <c r="F600" s="2">
        <v>5</v>
      </c>
      <c r="G600" s="4">
        <v>-0.20605063031179571</v>
      </c>
      <c r="H600" s="4">
        <v>-0.29766119105225181</v>
      </c>
      <c r="I600" s="4">
        <v>-0.1183774414852351</v>
      </c>
    </row>
    <row r="601" spans="1:9" x14ac:dyDescent="0.25">
      <c r="A601" t="s">
        <v>830</v>
      </c>
      <c r="B601" s="3">
        <v>277.87356567382813</v>
      </c>
      <c r="C601" s="3">
        <v>29.069999694824219</v>
      </c>
      <c r="D601" s="4">
        <v>3.1440877672110457E-2</v>
      </c>
      <c r="E601" s="4">
        <v>-3.421929148145797E-2</v>
      </c>
      <c r="F601" s="2">
        <v>5</v>
      </c>
      <c r="G601" s="4">
        <v>-0.19490508744991231</v>
      </c>
      <c r="H601" s="4">
        <v>-0.29728758359090712</v>
      </c>
      <c r="I601" s="4">
        <v>-0.1193399642730721</v>
      </c>
    </row>
    <row r="602" spans="1:9" x14ac:dyDescent="0.25">
      <c r="A602" t="s">
        <v>831</v>
      </c>
      <c r="B602" s="3">
        <v>269.40328979492188</v>
      </c>
      <c r="C602" s="3">
        <v>30.10000038146973</v>
      </c>
      <c r="D602" s="4">
        <v>2.346021982384228E-2</v>
      </c>
      <c r="E602" s="4">
        <v>-4.8070854440891993E-2</v>
      </c>
      <c r="F602" s="2">
        <v>5</v>
      </c>
      <c r="G602" s="4">
        <v>-0.23582988758195561</v>
      </c>
      <c r="H602" s="4">
        <v>-0.31870800196026228</v>
      </c>
      <c r="I602" s="4">
        <v>-0.1475660255625427</v>
      </c>
    </row>
    <row r="603" spans="1:9" x14ac:dyDescent="0.25">
      <c r="A603" t="s">
        <v>832</v>
      </c>
      <c r="B603" s="3">
        <v>263.2279052734375</v>
      </c>
      <c r="C603" s="3">
        <v>31.620000839233398</v>
      </c>
      <c r="D603" s="4">
        <v>-1.6956581845957389E-2</v>
      </c>
      <c r="E603" s="4">
        <v>-6.9095261400811134E-3</v>
      </c>
      <c r="F603" s="2">
        <v>5</v>
      </c>
      <c r="G603" s="4">
        <v>-0.24871598135589329</v>
      </c>
      <c r="H603" s="4">
        <v>-0.33432488645528252</v>
      </c>
      <c r="I603" s="4">
        <v>-0.16858236895102879</v>
      </c>
    </row>
    <row r="604" spans="1:9" x14ac:dyDescent="0.25">
      <c r="A604" t="s">
        <v>833</v>
      </c>
      <c r="B604" s="3">
        <v>267.76834106445313</v>
      </c>
      <c r="C604" s="3">
        <v>31.840000152587891</v>
      </c>
      <c r="D604" s="4">
        <v>-2.882768867791918E-2</v>
      </c>
      <c r="E604" s="4">
        <v>5.5003307840504778E-2</v>
      </c>
      <c r="F604" s="2">
        <v>5</v>
      </c>
      <c r="G604" s="4">
        <v>-0.23856482566643561</v>
      </c>
      <c r="H604" s="4">
        <v>-0.32284261177932377</v>
      </c>
      <c r="I604" s="4">
        <v>-0.1557401873674096</v>
      </c>
    </row>
    <row r="605" spans="1:9" x14ac:dyDescent="0.25">
      <c r="A605" t="s">
        <v>834</v>
      </c>
      <c r="B605" s="3">
        <v>275.71661376953119</v>
      </c>
      <c r="C605" s="3">
        <v>30.180000305175781</v>
      </c>
      <c r="D605" s="4">
        <v>1.989226804141175E-2</v>
      </c>
      <c r="E605" s="4">
        <v>-7.4233076141595022E-2</v>
      </c>
      <c r="F605" s="2">
        <v>5</v>
      </c>
      <c r="G605" s="4">
        <v>-0.21724824526611289</v>
      </c>
      <c r="H605" s="4">
        <v>-0.30274228339681031</v>
      </c>
      <c r="I605" s="4">
        <v>-0.1323045855070937</v>
      </c>
    </row>
    <row r="606" spans="1:9" x14ac:dyDescent="0.25">
      <c r="A606" t="s">
        <v>835</v>
      </c>
      <c r="B606" s="3">
        <v>270.33895874023438</v>
      </c>
      <c r="C606" s="3">
        <v>32.599998474121087</v>
      </c>
      <c r="D606" s="4">
        <v>4.0090720217933468E-4</v>
      </c>
      <c r="E606" s="4">
        <v>1.05393729162393E-2</v>
      </c>
      <c r="F606" s="2">
        <v>5</v>
      </c>
      <c r="G606" s="4">
        <v>-0.25423333706000573</v>
      </c>
      <c r="H606" s="4">
        <v>-0.31634179564651999</v>
      </c>
      <c r="I606" s="4">
        <v>-0.15078094774329659</v>
      </c>
    </row>
    <row r="607" spans="1:9" x14ac:dyDescent="0.25">
      <c r="A607" t="s">
        <v>836</v>
      </c>
      <c r="B607" s="3">
        <v>270.23062133789063</v>
      </c>
      <c r="C607" s="3">
        <v>32.259998321533203</v>
      </c>
      <c r="D607" s="4">
        <v>-4.137787235277246E-3</v>
      </c>
      <c r="E607" s="4">
        <v>7.8208497301885727E-2</v>
      </c>
      <c r="F607" s="2">
        <v>5</v>
      </c>
      <c r="G607" s="4">
        <v>-0.26048247727914459</v>
      </c>
      <c r="H607" s="4">
        <v>-0.31661576930646068</v>
      </c>
      <c r="I607" s="4">
        <v>-0.15268077992639151</v>
      </c>
    </row>
    <row r="608" spans="1:9" x14ac:dyDescent="0.25">
      <c r="A608" t="s">
        <v>837</v>
      </c>
      <c r="B608" s="3">
        <v>271.35342407226563</v>
      </c>
      <c r="C608" s="3">
        <v>29.920000076293949</v>
      </c>
      <c r="D608" s="4">
        <v>-1.6281668618789661E-2</v>
      </c>
      <c r="E608" s="4">
        <v>9.3967080767042965E-2</v>
      </c>
      <c r="F608" s="2">
        <v>5</v>
      </c>
      <c r="G608" s="4">
        <v>-0.25671299907061013</v>
      </c>
      <c r="H608" s="4">
        <v>-0.31377632172997011</v>
      </c>
      <c r="I608" s="4">
        <v>-0.1507364448990528</v>
      </c>
    </row>
    <row r="609" spans="1:9" x14ac:dyDescent="0.25">
      <c r="A609" t="s">
        <v>838</v>
      </c>
      <c r="B609" s="3">
        <v>275.84463500976563</v>
      </c>
      <c r="C609" s="3">
        <v>27.35000038146973</v>
      </c>
      <c r="D609" s="4">
        <v>-1.230791017834976E-2</v>
      </c>
      <c r="E609" s="4">
        <v>-2.2865287419860159E-2</v>
      </c>
      <c r="F609" s="2">
        <v>5</v>
      </c>
      <c r="G609" s="4">
        <v>-0.23743902234285991</v>
      </c>
      <c r="H609" s="4">
        <v>-0.30241853142400699</v>
      </c>
      <c r="I609" s="4">
        <v>-0.13825444123946781</v>
      </c>
    </row>
    <row r="610" spans="1:9" x14ac:dyDescent="0.25">
      <c r="A610" t="s">
        <v>839</v>
      </c>
      <c r="B610" s="3">
        <v>279.28201293945313</v>
      </c>
      <c r="C610" s="3">
        <v>27.989999771118161</v>
      </c>
      <c r="D610" s="4">
        <v>-1.790592707928329E-2</v>
      </c>
      <c r="E610" s="4">
        <v>3.0559643901659991E-2</v>
      </c>
      <c r="F610" s="2">
        <v>5</v>
      </c>
      <c r="G610" s="4">
        <v>-0.2207252307378946</v>
      </c>
      <c r="H610" s="4">
        <v>-0.29372577166031899</v>
      </c>
      <c r="I610" s="4">
        <v>-0.1288311058660819</v>
      </c>
    </row>
    <row r="611" spans="1:9" x14ac:dyDescent="0.25">
      <c r="A611" t="s">
        <v>840</v>
      </c>
      <c r="B611" s="3">
        <v>284.37399291992188</v>
      </c>
      <c r="C611" s="3">
        <v>27.159999847412109</v>
      </c>
      <c r="D611" s="4">
        <v>-7.9711562844861916E-3</v>
      </c>
      <c r="E611" s="4">
        <v>5.4347810795459812E-2</v>
      </c>
      <c r="F611" s="2">
        <v>5</v>
      </c>
      <c r="G611" s="4">
        <v>-0.20554085719089349</v>
      </c>
      <c r="H611" s="4">
        <v>-0.28084870094038561</v>
      </c>
      <c r="I611" s="4">
        <v>-0.1142147781640406</v>
      </c>
    </row>
    <row r="612" spans="1:9" x14ac:dyDescent="0.25">
      <c r="A612" t="s">
        <v>841</v>
      </c>
      <c r="B612" s="3">
        <v>286.65899658203119</v>
      </c>
      <c r="C612" s="3">
        <v>25.760000228881839</v>
      </c>
      <c r="D612" s="4">
        <v>7.7873249091078289E-3</v>
      </c>
      <c r="E612" s="4">
        <v>-2.0532282275422031E-2</v>
      </c>
      <c r="F612" s="2">
        <v>5</v>
      </c>
      <c r="G612" s="4">
        <v>-0.21570503320205039</v>
      </c>
      <c r="H612" s="4">
        <v>-0.27507017198600042</v>
      </c>
      <c r="I612" s="4">
        <v>-0.1084044259290927</v>
      </c>
    </row>
    <row r="613" spans="1:9" x14ac:dyDescent="0.25">
      <c r="A613" t="s">
        <v>842</v>
      </c>
      <c r="B613" s="3">
        <v>284.44393920898438</v>
      </c>
      <c r="C613" s="3">
        <v>26.29999923706055</v>
      </c>
      <c r="D613" s="4">
        <v>-6.1146286810346284E-3</v>
      </c>
      <c r="E613" s="4">
        <v>1.1419405700090479E-3</v>
      </c>
      <c r="F613" s="2">
        <v>5</v>
      </c>
      <c r="G613" s="4">
        <v>-0.23098141944852391</v>
      </c>
      <c r="H613" s="4">
        <v>-0.28067181428444637</v>
      </c>
      <c r="I613" s="4">
        <v>-0.11662261746541711</v>
      </c>
    </row>
    <row r="614" spans="1:9" x14ac:dyDescent="0.25">
      <c r="A614" t="s">
        <v>843</v>
      </c>
      <c r="B614" s="3">
        <v>286.19390869140619</v>
      </c>
      <c r="C614" s="3">
        <v>26.270000457763668</v>
      </c>
      <c r="D614" s="4">
        <v>-1.6653861918644371E-2</v>
      </c>
      <c r="E614" s="4">
        <v>4.2049163223694119E-3</v>
      </c>
      <c r="F614" s="2">
        <v>5</v>
      </c>
      <c r="G614" s="4">
        <v>-0.22571801263702571</v>
      </c>
      <c r="H614" s="4">
        <v>-0.2762463293317744</v>
      </c>
      <c r="I614" s="4">
        <v>-0.11260217613152169</v>
      </c>
    </row>
    <row r="615" spans="1:9" x14ac:dyDescent="0.25">
      <c r="A615" t="s">
        <v>844</v>
      </c>
      <c r="B615" s="3">
        <v>291.04086303710938</v>
      </c>
      <c r="C615" s="3">
        <v>26.159999847412109</v>
      </c>
      <c r="D615" s="4">
        <v>7.933298695676605E-3</v>
      </c>
      <c r="E615" s="4">
        <v>-4.0704092105563139E-2</v>
      </c>
      <c r="F615" s="2">
        <v>5</v>
      </c>
      <c r="G615" s="4">
        <v>-0.20675063545525499</v>
      </c>
      <c r="H615" s="4">
        <v>-0.26398890213738052</v>
      </c>
      <c r="I615" s="4">
        <v>-9.9000609697648234E-2</v>
      </c>
    </row>
    <row r="616" spans="1:9" x14ac:dyDescent="0.25">
      <c r="A616" t="s">
        <v>845</v>
      </c>
      <c r="B616" s="3">
        <v>288.7501220703125</v>
      </c>
      <c r="C616" s="3">
        <v>27.270000457763668</v>
      </c>
      <c r="D616" s="4">
        <v>-5.4836909349486367E-2</v>
      </c>
      <c r="E616" s="4">
        <v>0.1424381859652866</v>
      </c>
      <c r="F616" s="2">
        <v>5</v>
      </c>
      <c r="G616" s="4">
        <v>-0.21523207672504571</v>
      </c>
      <c r="H616" s="4">
        <v>-0.26978194011939077</v>
      </c>
      <c r="I616" s="4">
        <v>-0.1073825290465058</v>
      </c>
    </row>
    <row r="617" spans="1:9" x14ac:dyDescent="0.25">
      <c r="A617" t="s">
        <v>846</v>
      </c>
      <c r="B617" s="3">
        <v>305.50296020507813</v>
      </c>
      <c r="C617" s="3">
        <v>23.870000839233398</v>
      </c>
      <c r="D617" s="4">
        <v>1.1885922476319919E-2</v>
      </c>
      <c r="E617" s="4">
        <v>4.7389200540585603E-2</v>
      </c>
      <c r="F617" s="2">
        <v>4</v>
      </c>
      <c r="G617" s="4">
        <v>-0.1702741669253329</v>
      </c>
      <c r="H617" s="4">
        <v>-0.22741581098132729</v>
      </c>
      <c r="I617" s="4">
        <v>-5.6998767344075267E-2</v>
      </c>
    </row>
    <row r="618" spans="1:9" x14ac:dyDescent="0.25">
      <c r="A618" t="s">
        <v>847</v>
      </c>
      <c r="B618" s="3">
        <v>301.9144287109375</v>
      </c>
      <c r="C618" s="3">
        <v>22.79000091552734</v>
      </c>
      <c r="D618" s="4">
        <v>2.1862061307806879E-2</v>
      </c>
      <c r="E618" s="4">
        <v>-3.4731032343332413E-2</v>
      </c>
      <c r="F618" s="2">
        <v>4</v>
      </c>
      <c r="G618" s="4">
        <v>-0.18624359575345409</v>
      </c>
      <c r="H618" s="4">
        <v>-0.23649082188239201</v>
      </c>
      <c r="I618" s="4">
        <v>-6.9247768835676959E-2</v>
      </c>
    </row>
    <row r="619" spans="1:9" x14ac:dyDescent="0.25">
      <c r="A619" t="s">
        <v>848</v>
      </c>
      <c r="B619" s="3">
        <v>295.45516967773438</v>
      </c>
      <c r="C619" s="3">
        <v>23.610000610351559</v>
      </c>
      <c r="D619" s="4">
        <v>5.1845291614840416E-3</v>
      </c>
      <c r="E619" s="4">
        <v>-4.1801899545889983E-2</v>
      </c>
      <c r="F619" s="2">
        <v>4</v>
      </c>
      <c r="G619" s="4">
        <v>-0.20639321733520721</v>
      </c>
      <c r="H619" s="4">
        <v>-0.25282559454213599</v>
      </c>
      <c r="I619" s="4">
        <v>-9.0496229068178891E-2</v>
      </c>
    </row>
    <row r="620" spans="1:9" x14ac:dyDescent="0.25">
      <c r="A620" t="s">
        <v>849</v>
      </c>
      <c r="B620" s="3">
        <v>293.9312744140625</v>
      </c>
      <c r="C620" s="3">
        <v>24.639999389648441</v>
      </c>
      <c r="D620" s="4">
        <v>2.0201310839107919E-2</v>
      </c>
      <c r="E620" s="4">
        <v>-8.4355275757534987E-2</v>
      </c>
      <c r="F620" s="2">
        <v>5</v>
      </c>
      <c r="G620" s="4">
        <v>-0.21323430547212199</v>
      </c>
      <c r="H620" s="4">
        <v>-0.25667936206583852</v>
      </c>
      <c r="I620" s="4">
        <v>-9.6627384623861001E-2</v>
      </c>
    </row>
    <row r="621" spans="1:9" x14ac:dyDescent="0.25">
      <c r="A621" t="s">
        <v>850</v>
      </c>
      <c r="B621" s="3">
        <v>288.11105346679688</v>
      </c>
      <c r="C621" s="3">
        <v>26.909999847412109</v>
      </c>
      <c r="D621" s="4">
        <v>-7.1821585154208112E-3</v>
      </c>
      <c r="E621" s="4">
        <v>5.6537124965786438E-2</v>
      </c>
      <c r="F621" s="2">
        <v>5</v>
      </c>
      <c r="G621" s="4">
        <v>-0.2277219874641738</v>
      </c>
      <c r="H621" s="4">
        <v>-0.27139807601032612</v>
      </c>
      <c r="I621" s="4">
        <v>-0.1158834215735204</v>
      </c>
    </row>
    <row r="622" spans="1:9" x14ac:dyDescent="0.25">
      <c r="A622" t="s">
        <v>851</v>
      </c>
      <c r="B622" s="3">
        <v>290.19528198242188</v>
      </c>
      <c r="C622" s="3">
        <v>25.469999313354489</v>
      </c>
      <c r="D622" s="4">
        <v>-1.4128403062477649E-2</v>
      </c>
      <c r="E622" s="4">
        <v>-3.521132803927185E-3</v>
      </c>
      <c r="F622" s="2">
        <v>5</v>
      </c>
      <c r="G622" s="4">
        <v>-0.21974263562863761</v>
      </c>
      <c r="H622" s="4">
        <v>-0.26612728584713818</v>
      </c>
      <c r="I622" s="4">
        <v>-0.1108826918496945</v>
      </c>
    </row>
    <row r="623" spans="1:9" x14ac:dyDescent="0.25">
      <c r="A623" t="s">
        <v>852</v>
      </c>
      <c r="B623" s="3">
        <v>294.35403442382813</v>
      </c>
      <c r="C623" s="3">
        <v>25.559999465942379</v>
      </c>
      <c r="D623" s="4">
        <v>4.342817693139267E-4</v>
      </c>
      <c r="E623" s="4">
        <v>-1.198304457806121E-2</v>
      </c>
      <c r="F623" s="2">
        <v>5</v>
      </c>
      <c r="G623" s="4">
        <v>-0.20893526368775339</v>
      </c>
      <c r="H623" s="4">
        <v>-0.25561024738663862</v>
      </c>
      <c r="I623" s="4">
        <v>-9.9475438936318272E-2</v>
      </c>
    </row>
    <row r="624" spans="1:9" x14ac:dyDescent="0.25">
      <c r="A624" t="s">
        <v>853</v>
      </c>
      <c r="B624" s="3">
        <v>294.22625732421881</v>
      </c>
      <c r="C624" s="3">
        <v>25.870000839233398</v>
      </c>
      <c r="D624" s="4">
        <v>-5.8134079196237032E-3</v>
      </c>
      <c r="E624" s="4">
        <v>-1.2972081538174529E-2</v>
      </c>
      <c r="F624" s="2">
        <v>5</v>
      </c>
      <c r="G624" s="4">
        <v>-0.20796767006417541</v>
      </c>
      <c r="H624" s="4">
        <v>-0.25593338195401111</v>
      </c>
      <c r="I624" s="4">
        <v>-0.1011831355587957</v>
      </c>
    </row>
    <row r="625" spans="1:9" x14ac:dyDescent="0.25">
      <c r="A625" t="s">
        <v>854</v>
      </c>
      <c r="B625" s="3">
        <v>295.94671630859381</v>
      </c>
      <c r="C625" s="3">
        <v>26.20999908447266</v>
      </c>
      <c r="D625" s="4">
        <v>-1.11362603452525E-2</v>
      </c>
      <c r="E625" s="4">
        <v>0</v>
      </c>
      <c r="F625" s="2">
        <v>5</v>
      </c>
      <c r="G625" s="4">
        <v>-0.20398588947124591</v>
      </c>
      <c r="H625" s="4">
        <v>-0.25158252588279328</v>
      </c>
      <c r="I625" s="4">
        <v>-9.7137382310770959E-2</v>
      </c>
    </row>
    <row r="626" spans="1:9" x14ac:dyDescent="0.25">
      <c r="A626" t="s">
        <v>855</v>
      </c>
      <c r="B626" s="3">
        <v>299.27957153320313</v>
      </c>
      <c r="C626" s="3">
        <v>26.20999908447266</v>
      </c>
      <c r="D626" s="4">
        <v>-9.8556127590475606E-3</v>
      </c>
      <c r="E626" s="4">
        <v>2.543034554427015E-2</v>
      </c>
      <c r="F626" s="2">
        <v>5</v>
      </c>
      <c r="G626" s="4">
        <v>-0.18598768621640641</v>
      </c>
      <c r="H626" s="4">
        <v>-0.24315409281918901</v>
      </c>
      <c r="I626" s="4">
        <v>-8.820131201942838E-2</v>
      </c>
    </row>
    <row r="627" spans="1:9" x14ac:dyDescent="0.25">
      <c r="A627" t="s">
        <v>856</v>
      </c>
      <c r="B627" s="3">
        <v>302.25851440429688</v>
      </c>
      <c r="C627" s="3">
        <v>25.559999465942379</v>
      </c>
      <c r="D627" s="4">
        <v>-4.0988225670675497E-2</v>
      </c>
      <c r="E627" s="4">
        <v>0.1735536574897629</v>
      </c>
      <c r="F627" s="2">
        <v>5</v>
      </c>
      <c r="G627" s="4">
        <v>-0.16989409041513481</v>
      </c>
      <c r="H627" s="4">
        <v>-0.23562066610328419</v>
      </c>
      <c r="I627" s="4">
        <v>-8.0262419806377383E-2</v>
      </c>
    </row>
    <row r="628" spans="1:9" x14ac:dyDescent="0.25">
      <c r="A628" t="s">
        <v>857</v>
      </c>
      <c r="B628" s="3">
        <v>315.17706298828119</v>
      </c>
      <c r="C628" s="3">
        <v>21.780000686645511</v>
      </c>
      <c r="D628" s="4">
        <v>1.7681910857612278E-2</v>
      </c>
      <c r="E628" s="4">
        <v>-4.5574014990657163E-2</v>
      </c>
      <c r="F628" s="2">
        <v>4</v>
      </c>
      <c r="G628" s="4">
        <v>-0.13991168700603759</v>
      </c>
      <c r="H628" s="4">
        <v>-0.2029510436081173</v>
      </c>
      <c r="I628" s="4">
        <v>-4.2168126036011173E-2</v>
      </c>
    </row>
    <row r="629" spans="1:9" x14ac:dyDescent="0.25">
      <c r="A629" t="s">
        <v>858</v>
      </c>
      <c r="B629" s="3">
        <v>309.70095825195313</v>
      </c>
      <c r="C629" s="3">
        <v>22.819999694824219</v>
      </c>
      <c r="D629" s="4">
        <v>2.8972333531376289E-3</v>
      </c>
      <c r="E629" s="4">
        <v>-5.3504806423500639E-2</v>
      </c>
      <c r="F629" s="2">
        <v>4</v>
      </c>
      <c r="G629" s="4">
        <v>-0.15388481429544901</v>
      </c>
      <c r="H629" s="4">
        <v>-0.21679952459781829</v>
      </c>
      <c r="I629" s="4">
        <v>-5.9932007724609493E-2</v>
      </c>
    </row>
    <row r="630" spans="1:9" x14ac:dyDescent="0.25">
      <c r="A630" t="s">
        <v>859</v>
      </c>
      <c r="B630" s="3">
        <v>308.8062744140625</v>
      </c>
      <c r="C630" s="3">
        <v>24.110000610351559</v>
      </c>
      <c r="D630" s="4">
        <v>-8.2706811462829322E-4</v>
      </c>
      <c r="E630" s="4">
        <v>1.302526820287842E-2</v>
      </c>
      <c r="F630" s="2">
        <v>4</v>
      </c>
      <c r="G630" s="4">
        <v>-0.15375227609166481</v>
      </c>
      <c r="H630" s="4">
        <v>-0.21906208397485619</v>
      </c>
      <c r="I630" s="4">
        <v>-6.3798994017356447E-2</v>
      </c>
    </row>
    <row r="631" spans="1:9" x14ac:dyDescent="0.25">
      <c r="A631" t="s">
        <v>860</v>
      </c>
      <c r="B631" s="3">
        <v>309.0618896484375</v>
      </c>
      <c r="C631" s="3">
        <v>23.79999923706055</v>
      </c>
      <c r="D631" s="4">
        <v>-2.6327126757722419E-2</v>
      </c>
      <c r="E631" s="4">
        <v>0.1553397473948257</v>
      </c>
      <c r="F631" s="2">
        <v>4</v>
      </c>
      <c r="G631" s="4">
        <v>-0.14038420403964269</v>
      </c>
      <c r="H631" s="4">
        <v>-0.2184156604887536</v>
      </c>
      <c r="I631" s="4">
        <v>-6.4123765278365275E-2</v>
      </c>
    </row>
    <row r="632" spans="1:9" x14ac:dyDescent="0.25">
      <c r="A632" t="s">
        <v>861</v>
      </c>
      <c r="B632" s="3">
        <v>317.41860961914063</v>
      </c>
      <c r="C632" s="3">
        <v>20.60000038146973</v>
      </c>
      <c r="D632" s="4">
        <v>-1.949735864466828E-2</v>
      </c>
      <c r="E632" s="4">
        <v>5.3169782409155042E-2</v>
      </c>
      <c r="F632" s="2">
        <v>4</v>
      </c>
      <c r="G632" s="4">
        <v>-0.10799626326888161</v>
      </c>
      <c r="H632" s="4">
        <v>-0.1972824128204238</v>
      </c>
      <c r="I632" s="4">
        <v>-3.9865253272203249E-2</v>
      </c>
    </row>
    <row r="633" spans="1:9" x14ac:dyDescent="0.25">
      <c r="A633" t="s">
        <v>862</v>
      </c>
      <c r="B633" s="3">
        <v>323.73049926757813</v>
      </c>
      <c r="C633" s="3">
        <v>19.559999465942379</v>
      </c>
      <c r="D633" s="4">
        <v>2.40509162773539E-3</v>
      </c>
      <c r="E633" s="4">
        <v>-1.7085435130927969E-2</v>
      </c>
      <c r="F633" s="2">
        <v>4</v>
      </c>
      <c r="G633" s="4">
        <v>-8.5863345028042382E-2</v>
      </c>
      <c r="H633" s="4">
        <v>-0.18132032151387811</v>
      </c>
      <c r="I633" s="4">
        <v>-2.1688767543240669E-2</v>
      </c>
    </row>
    <row r="634" spans="1:9" x14ac:dyDescent="0.25">
      <c r="A634" t="s">
        <v>863</v>
      </c>
      <c r="B634" s="3">
        <v>322.95376586914063</v>
      </c>
      <c r="C634" s="3">
        <v>19.89999961853027</v>
      </c>
      <c r="D634" s="4">
        <v>-1.1405982038079521E-2</v>
      </c>
      <c r="E634" s="4">
        <v>1.0665265554941071E-2</v>
      </c>
      <c r="F634" s="2">
        <v>4</v>
      </c>
      <c r="G634" s="4">
        <v>-9.6833816570165765E-2</v>
      </c>
      <c r="H634" s="4">
        <v>-0.18328459689213539</v>
      </c>
      <c r="I634" s="4">
        <v>-2.4846261452181159E-2</v>
      </c>
    </row>
    <row r="635" spans="1:9" x14ac:dyDescent="0.25">
      <c r="A635" t="s">
        <v>864</v>
      </c>
      <c r="B635" s="3">
        <v>326.67987060546881</v>
      </c>
      <c r="C635" s="3">
        <v>19.690000534057621</v>
      </c>
      <c r="D635" s="4">
        <v>-2.3418946195884471E-3</v>
      </c>
      <c r="E635" s="4">
        <v>-1.303259242800792E-2</v>
      </c>
      <c r="F635" s="2">
        <v>4</v>
      </c>
      <c r="G635" s="4">
        <v>-9.4460112038571742E-2</v>
      </c>
      <c r="H635" s="4">
        <v>-0.17386167803078531</v>
      </c>
      <c r="I635" s="4">
        <v>-1.4365697032626129E-2</v>
      </c>
    </row>
    <row r="636" spans="1:9" x14ac:dyDescent="0.25">
      <c r="A636" t="s">
        <v>865</v>
      </c>
      <c r="B636" s="3">
        <v>327.44671630859381</v>
      </c>
      <c r="C636" s="3">
        <v>19.95000076293945</v>
      </c>
      <c r="D636" s="4">
        <v>8.0811668057152453E-3</v>
      </c>
      <c r="E636" s="4">
        <v>2.1505379494489048E-2</v>
      </c>
      <c r="F636" s="2">
        <v>4</v>
      </c>
      <c r="G636" s="4">
        <v>-9.1940851860358719E-2</v>
      </c>
      <c r="H636" s="4">
        <v>-0.17192240757247759</v>
      </c>
      <c r="I636" s="4">
        <v>-1.278871445084895E-2</v>
      </c>
    </row>
    <row r="637" spans="1:9" x14ac:dyDescent="0.25">
      <c r="A637" t="s">
        <v>866</v>
      </c>
      <c r="B637" s="3">
        <v>324.82177734375</v>
      </c>
      <c r="C637" s="3">
        <v>19.530000686645511</v>
      </c>
      <c r="D637" s="4">
        <v>1.947066211629989E-2</v>
      </c>
      <c r="E637" s="4">
        <v>-3.3168319355867608E-2</v>
      </c>
      <c r="F637" s="2">
        <v>4</v>
      </c>
      <c r="G637" s="4">
        <v>-9.6058517347974326E-2</v>
      </c>
      <c r="H637" s="4">
        <v>-0.17856059641364619</v>
      </c>
      <c r="I637" s="4">
        <v>-2.1402102963327559E-2</v>
      </c>
    </row>
    <row r="638" spans="1:9" x14ac:dyDescent="0.25">
      <c r="A638" t="s">
        <v>867</v>
      </c>
      <c r="B638" s="3">
        <v>318.61807250976563</v>
      </c>
      <c r="C638" s="3">
        <v>20.20000076293945</v>
      </c>
      <c r="D638" s="4">
        <v>-5.6761488510989064E-3</v>
      </c>
      <c r="E638" s="4">
        <v>2.3302988710988789E-2</v>
      </c>
      <c r="F638" s="2">
        <v>4</v>
      </c>
      <c r="G638" s="4">
        <v>-0.110126527578297</v>
      </c>
      <c r="H638" s="4">
        <v>-0.19424909993864539</v>
      </c>
      <c r="I638" s="4">
        <v>-4.0818581204880133E-2</v>
      </c>
    </row>
    <row r="639" spans="1:9" x14ac:dyDescent="0.25">
      <c r="A639" t="s">
        <v>868</v>
      </c>
      <c r="B639" s="3">
        <v>320.43692016601563</v>
      </c>
      <c r="C639" s="3">
        <v>19.739999771118161</v>
      </c>
      <c r="D639" s="4">
        <v>2.7911005488319152E-2</v>
      </c>
      <c r="E639" s="4">
        <v>-9.3247618004599686E-2</v>
      </c>
      <c r="F639" s="2">
        <v>4</v>
      </c>
      <c r="G639" s="4">
        <v>-0.10658377413173981</v>
      </c>
      <c r="H639" s="4">
        <v>-0.18964942947879401</v>
      </c>
      <c r="I639" s="4">
        <v>-3.6035593265422272E-2</v>
      </c>
    </row>
    <row r="640" spans="1:9" x14ac:dyDescent="0.25">
      <c r="A640" t="s">
        <v>869</v>
      </c>
      <c r="B640" s="3">
        <v>311.73605346679688</v>
      </c>
      <c r="C640" s="3">
        <v>21.770000457763668</v>
      </c>
      <c r="D640" s="4">
        <v>-1.131862356524593E-2</v>
      </c>
      <c r="E640" s="4">
        <v>2.2545773677550729E-2</v>
      </c>
      <c r="F640" s="2">
        <v>4</v>
      </c>
      <c r="G640" s="4">
        <v>-0.13529798667262599</v>
      </c>
      <c r="H640" s="4">
        <v>-0.2116529872775893</v>
      </c>
      <c r="I640" s="4">
        <v>-6.2884896895156195E-2</v>
      </c>
    </row>
    <row r="641" spans="1:9" x14ac:dyDescent="0.25">
      <c r="A641" t="s">
        <v>870</v>
      </c>
      <c r="B641" s="3">
        <v>315.30487060546881</v>
      </c>
      <c r="C641" s="3">
        <v>21.29000091552734</v>
      </c>
      <c r="D641" s="4">
        <v>-3.2323838457022358E-3</v>
      </c>
      <c r="E641" s="4">
        <v>6.6194467859190809E-3</v>
      </c>
      <c r="F641" s="2">
        <v>4</v>
      </c>
      <c r="G641" s="4">
        <v>-0.1237827135206712</v>
      </c>
      <c r="H641" s="4">
        <v>-0.20262783186506611</v>
      </c>
      <c r="I641" s="4">
        <v>-5.2951191150547687E-2</v>
      </c>
    </row>
    <row r="642" spans="1:9" x14ac:dyDescent="0.25">
      <c r="A642" t="s">
        <v>871</v>
      </c>
      <c r="B642" s="3">
        <v>316.32736206054688</v>
      </c>
      <c r="C642" s="3">
        <v>21.14999961853027</v>
      </c>
      <c r="D642" s="4">
        <v>-8.1689541658441778E-3</v>
      </c>
      <c r="E642" s="4">
        <v>-1.3526161767891559E-2</v>
      </c>
      <c r="F642" s="2">
        <v>4</v>
      </c>
      <c r="G642" s="4">
        <v>-0.1247935346911536</v>
      </c>
      <c r="H642" s="4">
        <v>-0.20004206074497691</v>
      </c>
      <c r="I642" s="4">
        <v>-5.0617337488466092E-2</v>
      </c>
    </row>
    <row r="643" spans="1:9" x14ac:dyDescent="0.25">
      <c r="A643" t="s">
        <v>872</v>
      </c>
      <c r="B643" s="3">
        <v>318.93270874023438</v>
      </c>
      <c r="C643" s="3">
        <v>21.440000534057621</v>
      </c>
      <c r="D643" s="4">
        <v>4.6765372628576607E-3</v>
      </c>
      <c r="E643" s="4">
        <v>-2.3234633765613522E-2</v>
      </c>
      <c r="F643" s="2">
        <v>4</v>
      </c>
      <c r="G643" s="4">
        <v>-0.11198805718128341</v>
      </c>
      <c r="H643" s="4">
        <v>-0.1934534186896342</v>
      </c>
      <c r="I643" s="4">
        <v>-4.3541110522476112E-2</v>
      </c>
    </row>
    <row r="644" spans="1:9" x14ac:dyDescent="0.25">
      <c r="A644" t="s">
        <v>873</v>
      </c>
      <c r="B644" s="3">
        <v>317.44815063476563</v>
      </c>
      <c r="C644" s="3">
        <v>21.95000076293945</v>
      </c>
      <c r="D644" s="4">
        <v>2.7232652796810749E-2</v>
      </c>
      <c r="E644" s="4">
        <v>-8.2741308691420157E-2</v>
      </c>
      <c r="F644" s="2">
        <v>4</v>
      </c>
      <c r="G644" s="4">
        <v>-0.1148444412524892</v>
      </c>
      <c r="H644" s="4">
        <v>-0.19720770676329061</v>
      </c>
      <c r="I644" s="4">
        <v>-4.8618688222531348E-2</v>
      </c>
    </row>
    <row r="645" spans="1:9" x14ac:dyDescent="0.25">
      <c r="A645" t="s">
        <v>874</v>
      </c>
      <c r="B645" s="3">
        <v>309.03237915039063</v>
      </c>
      <c r="C645" s="3">
        <v>23.930000305175781</v>
      </c>
      <c r="D645" s="4">
        <v>-2.981689742993177E-3</v>
      </c>
      <c r="E645" s="4">
        <v>4.7723298831256367E-2</v>
      </c>
      <c r="F645" s="2">
        <v>4</v>
      </c>
      <c r="G645" s="4">
        <v>-0.13308748602319859</v>
      </c>
      <c r="H645" s="4">
        <v>-0.2184902893702079</v>
      </c>
      <c r="I645" s="4">
        <v>-7.4511395157319527E-2</v>
      </c>
    </row>
    <row r="646" spans="1:9" x14ac:dyDescent="0.25">
      <c r="A646" t="s">
        <v>875</v>
      </c>
      <c r="B646" s="3">
        <v>309.95657348632813</v>
      </c>
      <c r="C646" s="3">
        <v>22.840000152587891</v>
      </c>
      <c r="D646" s="4">
        <v>-6.0219760799629096E-4</v>
      </c>
      <c r="E646" s="4">
        <v>7.0792322282365649E-2</v>
      </c>
      <c r="F646" s="2">
        <v>4</v>
      </c>
      <c r="G646" s="4">
        <v>-0.13042320205479449</v>
      </c>
      <c r="H646" s="4">
        <v>-0.21615310111171571</v>
      </c>
      <c r="I646" s="4">
        <v>-7.2420450019697213E-2</v>
      </c>
    </row>
    <row r="647" spans="1:9" x14ac:dyDescent="0.25">
      <c r="A647" t="s">
        <v>876</v>
      </c>
      <c r="B647" s="3">
        <v>310.14334106445313</v>
      </c>
      <c r="C647" s="3">
        <v>21.329999923706051</v>
      </c>
      <c r="D647" s="4">
        <v>1.8236889599277939E-2</v>
      </c>
      <c r="E647" s="4">
        <v>-4.478280355650055E-2</v>
      </c>
      <c r="F647" s="2">
        <v>4</v>
      </c>
      <c r="G647" s="4">
        <v>-0.13443411291900981</v>
      </c>
      <c r="H647" s="4">
        <v>-0.21568078595711351</v>
      </c>
      <c r="I647" s="4">
        <v>-7.2452619266956342E-2</v>
      </c>
    </row>
    <row r="648" spans="1:9" x14ac:dyDescent="0.25">
      <c r="A648" t="s">
        <v>877</v>
      </c>
      <c r="B648" s="3">
        <v>304.58859252929688</v>
      </c>
      <c r="C648" s="3">
        <v>22.329999923706051</v>
      </c>
      <c r="D648" s="4">
        <v>9.7780154656281759E-3</v>
      </c>
      <c r="E648" s="4">
        <v>-3.9156620325918601E-2</v>
      </c>
      <c r="F648" s="2">
        <v>4</v>
      </c>
      <c r="G648" s="4">
        <v>-0.14842621422584901</v>
      </c>
      <c r="H648" s="4">
        <v>-0.22972814867122771</v>
      </c>
      <c r="I648" s="4">
        <v>-8.9667128195974666E-2</v>
      </c>
    </row>
    <row r="649" spans="1:9" x14ac:dyDescent="0.25">
      <c r="A649" t="s">
        <v>878</v>
      </c>
      <c r="B649" s="3">
        <v>301.63916015625</v>
      </c>
      <c r="C649" s="3">
        <v>23.239999771118161</v>
      </c>
      <c r="D649" s="4">
        <v>4.2259648991089582E-2</v>
      </c>
      <c r="E649" s="4">
        <v>-5.8728259683077273E-2</v>
      </c>
      <c r="F649" s="2">
        <v>4</v>
      </c>
      <c r="G649" s="4">
        <v>-0.1534323885012685</v>
      </c>
      <c r="H649" s="4">
        <v>-0.2371869465056782</v>
      </c>
      <c r="I649" s="4">
        <v>-9.9196383802657606E-2</v>
      </c>
    </row>
    <row r="650" spans="1:9" x14ac:dyDescent="0.25">
      <c r="A650" t="s">
        <v>879</v>
      </c>
      <c r="B650" s="3">
        <v>289.40884399414063</v>
      </c>
      <c r="C650" s="3">
        <v>24.690000534057621</v>
      </c>
      <c r="D650" s="4">
        <v>-1.9648790190025859E-2</v>
      </c>
      <c r="E650" s="4">
        <v>5.6934926753241973E-2</v>
      </c>
      <c r="F650" s="2">
        <v>5</v>
      </c>
      <c r="G650" s="4">
        <v>-0.19670683097641289</v>
      </c>
      <c r="H650" s="4">
        <v>-0.26811610309127182</v>
      </c>
      <c r="I650" s="4">
        <v>-0.1364881576190243</v>
      </c>
    </row>
    <row r="651" spans="1:9" x14ac:dyDescent="0.25">
      <c r="A651" t="s">
        <v>880</v>
      </c>
      <c r="B651" s="3">
        <v>295.2093505859375</v>
      </c>
      <c r="C651" s="3">
        <v>23.360000610351559</v>
      </c>
      <c r="D651" s="4">
        <v>-5.6956477406537864E-3</v>
      </c>
      <c r="E651" s="4">
        <v>1.432913216964926E-2</v>
      </c>
      <c r="F651" s="2">
        <v>4</v>
      </c>
      <c r="G651" s="4">
        <v>-0.1799615133558827</v>
      </c>
      <c r="H651" s="4">
        <v>-0.25344724463532559</v>
      </c>
      <c r="I651" s="4">
        <v>-0.12004725180064239</v>
      </c>
    </row>
    <row r="652" spans="1:9" x14ac:dyDescent="0.25">
      <c r="A652" t="s">
        <v>881</v>
      </c>
      <c r="B652" s="3">
        <v>296.900390625</v>
      </c>
      <c r="C652" s="3">
        <v>23.030000686645511</v>
      </c>
      <c r="D652" s="4">
        <v>-1.7535114713264081E-2</v>
      </c>
      <c r="E652" s="4">
        <v>-3.4617014968930659E-3</v>
      </c>
      <c r="F652" s="2">
        <v>4</v>
      </c>
      <c r="G652" s="4">
        <v>-0.16563313106870009</v>
      </c>
      <c r="H652" s="4">
        <v>-0.24917078591852559</v>
      </c>
      <c r="I652" s="4">
        <v>-0.11569815403741671</v>
      </c>
    </row>
    <row r="653" spans="1:9" x14ac:dyDescent="0.25">
      <c r="A653" t="s">
        <v>882</v>
      </c>
      <c r="B653" s="3">
        <v>302.19949340820313</v>
      </c>
      <c r="C653" s="3">
        <v>23.110000610351559</v>
      </c>
      <c r="D653" s="4">
        <v>1.435496733107389E-2</v>
      </c>
      <c r="E653" s="4">
        <v>-3.2244496544208467E-2</v>
      </c>
      <c r="F653" s="2">
        <v>4</v>
      </c>
      <c r="G653" s="4">
        <v>-0.14512748965840999</v>
      </c>
      <c r="H653" s="4">
        <v>-0.2357699238661928</v>
      </c>
      <c r="I653" s="4">
        <v>-0.1005971396819095</v>
      </c>
    </row>
    <row r="654" spans="1:9" x14ac:dyDescent="0.25">
      <c r="A654" t="s">
        <v>883</v>
      </c>
      <c r="B654" s="3">
        <v>297.92282104492188</v>
      </c>
      <c r="C654" s="3">
        <v>23.879999160766602</v>
      </c>
      <c r="D654" s="4">
        <v>1.5856368124890441E-2</v>
      </c>
      <c r="E654" s="4">
        <v>-2.530615670340397E-2</v>
      </c>
      <c r="F654" s="2">
        <v>4</v>
      </c>
      <c r="G654" s="4">
        <v>-0.1507190540716413</v>
      </c>
      <c r="H654" s="4">
        <v>-0.24658516914979409</v>
      </c>
      <c r="I654" s="4">
        <v>-0.11394743336094321</v>
      </c>
    </row>
    <row r="655" spans="1:9" x14ac:dyDescent="0.25">
      <c r="A655" t="s">
        <v>884</v>
      </c>
      <c r="B655" s="3">
        <v>293.2725830078125</v>
      </c>
      <c r="C655" s="3">
        <v>24.5</v>
      </c>
      <c r="D655" s="4">
        <v>3.075349176047704E-2</v>
      </c>
      <c r="E655" s="4">
        <v>-3.1620524157513492E-2</v>
      </c>
      <c r="F655" s="2">
        <v>5</v>
      </c>
      <c r="G655" s="4">
        <v>-0.1542637097032534</v>
      </c>
      <c r="H655" s="4">
        <v>-0.25834512191827858</v>
      </c>
      <c r="I655" s="4">
        <v>-0.12847700373898491</v>
      </c>
    </row>
    <row r="656" spans="1:9" x14ac:dyDescent="0.25">
      <c r="A656" t="s">
        <v>885</v>
      </c>
      <c r="B656" s="3">
        <v>284.52252197265619</v>
      </c>
      <c r="C656" s="3">
        <v>25.29999923706055</v>
      </c>
      <c r="D656" s="4">
        <v>-8.4627911151647917E-3</v>
      </c>
      <c r="E656" s="4">
        <v>4.4160120307020989E-2</v>
      </c>
      <c r="F656" s="2">
        <v>5</v>
      </c>
      <c r="G656" s="4">
        <v>-0.18621965704597551</v>
      </c>
      <c r="H656" s="4">
        <v>-0.28047308691139072</v>
      </c>
      <c r="I656" s="4">
        <v>-0.15527008799798389</v>
      </c>
    </row>
    <row r="657" spans="1:9" x14ac:dyDescent="0.25">
      <c r="A657" t="s">
        <v>886</v>
      </c>
      <c r="B657" s="3">
        <v>286.950927734375</v>
      </c>
      <c r="C657" s="3">
        <v>24.229999542236332</v>
      </c>
      <c r="D657" s="4">
        <v>1.8139340784898209E-2</v>
      </c>
      <c r="E657" s="4">
        <v>-8.2196973774606108E-2</v>
      </c>
      <c r="F657" s="2">
        <v>4</v>
      </c>
      <c r="G657" s="4">
        <v>-0.1859216900067098</v>
      </c>
      <c r="H657" s="4">
        <v>-0.27433190944205837</v>
      </c>
      <c r="I657" s="4">
        <v>-0.1489155460060447</v>
      </c>
    </row>
    <row r="658" spans="1:9" x14ac:dyDescent="0.25">
      <c r="A658" t="s">
        <v>887</v>
      </c>
      <c r="B658" s="3">
        <v>281.83856201171881</v>
      </c>
      <c r="C658" s="3">
        <v>26.39999961853027</v>
      </c>
      <c r="D658" s="4">
        <v>3.5707975266521248E-3</v>
      </c>
      <c r="E658" s="4">
        <v>-1.5659958280126229E-2</v>
      </c>
      <c r="F658" s="2">
        <v>5</v>
      </c>
      <c r="G658" s="4">
        <v>-0.20604105384276261</v>
      </c>
      <c r="H658" s="4">
        <v>-0.28726053351546799</v>
      </c>
      <c r="I658" s="4">
        <v>-0.1649269895567366</v>
      </c>
    </row>
    <row r="659" spans="1:9" x14ac:dyDescent="0.25">
      <c r="A659" t="s">
        <v>888</v>
      </c>
      <c r="B659" s="3">
        <v>280.83575439453119</v>
      </c>
      <c r="C659" s="3">
        <v>26.819999694824219</v>
      </c>
      <c r="D659" s="4">
        <v>-2.0611763919989872E-3</v>
      </c>
      <c r="E659" s="4">
        <v>-1.7222469949999319E-2</v>
      </c>
      <c r="F659" s="2">
        <v>5</v>
      </c>
      <c r="G659" s="4">
        <v>-0.2074471030742171</v>
      </c>
      <c r="H659" s="4">
        <v>-0.2897965263226947</v>
      </c>
      <c r="I659" s="4">
        <v>-0.16894291178471771</v>
      </c>
    </row>
    <row r="660" spans="1:9" x14ac:dyDescent="0.25">
      <c r="A660" t="s">
        <v>889</v>
      </c>
      <c r="B660" s="3">
        <v>281.41580200195313</v>
      </c>
      <c r="C660" s="3">
        <v>27.29000091552734</v>
      </c>
      <c r="D660" s="4">
        <v>-9.6875523538281216E-3</v>
      </c>
      <c r="E660" s="4">
        <v>4.2797127855110251E-2</v>
      </c>
      <c r="F660" s="2">
        <v>5</v>
      </c>
      <c r="G660" s="4">
        <v>-0.20581013767923659</v>
      </c>
      <c r="H660" s="4">
        <v>-0.28832964819466789</v>
      </c>
      <c r="I660" s="4">
        <v>-0.16829850267655461</v>
      </c>
    </row>
    <row r="661" spans="1:9" x14ac:dyDescent="0.25">
      <c r="A661" t="s">
        <v>890</v>
      </c>
      <c r="B661" s="3">
        <v>284.168701171875</v>
      </c>
      <c r="C661" s="3">
        <v>26.170000076293949</v>
      </c>
      <c r="D661" s="4">
        <v>-2.136434147633404E-2</v>
      </c>
      <c r="E661" s="4">
        <v>6.2094185249382823E-2</v>
      </c>
      <c r="F661" s="2">
        <v>5</v>
      </c>
      <c r="G661" s="4">
        <v>-0.19490891622699949</v>
      </c>
      <c r="H661" s="4">
        <v>-0.28136786173205369</v>
      </c>
      <c r="I661" s="4">
        <v>-0.16118439806982471</v>
      </c>
    </row>
    <row r="662" spans="1:9" x14ac:dyDescent="0.25">
      <c r="A662" t="s">
        <v>891</v>
      </c>
      <c r="B662" s="3">
        <v>290.372314453125</v>
      </c>
      <c r="C662" s="3">
        <v>24.639999389648441</v>
      </c>
      <c r="D662" s="4">
        <v>1.254235372594392E-3</v>
      </c>
      <c r="E662" s="4">
        <v>-5.5214744565573959E-2</v>
      </c>
      <c r="F662" s="2">
        <v>5</v>
      </c>
      <c r="G662" s="4">
        <v>-0.1721968557658127</v>
      </c>
      <c r="H662" s="4">
        <v>-0.26567958973409123</v>
      </c>
      <c r="I662" s="4">
        <v>-0.1438191206830185</v>
      </c>
    </row>
    <row r="663" spans="1:9" x14ac:dyDescent="0.25">
      <c r="A663" t="s">
        <v>892</v>
      </c>
      <c r="B663" s="3">
        <v>290.00857543945313</v>
      </c>
      <c r="C663" s="3">
        <v>26.079999923706051</v>
      </c>
      <c r="D663" s="4">
        <v>2.139918668559071E-2</v>
      </c>
      <c r="E663" s="4">
        <v>-2.4317232684692099E-2</v>
      </c>
      <c r="F663" s="2">
        <v>5</v>
      </c>
      <c r="G663" s="4">
        <v>-0.17822721759940849</v>
      </c>
      <c r="H663" s="4">
        <v>-0.2665994466503826</v>
      </c>
      <c r="I663" s="4">
        <v>-0.14578624682092059</v>
      </c>
    </row>
    <row r="664" spans="1:9" x14ac:dyDescent="0.25">
      <c r="A664" t="s">
        <v>893</v>
      </c>
      <c r="B664" s="3">
        <v>283.93264770507813</v>
      </c>
      <c r="C664" s="3">
        <v>26.729999542236332</v>
      </c>
      <c r="D664" s="4">
        <v>6.4118304356151068E-3</v>
      </c>
      <c r="E664" s="4">
        <v>-2.9411813593453021E-2</v>
      </c>
      <c r="F664" s="2">
        <v>5</v>
      </c>
      <c r="G664" s="4">
        <v>-0.19374642754267971</v>
      </c>
      <c r="H664" s="4">
        <v>-0.28196481560800929</v>
      </c>
      <c r="I664" s="4">
        <v>-0.16452596086231569</v>
      </c>
    </row>
    <row r="665" spans="1:9" x14ac:dyDescent="0.25">
      <c r="A665" t="s">
        <v>894</v>
      </c>
      <c r="B665" s="3">
        <v>282.12371826171881</v>
      </c>
      <c r="C665" s="3">
        <v>27.54000091552734</v>
      </c>
      <c r="D665" s="4">
        <v>1.7119874327582E-2</v>
      </c>
      <c r="E665" s="4">
        <v>3.1460678973232133E-2</v>
      </c>
      <c r="F665" s="2">
        <v>5</v>
      </c>
      <c r="G665" s="4">
        <v>-0.19542068562648771</v>
      </c>
      <c r="H665" s="4">
        <v>-0.28653940397223221</v>
      </c>
      <c r="I665" s="4">
        <v>-0.1708694821457756</v>
      </c>
    </row>
    <row r="666" spans="1:9" x14ac:dyDescent="0.25">
      <c r="A666" t="s">
        <v>895</v>
      </c>
      <c r="B666" s="3">
        <v>277.37509155273438</v>
      </c>
      <c r="C666" s="3">
        <v>26.70000076293945</v>
      </c>
      <c r="D666" s="4">
        <v>6.6006403285612247E-3</v>
      </c>
      <c r="E666" s="4">
        <v>-7.0010393090548018E-2</v>
      </c>
      <c r="F666" s="2">
        <v>5</v>
      </c>
      <c r="G666" s="4">
        <v>-0.19988318276351549</v>
      </c>
      <c r="H666" s="4">
        <v>-0.29854817112935028</v>
      </c>
      <c r="I666" s="4">
        <v>-0.18595275421009591</v>
      </c>
    </row>
    <row r="667" spans="1:9" x14ac:dyDescent="0.25">
      <c r="A667" t="s">
        <v>896</v>
      </c>
      <c r="B667" s="3">
        <v>275.55624389648438</v>
      </c>
      <c r="C667" s="3">
        <v>28.70999908447266</v>
      </c>
      <c r="D667" s="4">
        <v>-1.240327391043561E-2</v>
      </c>
      <c r="E667" s="4">
        <v>1.953122301281152E-2</v>
      </c>
      <c r="F667" s="2">
        <v>5</v>
      </c>
      <c r="G667" s="4">
        <v>-0.20481574068056241</v>
      </c>
      <c r="H667" s="4">
        <v>-0.30314784158920161</v>
      </c>
      <c r="I667" s="4">
        <v>-0.19238919879375671</v>
      </c>
    </row>
    <row r="668" spans="1:9" x14ac:dyDescent="0.25">
      <c r="A668" t="s">
        <v>897</v>
      </c>
      <c r="B668" s="3">
        <v>279.0169677734375</v>
      </c>
      <c r="C668" s="3">
        <v>28.159999847412109</v>
      </c>
      <c r="D668" s="4">
        <v>9.1685840411015462E-4</v>
      </c>
      <c r="E668" s="4">
        <v>-7.0522129278958179E-3</v>
      </c>
      <c r="F668" s="2">
        <v>5</v>
      </c>
      <c r="G668" s="4">
        <v>-0.19609935108179119</v>
      </c>
      <c r="H668" s="4">
        <v>-0.29439604243118822</v>
      </c>
      <c r="I668" s="4">
        <v>-0.18338091949091731</v>
      </c>
    </row>
    <row r="669" spans="1:9" x14ac:dyDescent="0.25">
      <c r="A669" t="s">
        <v>898</v>
      </c>
      <c r="B669" s="3">
        <v>278.76138305664063</v>
      </c>
      <c r="C669" s="3">
        <v>28.360000610351559</v>
      </c>
      <c r="D669" s="4">
        <v>-3.0466817583959079E-2</v>
      </c>
      <c r="E669" s="4">
        <v>5.2319102318953759E-2</v>
      </c>
      <c r="F669" s="2">
        <v>5</v>
      </c>
      <c r="G669" s="4">
        <v>-0.19392914199627401</v>
      </c>
      <c r="H669" s="4">
        <v>-0.29504238874161193</v>
      </c>
      <c r="I669" s="4">
        <v>-0.18519938810239539</v>
      </c>
    </row>
    <row r="670" spans="1:9" x14ac:dyDescent="0.25">
      <c r="A670" t="s">
        <v>899</v>
      </c>
      <c r="B670" s="3">
        <v>287.521240234375</v>
      </c>
      <c r="C670" s="3">
        <v>26.95000076293945</v>
      </c>
      <c r="D670" s="4">
        <v>-7.3312017171497379E-3</v>
      </c>
      <c r="E670" s="4">
        <v>-1.0282731693130209E-2</v>
      </c>
      <c r="F670" s="2">
        <v>5</v>
      </c>
      <c r="G670" s="4">
        <v>-0.15848792322698471</v>
      </c>
      <c r="H670" s="4">
        <v>-0.27288965035558699</v>
      </c>
      <c r="I670" s="4">
        <v>-0.16069017721181211</v>
      </c>
    </row>
    <row r="671" spans="1:9" x14ac:dyDescent="0.25">
      <c r="A671" t="s">
        <v>900</v>
      </c>
      <c r="B671" s="3">
        <v>289.64468383789063</v>
      </c>
      <c r="C671" s="3">
        <v>27.229999542236332</v>
      </c>
      <c r="D671" s="4">
        <v>3.4263021926176362E-2</v>
      </c>
      <c r="E671" s="4">
        <v>-6.2650593549839151E-2</v>
      </c>
      <c r="F671" s="2">
        <v>5</v>
      </c>
      <c r="G671" s="4">
        <v>-0.15331464235483491</v>
      </c>
      <c r="H671" s="4">
        <v>-0.26751968944506832</v>
      </c>
      <c r="I671" s="4">
        <v>-0.1555317123144471</v>
      </c>
    </row>
    <row r="672" spans="1:9" x14ac:dyDescent="0.25">
      <c r="A672" t="s">
        <v>901</v>
      </c>
      <c r="B672" s="3">
        <v>280.04934692382813</v>
      </c>
      <c r="C672" s="3">
        <v>29.04999923706055</v>
      </c>
      <c r="D672" s="4">
        <v>1.4893289000919239E-2</v>
      </c>
      <c r="E672" s="4">
        <v>3.4541786350867909E-3</v>
      </c>
      <c r="F672" s="2">
        <v>5</v>
      </c>
      <c r="G672" s="4">
        <v>-0.17630208735383909</v>
      </c>
      <c r="H672" s="4">
        <v>-0.29178526639114949</v>
      </c>
      <c r="I672" s="4">
        <v>-0.18454572542161229</v>
      </c>
    </row>
    <row r="673" spans="1:9" x14ac:dyDescent="0.25">
      <c r="A673" t="s">
        <v>902</v>
      </c>
      <c r="B673" s="3">
        <v>275.939697265625</v>
      </c>
      <c r="C673" s="3">
        <v>28.95000076293945</v>
      </c>
      <c r="D673" s="4">
        <v>-1.458719690485055E-3</v>
      </c>
      <c r="E673" s="4">
        <v>-4.1073194739407508E-2</v>
      </c>
      <c r="F673" s="2">
        <v>5</v>
      </c>
      <c r="G673" s="4">
        <v>-0.18799277149483909</v>
      </c>
      <c r="H673" s="4">
        <v>-0.30217812918436882</v>
      </c>
      <c r="I673" s="4">
        <v>-0.1976387014378449</v>
      </c>
    </row>
    <row r="674" spans="1:9" x14ac:dyDescent="0.25">
      <c r="A674" t="s">
        <v>903</v>
      </c>
      <c r="B674" s="3">
        <v>276.34280395507813</v>
      </c>
      <c r="C674" s="3">
        <v>30.190000534057621</v>
      </c>
      <c r="D674" s="4">
        <v>2.522948270366987E-2</v>
      </c>
      <c r="E674" s="4">
        <v>-3.019590915677484E-2</v>
      </c>
      <c r="F674" s="2">
        <v>5</v>
      </c>
      <c r="G674" s="4">
        <v>-0.1792261910858601</v>
      </c>
      <c r="H674" s="4">
        <v>-0.30115871564235241</v>
      </c>
      <c r="I674" s="4">
        <v>-0.19760425626010131</v>
      </c>
    </row>
    <row r="675" spans="1:9" x14ac:dyDescent="0.25">
      <c r="A675" t="s">
        <v>904</v>
      </c>
      <c r="B675" s="3">
        <v>269.54238891601563</v>
      </c>
      <c r="C675" s="3">
        <v>31.129999160766602</v>
      </c>
      <c r="D675" s="4">
        <v>1.2159507546075201E-2</v>
      </c>
      <c r="E675" s="4">
        <v>-5.5235252201265461E-2</v>
      </c>
      <c r="F675" s="2">
        <v>5</v>
      </c>
      <c r="G675" s="4">
        <v>-0.19444869305340121</v>
      </c>
      <c r="H675" s="4">
        <v>-0.31835623521603412</v>
      </c>
      <c r="I675" s="4">
        <v>-0.2184479711508065</v>
      </c>
    </row>
    <row r="676" spans="1:9" x14ac:dyDescent="0.25">
      <c r="A676" t="s">
        <v>905</v>
      </c>
      <c r="B676" s="3">
        <v>266.30426025390619</v>
      </c>
      <c r="C676" s="3">
        <v>32.950000762939453</v>
      </c>
      <c r="D676" s="4">
        <v>-4.0346380065044651E-2</v>
      </c>
      <c r="E676" s="4">
        <v>0.1124240320511833</v>
      </c>
      <c r="F676" s="2">
        <v>5</v>
      </c>
      <c r="G676" s="4">
        <v>-0.21037171335766161</v>
      </c>
      <c r="H676" s="4">
        <v>-0.32654511497246758</v>
      </c>
      <c r="I676" s="4">
        <v>-0.22902695193665329</v>
      </c>
    </row>
    <row r="677" spans="1:9" x14ac:dyDescent="0.25">
      <c r="A677" t="s">
        <v>906</v>
      </c>
      <c r="B677" s="3">
        <v>277.50039672851563</v>
      </c>
      <c r="C677" s="3">
        <v>29.620000839233398</v>
      </c>
      <c r="D677" s="4">
        <v>2.4971839893917599E-2</v>
      </c>
      <c r="E677" s="4">
        <v>-9.3912447734619375E-2</v>
      </c>
      <c r="F677" s="2">
        <v>5</v>
      </c>
      <c r="G677" s="4">
        <v>-0.1667255744794677</v>
      </c>
      <c r="H677" s="4">
        <v>-0.29823128779196528</v>
      </c>
      <c r="I677" s="4">
        <v>-0.1978404816489375</v>
      </c>
    </row>
    <row r="678" spans="1:9" x14ac:dyDescent="0.25">
      <c r="A678" t="s">
        <v>907</v>
      </c>
      <c r="B678" s="3">
        <v>270.73953247070313</v>
      </c>
      <c r="C678" s="3">
        <v>32.689998626708977</v>
      </c>
      <c r="D678" s="4">
        <v>1.815591752710066E-3</v>
      </c>
      <c r="E678" s="4">
        <v>-3.9094703502602912E-2</v>
      </c>
      <c r="F678" s="2">
        <v>5</v>
      </c>
      <c r="G678" s="4">
        <v>-0.1899963058777083</v>
      </c>
      <c r="H678" s="4">
        <v>-0.31532878768584871</v>
      </c>
      <c r="I678" s="4">
        <v>-0.21847958088205349</v>
      </c>
    </row>
    <row r="679" spans="1:9" x14ac:dyDescent="0.25">
      <c r="A679" t="s">
        <v>908</v>
      </c>
      <c r="B679" s="3">
        <v>270.24887084960938</v>
      </c>
      <c r="C679" s="3">
        <v>34.020000457763672</v>
      </c>
      <c r="D679" s="4">
        <v>-4.6496295710871882E-2</v>
      </c>
      <c r="E679" s="4">
        <v>0.22594596244193421</v>
      </c>
      <c r="F679" s="2">
        <v>5</v>
      </c>
      <c r="G679" s="4">
        <v>-0.1967448060167617</v>
      </c>
      <c r="H679" s="4">
        <v>-0.31656961825050461</v>
      </c>
      <c r="I679" s="4">
        <v>-0.2209758828427969</v>
      </c>
    </row>
    <row r="680" spans="1:9" x14ac:dyDescent="0.25">
      <c r="A680" t="s">
        <v>909</v>
      </c>
      <c r="B680" s="3">
        <v>283.42718505859381</v>
      </c>
      <c r="C680" s="3">
        <v>27.75</v>
      </c>
      <c r="D680" s="4">
        <v>-3.5270587961551032E-2</v>
      </c>
      <c r="E680" s="4">
        <v>6.3625904089826157E-2</v>
      </c>
      <c r="F680" s="2">
        <v>5</v>
      </c>
      <c r="G680" s="4">
        <v>-0.14950239434602461</v>
      </c>
      <c r="H680" s="4">
        <v>-0.2832430763769106</v>
      </c>
      <c r="I680" s="4">
        <v>-0.18409672451733541</v>
      </c>
    </row>
    <row r="681" spans="1:9" x14ac:dyDescent="0.25">
      <c r="A681" t="s">
        <v>910</v>
      </c>
      <c r="B681" s="3">
        <v>293.789306640625</v>
      </c>
      <c r="C681" s="3">
        <v>26.090000152587891</v>
      </c>
      <c r="D681" s="4">
        <v>-2.678461038126689E-2</v>
      </c>
      <c r="E681" s="4">
        <v>8.8898211581968978E-2</v>
      </c>
      <c r="F681" s="2">
        <v>5</v>
      </c>
      <c r="G681" s="4">
        <v>-0.1161028524125246</v>
      </c>
      <c r="H681" s="4">
        <v>-0.25703838332387929</v>
      </c>
      <c r="I681" s="4">
        <v>-0.15527095726536669</v>
      </c>
    </row>
    <row r="682" spans="1:9" x14ac:dyDescent="0.25">
      <c r="A682" t="s">
        <v>911</v>
      </c>
      <c r="B682" s="3">
        <v>301.87490844726563</v>
      </c>
      <c r="C682" s="3">
        <v>23.95999908447266</v>
      </c>
      <c r="D682" s="4">
        <v>-7.1964389360045233E-3</v>
      </c>
      <c r="E682" s="4">
        <v>-2.4979755265417398E-3</v>
      </c>
      <c r="F682" s="2">
        <v>4</v>
      </c>
      <c r="G682" s="4">
        <v>-8.2312421549500026E-2</v>
      </c>
      <c r="H682" s="4">
        <v>-0.2365907643865113</v>
      </c>
      <c r="I682" s="4">
        <v>-0.13291277571795601</v>
      </c>
    </row>
    <row r="683" spans="1:9" x14ac:dyDescent="0.25">
      <c r="A683" t="s">
        <v>912</v>
      </c>
      <c r="B683" s="3">
        <v>304.06307983398438</v>
      </c>
      <c r="C683" s="3">
        <v>24.020000457763668</v>
      </c>
      <c r="D683" s="4">
        <v>8.6256465160312601E-3</v>
      </c>
      <c r="E683" s="4">
        <v>-4.1882698438058703E-2</v>
      </c>
      <c r="F683" s="2">
        <v>4</v>
      </c>
      <c r="G683" s="4">
        <v>-7.544088867195653E-2</v>
      </c>
      <c r="H683" s="4">
        <v>-0.23105711386113781</v>
      </c>
      <c r="I683" s="4">
        <v>-0.1273739103317556</v>
      </c>
    </row>
    <row r="684" spans="1:9" x14ac:dyDescent="0.25">
      <c r="A684" t="s">
        <v>913</v>
      </c>
      <c r="B684" s="3">
        <v>301.4627685546875</v>
      </c>
      <c r="C684" s="3">
        <v>25.069999694824219</v>
      </c>
      <c r="D684" s="4">
        <v>3.331154680776605E-3</v>
      </c>
      <c r="E684" s="4">
        <v>1.1294827307630101E-2</v>
      </c>
      <c r="F684" s="2">
        <v>5</v>
      </c>
      <c r="G684" s="4">
        <v>-8.291206389654393E-2</v>
      </c>
      <c r="H684" s="4">
        <v>-0.23763302192946911</v>
      </c>
      <c r="I684" s="4">
        <v>-0.1355757069036764</v>
      </c>
    </row>
    <row r="685" spans="1:9" x14ac:dyDescent="0.25">
      <c r="A685" t="s">
        <v>914</v>
      </c>
      <c r="B685" s="3">
        <v>300.46188354492188</v>
      </c>
      <c r="C685" s="3">
        <v>24.79000091552734</v>
      </c>
      <c r="D685" s="4">
        <v>-2.60194484789813E-2</v>
      </c>
      <c r="E685" s="4">
        <v>2.8317801018318271E-3</v>
      </c>
      <c r="F685" s="2">
        <v>5</v>
      </c>
      <c r="G685" s="4">
        <v>-8.3233242493466308E-2</v>
      </c>
      <c r="H685" s="4">
        <v>-0.2401641526689279</v>
      </c>
      <c r="I685" s="4">
        <v>-0.13908807543964569</v>
      </c>
    </row>
    <row r="686" spans="1:9" x14ac:dyDescent="0.25">
      <c r="A686" t="s">
        <v>915</v>
      </c>
      <c r="B686" s="3">
        <v>308.48858642578119</v>
      </c>
      <c r="C686" s="3">
        <v>24.719999313354489</v>
      </c>
      <c r="D686" s="4">
        <v>2.7385728150218561E-2</v>
      </c>
      <c r="E686" s="4">
        <v>-3.7757929176263749E-2</v>
      </c>
      <c r="F686" s="2">
        <v>5</v>
      </c>
      <c r="G686" s="4">
        <v>-4.2769332078433697E-2</v>
      </c>
      <c r="H686" s="4">
        <v>-0.219865482791753</v>
      </c>
      <c r="I686" s="4">
        <v>-0.1167800771311748</v>
      </c>
    </row>
    <row r="687" spans="1:9" x14ac:dyDescent="0.25">
      <c r="A687" t="s">
        <v>916</v>
      </c>
      <c r="B687" s="3">
        <v>300.26559448242188</v>
      </c>
      <c r="C687" s="3">
        <v>25.690000534057621</v>
      </c>
      <c r="D687" s="4">
        <v>-7.3958775329602267E-3</v>
      </c>
      <c r="E687" s="4">
        <v>-1.9091255815355871E-2</v>
      </c>
      <c r="F687" s="2">
        <v>5</v>
      </c>
      <c r="G687" s="4">
        <v>-7.7980274100972191E-2</v>
      </c>
      <c r="H687" s="4">
        <v>-0.24066054663533329</v>
      </c>
      <c r="I687" s="4">
        <v>-0.14102903008325851</v>
      </c>
    </row>
    <row r="688" spans="1:9" x14ac:dyDescent="0.25">
      <c r="A688" t="s">
        <v>917</v>
      </c>
      <c r="B688" s="3">
        <v>302.50286865234381</v>
      </c>
      <c r="C688" s="3">
        <v>26.190000534057621</v>
      </c>
      <c r="D688" s="4">
        <v>-2.6529410397512221E-3</v>
      </c>
      <c r="E688" s="4">
        <v>1.8273764900883501E-2</v>
      </c>
      <c r="F688" s="2">
        <v>5</v>
      </c>
      <c r="G688" s="4">
        <v>-6.9296052147289955E-2</v>
      </c>
      <c r="H688" s="4">
        <v>-0.2350027204426797</v>
      </c>
      <c r="I688" s="4">
        <v>-0.13534069147339339</v>
      </c>
    </row>
    <row r="689" spans="1:9" x14ac:dyDescent="0.25">
      <c r="A689" t="s">
        <v>918</v>
      </c>
      <c r="B689" s="3">
        <v>303.30752563476563</v>
      </c>
      <c r="C689" s="3">
        <v>25.719999313354489</v>
      </c>
      <c r="D689" s="4">
        <v>3.2639568640354888E-2</v>
      </c>
      <c r="E689" s="4">
        <v>-6.4727297696200337E-2</v>
      </c>
      <c r="F689" s="2">
        <v>5</v>
      </c>
      <c r="G689" s="4">
        <v>-6.9922082851470835E-2</v>
      </c>
      <c r="H689" s="4">
        <v>-0.23296782931826859</v>
      </c>
      <c r="I689" s="4">
        <v>-0.1337904838659284</v>
      </c>
    </row>
    <row r="690" spans="1:9" x14ac:dyDescent="0.25">
      <c r="A690" t="s">
        <v>919</v>
      </c>
      <c r="B690" s="3">
        <v>293.72061157226563</v>
      </c>
      <c r="C690" s="3">
        <v>27.5</v>
      </c>
      <c r="D690" s="4">
        <v>2.7707176229331051E-2</v>
      </c>
      <c r="E690" s="4">
        <v>-3.066622536120123E-2</v>
      </c>
      <c r="F690" s="2">
        <v>5</v>
      </c>
      <c r="G690" s="4">
        <v>-9.6479111498964376E-2</v>
      </c>
      <c r="H690" s="4">
        <v>-0.25721210577698539</v>
      </c>
      <c r="I690" s="4">
        <v>-0.16188078013339691</v>
      </c>
    </row>
    <row r="691" spans="1:9" x14ac:dyDescent="0.25">
      <c r="A691" t="s">
        <v>920</v>
      </c>
      <c r="B691" s="3">
        <v>285.80184936523438</v>
      </c>
      <c r="C691" s="3">
        <v>28.370000839233398</v>
      </c>
      <c r="D691" s="4">
        <v>1.399528535184902E-2</v>
      </c>
      <c r="E691" s="4">
        <v>-3.6672322435561733E-2</v>
      </c>
      <c r="F691" s="2">
        <v>5</v>
      </c>
      <c r="G691" s="4">
        <v>-0.1241272982509958</v>
      </c>
      <c r="H691" s="4">
        <v>-0.27723780527804459</v>
      </c>
      <c r="I691" s="4">
        <v>-0.1853134729710153</v>
      </c>
    </row>
    <row r="692" spans="1:9" x14ac:dyDescent="0.25">
      <c r="A692" t="s">
        <v>921</v>
      </c>
      <c r="B692" s="3">
        <v>281.857177734375</v>
      </c>
      <c r="C692" s="3">
        <v>29.45000076293945</v>
      </c>
      <c r="D692" s="4">
        <v>-2.126203937546578E-2</v>
      </c>
      <c r="E692" s="4">
        <v>3.4059032173248349E-2</v>
      </c>
      <c r="F692" s="2">
        <v>5</v>
      </c>
      <c r="G692" s="4">
        <v>-0.1332070919774673</v>
      </c>
      <c r="H692" s="4">
        <v>-0.28721345635136541</v>
      </c>
      <c r="I692" s="4">
        <v>-0.19744232987548821</v>
      </c>
    </row>
    <row r="693" spans="1:9" x14ac:dyDescent="0.25">
      <c r="A693" t="s">
        <v>922</v>
      </c>
      <c r="B693" s="3">
        <v>287.980224609375</v>
      </c>
      <c r="C693" s="3">
        <v>28.479999542236332</v>
      </c>
      <c r="D693" s="4">
        <v>1.6627311763873109E-2</v>
      </c>
      <c r="E693" s="4">
        <v>-3.2280011997566249E-2</v>
      </c>
      <c r="F693" s="2">
        <v>5</v>
      </c>
      <c r="G693" s="4">
        <v>-0.1131515278189202</v>
      </c>
      <c r="H693" s="4">
        <v>-0.27172892814558419</v>
      </c>
      <c r="I693" s="4">
        <v>-0.18096660435013151</v>
      </c>
    </row>
    <row r="694" spans="1:9" x14ac:dyDescent="0.25">
      <c r="A694" t="s">
        <v>923</v>
      </c>
      <c r="B694" s="3">
        <v>283.27020263671881</v>
      </c>
      <c r="C694" s="3">
        <v>29.430000305175781</v>
      </c>
      <c r="D694" s="4">
        <v>-3.107998518333432E-3</v>
      </c>
      <c r="E694" s="4">
        <v>2.7257213855629292E-3</v>
      </c>
      <c r="F694" s="2">
        <v>5</v>
      </c>
      <c r="G694" s="4">
        <v>-0.11298421218203521</v>
      </c>
      <c r="H694" s="4">
        <v>-0.2836400680689487</v>
      </c>
      <c r="I694" s="4">
        <v>-0.19524139694782169</v>
      </c>
    </row>
    <row r="695" spans="1:9" x14ac:dyDescent="0.25">
      <c r="A695" t="s">
        <v>924</v>
      </c>
      <c r="B695" s="3">
        <v>284.15335083007813</v>
      </c>
      <c r="C695" s="3">
        <v>29.35000038146973</v>
      </c>
      <c r="D695" s="4">
        <v>-5.3582318774845206E-3</v>
      </c>
      <c r="E695" s="4">
        <v>-5.2002543624440567E-2</v>
      </c>
      <c r="F695" s="2">
        <v>5</v>
      </c>
      <c r="G695" s="4">
        <v>-0.11514366896083519</v>
      </c>
      <c r="H695" s="4">
        <v>-0.28140668109851857</v>
      </c>
      <c r="I695" s="4">
        <v>-0.19369795355128869</v>
      </c>
    </row>
    <row r="696" spans="1:9" x14ac:dyDescent="0.25">
      <c r="A696" t="s">
        <v>925</v>
      </c>
      <c r="B696" s="3">
        <v>285.68411254882813</v>
      </c>
      <c r="C696" s="3">
        <v>30.95999908447266</v>
      </c>
      <c r="D696" s="4">
        <v>-4.9090407291490952E-2</v>
      </c>
      <c r="E696" s="4">
        <v>0.1862068441368068</v>
      </c>
      <c r="F696" s="2">
        <v>5</v>
      </c>
      <c r="G696" s="4">
        <v>-9.3168660337486275E-2</v>
      </c>
      <c r="H696" s="4">
        <v>-0.27753554904707328</v>
      </c>
      <c r="I696" s="4">
        <v>-0.1902193436528716</v>
      </c>
    </row>
    <row r="697" spans="1:9" x14ac:dyDescent="0.25">
      <c r="A697" t="s">
        <v>926</v>
      </c>
      <c r="B697" s="3">
        <v>300.43246459960938</v>
      </c>
      <c r="C697" s="3">
        <v>26.10000038146973</v>
      </c>
      <c r="D697" s="4">
        <v>2.5901574392464211E-2</v>
      </c>
      <c r="E697" s="4">
        <v>-4.9872550641773872E-2</v>
      </c>
      <c r="F697" s="2">
        <v>5</v>
      </c>
      <c r="G697" s="4">
        <v>-4.5258651623412249E-2</v>
      </c>
      <c r="H697" s="4">
        <v>-0.2402385500233456</v>
      </c>
      <c r="I697" s="4">
        <v>-0.14925283193206049</v>
      </c>
    </row>
    <row r="698" spans="1:9" x14ac:dyDescent="0.25">
      <c r="A698" t="s">
        <v>927</v>
      </c>
      <c r="B698" s="3">
        <v>292.84725952148438</v>
      </c>
      <c r="C698" s="3">
        <v>27.469999313354489</v>
      </c>
      <c r="D698" s="4">
        <v>-1.1591833556349631E-2</v>
      </c>
      <c r="E698" s="4">
        <v>-4.8493297027423332E-2</v>
      </c>
      <c r="F698" s="2">
        <v>5</v>
      </c>
      <c r="G698" s="4">
        <v>-7.5646027843266683E-2</v>
      </c>
      <c r="H698" s="4">
        <v>-0.25942071935450262</v>
      </c>
      <c r="I698" s="4">
        <v>-0.17144594137733321</v>
      </c>
    </row>
    <row r="699" spans="1:9" x14ac:dyDescent="0.25">
      <c r="A699" t="s">
        <v>928</v>
      </c>
      <c r="B699" s="3">
        <v>296.28170776367188</v>
      </c>
      <c r="C699" s="3">
        <v>28.870000839233398</v>
      </c>
      <c r="D699" s="4">
        <v>3.7060050630142172E-2</v>
      </c>
      <c r="E699" s="4">
        <v>-9.1281069460028785E-2</v>
      </c>
      <c r="F699" s="2">
        <v>5</v>
      </c>
      <c r="G699" s="4">
        <v>-7.0478347691356413E-2</v>
      </c>
      <c r="H699" s="4">
        <v>-0.25073536845598482</v>
      </c>
      <c r="I699" s="4">
        <v>-0.16247256627426379</v>
      </c>
    </row>
    <row r="700" spans="1:9" x14ac:dyDescent="0.25">
      <c r="A700" t="s">
        <v>929</v>
      </c>
      <c r="B700" s="3">
        <v>285.69387817382813</v>
      </c>
      <c r="C700" s="3">
        <v>31.770000457763668</v>
      </c>
      <c r="D700" s="4">
        <v>-2.3643929476787622E-3</v>
      </c>
      <c r="E700" s="4">
        <v>-2.4262926357717651E-2</v>
      </c>
      <c r="F700" s="2">
        <v>5</v>
      </c>
      <c r="G700" s="4">
        <v>-8.3908132247899836E-2</v>
      </c>
      <c r="H700" s="4">
        <v>-0.27751085282983923</v>
      </c>
      <c r="I700" s="4">
        <v>-0.19318379324978269</v>
      </c>
    </row>
    <row r="701" spans="1:9" x14ac:dyDescent="0.25">
      <c r="A701" t="s">
        <v>930</v>
      </c>
      <c r="B701" s="3">
        <v>286.3709716796875</v>
      </c>
      <c r="C701" s="3">
        <v>32.560001373291023</v>
      </c>
      <c r="D701" s="4">
        <v>-2.965829071110038E-2</v>
      </c>
      <c r="E701" s="4">
        <v>-1.3034261391276281E-2</v>
      </c>
      <c r="F701" s="2">
        <v>5</v>
      </c>
      <c r="G701" s="4">
        <v>-7.4637507015062776E-2</v>
      </c>
      <c r="H701" s="4">
        <v>-0.27579855604304859</v>
      </c>
      <c r="I701" s="4">
        <v>-0.19213340405280119</v>
      </c>
    </row>
    <row r="702" spans="1:9" x14ac:dyDescent="0.25">
      <c r="A702" t="s">
        <v>931</v>
      </c>
      <c r="B702" s="3">
        <v>295.12384033203119</v>
      </c>
      <c r="C702" s="3">
        <v>32.990001678466797</v>
      </c>
      <c r="D702" s="4">
        <v>1.214909479149129E-2</v>
      </c>
      <c r="E702" s="4">
        <v>-5.0647433713185697E-2</v>
      </c>
      <c r="F702" s="2">
        <v>5</v>
      </c>
      <c r="G702" s="4">
        <v>-7.1037015704522921E-2</v>
      </c>
      <c r="H702" s="4">
        <v>-0.25366349088748169</v>
      </c>
      <c r="I702" s="4">
        <v>-0.16822293164109881</v>
      </c>
    </row>
    <row r="703" spans="1:9" x14ac:dyDescent="0.25">
      <c r="A703" t="s">
        <v>932</v>
      </c>
      <c r="B703" s="3">
        <v>291.58139038085938</v>
      </c>
      <c r="C703" s="3">
        <v>34.75</v>
      </c>
      <c r="D703" s="4">
        <v>-3.9127161540222222E-2</v>
      </c>
      <c r="E703" s="4">
        <v>0.15104337148978211</v>
      </c>
      <c r="F703" s="2">
        <v>5</v>
      </c>
      <c r="G703" s="4">
        <v>-8.3455521178283143E-2</v>
      </c>
      <c r="H703" s="4">
        <v>-0.26262196651347292</v>
      </c>
      <c r="I703" s="4">
        <v>-0.17898697739001609</v>
      </c>
    </row>
    <row r="704" spans="1:9" x14ac:dyDescent="0.25">
      <c r="A704" t="s">
        <v>933</v>
      </c>
      <c r="B704" s="3">
        <v>303.4547119140625</v>
      </c>
      <c r="C704" s="3">
        <v>30.190000534057621</v>
      </c>
      <c r="D704" s="4">
        <v>-1.1980904160914459E-2</v>
      </c>
      <c r="E704" s="4">
        <v>-3.2371801416157357E-2</v>
      </c>
      <c r="F704" s="2">
        <v>5</v>
      </c>
      <c r="G704" s="4">
        <v>-7.0222850576131313E-2</v>
      </c>
      <c r="H704" s="4">
        <v>-0.23259561101914339</v>
      </c>
      <c r="I704" s="4">
        <v>-0.14634375042713729</v>
      </c>
    </row>
    <row r="705" spans="1:9" x14ac:dyDescent="0.25">
      <c r="A705" t="s">
        <v>934</v>
      </c>
      <c r="B705" s="3">
        <v>307.13446044921881</v>
      </c>
      <c r="C705" s="3">
        <v>31.20000076293945</v>
      </c>
      <c r="D705" s="4">
        <v>-5.036413687266339E-2</v>
      </c>
      <c r="E705" s="4">
        <v>0.22738004206521589</v>
      </c>
      <c r="F705" s="2">
        <v>5</v>
      </c>
      <c r="G705" s="4">
        <v>-5.1312024751409828E-2</v>
      </c>
      <c r="H705" s="4">
        <v>-0.22328992201397649</v>
      </c>
      <c r="I705" s="4">
        <v>-0.136651736519147</v>
      </c>
    </row>
    <row r="706" spans="1:9" x14ac:dyDescent="0.25">
      <c r="A706" t="s">
        <v>935</v>
      </c>
      <c r="B706" s="3">
        <v>323.42340087890619</v>
      </c>
      <c r="C706" s="3">
        <v>25.420000076293949</v>
      </c>
      <c r="D706" s="4">
        <v>3.3812237606910538E-2</v>
      </c>
      <c r="E706" s="4">
        <v>-0.130940168331831</v>
      </c>
      <c r="F706" s="2">
        <v>5</v>
      </c>
      <c r="G706" s="4">
        <v>6.5315714463993757E-3</v>
      </c>
      <c r="H706" s="4">
        <v>-0.18209694037021171</v>
      </c>
      <c r="I706" s="4">
        <v>-9.1455379875447829E-2</v>
      </c>
    </row>
    <row r="707" spans="1:9" x14ac:dyDescent="0.25">
      <c r="A707" t="s">
        <v>936</v>
      </c>
      <c r="B707" s="3">
        <v>312.84539794921881</v>
      </c>
      <c r="C707" s="3">
        <v>29.25</v>
      </c>
      <c r="D707" s="4">
        <v>1.0675378838258529E-3</v>
      </c>
      <c r="E707" s="4">
        <v>-9.5547314100449254E-2</v>
      </c>
      <c r="F707" s="2">
        <v>5</v>
      </c>
      <c r="G707" s="4">
        <v>-2.9661745712247889E-2</v>
      </c>
      <c r="H707" s="4">
        <v>-0.20884757417547439</v>
      </c>
      <c r="I707" s="4">
        <v>-0.1216382443612168</v>
      </c>
    </row>
    <row r="708" spans="1:9" x14ac:dyDescent="0.25">
      <c r="A708" t="s">
        <v>937</v>
      </c>
      <c r="B708" s="3">
        <v>312.51177978515619</v>
      </c>
      <c r="C708" s="3">
        <v>32.340000152587891</v>
      </c>
      <c r="D708" s="4">
        <v>1.6696122274545418E-2</v>
      </c>
      <c r="E708" s="4">
        <v>-3.1736566612720292E-2</v>
      </c>
      <c r="F708" s="2">
        <v>5</v>
      </c>
      <c r="G708" s="4">
        <v>-4.813999250810308E-2</v>
      </c>
      <c r="H708" s="4">
        <v>-0.2096912586967343</v>
      </c>
      <c r="I708" s="4">
        <v>-0.12299519842446929</v>
      </c>
    </row>
    <row r="709" spans="1:9" x14ac:dyDescent="0.25">
      <c r="A709" t="s">
        <v>938</v>
      </c>
      <c r="B709" s="3">
        <v>307.37973022460938</v>
      </c>
      <c r="C709" s="3">
        <v>33.400001525878913</v>
      </c>
      <c r="D709" s="4">
        <v>-4.4998716199738831E-2</v>
      </c>
      <c r="E709" s="4">
        <v>0.11370462756871171</v>
      </c>
      <c r="F709" s="2">
        <v>5</v>
      </c>
      <c r="G709" s="4">
        <v>-6.8757521917052977E-2</v>
      </c>
      <c r="H709" s="4">
        <v>-0.22266966108300629</v>
      </c>
      <c r="I709" s="4">
        <v>-0.1379468536136311</v>
      </c>
    </row>
    <row r="710" spans="1:9" x14ac:dyDescent="0.25">
      <c r="A710" t="s">
        <v>939</v>
      </c>
      <c r="B710" s="3">
        <v>321.8631591796875</v>
      </c>
      <c r="C710" s="3">
        <v>29.989999771118161</v>
      </c>
      <c r="D710" s="4">
        <v>3.5515872236644208E-2</v>
      </c>
      <c r="E710" s="4">
        <v>-5.0949385788478303E-2</v>
      </c>
      <c r="F710" s="2">
        <v>5</v>
      </c>
      <c r="G710" s="4">
        <v>-3.1269776566248957E-2</v>
      </c>
      <c r="H710" s="4">
        <v>-0.18604262412743239</v>
      </c>
      <c r="I710" s="4">
        <v>-9.7880944554803784E-2</v>
      </c>
    </row>
    <row r="711" spans="1:9" x14ac:dyDescent="0.25">
      <c r="A711" t="s">
        <v>940</v>
      </c>
      <c r="B711" s="3">
        <v>310.823974609375</v>
      </c>
      <c r="C711" s="3">
        <v>31.60000038146973</v>
      </c>
      <c r="D711" s="4">
        <v>-1.1982584800152021E-3</v>
      </c>
      <c r="E711" s="4">
        <v>-5.7279237770691882E-2</v>
      </c>
      <c r="F711" s="2">
        <v>5</v>
      </c>
      <c r="G711" s="4">
        <v>-6.1128143617413033E-2</v>
      </c>
      <c r="H711" s="4">
        <v>-0.21395953679157551</v>
      </c>
      <c r="I711" s="4">
        <v>-0.12934111720129271</v>
      </c>
    </row>
    <row r="712" spans="1:9" x14ac:dyDescent="0.25">
      <c r="A712" t="s">
        <v>941</v>
      </c>
      <c r="B712" s="3">
        <v>311.19686889648438</v>
      </c>
      <c r="C712" s="3">
        <v>33.520000457763672</v>
      </c>
      <c r="D712" s="4">
        <v>-3.7744922217400223E-2</v>
      </c>
      <c r="E712" s="4">
        <v>0.2405625421864992</v>
      </c>
      <c r="F712" s="2">
        <v>5</v>
      </c>
      <c r="G712" s="4">
        <v>-6.3179983048253341E-2</v>
      </c>
      <c r="H712" s="4">
        <v>-0.21301652717162711</v>
      </c>
      <c r="I712" s="4">
        <v>-0.12883815211862359</v>
      </c>
    </row>
    <row r="713" spans="1:9" x14ac:dyDescent="0.25">
      <c r="A713" t="s">
        <v>942</v>
      </c>
      <c r="B713" s="3">
        <v>323.40371704101563</v>
      </c>
      <c r="C713" s="3">
        <v>27.020000457763668</v>
      </c>
      <c r="D713" s="4">
        <v>1.2845589235326971E-2</v>
      </c>
      <c r="E713" s="4">
        <v>-4.2183575516809728E-2</v>
      </c>
      <c r="F713" s="2">
        <v>5</v>
      </c>
      <c r="G713" s="4">
        <v>-3.0650519155213881E-2</v>
      </c>
      <c r="H713" s="4">
        <v>-0.18214671868307419</v>
      </c>
      <c r="I713" s="4">
        <v>-9.5196624732021173E-2</v>
      </c>
    </row>
    <row r="714" spans="1:9" x14ac:dyDescent="0.25">
      <c r="A714" t="s">
        <v>943</v>
      </c>
      <c r="B714" s="3">
        <v>319.30209350585938</v>
      </c>
      <c r="C714" s="3">
        <v>28.20999908447266</v>
      </c>
      <c r="D714" s="4">
        <v>-2.6185849568857281E-2</v>
      </c>
      <c r="E714" s="4">
        <v>0.2438271033900683</v>
      </c>
      <c r="F714" s="2">
        <v>5</v>
      </c>
      <c r="G714" s="4">
        <v>-3.6712739461731918E-2</v>
      </c>
      <c r="H714" s="4">
        <v>-0.1925192842727543</v>
      </c>
      <c r="I714" s="4">
        <v>-0.107086812725804</v>
      </c>
    </row>
    <row r="715" spans="1:9" x14ac:dyDescent="0.25">
      <c r="A715" t="s">
        <v>944</v>
      </c>
      <c r="B715" s="3">
        <v>327.88812255859381</v>
      </c>
      <c r="C715" s="3">
        <v>22.680000305175781</v>
      </c>
      <c r="D715" s="4">
        <v>-2.069099912462069E-2</v>
      </c>
      <c r="E715" s="4">
        <v>0.11614176406472509</v>
      </c>
      <c r="F715" s="2">
        <v>4</v>
      </c>
      <c r="G715" s="4">
        <v>1.6433896636496299E-3</v>
      </c>
      <c r="H715" s="4">
        <v>-0.17080613855349619</v>
      </c>
      <c r="I715" s="4">
        <v>-8.3430759151005285E-2</v>
      </c>
    </row>
    <row r="716" spans="1:9" x14ac:dyDescent="0.25">
      <c r="A716" t="s">
        <v>945</v>
      </c>
      <c r="B716" s="3">
        <v>334.8157958984375</v>
      </c>
      <c r="C716" s="3">
        <v>20.319999694824219</v>
      </c>
      <c r="D716" s="4">
        <v>-1.4584383643021391E-2</v>
      </c>
      <c r="E716" s="4">
        <v>-4.9134352043705642E-2</v>
      </c>
      <c r="F716" s="2">
        <v>4</v>
      </c>
      <c r="G716" s="4">
        <v>1.047691404947981E-2</v>
      </c>
      <c r="H716" s="4">
        <v>-0.15328679639898279</v>
      </c>
      <c r="I716" s="4">
        <v>-6.4378987118943298E-2</v>
      </c>
    </row>
    <row r="717" spans="1:9" x14ac:dyDescent="0.25">
      <c r="A717" t="s">
        <v>946</v>
      </c>
      <c r="B717" s="3">
        <v>339.77114868164063</v>
      </c>
      <c r="C717" s="3">
        <v>21.370000839233398</v>
      </c>
      <c r="D717" s="4">
        <v>2.2350796347841099E-2</v>
      </c>
      <c r="E717" s="4">
        <v>-3.6084764740978659E-2</v>
      </c>
      <c r="F717" s="2">
        <v>4</v>
      </c>
      <c r="G717" s="4">
        <v>3.4210553449670389E-2</v>
      </c>
      <c r="H717" s="4">
        <v>-0.1407552411932903</v>
      </c>
      <c r="I717" s="4">
        <v>-5.0729944778643898E-2</v>
      </c>
    </row>
    <row r="718" spans="1:9" x14ac:dyDescent="0.25">
      <c r="A718" t="s">
        <v>947</v>
      </c>
      <c r="B718" s="3">
        <v>332.343017578125</v>
      </c>
      <c r="C718" s="3">
        <v>22.170000076293949</v>
      </c>
      <c r="D718" s="4">
        <v>7.683432650040789E-4</v>
      </c>
      <c r="E718" s="4">
        <v>-2.3348047085126059E-2</v>
      </c>
      <c r="F718" s="2">
        <v>4</v>
      </c>
      <c r="G718" s="4">
        <v>4.2272610664295662E-3</v>
      </c>
      <c r="H718" s="4">
        <v>-0.15954018730537259</v>
      </c>
      <c r="I718" s="4">
        <v>-7.1712238861869837E-2</v>
      </c>
    </row>
    <row r="719" spans="1:9" x14ac:dyDescent="0.25">
      <c r="A719" t="s">
        <v>948</v>
      </c>
      <c r="B719" s="3">
        <v>332.08786010742188</v>
      </c>
      <c r="C719" s="3">
        <v>22.70000076293945</v>
      </c>
      <c r="D719" s="4">
        <v>-2.2867117765297259E-2</v>
      </c>
      <c r="E719" s="4">
        <v>4.0330022017551759E-2</v>
      </c>
      <c r="F719" s="2">
        <v>4</v>
      </c>
      <c r="G719" s="4">
        <v>-5.7268775195798982E-3</v>
      </c>
      <c r="H719" s="4">
        <v>-0.16018545315629229</v>
      </c>
      <c r="I719" s="4">
        <v>-7.2623391463597642E-2</v>
      </c>
    </row>
    <row r="720" spans="1:9" x14ac:dyDescent="0.25">
      <c r="A720" t="s">
        <v>949</v>
      </c>
      <c r="B720" s="3">
        <v>339.85946655273438</v>
      </c>
      <c r="C720" s="3">
        <v>21.819999694824219</v>
      </c>
      <c r="D720" s="4">
        <v>2.0326892634434431E-2</v>
      </c>
      <c r="E720" s="4">
        <v>-0.10057710268084689</v>
      </c>
      <c r="F720" s="2">
        <v>4</v>
      </c>
      <c r="G720" s="4">
        <v>1.8732709742114158E-2</v>
      </c>
      <c r="H720" s="4">
        <v>-0.14053189477867939</v>
      </c>
      <c r="I720" s="4">
        <v>-5.1107135185610157E-2</v>
      </c>
    </row>
    <row r="721" spans="1:9" x14ac:dyDescent="0.25">
      <c r="A721" t="s">
        <v>950</v>
      </c>
      <c r="B721" s="3">
        <v>333.08880615234381</v>
      </c>
      <c r="C721" s="3">
        <v>24.260000228881839</v>
      </c>
      <c r="D721" s="4">
        <v>-4.2241757219146914E-3</v>
      </c>
      <c r="E721" s="4">
        <v>-4.5137712992800996E-3</v>
      </c>
      <c r="F721" s="2">
        <v>4</v>
      </c>
      <c r="G721" s="4">
        <v>1.3569351885661E-2</v>
      </c>
      <c r="H721" s="4">
        <v>-0.1576541680654758</v>
      </c>
      <c r="I721" s="4">
        <v>-7.0168047001271106E-2</v>
      </c>
    </row>
    <row r="722" spans="1:9" x14ac:dyDescent="0.25">
      <c r="A722" t="s">
        <v>951</v>
      </c>
      <c r="B722" s="3">
        <v>334.50180053710938</v>
      </c>
      <c r="C722" s="3">
        <v>24.370000839233398</v>
      </c>
      <c r="D722" s="4">
        <v>-2.36573228896334E-2</v>
      </c>
      <c r="E722" s="4">
        <v>0.1517013712178206</v>
      </c>
      <c r="F722" s="2">
        <v>5</v>
      </c>
      <c r="G722" s="4">
        <v>5.6464513865519539E-3</v>
      </c>
      <c r="H722" s="4">
        <v>-0.1540808569587381</v>
      </c>
      <c r="I722" s="4">
        <v>-6.6369547076326363E-2</v>
      </c>
    </row>
    <row r="723" spans="1:9" x14ac:dyDescent="0.25">
      <c r="A723" t="s">
        <v>952</v>
      </c>
      <c r="B723" s="3">
        <v>342.60696411132813</v>
      </c>
      <c r="C723" s="3">
        <v>21.159999847412109</v>
      </c>
      <c r="D723" s="4">
        <v>-1.397919215915255E-2</v>
      </c>
      <c r="E723" s="4">
        <v>-1.8097420113952319E-2</v>
      </c>
      <c r="F723" s="2">
        <v>4</v>
      </c>
      <c r="G723" s="4">
        <v>4.2037382134873617E-2</v>
      </c>
      <c r="H723" s="4">
        <v>-0.13358376841122291</v>
      </c>
      <c r="I723" s="4">
        <v>-4.3839338420465612E-2</v>
      </c>
    </row>
    <row r="724" spans="1:9" x14ac:dyDescent="0.25">
      <c r="A724" t="s">
        <v>953</v>
      </c>
      <c r="B724" s="3">
        <v>347.4642333984375</v>
      </c>
      <c r="C724" s="3">
        <v>21.54999923706055</v>
      </c>
      <c r="D724" s="4">
        <v>2.3779133840868831E-3</v>
      </c>
      <c r="E724" s="4">
        <v>-2.488692918169999E-2</v>
      </c>
      <c r="F724" s="2">
        <v>4</v>
      </c>
      <c r="G724" s="4">
        <v>5.5431407296197437E-2</v>
      </c>
      <c r="H724" s="4">
        <v>-0.1213002558373754</v>
      </c>
      <c r="I724" s="4">
        <v>-3.0275627882069171E-2</v>
      </c>
    </row>
    <row r="725" spans="1:9" x14ac:dyDescent="0.25">
      <c r="A725" t="s">
        <v>954</v>
      </c>
      <c r="B725" s="3">
        <v>346.63995361328119</v>
      </c>
      <c r="C725" s="3">
        <v>22.10000038146973</v>
      </c>
      <c r="D725" s="4">
        <v>-2.1711536152677399E-2</v>
      </c>
      <c r="E725" s="4">
        <v>5.0879679500138719E-2</v>
      </c>
      <c r="F725" s="2">
        <v>4</v>
      </c>
      <c r="G725" s="4">
        <v>5.9306119723519179E-2</v>
      </c>
      <c r="H725" s="4">
        <v>-0.1233847709232913</v>
      </c>
      <c r="I725" s="4">
        <v>-3.2535495264879637E-2</v>
      </c>
    </row>
    <row r="726" spans="1:9" x14ac:dyDescent="0.25">
      <c r="A726" t="s">
        <v>955</v>
      </c>
      <c r="B726" s="3">
        <v>354.33306884765619</v>
      </c>
      <c r="C726" s="3">
        <v>21.030000686645511</v>
      </c>
      <c r="D726" s="4">
        <v>-2.2203983242670811E-2</v>
      </c>
      <c r="E726" s="4">
        <v>0.13247178418139319</v>
      </c>
      <c r="F726" s="2">
        <v>4</v>
      </c>
      <c r="G726" s="4">
        <v>9.4113699270272688E-2</v>
      </c>
      <c r="H726" s="4">
        <v>-0.1039297083916975</v>
      </c>
      <c r="I726" s="4">
        <v>-1.095634118805755E-2</v>
      </c>
    </row>
    <row r="727" spans="1:9" x14ac:dyDescent="0.25">
      <c r="A727" t="s">
        <v>956</v>
      </c>
      <c r="B727" s="3">
        <v>362.37933349609381</v>
      </c>
      <c r="C727" s="3">
        <v>18.569999694824219</v>
      </c>
      <c r="D727" s="4">
        <v>2.0588398595879909E-2</v>
      </c>
      <c r="E727" s="4">
        <v>-5.3998956253698993E-2</v>
      </c>
      <c r="F727" s="2">
        <v>3</v>
      </c>
      <c r="G727" s="4">
        <v>0.12166468661965869</v>
      </c>
      <c r="H727" s="4">
        <v>-8.3581568904375514E-2</v>
      </c>
      <c r="I727" s="4">
        <v>1.179416682693502E-2</v>
      </c>
    </row>
    <row r="728" spans="1:9" x14ac:dyDescent="0.25">
      <c r="A728" t="s">
        <v>957</v>
      </c>
      <c r="B728" s="3">
        <v>355.06903076171881</v>
      </c>
      <c r="C728" s="3">
        <v>19.629999160766602</v>
      </c>
      <c r="D728" s="4">
        <v>-1.903048497712057E-3</v>
      </c>
      <c r="E728" s="4">
        <v>-4.523347905316466E-2</v>
      </c>
      <c r="F728" s="2">
        <v>4</v>
      </c>
      <c r="G728" s="4">
        <v>9.8273718168790936E-2</v>
      </c>
      <c r="H728" s="4">
        <v>-0.1020685397203925</v>
      </c>
      <c r="I728" s="4">
        <v>-8.3151044892032511E-3</v>
      </c>
    </row>
    <row r="729" spans="1:9" x14ac:dyDescent="0.25">
      <c r="A729" t="s">
        <v>958</v>
      </c>
      <c r="B729" s="3">
        <v>355.74603271484381</v>
      </c>
      <c r="C729" s="3">
        <v>20.559999465942379</v>
      </c>
      <c r="D729" s="4">
        <v>-1.239483209353387E-2</v>
      </c>
      <c r="E729" s="4">
        <v>6.3631637200777913E-2</v>
      </c>
      <c r="F729" s="2">
        <v>4</v>
      </c>
      <c r="G729" s="4">
        <v>0.1223365764067086</v>
      </c>
      <c r="H729" s="4">
        <v>-0.1003564744606384</v>
      </c>
      <c r="I729" s="4">
        <v>-6.147947638755813E-3</v>
      </c>
    </row>
    <row r="730" spans="1:9" x14ac:dyDescent="0.25">
      <c r="A730" t="s">
        <v>959</v>
      </c>
      <c r="B730" s="3">
        <v>360.21078491210938</v>
      </c>
      <c r="C730" s="3">
        <v>19.329999923706051</v>
      </c>
      <c r="D730" s="4">
        <v>-1.1045546047001359E-2</v>
      </c>
      <c r="E730" s="4">
        <v>2.2751339357393041E-2</v>
      </c>
      <c r="F730" s="2">
        <v>3</v>
      </c>
      <c r="G730" s="4">
        <v>0.15579425323823279</v>
      </c>
      <c r="H730" s="4">
        <v>-8.9065595468244108E-2</v>
      </c>
      <c r="I730" s="4">
        <v>6.6818210869390438E-3</v>
      </c>
    </row>
    <row r="731" spans="1:9" x14ac:dyDescent="0.25">
      <c r="A731" t="s">
        <v>960</v>
      </c>
      <c r="B731" s="3">
        <v>364.23394775390619</v>
      </c>
      <c r="C731" s="3">
        <v>18.89999961853027</v>
      </c>
      <c r="D731" s="4">
        <v>1.7209576203372819E-2</v>
      </c>
      <c r="E731" s="4">
        <v>-3.7187955855613963E-2</v>
      </c>
      <c r="F731" s="2">
        <v>3</v>
      </c>
      <c r="G731" s="4">
        <v>0.18658773723989119</v>
      </c>
      <c r="H731" s="4">
        <v>-7.8891448548904286E-2</v>
      </c>
      <c r="I731" s="4">
        <v>1.8283892936146181E-2</v>
      </c>
    </row>
    <row r="732" spans="1:9" x14ac:dyDescent="0.25">
      <c r="A732" t="s">
        <v>961</v>
      </c>
      <c r="B732" s="3">
        <v>358.07168579101563</v>
      </c>
      <c r="C732" s="3">
        <v>19.629999160766602</v>
      </c>
      <c r="D732" s="4">
        <v>1.547239058110339E-2</v>
      </c>
      <c r="E732" s="4">
        <v>-5.6703524048953853E-2</v>
      </c>
      <c r="F732" s="2">
        <v>4</v>
      </c>
      <c r="G732" s="4">
        <v>0.16064117072167061</v>
      </c>
      <c r="H732" s="4">
        <v>-9.4475147502016243E-2</v>
      </c>
      <c r="I732" s="4">
        <v>1.430082856125336E-3</v>
      </c>
    </row>
    <row r="733" spans="1:9" x14ac:dyDescent="0.25">
      <c r="A733" t="s">
        <v>962</v>
      </c>
      <c r="B733" s="3">
        <v>352.61587524414063</v>
      </c>
      <c r="C733" s="3">
        <v>20.809999465942379</v>
      </c>
      <c r="D733" s="4">
        <v>-8.3404227647454476E-4</v>
      </c>
      <c r="E733" s="4">
        <v>-3.9686230148765267E-2</v>
      </c>
      <c r="F733" s="2">
        <v>4</v>
      </c>
      <c r="G733" s="4">
        <v>0.14263160195241431</v>
      </c>
      <c r="H733" s="4">
        <v>-0.1082723066652775</v>
      </c>
      <c r="I733" s="4">
        <v>-1.3557642863469169E-2</v>
      </c>
    </row>
    <row r="734" spans="1:9" x14ac:dyDescent="0.25">
      <c r="A734" t="s">
        <v>963</v>
      </c>
      <c r="B734" s="3">
        <v>352.91021728515619</v>
      </c>
      <c r="C734" s="3">
        <v>21.670000076293949</v>
      </c>
      <c r="D734" s="4">
        <v>2.222657523801308E-2</v>
      </c>
      <c r="E734" s="4">
        <v>-8.0610930977122464E-2</v>
      </c>
      <c r="F734" s="2">
        <v>4</v>
      </c>
      <c r="G734" s="4">
        <v>0.16073937379770961</v>
      </c>
      <c r="H734" s="4">
        <v>-0.10752794724270601</v>
      </c>
      <c r="I734" s="4">
        <v>-1.246563597695338E-2</v>
      </c>
    </row>
    <row r="735" spans="1:9" x14ac:dyDescent="0.25">
      <c r="A735" t="s">
        <v>964</v>
      </c>
      <c r="B735" s="3">
        <v>345.23678588867188</v>
      </c>
      <c r="C735" s="3">
        <v>23.569999694824219</v>
      </c>
      <c r="D735" s="4">
        <v>-1.4371299117555971E-2</v>
      </c>
      <c r="E735" s="4">
        <v>2.7462909594587082E-2</v>
      </c>
      <c r="F735" s="2">
        <v>4</v>
      </c>
      <c r="G735" s="4">
        <v>0.1335348890525043</v>
      </c>
      <c r="H735" s="4">
        <v>-0.1269332314614372</v>
      </c>
      <c r="I735" s="4">
        <v>-3.371839729108872E-2</v>
      </c>
    </row>
    <row r="736" spans="1:9" x14ac:dyDescent="0.25">
      <c r="A736" t="s">
        <v>965</v>
      </c>
      <c r="B736" s="3">
        <v>350.2706298828125</v>
      </c>
      <c r="C736" s="3">
        <v>22.940000534057621</v>
      </c>
      <c r="D736" s="4">
        <v>1.965264534135058E-2</v>
      </c>
      <c r="E736" s="4">
        <v>-2.5074378893781609E-2</v>
      </c>
      <c r="F736" s="2">
        <v>4</v>
      </c>
      <c r="G736" s="4">
        <v>0.13066693251275671</v>
      </c>
      <c r="H736" s="4">
        <v>-0.1142031804097257</v>
      </c>
      <c r="I736" s="4">
        <v>-1.9382261941872651E-2</v>
      </c>
    </row>
    <row r="737" spans="1:9" x14ac:dyDescent="0.25">
      <c r="A737" t="s">
        <v>966</v>
      </c>
      <c r="B737" s="3">
        <v>343.51956176757813</v>
      </c>
      <c r="C737" s="3">
        <v>23.530000686645511</v>
      </c>
      <c r="D737" s="4">
        <v>-2.7802504502193459E-3</v>
      </c>
      <c r="E737" s="4">
        <v>-1.424382658709655E-2</v>
      </c>
      <c r="F737" s="2">
        <v>4</v>
      </c>
      <c r="G737" s="4">
        <v>0.1040369103970902</v>
      </c>
      <c r="H737" s="4">
        <v>-0.1312759069106961</v>
      </c>
      <c r="I737" s="4">
        <v>-3.8051932665657429E-2</v>
      </c>
    </row>
    <row r="738" spans="1:9" x14ac:dyDescent="0.25">
      <c r="A738" t="s">
        <v>967</v>
      </c>
      <c r="B738" s="3">
        <v>344.477294921875</v>
      </c>
      <c r="C738" s="3">
        <v>23.870000839233398</v>
      </c>
      <c r="D738" s="4">
        <v>2.0468066233051641E-2</v>
      </c>
      <c r="E738" s="4">
        <v>-7.0120733607742847E-2</v>
      </c>
      <c r="F738" s="2">
        <v>4</v>
      </c>
      <c r="G738" s="4">
        <v>0.12787672547573509</v>
      </c>
      <c r="H738" s="4">
        <v>-0.1288539025811406</v>
      </c>
      <c r="I738" s="4">
        <v>-3.5166120172841819E-2</v>
      </c>
    </row>
    <row r="739" spans="1:9" x14ac:dyDescent="0.25">
      <c r="A739" t="s">
        <v>968</v>
      </c>
      <c r="B739" s="3">
        <v>337.56793212890619</v>
      </c>
      <c r="C739" s="3">
        <v>25.670000076293949</v>
      </c>
      <c r="D739" s="4">
        <v>1.2106286739594241E-2</v>
      </c>
      <c r="E739" s="4">
        <v>-3.7495312978602757E-2</v>
      </c>
      <c r="F739" s="2">
        <v>5</v>
      </c>
      <c r="G739" s="4">
        <v>0.1091506164718716</v>
      </c>
      <c r="H739" s="4">
        <v>-0.14632693932834009</v>
      </c>
      <c r="I739" s="4">
        <v>-5.4330994944656652E-2</v>
      </c>
    </row>
    <row r="740" spans="1:9" x14ac:dyDescent="0.25">
      <c r="A740" t="s">
        <v>969</v>
      </c>
      <c r="B740" s="3">
        <v>333.53012084960938</v>
      </c>
      <c r="C740" s="3">
        <v>26.670000076293949</v>
      </c>
      <c r="D740" s="4">
        <v>3.7086679663721478E-2</v>
      </c>
      <c r="E740" s="4">
        <v>-0.1059336190242777</v>
      </c>
      <c r="F740" s="2">
        <v>5</v>
      </c>
      <c r="G740" s="4">
        <v>6.2316157280623667E-2</v>
      </c>
      <c r="H740" s="4">
        <v>-0.15653813057353111</v>
      </c>
      <c r="I740" s="4">
        <v>-6.5559042418238511E-2</v>
      </c>
    </row>
    <row r="741" spans="1:9" x14ac:dyDescent="0.25">
      <c r="A741" t="s">
        <v>970</v>
      </c>
      <c r="B741" s="3">
        <v>321.60293579101563</v>
      </c>
      <c r="C741" s="3">
        <v>29.829999923706051</v>
      </c>
      <c r="D741" s="4">
        <v>3.136677554217715E-2</v>
      </c>
      <c r="E741" s="4">
        <v>-6.1063912688220867E-2</v>
      </c>
      <c r="F741" s="2">
        <v>5</v>
      </c>
      <c r="G741" s="4">
        <v>2.8545012218643692E-2</v>
      </c>
      <c r="H741" s="4">
        <v>-0.1867007011410424</v>
      </c>
      <c r="I741" s="4">
        <v>-9.8998042891230709E-2</v>
      </c>
    </row>
    <row r="742" spans="1:9" x14ac:dyDescent="0.25">
      <c r="A742" t="s">
        <v>971</v>
      </c>
      <c r="B742" s="3">
        <v>311.82208251953119</v>
      </c>
      <c r="C742" s="3">
        <v>31.770000457763668</v>
      </c>
      <c r="D742" s="4">
        <v>-1.9204527303890551E-2</v>
      </c>
      <c r="E742" s="4">
        <v>3.3170746593940592E-2</v>
      </c>
      <c r="F742" s="2">
        <v>5</v>
      </c>
      <c r="G742" s="4">
        <v>2.737615420774997E-3</v>
      </c>
      <c r="H742" s="4">
        <v>-0.2114354290388927</v>
      </c>
      <c r="I742" s="4">
        <v>-0.12655821557402169</v>
      </c>
    </row>
    <row r="743" spans="1:9" x14ac:dyDescent="0.25">
      <c r="A743" t="s">
        <v>972</v>
      </c>
      <c r="B743" s="3">
        <v>317.927734375</v>
      </c>
      <c r="C743" s="3">
        <v>30.75</v>
      </c>
      <c r="D743" s="4">
        <v>-2.0738300960287611E-2</v>
      </c>
      <c r="E743" s="4">
        <v>1.7201470910945371E-2</v>
      </c>
      <c r="F743" s="2">
        <v>5</v>
      </c>
      <c r="G743" s="4">
        <v>3.3293682528872992E-2</v>
      </c>
      <c r="H743" s="4">
        <v>-0.1959948909700597</v>
      </c>
      <c r="I743" s="4">
        <v>-0.10962735888862089</v>
      </c>
    </row>
    <row r="744" spans="1:9" x14ac:dyDescent="0.25">
      <c r="A744" t="s">
        <v>973</v>
      </c>
      <c r="B744" s="3">
        <v>324.66064453125</v>
      </c>
      <c r="C744" s="3">
        <v>30.229999542236332</v>
      </c>
      <c r="D744" s="4">
        <v>-1.1104907944323171E-2</v>
      </c>
      <c r="E744" s="4">
        <v>-6.8412978998710794E-2</v>
      </c>
      <c r="F744" s="2">
        <v>5</v>
      </c>
      <c r="G744" s="4">
        <v>4.6616299914940429E-2</v>
      </c>
      <c r="H744" s="4">
        <v>-0.1789680839980089</v>
      </c>
      <c r="I744" s="4">
        <v>-9.0869721307333395E-2</v>
      </c>
    </row>
    <row r="745" spans="1:9" x14ac:dyDescent="0.25">
      <c r="A745" t="s">
        <v>974</v>
      </c>
      <c r="B745" s="3">
        <v>328.30645751953119</v>
      </c>
      <c r="C745" s="3">
        <v>32.450000762939453</v>
      </c>
      <c r="D745" s="4">
        <v>3.5997980766434352E-2</v>
      </c>
      <c r="E745" s="4">
        <v>-7.6288079239718809E-2</v>
      </c>
      <c r="F745" s="2">
        <v>5</v>
      </c>
      <c r="G745" s="4">
        <v>8.2745174372365948E-2</v>
      </c>
      <c r="H745" s="4">
        <v>-0.16974821434773049</v>
      </c>
      <c r="I745" s="4">
        <v>-8.0709441194072973E-2</v>
      </c>
    </row>
    <row r="746" spans="1:9" x14ac:dyDescent="0.25">
      <c r="A746" t="s">
        <v>975</v>
      </c>
      <c r="B746" s="3">
        <v>316.89874267578119</v>
      </c>
      <c r="C746" s="3">
        <v>35.130001068115227</v>
      </c>
      <c r="D746" s="4">
        <v>-4.6480134585443764E-3</v>
      </c>
      <c r="E746" s="4">
        <v>-3.6213982639098592E-2</v>
      </c>
      <c r="F746" s="2">
        <v>5</v>
      </c>
      <c r="G746" s="4">
        <v>4.2139448528489387E-2</v>
      </c>
      <c r="H746" s="4">
        <v>-0.1985971005097453</v>
      </c>
      <c r="I746" s="4">
        <v>-0.1126114250363154</v>
      </c>
    </row>
    <row r="747" spans="1:9" x14ac:dyDescent="0.25">
      <c r="A747" t="s">
        <v>976</v>
      </c>
      <c r="B747" s="3">
        <v>318.37857055664063</v>
      </c>
      <c r="C747" s="3">
        <v>36.450000762939453</v>
      </c>
      <c r="D747" s="4">
        <v>-3.6881112025058838E-2</v>
      </c>
      <c r="E747" s="4">
        <v>0.13977489945863031</v>
      </c>
      <c r="F747" s="2">
        <v>5</v>
      </c>
      <c r="G747" s="4">
        <v>8.8301382055250954E-2</v>
      </c>
      <c r="H747" s="4">
        <v>-0.1948547746663116</v>
      </c>
      <c r="I747" s="4">
        <v>-0.1085353926943234</v>
      </c>
    </row>
    <row r="748" spans="1:9" x14ac:dyDescent="0.25">
      <c r="A748" t="s">
        <v>977</v>
      </c>
      <c r="B748" s="3">
        <v>330.57037353515619</v>
      </c>
      <c r="C748" s="3">
        <v>31.979999542236332</v>
      </c>
      <c r="D748" s="4">
        <v>-1.449176470909341E-2</v>
      </c>
      <c r="E748" s="4">
        <v>4.9212599164295989E-2</v>
      </c>
      <c r="F748" s="2">
        <v>5</v>
      </c>
      <c r="G748" s="4">
        <v>9.7981621394896301E-2</v>
      </c>
      <c r="H748" s="4">
        <v>-0.164023013787435</v>
      </c>
      <c r="I748" s="4">
        <v>-7.4373964736682674E-2</v>
      </c>
    </row>
    <row r="749" spans="1:9" x14ac:dyDescent="0.25">
      <c r="A749" t="s">
        <v>978</v>
      </c>
      <c r="B749" s="3">
        <v>335.43136596679688</v>
      </c>
      <c r="C749" s="3">
        <v>30.479999542236332</v>
      </c>
      <c r="D749" s="4">
        <v>-1.4285107021045461E-2</v>
      </c>
      <c r="E749" s="4">
        <v>-8.458042642086161E-3</v>
      </c>
      <c r="F749" s="2">
        <v>5</v>
      </c>
      <c r="G749" s="4">
        <v>0.1309068643691462</v>
      </c>
      <c r="H749" s="4">
        <v>-0.1517300857807671</v>
      </c>
      <c r="I749" s="4">
        <v>-6.0508308632047703E-2</v>
      </c>
    </row>
    <row r="750" spans="1:9" x14ac:dyDescent="0.25">
      <c r="A750" t="s">
        <v>979</v>
      </c>
      <c r="B750" s="3">
        <v>340.29248046875</v>
      </c>
      <c r="C750" s="3">
        <v>30.739999771118161</v>
      </c>
      <c r="D750" s="4">
        <v>1.6779356396506181E-2</v>
      </c>
      <c r="E750" s="4">
        <v>-7.7430970808406663E-2</v>
      </c>
      <c r="F750" s="2">
        <v>5</v>
      </c>
      <c r="G750" s="4">
        <v>0.12851850359999981</v>
      </c>
      <c r="H750" s="4">
        <v>-0.13943684907138371</v>
      </c>
      <c r="I750" s="4">
        <v>-4.6637284012113978E-2</v>
      </c>
    </row>
    <row r="751" spans="1:9" x14ac:dyDescent="0.25">
      <c r="A751" t="s">
        <v>980</v>
      </c>
      <c r="B751" s="3">
        <v>334.67681884765619</v>
      </c>
      <c r="C751" s="3">
        <v>33.319999694824219</v>
      </c>
      <c r="D751" s="4">
        <v>-1.531119003370141E-2</v>
      </c>
      <c r="E751" s="4">
        <v>0.10514096571814389</v>
      </c>
      <c r="F751" s="2">
        <v>5</v>
      </c>
      <c r="G751" s="4">
        <v>7.7685992319685759E-2</v>
      </c>
      <c r="H751" s="4">
        <v>-0.15363825444049559</v>
      </c>
      <c r="I751" s="4">
        <v>-6.2113533309511533E-2</v>
      </c>
    </row>
    <row r="752" spans="1:9" x14ac:dyDescent="0.25">
      <c r="A752" t="s">
        <v>981</v>
      </c>
      <c r="B752" s="3">
        <v>339.88079833984381</v>
      </c>
      <c r="C752" s="3">
        <v>30.14999961853027</v>
      </c>
      <c r="D752" s="4">
        <v>2.9787997032098001E-3</v>
      </c>
      <c r="E752" s="4">
        <v>9.2787221884167215E-2</v>
      </c>
      <c r="F752" s="2">
        <v>5</v>
      </c>
      <c r="G752" s="4">
        <v>7.6889621176520651E-2</v>
      </c>
      <c r="H752" s="4">
        <v>-0.14047794897915869</v>
      </c>
      <c r="I752" s="4">
        <v>-4.7295125233743018E-2</v>
      </c>
    </row>
    <row r="753" spans="1:9" x14ac:dyDescent="0.25">
      <c r="A753" t="s">
        <v>982</v>
      </c>
      <c r="B753" s="3">
        <v>338.87136840820313</v>
      </c>
      <c r="C753" s="3">
        <v>27.590000152587891</v>
      </c>
      <c r="D753" s="4">
        <v>1.550714417471988E-2</v>
      </c>
      <c r="E753" s="4">
        <v>-9.0039563644928156E-2</v>
      </c>
      <c r="F753" s="2">
        <v>5</v>
      </c>
      <c r="G753" s="4">
        <v>0.1059900715109776</v>
      </c>
      <c r="H753" s="4">
        <v>-0.1430306889086973</v>
      </c>
      <c r="I753" s="4">
        <v>-4.9791259414003863E-2</v>
      </c>
    </row>
    <row r="754" spans="1:9" x14ac:dyDescent="0.25">
      <c r="A754" t="s">
        <v>983</v>
      </c>
      <c r="B754" s="3">
        <v>333.69668579101563</v>
      </c>
      <c r="C754" s="3">
        <v>30.319999694824219</v>
      </c>
      <c r="D754" s="4">
        <v>3.3604273948062202E-2</v>
      </c>
      <c r="E754" s="4">
        <v>-2.2566110657946781E-2</v>
      </c>
      <c r="F754" s="2">
        <v>5</v>
      </c>
      <c r="G754" s="4">
        <v>9.3661705372734216E-2</v>
      </c>
      <c r="H754" s="4">
        <v>-0.15611690571833189</v>
      </c>
      <c r="I754" s="4">
        <v>-6.4011802622968461E-2</v>
      </c>
    </row>
    <row r="755" spans="1:9" x14ac:dyDescent="0.25">
      <c r="A755" t="s">
        <v>984</v>
      </c>
      <c r="B755" s="3">
        <v>322.84762573242188</v>
      </c>
      <c r="C755" s="3">
        <v>31.020000457763668</v>
      </c>
      <c r="D755" s="4">
        <v>-2.5615035509227169E-2</v>
      </c>
      <c r="E755" s="4">
        <v>7.670951172469942E-2</v>
      </c>
      <c r="F755" s="2">
        <v>5</v>
      </c>
      <c r="G755" s="4">
        <v>2.1216822018518711E-2</v>
      </c>
      <c r="H755" s="4">
        <v>-0.18355301390319859</v>
      </c>
      <c r="I755" s="4">
        <v>-9.4437820464783995E-2</v>
      </c>
    </row>
    <row r="756" spans="1:9" x14ac:dyDescent="0.25">
      <c r="A756" t="s">
        <v>985</v>
      </c>
      <c r="B756" s="3">
        <v>331.33477783203119</v>
      </c>
      <c r="C756" s="3">
        <v>28.809999465942379</v>
      </c>
      <c r="D756" s="4">
        <v>-1.004364781583122E-2</v>
      </c>
      <c r="E756" s="4">
        <v>3.8198178952878692E-2</v>
      </c>
      <c r="F756" s="2">
        <v>5</v>
      </c>
      <c r="G756" s="4">
        <v>5.6702441675497539E-2</v>
      </c>
      <c r="H756" s="4">
        <v>-0.16208991738343581</v>
      </c>
      <c r="I756" s="4">
        <v>-7.0571963338321386E-2</v>
      </c>
    </row>
    <row r="757" spans="1:9" x14ac:dyDescent="0.25">
      <c r="A757" t="s">
        <v>986</v>
      </c>
      <c r="B757" s="3">
        <v>334.69635009765619</v>
      </c>
      <c r="C757" s="3">
        <v>27.75</v>
      </c>
      <c r="D757" s="4">
        <v>-1.14054971483778E-2</v>
      </c>
      <c r="E757" s="4">
        <v>-1.2806851744392779E-2</v>
      </c>
      <c r="F757" s="2">
        <v>5</v>
      </c>
      <c r="G757" s="4">
        <v>6.4245108836093134E-2</v>
      </c>
      <c r="H757" s="4">
        <v>-0.15358886200602739</v>
      </c>
      <c r="I757" s="4">
        <v>-6.1092935692023231E-2</v>
      </c>
    </row>
    <row r="758" spans="1:9" x14ac:dyDescent="0.25">
      <c r="A758" t="s">
        <v>987</v>
      </c>
      <c r="B758" s="3">
        <v>338.55776977539063</v>
      </c>
      <c r="C758" s="3">
        <v>28.110000610351559</v>
      </c>
      <c r="D758" s="4">
        <v>-2.9743959044081999E-2</v>
      </c>
      <c r="E758" s="4">
        <v>0.157266346267706</v>
      </c>
      <c r="F758" s="2">
        <v>5</v>
      </c>
      <c r="G758" s="4">
        <v>4.8620136046319873E-2</v>
      </c>
      <c r="H758" s="4">
        <v>-0.14382374618462729</v>
      </c>
      <c r="I758" s="4">
        <v>-5.0079901247172542E-2</v>
      </c>
    </row>
    <row r="759" spans="1:9" x14ac:dyDescent="0.25">
      <c r="A759" t="s">
        <v>988</v>
      </c>
      <c r="B759" s="3">
        <v>348.9365234375</v>
      </c>
      <c r="C759" s="3">
        <v>24.29000091552734</v>
      </c>
      <c r="D759" s="4">
        <v>-2.5251730373077041E-4</v>
      </c>
      <c r="E759" s="4">
        <v>-5.4863805663593279E-2</v>
      </c>
      <c r="F759" s="2">
        <v>5</v>
      </c>
      <c r="G759" s="4">
        <v>7.6053005196960788E-2</v>
      </c>
      <c r="H759" s="4">
        <v>-0.1175769923866192</v>
      </c>
      <c r="I759" s="4">
        <v>-2.071765987610041E-2</v>
      </c>
    </row>
    <row r="760" spans="1:9" x14ac:dyDescent="0.25">
      <c r="A760" t="s">
        <v>989</v>
      </c>
      <c r="B760" s="3">
        <v>349.024658203125</v>
      </c>
      <c r="C760" s="3">
        <v>25.70000076293945</v>
      </c>
      <c r="D760" s="4">
        <v>2.4863939500548989E-2</v>
      </c>
      <c r="E760" s="4">
        <v>-9.2834421738415274E-2</v>
      </c>
      <c r="F760" s="2">
        <v>5</v>
      </c>
      <c r="G760" s="4">
        <v>7.1619014387180879E-2</v>
      </c>
      <c r="H760" s="4">
        <v>-0.11735410902608159</v>
      </c>
      <c r="I760" s="4">
        <v>-2.0124606223945411E-2</v>
      </c>
    </row>
    <row r="761" spans="1:9" x14ac:dyDescent="0.25">
      <c r="A761" t="s">
        <v>990</v>
      </c>
      <c r="B761" s="3">
        <v>340.55706787109381</v>
      </c>
      <c r="C761" s="3">
        <v>28.329999923706051</v>
      </c>
      <c r="D761" s="4">
        <v>1.2390579785823701E-3</v>
      </c>
      <c r="E761" s="4">
        <v>3.5453190486680608E-2</v>
      </c>
      <c r="F761" s="2">
        <v>5</v>
      </c>
      <c r="G761" s="4">
        <v>4.0603240579238253E-2</v>
      </c>
      <c r="H761" s="4">
        <v>-0.13876773593569719</v>
      </c>
      <c r="I761" s="4">
        <v>-4.3669778059254538E-2</v>
      </c>
    </row>
    <row r="762" spans="1:9" x14ac:dyDescent="0.25">
      <c r="A762" t="s">
        <v>991</v>
      </c>
      <c r="B762" s="3">
        <v>340.1356201171875</v>
      </c>
      <c r="C762" s="3">
        <v>27.360000610351559</v>
      </c>
      <c r="D762" s="4">
        <v>-3.1721862388098709E-2</v>
      </c>
      <c r="E762" s="4">
        <v>0.1442911244231089</v>
      </c>
      <c r="F762" s="2">
        <v>5</v>
      </c>
      <c r="G762" s="4">
        <v>3.6504597913759929E-2</v>
      </c>
      <c r="H762" s="4">
        <v>-0.13983353206070639</v>
      </c>
      <c r="I762" s="4">
        <v>-4.4747677309605938E-2</v>
      </c>
    </row>
    <row r="763" spans="1:9" x14ac:dyDescent="0.25">
      <c r="A763" t="s">
        <v>992</v>
      </c>
      <c r="B763" s="3">
        <v>351.27883911132813</v>
      </c>
      <c r="C763" s="3">
        <v>23.909999847412109</v>
      </c>
      <c r="D763" s="4">
        <v>-2.263252537476057E-2</v>
      </c>
      <c r="E763" s="4">
        <v>0.19789583888369269</v>
      </c>
      <c r="F763" s="2">
        <v>4</v>
      </c>
      <c r="G763" s="4">
        <v>7.6444479440515023E-2</v>
      </c>
      <c r="H763" s="4">
        <v>-0.11165352750734139</v>
      </c>
      <c r="I763" s="4">
        <v>-1.331552131171765E-2</v>
      </c>
    </row>
    <row r="764" spans="1:9" x14ac:dyDescent="0.25">
      <c r="A764" t="s">
        <v>993</v>
      </c>
      <c r="B764" s="3">
        <v>359.41326904296881</v>
      </c>
      <c r="C764" s="3">
        <v>19.95999908447266</v>
      </c>
      <c r="D764" s="4">
        <v>2.1190923814054189E-2</v>
      </c>
      <c r="E764" s="4">
        <v>-6.9029916638013389E-2</v>
      </c>
      <c r="F764" s="2">
        <v>4</v>
      </c>
      <c r="G764" s="4">
        <v>0.10742828858298691</v>
      </c>
      <c r="H764" s="4">
        <v>-9.1082427483802797E-2</v>
      </c>
      <c r="I764" s="4">
        <v>9.8024896467030498E-3</v>
      </c>
    </row>
    <row r="765" spans="1:9" x14ac:dyDescent="0.25">
      <c r="A765" t="s">
        <v>994</v>
      </c>
      <c r="B765" s="3">
        <v>351.95501708984381</v>
      </c>
      <c r="C765" s="3">
        <v>21.440000534057621</v>
      </c>
      <c r="D765" s="4">
        <v>1.123534226074341E-2</v>
      </c>
      <c r="E765" s="4">
        <v>-6.2117237024522882E-2</v>
      </c>
      <c r="F765" s="2">
        <v>4</v>
      </c>
      <c r="G765" s="4">
        <v>8.1976890093080401E-2</v>
      </c>
      <c r="H765" s="4">
        <v>-0.10994354599091639</v>
      </c>
      <c r="I765" s="4">
        <v>-1.0823222878643681E-2</v>
      </c>
    </row>
    <row r="766" spans="1:9" x14ac:dyDescent="0.25">
      <c r="A766" t="s">
        <v>995</v>
      </c>
      <c r="B766" s="3">
        <v>348.04461669921881</v>
      </c>
      <c r="C766" s="3">
        <v>22.860000610351559</v>
      </c>
      <c r="D766" s="4">
        <v>-8.0446424556481766E-3</v>
      </c>
      <c r="E766" s="4">
        <v>-1.5503820570566649E-2</v>
      </c>
      <c r="F766" s="2">
        <v>4</v>
      </c>
      <c r="G766" s="4">
        <v>6.9730769357034594E-2</v>
      </c>
      <c r="H766" s="4">
        <v>-0.11983252877688121</v>
      </c>
      <c r="I766" s="4">
        <v>-2.1610032870641779E-2</v>
      </c>
    </row>
    <row r="767" spans="1:9" x14ac:dyDescent="0.25">
      <c r="A767" t="s">
        <v>996</v>
      </c>
      <c r="B767" s="3">
        <v>350.86721801757813</v>
      </c>
      <c r="C767" s="3">
        <v>23.219999313354489</v>
      </c>
      <c r="D767" s="4">
        <v>1.261495191072526E-2</v>
      </c>
      <c r="E767" s="4">
        <v>-4.6406613979980138E-2</v>
      </c>
      <c r="F767" s="2">
        <v>4</v>
      </c>
      <c r="G767" s="4">
        <v>8.5631344985638291E-2</v>
      </c>
      <c r="H767" s="4">
        <v>-0.1126944730637587</v>
      </c>
      <c r="I767" s="4">
        <v>-1.341476834642885E-2</v>
      </c>
    </row>
    <row r="768" spans="1:9" x14ac:dyDescent="0.25">
      <c r="A768" t="s">
        <v>997</v>
      </c>
      <c r="B768" s="3">
        <v>346.49618530273438</v>
      </c>
      <c r="C768" s="3">
        <v>24.35000038146973</v>
      </c>
      <c r="D768" s="4">
        <v>-4.0543789373008947E-2</v>
      </c>
      <c r="E768" s="4">
        <v>0.1023087466396904</v>
      </c>
      <c r="F768" s="2">
        <v>5</v>
      </c>
      <c r="G768" s="4">
        <v>7.5742435093687943E-2</v>
      </c>
      <c r="H768" s="4">
        <v>-0.1237483455463845</v>
      </c>
      <c r="I768" s="4">
        <v>-2.544841222423477E-2</v>
      </c>
    </row>
    <row r="769" spans="1:9" x14ac:dyDescent="0.25">
      <c r="A769" t="s">
        <v>998</v>
      </c>
      <c r="B769" s="3">
        <v>361.13809204101563</v>
      </c>
      <c r="C769" s="3">
        <v>22.090000152587891</v>
      </c>
      <c r="D769" s="4">
        <v>8.1253875104210227E-3</v>
      </c>
      <c r="E769" s="4">
        <v>5.9199031664420856E-3</v>
      </c>
      <c r="F769" s="2">
        <v>4</v>
      </c>
      <c r="G769" s="4">
        <v>0.1344604977955535</v>
      </c>
      <c r="H769" s="4">
        <v>-8.6720535290508494E-2</v>
      </c>
      <c r="I769" s="4">
        <v>1.6008723498166511E-2</v>
      </c>
    </row>
    <row r="770" spans="1:9" x14ac:dyDescent="0.25">
      <c r="A770" t="s">
        <v>999</v>
      </c>
      <c r="B770" s="3">
        <v>358.22735595703119</v>
      </c>
      <c r="C770" s="3">
        <v>21.95999908447266</v>
      </c>
      <c r="D770" s="4">
        <v>6.8036301351650508E-3</v>
      </c>
      <c r="E770" s="4">
        <v>-0.1155860188502582</v>
      </c>
      <c r="F770" s="2">
        <v>4</v>
      </c>
      <c r="G770" s="4">
        <v>0.1208523386288916</v>
      </c>
      <c r="H770" s="4">
        <v>-9.4081474364168916E-2</v>
      </c>
      <c r="I770" s="4">
        <v>8.251983366060589E-3</v>
      </c>
    </row>
    <row r="771" spans="1:9" x14ac:dyDescent="0.25">
      <c r="A771" t="s">
        <v>1000</v>
      </c>
      <c r="B771" s="3">
        <v>355.80657958984381</v>
      </c>
      <c r="C771" s="3">
        <v>24.829999923706051</v>
      </c>
      <c r="D771" s="4">
        <v>3.1978300881252419E-2</v>
      </c>
      <c r="E771" s="4">
        <v>-0.1023138083629033</v>
      </c>
      <c r="F771" s="2">
        <v>5</v>
      </c>
      <c r="G771" s="4">
        <v>0.1314402743544234</v>
      </c>
      <c r="H771" s="4">
        <v>-0.10020335791378709</v>
      </c>
      <c r="I771" s="4">
        <v>1.762306918982715E-3</v>
      </c>
    </row>
    <row r="772" spans="1:9" x14ac:dyDescent="0.25">
      <c r="A772" t="s">
        <v>1001</v>
      </c>
      <c r="B772" s="3">
        <v>344.78106689453119</v>
      </c>
      <c r="C772" s="3">
        <v>27.659999847412109</v>
      </c>
      <c r="D772" s="4">
        <v>3.1369169876329213E-2</v>
      </c>
      <c r="E772" s="4">
        <v>-9.2817315347663243E-2</v>
      </c>
      <c r="F772" s="2">
        <v>5</v>
      </c>
      <c r="G772" s="4">
        <v>0.1237753918567015</v>
      </c>
      <c r="H772" s="4">
        <v>-0.12808569587380239</v>
      </c>
      <c r="I772" s="4">
        <v>-2.9110327626018059E-2</v>
      </c>
    </row>
    <row r="773" spans="1:9" x14ac:dyDescent="0.25">
      <c r="A773" t="s">
        <v>1002</v>
      </c>
      <c r="B773" s="3">
        <v>334.29452514648438</v>
      </c>
      <c r="C773" s="3">
        <v>30.489999771118161</v>
      </c>
      <c r="D773" s="4">
        <v>-1.0070668552028979E-2</v>
      </c>
      <c r="E773" s="4">
        <v>-4.5994973575223641E-2</v>
      </c>
      <c r="F773" s="2">
        <v>5</v>
      </c>
      <c r="G773" s="4">
        <v>6.667287925723131E-2</v>
      </c>
      <c r="H773" s="4">
        <v>-0.15460503416953189</v>
      </c>
      <c r="I773" s="4">
        <v>-5.860208567003633E-2</v>
      </c>
    </row>
    <row r="774" spans="1:9" x14ac:dyDescent="0.25">
      <c r="A774" t="s">
        <v>1003</v>
      </c>
      <c r="B774" s="3">
        <v>337.69534301757813</v>
      </c>
      <c r="C774" s="3">
        <v>31.95999908447266</v>
      </c>
      <c r="D774" s="4">
        <v>-1.56465674908346E-3</v>
      </c>
      <c r="E774" s="4">
        <v>2.5673916591080651E-2</v>
      </c>
      <c r="F774" s="2">
        <v>5</v>
      </c>
      <c r="G774" s="4">
        <v>8.3899447804529848E-2</v>
      </c>
      <c r="H774" s="4">
        <v>-0.14600473086911389</v>
      </c>
      <c r="I774" s="4">
        <v>-4.895206757448789E-2</v>
      </c>
    </row>
    <row r="775" spans="1:9" x14ac:dyDescent="0.25">
      <c r="A775" t="s">
        <v>1004</v>
      </c>
      <c r="B775" s="3">
        <v>338.22454833984381</v>
      </c>
      <c r="C775" s="3">
        <v>31.159999847412109</v>
      </c>
      <c r="D775" s="4">
        <v>-2.3181299134246599E-2</v>
      </c>
      <c r="E775" s="4">
        <v>4.214047641997154E-2</v>
      </c>
      <c r="F775" s="2">
        <v>5</v>
      </c>
      <c r="G775" s="4">
        <v>5.5335360918393077E-2</v>
      </c>
      <c r="H775" s="4">
        <v>-0.14466642742206229</v>
      </c>
      <c r="I775" s="4">
        <v>-4.7409668019313678E-2</v>
      </c>
    </row>
    <row r="776" spans="1:9" x14ac:dyDescent="0.25">
      <c r="A776" t="s">
        <v>1005</v>
      </c>
      <c r="B776" s="3">
        <v>346.2510986328125</v>
      </c>
      <c r="C776" s="3">
        <v>29.89999961853027</v>
      </c>
      <c r="D776" s="4">
        <v>4.5777259834955952E-3</v>
      </c>
      <c r="E776" s="4">
        <v>3.6395120387414659E-2</v>
      </c>
      <c r="F776" s="2">
        <v>5</v>
      </c>
      <c r="G776" s="4">
        <v>8.1960390903334623E-2</v>
      </c>
      <c r="H776" s="4">
        <v>-0.1243681434232816</v>
      </c>
      <c r="I776" s="4">
        <v>-2.4693852958671769E-2</v>
      </c>
    </row>
    <row r="777" spans="1:9" x14ac:dyDescent="0.25">
      <c r="A777" t="s">
        <v>1006</v>
      </c>
      <c r="B777" s="3">
        <v>344.67327880859381</v>
      </c>
      <c r="C777" s="3">
        <v>28.85000038146973</v>
      </c>
      <c r="D777" s="4">
        <v>-2.772873535868936E-2</v>
      </c>
      <c r="E777" s="4">
        <v>0.12739352127562051</v>
      </c>
      <c r="F777" s="2">
        <v>5</v>
      </c>
      <c r="G777" s="4">
        <v>8.5933126715181052E-2</v>
      </c>
      <c r="H777" s="4">
        <v>-0.12835828037152369</v>
      </c>
      <c r="I777" s="4">
        <v>-2.9105926534413021E-2</v>
      </c>
    </row>
    <row r="778" spans="1:9" x14ac:dyDescent="0.25">
      <c r="A778" t="s">
        <v>1007</v>
      </c>
      <c r="B778" s="3">
        <v>354.50320434570313</v>
      </c>
      <c r="C778" s="3">
        <v>25.590000152587891</v>
      </c>
      <c r="D778" s="4">
        <v>-1.298845081133204E-2</v>
      </c>
      <c r="E778" s="4">
        <v>7.2955964079147728E-2</v>
      </c>
      <c r="F778" s="2">
        <v>5</v>
      </c>
      <c r="G778" s="4">
        <v>0.1136865483961149</v>
      </c>
      <c r="H778" s="4">
        <v>-0.1034994539820721</v>
      </c>
      <c r="I778" s="4">
        <v>-1.156707941157298E-3</v>
      </c>
    </row>
    <row r="779" spans="1:9" x14ac:dyDescent="0.25">
      <c r="A779" t="s">
        <v>1008</v>
      </c>
      <c r="B779" s="3">
        <v>359.16824340820313</v>
      </c>
      <c r="C779" s="3">
        <v>23.85000038146973</v>
      </c>
      <c r="D779" s="4">
        <v>-1.098342872187363E-2</v>
      </c>
      <c r="E779" s="4">
        <v>4.6511602604639712E-2</v>
      </c>
      <c r="F779" s="2">
        <v>4</v>
      </c>
      <c r="G779" s="4">
        <v>0.13736813464464959</v>
      </c>
      <c r="H779" s="4">
        <v>-9.1702071009342134E-2</v>
      </c>
      <c r="I779" s="4">
        <v>1.2448253092766761E-2</v>
      </c>
    </row>
    <row r="780" spans="1:9" x14ac:dyDescent="0.25">
      <c r="A780" t="s">
        <v>1009</v>
      </c>
      <c r="B780" s="3">
        <v>363.15695190429688</v>
      </c>
      <c r="C780" s="3">
        <v>22.79000091552734</v>
      </c>
      <c r="D780" s="4">
        <v>-2.489411432309863E-2</v>
      </c>
      <c r="E780" s="4">
        <v>0.1875977217968596</v>
      </c>
      <c r="F780" s="2">
        <v>4</v>
      </c>
      <c r="G780" s="4">
        <v>0.17674874588963599</v>
      </c>
      <c r="H780" s="4">
        <v>-8.1615055431431327E-2</v>
      </c>
      <c r="I780" s="4">
        <v>2.422042214584863E-2</v>
      </c>
    </row>
    <row r="781" spans="1:9" x14ac:dyDescent="0.25">
      <c r="A781" t="s">
        <v>1010</v>
      </c>
      <c r="B781" s="3">
        <v>372.42822265625</v>
      </c>
      <c r="C781" s="3">
        <v>19.190000534057621</v>
      </c>
      <c r="D781" s="4">
        <v>6.2224919320661431E-3</v>
      </c>
      <c r="E781" s="4">
        <v>-5.5145197505439558E-2</v>
      </c>
      <c r="F781" s="2">
        <v>3</v>
      </c>
      <c r="G781" s="4">
        <v>0.2243977627655391</v>
      </c>
      <c r="H781" s="4">
        <v>-5.8169007019127972E-2</v>
      </c>
      <c r="I781" s="4">
        <v>5.1008194868082501E-2</v>
      </c>
    </row>
    <row r="782" spans="1:9" x14ac:dyDescent="0.25">
      <c r="A782" t="s">
        <v>1011</v>
      </c>
      <c r="B782" s="3">
        <v>370.1251220703125</v>
      </c>
      <c r="C782" s="3">
        <v>20.309999465942379</v>
      </c>
      <c r="D782" s="4">
        <v>-2.501614420641041E-2</v>
      </c>
      <c r="E782" s="4">
        <v>0.15266733817170591</v>
      </c>
      <c r="F782" s="2">
        <v>4</v>
      </c>
      <c r="G782" s="4">
        <v>0.20718758892839209</v>
      </c>
      <c r="H782" s="4">
        <v>-6.3993301151075266E-2</v>
      </c>
      <c r="I782" s="4">
        <v>4.5277626824976817E-2</v>
      </c>
    </row>
    <row r="783" spans="1:9" x14ac:dyDescent="0.25">
      <c r="A783" t="s">
        <v>1012</v>
      </c>
      <c r="B783" s="3">
        <v>379.62179565429688</v>
      </c>
      <c r="C783" s="3">
        <v>17.620000839233398</v>
      </c>
      <c r="D783" s="4">
        <v>3.9654362270398202E-3</v>
      </c>
      <c r="E783" s="4">
        <v>-4.2911407644023458E-2</v>
      </c>
      <c r="F783" s="2">
        <v>3</v>
      </c>
      <c r="G783" s="4">
        <v>0.2315405009206768</v>
      </c>
      <c r="H783" s="4">
        <v>-3.9977233174737337E-2</v>
      </c>
      <c r="I783" s="4">
        <v>7.3018136196123518E-2</v>
      </c>
    </row>
    <row r="784" spans="1:9" x14ac:dyDescent="0.25">
      <c r="A784" t="s">
        <v>1013</v>
      </c>
      <c r="B784" s="3">
        <v>378.12237548828119</v>
      </c>
      <c r="C784" s="3">
        <v>18.409999847412109</v>
      </c>
      <c r="D784" s="4">
        <v>1.5022193524519171E-2</v>
      </c>
      <c r="E784" s="4">
        <v>-5.1030917040459478E-2</v>
      </c>
      <c r="F784" s="2">
        <v>3</v>
      </c>
      <c r="G784" s="4">
        <v>0.23496023010543429</v>
      </c>
      <c r="H784" s="4">
        <v>-4.3769105803996948E-2</v>
      </c>
      <c r="I784" s="4">
        <v>6.9885019818205274E-2</v>
      </c>
    </row>
    <row r="785" spans="1:9" x14ac:dyDescent="0.25">
      <c r="A785" t="s">
        <v>1014</v>
      </c>
      <c r="B785" s="3">
        <v>372.52621459960938</v>
      </c>
      <c r="C785" s="3">
        <v>19.39999961853027</v>
      </c>
      <c r="D785" s="4">
        <v>6.5800950117522738E-4</v>
      </c>
      <c r="E785" s="4">
        <v>3.4115105641796983E-2</v>
      </c>
      <c r="F785" s="2">
        <v>3</v>
      </c>
      <c r="G785" s="4">
        <v>0.21474843525847101</v>
      </c>
      <c r="H785" s="4">
        <v>-5.7921195914319552E-2</v>
      </c>
      <c r="I785" s="4">
        <v>5.5014186094466178E-2</v>
      </c>
    </row>
    <row r="786" spans="1:9" x14ac:dyDescent="0.25">
      <c r="A786" t="s">
        <v>1015</v>
      </c>
      <c r="B786" s="3">
        <v>372.28125</v>
      </c>
      <c r="C786" s="3">
        <v>18.760000228881839</v>
      </c>
      <c r="D786" s="4">
        <v>-1.083275282146612E-2</v>
      </c>
      <c r="E786" s="4">
        <v>-4.3345250128194013E-2</v>
      </c>
      <c r="F786" s="2">
        <v>3</v>
      </c>
      <c r="G786" s="4">
        <v>0.19640810177829571</v>
      </c>
      <c r="H786" s="4">
        <v>-5.8540685088501188E-2</v>
      </c>
      <c r="I786" s="4">
        <v>5.5209838948555801E-2</v>
      </c>
    </row>
    <row r="787" spans="1:9" x14ac:dyDescent="0.25">
      <c r="A787" t="s">
        <v>1016</v>
      </c>
      <c r="B787" s="3">
        <v>376.35824584960938</v>
      </c>
      <c r="C787" s="3">
        <v>19.610000610351559</v>
      </c>
      <c r="D787" s="4">
        <v>-7.026071579228077E-4</v>
      </c>
      <c r="E787" s="4">
        <v>-6.0820544687738556E-3</v>
      </c>
      <c r="F787" s="2">
        <v>4</v>
      </c>
      <c r="G787" s="4">
        <v>0.22506189626063541</v>
      </c>
      <c r="H787" s="4">
        <v>-4.8230400271658369E-2</v>
      </c>
      <c r="I787" s="4">
        <v>6.7829828436425155E-2</v>
      </c>
    </row>
    <row r="788" spans="1:9" x14ac:dyDescent="0.25">
      <c r="A788" t="s">
        <v>1017</v>
      </c>
      <c r="B788" s="3">
        <v>376.62286376953119</v>
      </c>
      <c r="C788" s="3">
        <v>19.729999542236332</v>
      </c>
      <c r="D788" s="4">
        <v>-3.072116415455772E-2</v>
      </c>
      <c r="E788" s="4">
        <v>0.1667652111336824</v>
      </c>
      <c r="F788" s="2">
        <v>4</v>
      </c>
      <c r="G788" s="4">
        <v>0.25558082416638261</v>
      </c>
      <c r="H788" s="4">
        <v>-4.7561209960293123E-2</v>
      </c>
      <c r="I788" s="4">
        <v>6.9614356773590291E-2</v>
      </c>
    </row>
    <row r="789" spans="1:9" x14ac:dyDescent="0.25">
      <c r="A789" t="s">
        <v>1018</v>
      </c>
      <c r="B789" s="3">
        <v>388.55987548828119</v>
      </c>
      <c r="C789" s="3">
        <v>16.909999847412109</v>
      </c>
      <c r="D789" s="4">
        <v>-1.2970435463180221E-2</v>
      </c>
      <c r="E789" s="4">
        <v>1.8674666193889241E-2</v>
      </c>
      <c r="F789" s="2">
        <v>3</v>
      </c>
      <c r="G789" s="4">
        <v>0.2774323032103434</v>
      </c>
      <c r="H789" s="4">
        <v>-1.737378882418994E-2</v>
      </c>
      <c r="I789" s="4">
        <v>0.1045727678763264</v>
      </c>
    </row>
    <row r="790" spans="1:9" x14ac:dyDescent="0.25">
      <c r="A790" t="s">
        <v>1019</v>
      </c>
      <c r="B790" s="3">
        <v>393.6658935546875</v>
      </c>
      <c r="C790" s="3">
        <v>16.60000038146973</v>
      </c>
      <c r="D790" s="4">
        <v>9.6266250741194881E-3</v>
      </c>
      <c r="E790" s="4">
        <v>-3.600458516882421E-2</v>
      </c>
      <c r="F790" s="2">
        <v>3</v>
      </c>
      <c r="G790" s="4">
        <v>0.30488867272772158</v>
      </c>
      <c r="H790" s="4">
        <v>-4.4612172919825674E-3</v>
      </c>
      <c r="I790" s="4">
        <v>0.1203237604244829</v>
      </c>
    </row>
    <row r="791" spans="1:9" x14ac:dyDescent="0.25">
      <c r="A791" t="s">
        <v>1020</v>
      </c>
      <c r="B791" s="3">
        <v>389.912353515625</v>
      </c>
      <c r="C791" s="3">
        <v>17.219999313354489</v>
      </c>
      <c r="D791" s="4">
        <v>-6.2444908128556076E-3</v>
      </c>
      <c r="E791" s="4">
        <v>-6.3474097424022213E-3</v>
      </c>
      <c r="F791" s="2">
        <v>3</v>
      </c>
      <c r="G791" s="4">
        <v>0.2741974538884786</v>
      </c>
      <c r="H791" s="4">
        <v>-1.395351708862469E-2</v>
      </c>
      <c r="I791" s="4">
        <v>0.111016014587743</v>
      </c>
    </row>
    <row r="792" spans="1:9" x14ac:dyDescent="0.25">
      <c r="A792" t="s">
        <v>1021</v>
      </c>
      <c r="B792" s="3">
        <v>392.36245727539063</v>
      </c>
      <c r="C792" s="3">
        <v>17.329999923706051</v>
      </c>
      <c r="D792" s="4">
        <v>-2.988336445925333E-3</v>
      </c>
      <c r="E792" s="4">
        <v>2.2418828534654489E-2</v>
      </c>
      <c r="F792" s="2">
        <v>3</v>
      </c>
      <c r="G792" s="4">
        <v>0.28535872112489108</v>
      </c>
      <c r="H792" s="4">
        <v>-7.7574677116253321E-3</v>
      </c>
      <c r="I792" s="4">
        <v>0.11936121644996089</v>
      </c>
    </row>
    <row r="793" spans="1:9" x14ac:dyDescent="0.25">
      <c r="A793" t="s">
        <v>1022</v>
      </c>
      <c r="B793" s="3">
        <v>393.53848266601563</v>
      </c>
      <c r="C793" s="3">
        <v>16.95000076293945</v>
      </c>
      <c r="D793" s="4">
        <v>-1.492549580170976E-4</v>
      </c>
      <c r="E793" s="4">
        <v>-3.3637407171717482E-2</v>
      </c>
      <c r="F793" s="2">
        <v>3</v>
      </c>
      <c r="G793" s="4">
        <v>0.28925282143143138</v>
      </c>
      <c r="H793" s="4">
        <v>-4.7834257512087142E-3</v>
      </c>
      <c r="I793" s="4">
        <v>0.1240611420131834</v>
      </c>
    </row>
    <row r="794" spans="1:9" x14ac:dyDescent="0.25">
      <c r="A794" t="s">
        <v>1023</v>
      </c>
      <c r="B794" s="3">
        <v>393.59722900390619</v>
      </c>
      <c r="C794" s="3">
        <v>17.54000091552734</v>
      </c>
      <c r="D794" s="4">
        <v>-4.6348625694099246E-3</v>
      </c>
      <c r="E794" s="4">
        <v>-7.9185173773698159E-3</v>
      </c>
      <c r="F794" s="2">
        <v>3</v>
      </c>
      <c r="G794" s="4">
        <v>0.29059971376919852</v>
      </c>
      <c r="H794" s="4">
        <v>-4.6348625694099246E-3</v>
      </c>
      <c r="I794" s="4">
        <v>0.12551346047562609</v>
      </c>
    </row>
    <row r="795" spans="1:9" x14ac:dyDescent="0.25">
      <c r="A795" t="s">
        <v>1024</v>
      </c>
      <c r="B795" s="3">
        <v>395.42999267578119</v>
      </c>
      <c r="C795" s="3">
        <v>17.680000305175781</v>
      </c>
      <c r="D795" s="4">
        <v>1.6527151715625129E-2</v>
      </c>
      <c r="E795" s="4">
        <v>-1.559013327227554E-2</v>
      </c>
      <c r="F795" s="2">
        <v>3</v>
      </c>
      <c r="G795" s="4">
        <v>0.30967734762402438</v>
      </c>
      <c r="H795" s="4">
        <v>0</v>
      </c>
      <c r="I795" s="4">
        <v>0.132152248365939</v>
      </c>
    </row>
    <row r="796" spans="1:9" x14ac:dyDescent="0.25">
      <c r="A796" t="s">
        <v>1025</v>
      </c>
      <c r="B796" s="3">
        <v>389.00091552734381</v>
      </c>
      <c r="C796" s="3">
        <v>17.95999908447266</v>
      </c>
      <c r="D796" s="4">
        <v>7.5390853914847336E-3</v>
      </c>
      <c r="E796" s="4">
        <v>-3.5963505446898518E-2</v>
      </c>
      <c r="F796" s="2">
        <v>3</v>
      </c>
      <c r="G796" s="4">
        <v>0.29406957374870962</v>
      </c>
      <c r="H796" s="4">
        <v>-1.6245615110145439E-2</v>
      </c>
      <c r="I796" s="4">
        <v>0.1151270297764047</v>
      </c>
    </row>
    <row r="797" spans="1:9" x14ac:dyDescent="0.25">
      <c r="A797" t="s">
        <v>1026</v>
      </c>
      <c r="B797" s="3">
        <v>386.09014892578119</v>
      </c>
      <c r="C797" s="3">
        <v>18.629999160766602</v>
      </c>
      <c r="D797" s="4">
        <v>1.217855891346464E-2</v>
      </c>
      <c r="E797" s="4">
        <v>-0.113279440370663</v>
      </c>
      <c r="F797" s="2">
        <v>3</v>
      </c>
      <c r="G797" s="4">
        <v>0.27791797403053398</v>
      </c>
      <c r="H797" s="4">
        <v>-2.3606727368187811E-2</v>
      </c>
      <c r="I797" s="4">
        <v>0.1080405379119453</v>
      </c>
    </row>
    <row r="798" spans="1:9" x14ac:dyDescent="0.25">
      <c r="A798" t="s">
        <v>1027</v>
      </c>
      <c r="B798" s="3">
        <v>381.4447021484375</v>
      </c>
      <c r="C798" s="3">
        <v>21.010000228881839</v>
      </c>
      <c r="D798" s="4">
        <v>2.238030985554218E-2</v>
      </c>
      <c r="E798" s="4">
        <v>-8.1329275999008188E-2</v>
      </c>
      <c r="F798" s="2">
        <v>4</v>
      </c>
      <c r="G798" s="4">
        <v>0.26597512205813661</v>
      </c>
      <c r="H798" s="4">
        <v>-3.5354716780472639E-2</v>
      </c>
      <c r="I798" s="4">
        <v>9.5934573782442412E-2</v>
      </c>
    </row>
    <row r="799" spans="1:9" x14ac:dyDescent="0.25">
      <c r="A799" t="s">
        <v>1028</v>
      </c>
      <c r="B799" s="3">
        <v>373.0947265625</v>
      </c>
      <c r="C799" s="3">
        <v>22.870000839233398</v>
      </c>
      <c r="D799" s="4">
        <v>-9.7001138650204544E-3</v>
      </c>
      <c r="E799" s="4">
        <v>6.0268945887890668E-2</v>
      </c>
      <c r="F799" s="2">
        <v>4</v>
      </c>
      <c r="G799" s="4">
        <v>0.23594567591259349</v>
      </c>
      <c r="H799" s="4">
        <v>-5.6471184039305733E-2</v>
      </c>
      <c r="I799" s="4">
        <v>7.307346017889671E-2</v>
      </c>
    </row>
    <row r="800" spans="1:9" x14ac:dyDescent="0.25">
      <c r="A800" t="s">
        <v>1029</v>
      </c>
      <c r="B800" s="3">
        <v>376.74923706054688</v>
      </c>
      <c r="C800" s="3">
        <v>21.569999694824219</v>
      </c>
      <c r="D800" s="4">
        <v>-4.9893517671117937E-3</v>
      </c>
      <c r="E800" s="4">
        <v>4.8614487838403608E-2</v>
      </c>
      <c r="F800" s="2">
        <v>4</v>
      </c>
      <c r="G800" s="4">
        <v>0.24428021333134439</v>
      </c>
      <c r="H800" s="4">
        <v>-4.7229198780207038E-2</v>
      </c>
      <c r="I800" s="4">
        <v>8.4798232724587086E-2</v>
      </c>
    </row>
    <row r="801" spans="1:9" x14ac:dyDescent="0.25">
      <c r="A801" t="s">
        <v>1030</v>
      </c>
      <c r="B801" s="3">
        <v>378.63839721679688</v>
      </c>
      <c r="C801" s="3">
        <v>20.569999694824219</v>
      </c>
      <c r="D801" s="4">
        <v>-2.5714563919498671E-2</v>
      </c>
      <c r="E801" s="4">
        <v>6.6355558245025703E-2</v>
      </c>
      <c r="F801" s="2">
        <v>4</v>
      </c>
      <c r="G801" s="4">
        <v>0.25869444273109149</v>
      </c>
      <c r="H801" s="4">
        <v>-4.2451653244226173E-2</v>
      </c>
      <c r="I801" s="4">
        <v>9.1550915199606786E-2</v>
      </c>
    </row>
    <row r="802" spans="1:9" x14ac:dyDescent="0.25">
      <c r="A802" t="s">
        <v>1031</v>
      </c>
      <c r="B802" s="3">
        <v>388.63189697265619</v>
      </c>
      <c r="C802" s="3">
        <v>19.29000091552734</v>
      </c>
      <c r="D802" s="4">
        <v>2.2797412191287059E-2</v>
      </c>
      <c r="E802" s="4">
        <v>-0.1187756302702597</v>
      </c>
      <c r="F802" s="2">
        <v>3</v>
      </c>
      <c r="G802" s="4">
        <v>0.29902073791478379</v>
      </c>
      <c r="H802" s="4">
        <v>-1.71788355905842E-2</v>
      </c>
      <c r="I802" s="4">
        <v>0.12172401599392391</v>
      </c>
    </row>
    <row r="803" spans="1:9" x14ac:dyDescent="0.25">
      <c r="A803" t="s">
        <v>1032</v>
      </c>
      <c r="B803" s="3">
        <v>379.96957397460938</v>
      </c>
      <c r="C803" s="3">
        <v>21.889999389648441</v>
      </c>
      <c r="D803" s="4">
        <v>-1.035024075872781E-2</v>
      </c>
      <c r="E803" s="4">
        <v>7.7794188343310422E-2</v>
      </c>
      <c r="F803" s="2">
        <v>4</v>
      </c>
      <c r="G803" s="4">
        <v>0.28364301057309999</v>
      </c>
      <c r="H803" s="4">
        <v>-3.9085206224978797E-2</v>
      </c>
      <c r="I803" s="4">
        <v>9.7898225656082971E-2</v>
      </c>
    </row>
    <row r="804" spans="1:9" x14ac:dyDescent="0.25">
      <c r="A804" t="s">
        <v>1033</v>
      </c>
      <c r="B804" s="3">
        <v>383.9434814453125</v>
      </c>
      <c r="C804" s="3">
        <v>20.309999465942379</v>
      </c>
      <c r="D804" s="4">
        <v>-1.44466964381047E-2</v>
      </c>
      <c r="E804" s="4">
        <v>8.667730795045947E-2</v>
      </c>
      <c r="F804" s="2">
        <v>4</v>
      </c>
      <c r="G804" s="4">
        <v>0.30647822565713279</v>
      </c>
      <c r="H804" s="4">
        <v>-2.9035489775980031E-2</v>
      </c>
      <c r="I804" s="4">
        <v>0.1104265344079698</v>
      </c>
    </row>
    <row r="805" spans="1:9" x14ac:dyDescent="0.25">
      <c r="A805" t="s">
        <v>1034</v>
      </c>
      <c r="B805" s="3">
        <v>389.57150268554688</v>
      </c>
      <c r="C805" s="3">
        <v>18.690000534057621</v>
      </c>
      <c r="D805" s="4">
        <v>1.087034848813828E-2</v>
      </c>
      <c r="E805" s="4">
        <v>-0.13392026876115579</v>
      </c>
      <c r="F805" s="2">
        <v>3</v>
      </c>
      <c r="G805" s="4">
        <v>0.32269309066184698</v>
      </c>
      <c r="H805" s="4">
        <v>-1.480264262232178E-2</v>
      </c>
      <c r="I805" s="4">
        <v>0.12790198481141449</v>
      </c>
    </row>
    <row r="806" spans="1:9" x14ac:dyDescent="0.25">
      <c r="A806" t="s">
        <v>1035</v>
      </c>
      <c r="B806" s="3">
        <v>385.38226318359381</v>
      </c>
      <c r="C806" s="3">
        <v>21.579999923706051</v>
      </c>
      <c r="D806" s="4">
        <v>-1.4714285848038799E-2</v>
      </c>
      <c r="E806" s="4">
        <v>8.4422127506545985E-2</v>
      </c>
      <c r="F806" s="2">
        <v>4</v>
      </c>
      <c r="G806" s="4">
        <v>0.31372453555893037</v>
      </c>
      <c r="H806" s="4">
        <v>-2.539691776384256E-2</v>
      </c>
      <c r="I806" s="4">
        <v>0.11709600725579759</v>
      </c>
    </row>
    <row r="807" spans="1:9" x14ac:dyDescent="0.25">
      <c r="A807" t="s">
        <v>1036</v>
      </c>
      <c r="B807" s="3">
        <v>391.1375732421875</v>
      </c>
      <c r="C807" s="3">
        <v>19.89999961853027</v>
      </c>
      <c r="D807" s="4">
        <v>4.4741622985542406E-3</v>
      </c>
      <c r="E807" s="4">
        <v>-9.0909082987878698E-2</v>
      </c>
      <c r="F807" s="2">
        <v>4</v>
      </c>
      <c r="G807" s="4">
        <v>0.30315533936161149</v>
      </c>
      <c r="H807" s="4">
        <v>-1.084216665518023E-2</v>
      </c>
      <c r="I807" s="4">
        <v>0.13512151690974369</v>
      </c>
    </row>
    <row r="808" spans="1:9" x14ac:dyDescent="0.25">
      <c r="A808" t="s">
        <v>1037</v>
      </c>
      <c r="B808" s="3">
        <v>389.39535522460938</v>
      </c>
      <c r="C808" s="3">
        <v>21.889999389648441</v>
      </c>
      <c r="D808" s="4">
        <v>3.0113758332830809E-2</v>
      </c>
      <c r="E808" s="4">
        <v>-0.19462843473625679</v>
      </c>
      <c r="F808" s="2">
        <v>4</v>
      </c>
      <c r="G808" s="4">
        <v>0.30174233438774167</v>
      </c>
      <c r="H808" s="4">
        <v>-1.5248106450728381E-2</v>
      </c>
      <c r="I808" s="4">
        <v>0.13137298558606281</v>
      </c>
    </row>
    <row r="809" spans="1:9" x14ac:dyDescent="0.25">
      <c r="A809" t="s">
        <v>1038</v>
      </c>
      <c r="B809" s="3">
        <v>378.01199340820313</v>
      </c>
      <c r="C809" s="3">
        <v>27.180000305175781</v>
      </c>
      <c r="D809" s="4">
        <v>8.0130329581207249E-3</v>
      </c>
      <c r="E809" s="4">
        <v>-0.1137919713869099</v>
      </c>
      <c r="F809" s="2">
        <v>5</v>
      </c>
      <c r="G809" s="4">
        <v>0.27084338788233953</v>
      </c>
      <c r="H809" s="4">
        <v>-4.4035781889734449E-2</v>
      </c>
      <c r="I809" s="4">
        <v>9.9598162034060467E-2</v>
      </c>
    </row>
    <row r="810" spans="1:9" x14ac:dyDescent="0.25">
      <c r="A810" t="s">
        <v>1039</v>
      </c>
      <c r="B810" s="3">
        <v>375.00704956054688</v>
      </c>
      <c r="C810" s="3">
        <v>30.670000076293949</v>
      </c>
      <c r="D810" s="4">
        <v>-1.7388726043003341E-2</v>
      </c>
      <c r="E810" s="4">
        <v>9.7316609628186557E-2</v>
      </c>
      <c r="F810" s="2">
        <v>5</v>
      </c>
      <c r="G810" s="4">
        <v>0.26587892046292733</v>
      </c>
      <c r="H810" s="4">
        <v>-5.1635061399069697E-2</v>
      </c>
      <c r="I810" s="4">
        <v>9.1761741823337628E-2</v>
      </c>
    </row>
    <row r="811" spans="1:9" x14ac:dyDescent="0.25">
      <c r="A811" t="s">
        <v>1040</v>
      </c>
      <c r="B811" s="3">
        <v>381.64334106445313</v>
      </c>
      <c r="C811" s="3">
        <v>27.95000076293945</v>
      </c>
      <c r="D811" s="4">
        <v>7.2071141872347422E-3</v>
      </c>
      <c r="E811" s="4">
        <v>-0.101863752917946</v>
      </c>
      <c r="F811" s="2">
        <v>5</v>
      </c>
      <c r="G811" s="4">
        <v>0.29010347596934261</v>
      </c>
      <c r="H811" s="4">
        <v>-3.4852373734890807E-2</v>
      </c>
      <c r="I811" s="4">
        <v>0.1118756063536266</v>
      </c>
    </row>
    <row r="812" spans="1:9" x14ac:dyDescent="0.25">
      <c r="A812" t="s">
        <v>1041</v>
      </c>
      <c r="B812" s="3">
        <v>378.9124755859375</v>
      </c>
      <c r="C812" s="3">
        <v>31.120000839233398</v>
      </c>
      <c r="D812" s="4">
        <v>-1.7012778148907781E-2</v>
      </c>
      <c r="E812" s="4">
        <v>0.1445384416323621</v>
      </c>
      <c r="F812" s="2">
        <v>5</v>
      </c>
      <c r="G812" s="4">
        <v>0.28251837185645612</v>
      </c>
      <c r="H812" s="4">
        <v>-4.1758529432216467E-2</v>
      </c>
      <c r="I812" s="4">
        <v>0.1048195911700041</v>
      </c>
    </row>
    <row r="813" spans="1:9" x14ac:dyDescent="0.25">
      <c r="A813" t="s">
        <v>1042</v>
      </c>
      <c r="B813" s="3">
        <v>385.47039794921881</v>
      </c>
      <c r="C813" s="3">
        <v>27.190000534057621</v>
      </c>
      <c r="D813" s="4">
        <v>-1.468652973945828E-2</v>
      </c>
      <c r="E813" s="4">
        <v>0.1842335199588756</v>
      </c>
      <c r="F813" s="2">
        <v>5</v>
      </c>
      <c r="G813" s="4">
        <v>0.32143669051358642</v>
      </c>
      <c r="H813" s="4">
        <v>-2.5174031496268401E-2</v>
      </c>
      <c r="I813" s="4">
        <v>0.1248660541284503</v>
      </c>
    </row>
    <row r="814" spans="1:9" x14ac:dyDescent="0.25">
      <c r="A814" t="s">
        <v>1043</v>
      </c>
      <c r="B814" s="3">
        <v>391.21600341796881</v>
      </c>
      <c r="C814" s="3">
        <v>22.95999908447266</v>
      </c>
      <c r="D814" s="4">
        <v>2.1702529109800531E-2</v>
      </c>
      <c r="E814" s="4">
        <v>-0.19776385705068869</v>
      </c>
      <c r="F814" s="2">
        <v>4</v>
      </c>
      <c r="G814" s="4">
        <v>0.34386921597916448</v>
      </c>
      <c r="H814" s="4">
        <v>-1.064382257357854E-2</v>
      </c>
      <c r="I814" s="4">
        <v>0.1425887062763371</v>
      </c>
    </row>
    <row r="815" spans="1:9" x14ac:dyDescent="0.25">
      <c r="A815" t="s">
        <v>1044</v>
      </c>
      <c r="B815" s="3">
        <v>382.90597534179688</v>
      </c>
      <c r="C815" s="3">
        <v>28.620000839233398</v>
      </c>
      <c r="D815" s="4">
        <v>-1.895862515720859E-2</v>
      </c>
      <c r="E815" s="4">
        <v>0.540366036423789</v>
      </c>
      <c r="F815" s="2">
        <v>5</v>
      </c>
      <c r="G815" s="4">
        <v>0.32744314912326461</v>
      </c>
      <c r="H815" s="4">
        <v>-3.1659265551160047E-2</v>
      </c>
      <c r="I815" s="4">
        <v>0.1193372299575903</v>
      </c>
    </row>
    <row r="816" spans="1:9" x14ac:dyDescent="0.25">
      <c r="A816" t="s">
        <v>1045</v>
      </c>
      <c r="B816" s="3">
        <v>390.30563354492188</v>
      </c>
      <c r="C816" s="3">
        <v>18.579999923706051</v>
      </c>
      <c r="D816" s="4">
        <v>3.2202265336374052E-3</v>
      </c>
      <c r="E816" s="4">
        <v>-4.1279632182858239E-2</v>
      </c>
      <c r="F816" s="2">
        <v>3</v>
      </c>
      <c r="G816" s="4">
        <v>0.36141277417790407</v>
      </c>
      <c r="H816" s="4">
        <v>-1.294608027718158E-2</v>
      </c>
      <c r="I816" s="4">
        <v>0.14192936573923781</v>
      </c>
    </row>
    <row r="817" spans="1:9" x14ac:dyDescent="0.25">
      <c r="A817" t="s">
        <v>1046</v>
      </c>
      <c r="B817" s="3">
        <v>389.05279541015619</v>
      </c>
      <c r="C817" s="3">
        <v>19.379999160766602</v>
      </c>
      <c r="D817" s="4">
        <v>-4.5579496293196584E-3</v>
      </c>
      <c r="E817" s="4">
        <v>1.09545687864836E-2</v>
      </c>
      <c r="F817" s="2">
        <v>3</v>
      </c>
      <c r="G817" s="4">
        <v>0.37610934366448562</v>
      </c>
      <c r="H817" s="4">
        <v>-1.6114414744883621E-2</v>
      </c>
      <c r="I817" s="4">
        <v>0.1393112221885868</v>
      </c>
    </row>
    <row r="818" spans="1:9" x14ac:dyDescent="0.25">
      <c r="A818" t="s">
        <v>1047</v>
      </c>
      <c r="B818" s="3">
        <v>390.83419799804688</v>
      </c>
      <c r="C818" s="3">
        <v>19.170000076293949</v>
      </c>
      <c r="D818" s="4">
        <v>-1.1609380085220059E-2</v>
      </c>
      <c r="E818" s="4">
        <v>7.035177217290145E-2</v>
      </c>
      <c r="F818" s="2">
        <v>3</v>
      </c>
      <c r="G818" s="4">
        <v>0.38245805271232869</v>
      </c>
      <c r="H818" s="4">
        <v>-1.1609380085220059E-2</v>
      </c>
      <c r="I818" s="4">
        <v>0.14553730164243439</v>
      </c>
    </row>
    <row r="819" spans="1:9" x14ac:dyDescent="0.25">
      <c r="A819" t="s">
        <v>1048</v>
      </c>
      <c r="B819" s="3">
        <v>395.42483520507813</v>
      </c>
      <c r="C819" s="3">
        <v>17.909999847412109</v>
      </c>
      <c r="D819" s="4">
        <v>5.5757527782336336E-3</v>
      </c>
      <c r="E819" s="4">
        <v>1.8192137126112451E-2</v>
      </c>
      <c r="F819" s="2">
        <v>3</v>
      </c>
      <c r="G819" s="4">
        <v>0.38912836845871102</v>
      </c>
      <c r="H819" s="4">
        <v>0</v>
      </c>
      <c r="I819" s="4">
        <v>0.16013987212650391</v>
      </c>
    </row>
    <row r="820" spans="1:9" x14ac:dyDescent="0.25">
      <c r="A820" t="s">
        <v>1049</v>
      </c>
      <c r="B820" s="3">
        <v>393.23226928710938</v>
      </c>
      <c r="C820" s="3">
        <v>17.590000152587891</v>
      </c>
      <c r="D820" s="4">
        <v>1.036140234526095E-2</v>
      </c>
      <c r="E820" s="4">
        <v>2.8053741970408112E-2</v>
      </c>
      <c r="F820" s="2">
        <v>3</v>
      </c>
      <c r="G820" s="4">
        <v>0.3922349300113579</v>
      </c>
      <c r="H820" s="4">
        <v>0</v>
      </c>
      <c r="I820" s="4">
        <v>0.15493774441959521</v>
      </c>
    </row>
    <row r="821" spans="1:9" x14ac:dyDescent="0.25">
      <c r="A821" t="s">
        <v>1050</v>
      </c>
      <c r="B821" s="3">
        <v>389.19961547851563</v>
      </c>
      <c r="C821" s="3">
        <v>17.110000610351559</v>
      </c>
      <c r="D821" s="4">
        <v>5.2845642944987503E-4</v>
      </c>
      <c r="E821" s="4">
        <v>4.5204626339702569E-2</v>
      </c>
      <c r="F821" s="2">
        <v>3</v>
      </c>
      <c r="G821" s="4">
        <v>0.36777355861557443</v>
      </c>
      <c r="H821" s="4">
        <v>-2.4335119572254089E-3</v>
      </c>
      <c r="I821" s="4">
        <v>0.14428023050417191</v>
      </c>
    </row>
    <row r="822" spans="1:9" x14ac:dyDescent="0.25">
      <c r="A822" t="s">
        <v>1051</v>
      </c>
      <c r="B822" s="3">
        <v>388.99404907226563</v>
      </c>
      <c r="C822" s="3">
        <v>16.370000839233398</v>
      </c>
      <c r="D822" s="4">
        <v>7.1209648280783364E-3</v>
      </c>
      <c r="E822" s="4">
        <v>-7.277072986680122E-3</v>
      </c>
      <c r="F822" s="2">
        <v>3</v>
      </c>
      <c r="G822" s="4">
        <v>0.3627150263609582</v>
      </c>
      <c r="H822" s="4">
        <v>-2.9604039421783361E-3</v>
      </c>
      <c r="I822" s="4">
        <v>0.14485316977084239</v>
      </c>
    </row>
    <row r="823" spans="1:9" x14ac:dyDescent="0.25">
      <c r="A823" t="s">
        <v>1052</v>
      </c>
      <c r="B823" s="3">
        <v>386.24362182617188</v>
      </c>
      <c r="C823" s="3">
        <v>16.489999771118161</v>
      </c>
      <c r="D823" s="4">
        <v>-2.2813233476459691E-4</v>
      </c>
      <c r="E823" s="4">
        <v>1.22773998987431E-2</v>
      </c>
      <c r="F823" s="2">
        <v>3</v>
      </c>
      <c r="G823" s="4">
        <v>0.36363749983165211</v>
      </c>
      <c r="H823" s="4">
        <v>-1.001008729073327E-2</v>
      </c>
      <c r="I823" s="4">
        <v>0.13789737997263549</v>
      </c>
    </row>
    <row r="824" spans="1:9" x14ac:dyDescent="0.25">
      <c r="A824" t="s">
        <v>1053</v>
      </c>
      <c r="B824" s="3">
        <v>386.33175659179688</v>
      </c>
      <c r="C824" s="3">
        <v>16.29000091552734</v>
      </c>
      <c r="D824" s="4">
        <v>1.052253211295673E-2</v>
      </c>
      <c r="E824" s="4">
        <v>-7.7576384129217524E-2</v>
      </c>
      <c r="F824" s="2">
        <v>3</v>
      </c>
      <c r="G824" s="4">
        <v>0.37591392880207958</v>
      </c>
      <c r="H824" s="4">
        <v>-9.784187045403181E-3</v>
      </c>
      <c r="I824" s="4">
        <v>0.13942518294085299</v>
      </c>
    </row>
    <row r="825" spans="1:9" x14ac:dyDescent="0.25">
      <c r="A825" t="s">
        <v>1054</v>
      </c>
      <c r="B825" s="3">
        <v>382.30889892578119</v>
      </c>
      <c r="C825" s="3">
        <v>17.659999847412109</v>
      </c>
      <c r="D825" s="4">
        <v>2.7727039903355788E-3</v>
      </c>
      <c r="E825" s="4">
        <v>-5.7127587879079227E-2</v>
      </c>
      <c r="F825" s="2">
        <v>3</v>
      </c>
      <c r="G825" s="4">
        <v>0.35519582866817018</v>
      </c>
      <c r="H825" s="4">
        <v>-2.0095266075759181E-2</v>
      </c>
      <c r="I825" s="4">
        <v>0.12883899385019279</v>
      </c>
    </row>
    <row r="826" spans="1:9" x14ac:dyDescent="0.25">
      <c r="A826" t="s">
        <v>1055</v>
      </c>
      <c r="B826" s="3">
        <v>381.25180053710938</v>
      </c>
      <c r="C826" s="3">
        <v>18.729999542236332</v>
      </c>
      <c r="D826" s="4">
        <v>-1.4696822820803529E-2</v>
      </c>
      <c r="E826" s="4">
        <v>5.343075471894454E-2</v>
      </c>
      <c r="F826" s="2">
        <v>3</v>
      </c>
      <c r="G826" s="4">
        <v>0.38168014998803329</v>
      </c>
      <c r="H826" s="4">
        <v>-2.280473927450977E-2</v>
      </c>
      <c r="I826" s="4">
        <v>0.12687936750086129</v>
      </c>
    </row>
    <row r="827" spans="1:9" x14ac:dyDescent="0.25">
      <c r="A827" t="s">
        <v>1056</v>
      </c>
      <c r="B827" s="3">
        <v>386.93856811523438</v>
      </c>
      <c r="C827" s="3">
        <v>17.780000686645511</v>
      </c>
      <c r="D827" s="4">
        <v>-6.8834042291880948E-3</v>
      </c>
      <c r="E827" s="4">
        <v>3.2520406249768152E-2</v>
      </c>
      <c r="F827" s="2">
        <v>3</v>
      </c>
      <c r="G827" s="4">
        <v>0.37716800833130398</v>
      </c>
      <c r="H827" s="4">
        <v>-8.2288544698680965E-3</v>
      </c>
      <c r="I827" s="4">
        <v>0.1448685447153619</v>
      </c>
    </row>
    <row r="828" spans="1:9" x14ac:dyDescent="0.25">
      <c r="A828" t="s">
        <v>1057</v>
      </c>
      <c r="B828" s="3">
        <v>389.6204833984375</v>
      </c>
      <c r="C828" s="3">
        <v>17.219999313354489</v>
      </c>
      <c r="D828" s="4">
        <v>-1.3547757095285771E-3</v>
      </c>
      <c r="E828" s="4">
        <v>4.4902899980162607E-2</v>
      </c>
      <c r="F828" s="2">
        <v>3</v>
      </c>
      <c r="G828" s="4">
        <v>0.35837759265197788</v>
      </c>
      <c r="H828" s="4">
        <v>-1.3547757095285771E-3</v>
      </c>
      <c r="I828" s="4">
        <v>0.15393753679901301</v>
      </c>
    </row>
    <row r="829" spans="1:9" x14ac:dyDescent="0.25">
      <c r="A829" t="s">
        <v>1058</v>
      </c>
      <c r="B829" s="3">
        <v>390.1490478515625</v>
      </c>
      <c r="C829" s="3">
        <v>16.479999542236332</v>
      </c>
      <c r="D829" s="4">
        <v>9.5425883809041601E-4</v>
      </c>
      <c r="E829" s="4">
        <v>6.7357512313300782E-2</v>
      </c>
      <c r="F829" s="2">
        <v>3</v>
      </c>
      <c r="G829" s="4">
        <v>0.36123666743081179</v>
      </c>
      <c r="H829" s="4">
        <v>0</v>
      </c>
      <c r="I829" s="4">
        <v>0.15679611177676239</v>
      </c>
    </row>
    <row r="830" spans="1:9" x14ac:dyDescent="0.25">
      <c r="A830" t="s">
        <v>1059</v>
      </c>
      <c r="B830" s="3">
        <v>389.777099609375</v>
      </c>
      <c r="C830" s="3">
        <v>15.439999580383301</v>
      </c>
      <c r="D830" s="4">
        <v>1.2818535439365951E-2</v>
      </c>
      <c r="E830" s="4">
        <v>2.2516502670477449E-2</v>
      </c>
      <c r="F830" s="2">
        <v>2</v>
      </c>
      <c r="G830" s="4">
        <v>0.39539342229307589</v>
      </c>
      <c r="H830" s="4">
        <v>0</v>
      </c>
      <c r="I830" s="4">
        <v>0.1569287719119814</v>
      </c>
    </row>
    <row r="831" spans="1:9" x14ac:dyDescent="0.25">
      <c r="A831" t="s">
        <v>1060</v>
      </c>
      <c r="B831" s="3">
        <v>384.84396362304688</v>
      </c>
      <c r="C831" s="3">
        <v>15.10000038146973</v>
      </c>
      <c r="D831" s="4">
        <v>1.061563519585995E-2</v>
      </c>
      <c r="E831" s="4">
        <v>-5.8016236140935318E-2</v>
      </c>
      <c r="F831" s="2">
        <v>2</v>
      </c>
      <c r="G831" s="4">
        <v>0.43923319368491498</v>
      </c>
      <c r="H831" s="4">
        <v>0</v>
      </c>
      <c r="I831" s="4">
        <v>0.14347116165426371</v>
      </c>
    </row>
    <row r="832" spans="1:9" x14ac:dyDescent="0.25">
      <c r="A832" t="s">
        <v>1061</v>
      </c>
      <c r="B832" s="3">
        <v>380.801513671875</v>
      </c>
      <c r="C832" s="3">
        <v>16.030000686645511</v>
      </c>
      <c r="D832" s="4">
        <v>4.1814255346288576E-3</v>
      </c>
      <c r="E832" s="4">
        <v>-2.3156560895795989E-2</v>
      </c>
      <c r="F832" s="2">
        <v>2</v>
      </c>
      <c r="G832" s="4">
        <v>0.4487489869987531</v>
      </c>
      <c r="H832" s="4">
        <v>0</v>
      </c>
      <c r="I832" s="4">
        <v>0.1326637403715922</v>
      </c>
    </row>
    <row r="833" spans="1:9" x14ac:dyDescent="0.25">
      <c r="A833" t="s">
        <v>1062</v>
      </c>
      <c r="B833" s="3">
        <v>379.21585083007813</v>
      </c>
      <c r="C833" s="3">
        <v>16.409999847412109</v>
      </c>
      <c r="D833" s="4">
        <v>3.418657377548318E-3</v>
      </c>
      <c r="E833" s="4">
        <v>9.2250686604442578E-3</v>
      </c>
      <c r="F833" s="2">
        <v>3</v>
      </c>
      <c r="G833" s="4">
        <v>0.44593004996464353</v>
      </c>
      <c r="H833" s="4">
        <v>0</v>
      </c>
      <c r="I833" s="4">
        <v>0.1291757155023876</v>
      </c>
    </row>
    <row r="834" spans="1:9" x14ac:dyDescent="0.25">
      <c r="A834" t="s">
        <v>1063</v>
      </c>
      <c r="B834" s="3">
        <v>377.92385864257813</v>
      </c>
      <c r="C834" s="3">
        <v>16.260000228881839</v>
      </c>
      <c r="D834" s="4">
        <v>4.9190996811703247E-3</v>
      </c>
      <c r="E834" s="4">
        <v>-1.6333965308410692E-2</v>
      </c>
      <c r="F834" s="2">
        <v>3</v>
      </c>
      <c r="G834" s="4">
        <v>0.40445599569856028</v>
      </c>
      <c r="H834" s="4">
        <v>0</v>
      </c>
      <c r="I834" s="4">
        <v>0.12655879409235779</v>
      </c>
    </row>
    <row r="835" spans="1:9" x14ac:dyDescent="0.25">
      <c r="A835" t="s">
        <v>1064</v>
      </c>
      <c r="B835" s="3">
        <v>376.07391357421881</v>
      </c>
      <c r="C835" s="3">
        <v>16.530000686645511</v>
      </c>
      <c r="D835" s="4">
        <v>1.110524825520787E-2</v>
      </c>
      <c r="E835" s="4">
        <v>-2.650170010143316E-2</v>
      </c>
      <c r="F835" s="2">
        <v>3</v>
      </c>
      <c r="G835" s="4">
        <v>0.42201953432145811</v>
      </c>
      <c r="H835" s="4">
        <v>0</v>
      </c>
      <c r="I835" s="4">
        <v>0.1221565854191085</v>
      </c>
    </row>
    <row r="836" spans="1:9" x14ac:dyDescent="0.25">
      <c r="A836" t="s">
        <v>1065</v>
      </c>
      <c r="B836" s="3">
        <v>371.94338989257813</v>
      </c>
      <c r="C836" s="3">
        <v>16.979999542236332</v>
      </c>
      <c r="D836" s="4">
        <v>2.321043309090776E-3</v>
      </c>
      <c r="E836" s="4">
        <v>6.2578224571091301E-2</v>
      </c>
      <c r="F836" s="2">
        <v>3</v>
      </c>
      <c r="G836" s="4">
        <v>0.35157004518858409</v>
      </c>
      <c r="H836" s="4">
        <v>-4.4193151707465628E-3</v>
      </c>
      <c r="I836" s="4">
        <v>0.1109460791333563</v>
      </c>
    </row>
    <row r="837" spans="1:9" x14ac:dyDescent="0.25">
      <c r="A837" t="s">
        <v>1066</v>
      </c>
      <c r="B837" s="3">
        <v>371.08209228515619</v>
      </c>
      <c r="C837" s="3">
        <v>15.97999954223633</v>
      </c>
      <c r="D837" s="4">
        <v>3.1488809629938159E-3</v>
      </c>
      <c r="E837" s="4">
        <v>4.855641615694517E-2</v>
      </c>
      <c r="F837" s="2">
        <v>2</v>
      </c>
      <c r="G837" s="4">
        <v>0.35896941283971379</v>
      </c>
      <c r="H837" s="4">
        <v>-6.7247500437430663E-3</v>
      </c>
      <c r="I837" s="4">
        <v>0.10949590632590089</v>
      </c>
    </row>
    <row r="838" spans="1:9" x14ac:dyDescent="0.25">
      <c r="A838" t="s">
        <v>1067</v>
      </c>
      <c r="B838" s="3">
        <v>369.91726684570313</v>
      </c>
      <c r="C838" s="3">
        <v>15.239999771118161</v>
      </c>
      <c r="D838" s="4">
        <v>1.023785340450711E-2</v>
      </c>
      <c r="E838" s="4">
        <v>-1.2313709027853E-2</v>
      </c>
      <c r="F838" s="2">
        <v>2</v>
      </c>
      <c r="G838" s="4">
        <v>0.33438864399277102</v>
      </c>
      <c r="H838" s="4">
        <v>-9.84263771221916E-3</v>
      </c>
      <c r="I838" s="4">
        <v>0.1070704537384186</v>
      </c>
    </row>
    <row r="839" spans="1:9" x14ac:dyDescent="0.25">
      <c r="A839" t="s">
        <v>1068</v>
      </c>
      <c r="B839" s="3">
        <v>366.16848754882813</v>
      </c>
      <c r="C839" s="3">
        <v>15.430000305175779</v>
      </c>
      <c r="D839" s="4">
        <v>-8.4023675485195293E-3</v>
      </c>
      <c r="E839" s="4">
        <v>2.7981350425684282E-2</v>
      </c>
      <c r="F839" s="2">
        <v>2</v>
      </c>
      <c r="G839" s="4">
        <v>0.32346848947053242</v>
      </c>
      <c r="H839" s="4">
        <v>-1.9876993372456742E-2</v>
      </c>
      <c r="I839" s="4">
        <v>9.6808570246280867E-2</v>
      </c>
    </row>
    <row r="840" spans="1:9" x14ac:dyDescent="0.25">
      <c r="A840" t="s">
        <v>1069</v>
      </c>
      <c r="B840" s="3">
        <v>369.271240234375</v>
      </c>
      <c r="C840" s="3">
        <v>15.010000228881839</v>
      </c>
      <c r="D840" s="4">
        <v>6.1068440788323297E-3</v>
      </c>
      <c r="E840" s="4">
        <v>-3.0987704927621151E-2</v>
      </c>
      <c r="F840" s="2">
        <v>2</v>
      </c>
      <c r="G840" s="4">
        <v>0.33463587839564601</v>
      </c>
      <c r="H840" s="4">
        <v>-1.1571856818142099E-2</v>
      </c>
      <c r="I840" s="4">
        <v>0.1071287057507757</v>
      </c>
    </row>
    <row r="841" spans="1:9" x14ac:dyDescent="0.25">
      <c r="A841" t="s">
        <v>1070</v>
      </c>
      <c r="B841" s="3">
        <v>367.02984619140619</v>
      </c>
      <c r="C841" s="3">
        <v>15.489999771118161</v>
      </c>
      <c r="D841" s="4">
        <v>-1.305122145631721E-3</v>
      </c>
      <c r="E841" s="4">
        <v>-1.3375798770586259E-2</v>
      </c>
      <c r="F841" s="2">
        <v>2</v>
      </c>
      <c r="G841" s="4">
        <v>0.32550889851192011</v>
      </c>
      <c r="H841" s="4">
        <v>-1.7571395126688261E-2</v>
      </c>
      <c r="I841" s="4">
        <v>0.1015230566519001</v>
      </c>
    </row>
    <row r="842" spans="1:9" x14ac:dyDescent="0.25">
      <c r="A842" t="s">
        <v>1071</v>
      </c>
      <c r="B842" s="3">
        <v>367.50949096679688</v>
      </c>
      <c r="C842" s="3">
        <v>15.69999980926514</v>
      </c>
      <c r="D842" s="4">
        <v>7.5676228332053341E-3</v>
      </c>
      <c r="E842" s="4">
        <v>-3.7400348047283087E-2</v>
      </c>
      <c r="F842" s="2">
        <v>2</v>
      </c>
      <c r="G842" s="4">
        <v>0.33009410631363761</v>
      </c>
      <c r="H842" s="4">
        <v>-1.6287530197414801E-2</v>
      </c>
      <c r="I842" s="4">
        <v>0.10403695636215771</v>
      </c>
    </row>
    <row r="843" spans="1:9" x14ac:dyDescent="0.25">
      <c r="A843" t="s">
        <v>1072</v>
      </c>
      <c r="B843" s="3">
        <v>364.74920654296881</v>
      </c>
      <c r="C843" s="3">
        <v>16.309999465942379</v>
      </c>
      <c r="D843" s="4">
        <v>1.005576639989259E-2</v>
      </c>
      <c r="E843" s="4">
        <v>6.1351100306183959E-4</v>
      </c>
      <c r="F843" s="2">
        <v>3</v>
      </c>
      <c r="G843" s="4">
        <v>0.29855279742195151</v>
      </c>
      <c r="H843" s="4">
        <v>-2.367598212767219E-2</v>
      </c>
      <c r="I843" s="4">
        <v>9.6850939692215032E-2</v>
      </c>
    </row>
    <row r="844" spans="1:9" x14ac:dyDescent="0.25">
      <c r="A844" t="s">
        <v>1073</v>
      </c>
      <c r="B844" s="3">
        <v>361.11788940429688</v>
      </c>
      <c r="C844" s="3">
        <v>16.29999923706055</v>
      </c>
      <c r="D844" s="4">
        <v>6.3006945901362688E-3</v>
      </c>
      <c r="E844" s="4">
        <v>-3.3214789621489722E-2</v>
      </c>
      <c r="F844" s="2">
        <v>3</v>
      </c>
      <c r="G844" s="4">
        <v>0.27857849510140359</v>
      </c>
      <c r="H844" s="4">
        <v>-3.3395926888070582E-2</v>
      </c>
      <c r="I844" s="4">
        <v>8.683203234626613E-2</v>
      </c>
    </row>
    <row r="845" spans="1:9" x14ac:dyDescent="0.25">
      <c r="A845" t="s">
        <v>1074</v>
      </c>
      <c r="B845" s="3">
        <v>358.85684204101563</v>
      </c>
      <c r="C845" s="3">
        <v>16.860000610351559</v>
      </c>
      <c r="D845" s="4">
        <v>1.8416689220642771E-2</v>
      </c>
      <c r="E845" s="4">
        <v>-9.5493499870251131E-2</v>
      </c>
      <c r="F845" s="2">
        <v>3</v>
      </c>
      <c r="G845" s="4">
        <v>0.26204649075178832</v>
      </c>
      <c r="H845" s="4">
        <v>-3.9448071229221671E-2</v>
      </c>
      <c r="I845" s="4">
        <v>8.0912160570824065E-2</v>
      </c>
    </row>
    <row r="846" spans="1:9" x14ac:dyDescent="0.25">
      <c r="A846" t="s">
        <v>1075</v>
      </c>
      <c r="B846" s="3">
        <v>352.36740112304688</v>
      </c>
      <c r="C846" s="3">
        <v>18.639999389648441</v>
      </c>
      <c r="D846" s="4">
        <v>8.0079290090737665E-3</v>
      </c>
      <c r="E846" s="4">
        <v>-6.0957227635665127E-2</v>
      </c>
      <c r="F846" s="2">
        <v>3</v>
      </c>
      <c r="G846" s="4">
        <v>0.22887324093562469</v>
      </c>
      <c r="H846" s="4">
        <v>-5.6818354473497701E-2</v>
      </c>
      <c r="I846" s="4">
        <v>6.2180774917319992E-2</v>
      </c>
    </row>
    <row r="847" spans="1:9" x14ac:dyDescent="0.25">
      <c r="A847" t="s">
        <v>1076</v>
      </c>
      <c r="B847" s="3">
        <v>349.56808471679688</v>
      </c>
      <c r="C847" s="3">
        <v>19.85000038146973</v>
      </c>
      <c r="D847" s="4">
        <v>-3.487769795188056E-3</v>
      </c>
      <c r="E847" s="4">
        <v>-7.4999809265137163E-3</v>
      </c>
      <c r="F847" s="2">
        <v>4</v>
      </c>
      <c r="G847" s="4">
        <v>0.2190691707647667</v>
      </c>
      <c r="H847" s="4">
        <v>-6.4311283291490828E-2</v>
      </c>
      <c r="I847" s="4">
        <v>5.4491730581493147E-2</v>
      </c>
    </row>
    <row r="848" spans="1:9" x14ac:dyDescent="0.25">
      <c r="A848" t="s">
        <v>1077</v>
      </c>
      <c r="B848" s="3">
        <v>350.79156494140619</v>
      </c>
      <c r="C848" s="3">
        <v>20</v>
      </c>
      <c r="D848" s="4">
        <v>-7.6697352917030059E-3</v>
      </c>
      <c r="E848" s="4">
        <v>6.5530075239160324E-2</v>
      </c>
      <c r="F848" s="2">
        <v>4</v>
      </c>
      <c r="G848" s="4">
        <v>0.26110090309828671</v>
      </c>
      <c r="H848" s="4">
        <v>-6.1036394389060167E-2</v>
      </c>
      <c r="I848" s="4">
        <v>5.8951218436807951E-2</v>
      </c>
    </row>
    <row r="849" spans="1:9" x14ac:dyDescent="0.25">
      <c r="A849" t="s">
        <v>1078</v>
      </c>
      <c r="B849" s="3">
        <v>353.50283813476563</v>
      </c>
      <c r="C849" s="3">
        <v>18.770000457763668</v>
      </c>
      <c r="D849" s="4">
        <v>-4.9866711150685639E-3</v>
      </c>
      <c r="E849" s="4">
        <v>-3.9406367537669677E-2</v>
      </c>
      <c r="F849" s="2">
        <v>3</v>
      </c>
      <c r="G849" s="4">
        <v>0.29026671080583988</v>
      </c>
      <c r="H849" s="4">
        <v>-5.3779130794770917E-2</v>
      </c>
      <c r="I849" s="4">
        <v>6.794597111368228E-2</v>
      </c>
    </row>
    <row r="850" spans="1:9" x14ac:dyDescent="0.25">
      <c r="A850" t="s">
        <v>1079</v>
      </c>
      <c r="B850" s="3">
        <v>355.27447509765619</v>
      </c>
      <c r="C850" s="3">
        <v>19.54000091552734</v>
      </c>
      <c r="D850" s="4">
        <v>9.1751835656523895E-3</v>
      </c>
      <c r="E850" s="4">
        <v>-6.9523765927269388E-2</v>
      </c>
      <c r="F850" s="2">
        <v>4</v>
      </c>
      <c r="G850" s="4">
        <v>0.30363544539665172</v>
      </c>
      <c r="H850" s="4">
        <v>-4.9036991026423782E-2</v>
      </c>
      <c r="I850" s="4">
        <v>7.4169116711974237E-2</v>
      </c>
    </row>
    <row r="851" spans="1:9" x14ac:dyDescent="0.25">
      <c r="A851" t="s">
        <v>1080</v>
      </c>
      <c r="B851" s="3">
        <v>352.04440307617188</v>
      </c>
      <c r="C851" s="3">
        <v>21</v>
      </c>
      <c r="D851" s="4">
        <v>6.4077649744036513E-3</v>
      </c>
      <c r="E851" s="4">
        <v>-1.40844717279881E-2</v>
      </c>
      <c r="F851" s="2">
        <v>4</v>
      </c>
      <c r="G851" s="4">
        <v>0.31412959835502979</v>
      </c>
      <c r="H851" s="4">
        <v>-5.7682923183266177E-2</v>
      </c>
      <c r="I851" s="4">
        <v>6.5344435335944695E-2</v>
      </c>
    </row>
    <row r="852" spans="1:9" x14ac:dyDescent="0.25">
      <c r="A852" t="s">
        <v>1081</v>
      </c>
      <c r="B852" s="3">
        <v>349.80294799804688</v>
      </c>
      <c r="C852" s="3">
        <v>21.29999923706055</v>
      </c>
      <c r="D852" s="4">
        <v>1.349897441783021E-2</v>
      </c>
      <c r="E852" s="4">
        <v>-7.2299647805070255E-2</v>
      </c>
      <c r="F852" s="2">
        <v>4</v>
      </c>
      <c r="G852" s="4">
        <v>0.28245887739983933</v>
      </c>
      <c r="H852" s="4">
        <v>-6.3682624864584425E-2</v>
      </c>
      <c r="I852" s="4">
        <v>5.930156958531474E-2</v>
      </c>
    </row>
    <row r="853" spans="1:9" x14ac:dyDescent="0.25">
      <c r="A853" t="s">
        <v>1082</v>
      </c>
      <c r="B853" s="3">
        <v>345.14385986328119</v>
      </c>
      <c r="C853" s="3">
        <v>22.95999908447266</v>
      </c>
      <c r="D853" s="4">
        <v>-2.0989601155594562E-2</v>
      </c>
      <c r="E853" s="4">
        <v>8.815159570501252E-2</v>
      </c>
      <c r="F853" s="2">
        <v>4</v>
      </c>
      <c r="G853" s="4">
        <v>0.29236328407775097</v>
      </c>
      <c r="H853" s="4">
        <v>-7.6153603733786657E-2</v>
      </c>
      <c r="I853" s="4">
        <v>4.5901510363652198E-2</v>
      </c>
    </row>
    <row r="854" spans="1:9" x14ac:dyDescent="0.25">
      <c r="A854" t="s">
        <v>1083</v>
      </c>
      <c r="B854" s="3">
        <v>352.54360961914063</v>
      </c>
      <c r="C854" s="3">
        <v>21.10000038146973</v>
      </c>
      <c r="D854" s="4">
        <v>6.2017532177440771E-3</v>
      </c>
      <c r="E854" s="4">
        <v>-8.8158991442812806E-2</v>
      </c>
      <c r="F854" s="2">
        <v>4</v>
      </c>
      <c r="G854" s="4">
        <v>0.28293620240012141</v>
      </c>
      <c r="H854" s="4">
        <v>-5.6346697280545872E-2</v>
      </c>
      <c r="I854" s="4">
        <v>6.9043959169010627E-2</v>
      </c>
    </row>
    <row r="855" spans="1:9" x14ac:dyDescent="0.25">
      <c r="A855" t="s">
        <v>1084</v>
      </c>
      <c r="B855" s="3">
        <v>350.37069702148438</v>
      </c>
      <c r="C855" s="3">
        <v>23.139999389648441</v>
      </c>
      <c r="D855" s="4">
        <v>-3.6739529871825378E-3</v>
      </c>
      <c r="E855" s="4">
        <v>2.570921708494045E-2</v>
      </c>
      <c r="F855" s="2">
        <v>4</v>
      </c>
      <c r="G855" s="4">
        <v>0.29526650730637027</v>
      </c>
      <c r="H855" s="4">
        <v>-6.2162931338834992E-2</v>
      </c>
      <c r="I855" s="4">
        <v>6.3273666950274032E-2</v>
      </c>
    </row>
    <row r="856" spans="1:9" x14ac:dyDescent="0.25">
      <c r="A856" t="s">
        <v>1085</v>
      </c>
      <c r="B856" s="3">
        <v>351.66268920898438</v>
      </c>
      <c r="C856" s="3">
        <v>22.559999465942379</v>
      </c>
      <c r="D856" s="4">
        <v>-1.63946129535375E-3</v>
      </c>
      <c r="E856" s="4">
        <v>-2.9677442325058759E-2</v>
      </c>
      <c r="F856" s="2">
        <v>4</v>
      </c>
      <c r="G856" s="4">
        <v>0.30894709191540848</v>
      </c>
      <c r="H856" s="4">
        <v>-5.8704656499761199E-2</v>
      </c>
      <c r="I856" s="4">
        <v>6.8078118141247757E-2</v>
      </c>
    </row>
    <row r="857" spans="1:9" x14ac:dyDescent="0.25">
      <c r="A857" t="s">
        <v>1086</v>
      </c>
      <c r="B857" s="3">
        <v>352.24017333984381</v>
      </c>
      <c r="C857" s="3">
        <v>23.25</v>
      </c>
      <c r="D857" s="4">
        <v>-2.8297734632190871E-2</v>
      </c>
      <c r="E857" s="4">
        <v>0.23933900406917991</v>
      </c>
      <c r="F857" s="2">
        <v>4</v>
      </c>
      <c r="G857" s="4">
        <v>0.3051840619312467</v>
      </c>
      <c r="H857" s="4">
        <v>-5.7158905016867378E-2</v>
      </c>
      <c r="I857" s="4">
        <v>7.0815080617950388E-2</v>
      </c>
    </row>
    <row r="858" spans="1:9" x14ac:dyDescent="0.25">
      <c r="A858" t="s">
        <v>1087</v>
      </c>
      <c r="B858" s="3">
        <v>362.498046875</v>
      </c>
      <c r="C858" s="3">
        <v>18.760000228881839</v>
      </c>
      <c r="D858" s="4">
        <v>-7.9819367289434284E-3</v>
      </c>
      <c r="E858" s="4">
        <v>5.6901421345455512E-2</v>
      </c>
      <c r="F858" s="2">
        <v>3</v>
      </c>
      <c r="G858" s="4">
        <v>0.3710900711900893</v>
      </c>
      <c r="H858" s="4">
        <v>-2.9701660079748841E-2</v>
      </c>
      <c r="I858" s="4">
        <v>0.103030532354109</v>
      </c>
    </row>
    <row r="859" spans="1:9" x14ac:dyDescent="0.25">
      <c r="A859" t="s">
        <v>1088</v>
      </c>
      <c r="B859" s="3">
        <v>365.41476440429688</v>
      </c>
      <c r="C859" s="3">
        <v>17.75</v>
      </c>
      <c r="D859" s="4">
        <v>9.383344175379893E-4</v>
      </c>
      <c r="E859" s="4">
        <v>-4.723559851896364E-2</v>
      </c>
      <c r="F859" s="2">
        <v>3</v>
      </c>
      <c r="G859" s="4">
        <v>0.41425442997173939</v>
      </c>
      <c r="H859" s="4">
        <v>-2.18944837346885E-2</v>
      </c>
      <c r="I859" s="4">
        <v>0.1130513601159262</v>
      </c>
    </row>
    <row r="860" spans="1:9" x14ac:dyDescent="0.25">
      <c r="A860" t="s">
        <v>1089</v>
      </c>
      <c r="B860" s="3">
        <v>365.07220458984381</v>
      </c>
      <c r="C860" s="3">
        <v>18.629999160766602</v>
      </c>
      <c r="D860" s="4">
        <v>9.2268687321870324E-3</v>
      </c>
      <c r="E860" s="4">
        <v>-0.1073311733776182</v>
      </c>
      <c r="F860" s="2">
        <v>3</v>
      </c>
      <c r="G860" s="4">
        <v>0.41950794241651618</v>
      </c>
      <c r="H860" s="4">
        <v>-2.2811413417903829E-2</v>
      </c>
      <c r="I860" s="4">
        <v>0.11311875270767111</v>
      </c>
    </row>
    <row r="861" spans="1:9" x14ac:dyDescent="0.25">
      <c r="A861" t="s">
        <v>1090</v>
      </c>
      <c r="B861" s="3">
        <v>361.73452758789063</v>
      </c>
      <c r="C861" s="3">
        <v>20.870000839233398</v>
      </c>
      <c r="D861" s="4">
        <v>9.3402992669726626E-3</v>
      </c>
      <c r="E861" s="4">
        <v>-0.14326763890289559</v>
      </c>
      <c r="F861" s="2">
        <v>4</v>
      </c>
      <c r="G861" s="4">
        <v>0.36358263040283451</v>
      </c>
      <c r="H861" s="4">
        <v>-3.1745371771896957E-2</v>
      </c>
      <c r="I861" s="4">
        <v>0.1040327725995487</v>
      </c>
    </row>
    <row r="862" spans="1:9" x14ac:dyDescent="0.25">
      <c r="A862" t="s">
        <v>1091</v>
      </c>
      <c r="B862" s="3">
        <v>358.3870849609375</v>
      </c>
      <c r="C862" s="3">
        <v>24.360000610351559</v>
      </c>
      <c r="D862" s="4">
        <v>1.23043386776045E-3</v>
      </c>
      <c r="E862" s="4">
        <v>-5.2508693978772447E-2</v>
      </c>
      <c r="F862" s="2">
        <v>5</v>
      </c>
      <c r="G862" s="4">
        <v>0.37606358590047911</v>
      </c>
      <c r="H862" s="4">
        <v>-4.0705469769420577E-2</v>
      </c>
      <c r="I862" s="4">
        <v>9.4861971655763488E-2</v>
      </c>
    </row>
    <row r="863" spans="1:9" x14ac:dyDescent="0.25">
      <c r="A863" t="s">
        <v>1092</v>
      </c>
      <c r="B863" s="3">
        <v>357.9466552734375</v>
      </c>
      <c r="C863" s="3">
        <v>25.70999908447266</v>
      </c>
      <c r="D863" s="4">
        <v>-2.0663005660170989E-2</v>
      </c>
      <c r="E863" s="4">
        <v>0.2354637070774368</v>
      </c>
      <c r="F863" s="2">
        <v>5</v>
      </c>
      <c r="G863" s="4">
        <v>0.3776684024364203</v>
      </c>
      <c r="H863" s="4">
        <v>-4.1884367692642248E-2</v>
      </c>
      <c r="I863" s="4">
        <v>9.4548697835548312E-2</v>
      </c>
    </row>
    <row r="864" spans="1:9" x14ac:dyDescent="0.25">
      <c r="A864" t="s">
        <v>1093</v>
      </c>
      <c r="B864" s="3">
        <v>365.49896240234381</v>
      </c>
      <c r="C864" s="3">
        <v>20.809999465942379</v>
      </c>
      <c r="D864" s="4">
        <v>-1.1842213824854401E-2</v>
      </c>
      <c r="E864" s="4">
        <v>0.1134295811293116</v>
      </c>
      <c r="F864" s="2">
        <v>4</v>
      </c>
      <c r="G864" s="4">
        <v>0.38878201493390541</v>
      </c>
      <c r="H864" s="4">
        <v>-2.1669110995624741E-2</v>
      </c>
      <c r="I864" s="4">
        <v>0.1186835184043447</v>
      </c>
    </row>
    <row r="865" spans="1:9" x14ac:dyDescent="0.25">
      <c r="A865" t="s">
        <v>1094</v>
      </c>
      <c r="B865" s="3">
        <v>369.879150390625</v>
      </c>
      <c r="C865" s="3">
        <v>18.690000534057621</v>
      </c>
      <c r="D865" s="4">
        <v>6.8783769045066556E-4</v>
      </c>
      <c r="E865" s="4">
        <v>2.80528173993837E-2</v>
      </c>
      <c r="F865" s="2">
        <v>3</v>
      </c>
      <c r="G865" s="4">
        <v>0.38346965953852918</v>
      </c>
      <c r="H865" s="4">
        <v>-9.9446640083737936E-3</v>
      </c>
      <c r="I865" s="4">
        <v>0.13333126363702499</v>
      </c>
    </row>
    <row r="866" spans="1:9" x14ac:dyDescent="0.25">
      <c r="A866" t="s">
        <v>1095</v>
      </c>
      <c r="B866" s="3">
        <v>369.62490844726563</v>
      </c>
      <c r="C866" s="3">
        <v>18.180000305175781</v>
      </c>
      <c r="D866" s="4">
        <v>7.4349034221965482E-3</v>
      </c>
      <c r="E866" s="4">
        <v>-6.5775891033735934E-2</v>
      </c>
      <c r="F866" s="2">
        <v>3</v>
      </c>
      <c r="G866" s="4">
        <v>0.36047265254150102</v>
      </c>
      <c r="H866" s="4">
        <v>-1.062519329041089E-2</v>
      </c>
      <c r="I866" s="4">
        <v>0.1339308398595824</v>
      </c>
    </row>
    <row r="867" spans="1:9" x14ac:dyDescent="0.25">
      <c r="A867" t="s">
        <v>1096</v>
      </c>
      <c r="B867" s="3">
        <v>366.89706420898438</v>
      </c>
      <c r="C867" s="3">
        <v>19.45999908447266</v>
      </c>
      <c r="D867" s="4">
        <v>-2.843548357532311E-3</v>
      </c>
      <c r="E867" s="4">
        <v>4.6462695580771207E-3</v>
      </c>
      <c r="F867" s="2">
        <v>3</v>
      </c>
      <c r="G867" s="4">
        <v>0.36957238181761221</v>
      </c>
      <c r="H867" s="4">
        <v>-1.7926812592315881E-2</v>
      </c>
      <c r="I867" s="4">
        <v>0.12685906926300891</v>
      </c>
    </row>
    <row r="868" spans="1:9" x14ac:dyDescent="0.25">
      <c r="A868" t="s">
        <v>1097</v>
      </c>
      <c r="B868" s="3">
        <v>367.94332885742188</v>
      </c>
      <c r="C868" s="3">
        <v>19.370000839233398</v>
      </c>
      <c r="D868" s="4">
        <v>-6.9025565070146566E-4</v>
      </c>
      <c r="E868" s="4">
        <v>-7.5417654709639681E-2</v>
      </c>
      <c r="F868" s="2">
        <v>3</v>
      </c>
      <c r="G868" s="4">
        <v>0.39739754740806549</v>
      </c>
      <c r="H868" s="4">
        <v>-1.512627653357612E-2</v>
      </c>
      <c r="I868" s="4">
        <v>0.13144739285327961</v>
      </c>
    </row>
    <row r="869" spans="1:9" x14ac:dyDescent="0.25">
      <c r="A869" t="s">
        <v>1098</v>
      </c>
      <c r="B869" s="3">
        <v>368.19747924804688</v>
      </c>
      <c r="C869" s="3">
        <v>20.95000076293945</v>
      </c>
      <c r="D869" s="4">
        <v>-7.5894747898865864E-3</v>
      </c>
      <c r="E869" s="4">
        <v>0.1143617879324481</v>
      </c>
      <c r="F869" s="2">
        <v>4</v>
      </c>
      <c r="G869" s="4">
        <v>0.3886587584141814</v>
      </c>
      <c r="H869" s="4">
        <v>-1.44459923106971E-2</v>
      </c>
      <c r="I869" s="4">
        <v>0.1336913832099238</v>
      </c>
    </row>
    <row r="870" spans="1:9" x14ac:dyDescent="0.25">
      <c r="A870" t="s">
        <v>1099</v>
      </c>
      <c r="B870" s="3">
        <v>371.01327514648438</v>
      </c>
      <c r="C870" s="3">
        <v>18.79999923706055</v>
      </c>
      <c r="D870" s="4">
        <v>-3.440515405143008E-3</v>
      </c>
      <c r="E870" s="4">
        <v>4.6770612216462393E-2</v>
      </c>
      <c r="F870" s="2">
        <v>3</v>
      </c>
      <c r="G870" s="4">
        <v>0.37138151987445522</v>
      </c>
      <c r="H870" s="4">
        <v>-6.9089528442464188E-3</v>
      </c>
      <c r="I870" s="4">
        <v>0.14390054280506609</v>
      </c>
    </row>
    <row r="871" spans="1:9" x14ac:dyDescent="0.25">
      <c r="A871" t="s">
        <v>1100</v>
      </c>
      <c r="B871" s="3">
        <v>372.29415893554688</v>
      </c>
      <c r="C871" s="3">
        <v>17.95999908447266</v>
      </c>
      <c r="D871" s="4">
        <v>-3.4804118496885028E-3</v>
      </c>
      <c r="E871" s="4">
        <v>-9.9228396489636772E-3</v>
      </c>
      <c r="F871" s="2">
        <v>3</v>
      </c>
      <c r="G871" s="4">
        <v>0.4165400516600839</v>
      </c>
      <c r="H871" s="4">
        <v>-3.4804118496885028E-3</v>
      </c>
      <c r="I871" s="4">
        <v>0.1494116300762616</v>
      </c>
    </row>
    <row r="872" spans="1:9" x14ac:dyDescent="0.25">
      <c r="A872" t="s">
        <v>1101</v>
      </c>
      <c r="B872" s="3">
        <v>373.59442138671881</v>
      </c>
      <c r="C872" s="3">
        <v>18.139999389648441</v>
      </c>
      <c r="D872" s="4">
        <v>1.415092448916466E-3</v>
      </c>
      <c r="E872" s="4">
        <v>0.10542349532740269</v>
      </c>
      <c r="F872" s="2">
        <v>3</v>
      </c>
      <c r="G872" s="4">
        <v>0.35316563447044952</v>
      </c>
      <c r="H872" s="4">
        <v>0</v>
      </c>
      <c r="I872" s="4">
        <v>0.1550092375378691</v>
      </c>
    </row>
    <row r="873" spans="1:9" x14ac:dyDescent="0.25">
      <c r="A873" t="s">
        <v>1102</v>
      </c>
      <c r="B873" s="3">
        <v>373.06649780273438</v>
      </c>
      <c r="C873" s="3">
        <v>16.409999847412109</v>
      </c>
      <c r="D873" s="4">
        <v>3.0758609247423241E-3</v>
      </c>
      <c r="E873" s="4">
        <v>0</v>
      </c>
      <c r="F873" s="2">
        <v>3</v>
      </c>
      <c r="G873" s="4">
        <v>0.33324655616992721</v>
      </c>
      <c r="H873" s="4">
        <v>0</v>
      </c>
      <c r="I873" s="4">
        <v>0.15497771264517479</v>
      </c>
    </row>
    <row r="874" spans="1:9" x14ac:dyDescent="0.25">
      <c r="A874" t="s">
        <v>1103</v>
      </c>
      <c r="B874" s="3">
        <v>371.92251586914063</v>
      </c>
      <c r="C874" s="3">
        <v>16.409999847412109</v>
      </c>
      <c r="D874" s="4">
        <v>-4.7306122197909861E-4</v>
      </c>
      <c r="E874" s="4">
        <v>1.8621925865588199E-2</v>
      </c>
      <c r="F874" s="2">
        <v>3</v>
      </c>
      <c r="G874" s="4">
        <v>0.26176994007213539</v>
      </c>
      <c r="H874" s="4">
        <v>-4.7306122197909861E-4</v>
      </c>
      <c r="I874" s="4">
        <v>0.15298598492750701</v>
      </c>
    </row>
    <row r="875" spans="1:9" x14ac:dyDescent="0.25">
      <c r="A875" t="s">
        <v>1104</v>
      </c>
      <c r="B875" s="3">
        <v>372.09854125976563</v>
      </c>
      <c r="C875" s="3">
        <v>16.110000610351559</v>
      </c>
      <c r="D875" s="4">
        <v>1.657966491200868E-3</v>
      </c>
      <c r="E875" s="4">
        <v>-2.2451392121492612E-2</v>
      </c>
      <c r="F875" s="2">
        <v>3</v>
      </c>
      <c r="G875" s="4">
        <v>0.27432046101149038</v>
      </c>
      <c r="H875" s="4">
        <v>0</v>
      </c>
      <c r="I875" s="4">
        <v>0.15511391968277949</v>
      </c>
    </row>
    <row r="876" spans="1:9" x14ac:dyDescent="0.25">
      <c r="A876" t="s">
        <v>1105</v>
      </c>
      <c r="B876" s="3">
        <v>371.48263549804688</v>
      </c>
      <c r="C876" s="3">
        <v>16.479999542236332</v>
      </c>
      <c r="D876" s="4">
        <v>-8.1533810798217754E-4</v>
      </c>
      <c r="E876" s="4">
        <v>1.791222968576589E-2</v>
      </c>
      <c r="F876" s="2">
        <v>3</v>
      </c>
      <c r="G876" s="4">
        <v>0.29395539038989571</v>
      </c>
      <c r="H876" s="4">
        <v>-8.1533810798217754E-4</v>
      </c>
      <c r="I876" s="4">
        <v>0.15484437339695251</v>
      </c>
    </row>
    <row r="877" spans="1:9" x14ac:dyDescent="0.25">
      <c r="A877" t="s">
        <v>1106</v>
      </c>
      <c r="B877" s="3">
        <v>371.7857666015625</v>
      </c>
      <c r="C877" s="3">
        <v>16.190000534057621</v>
      </c>
      <c r="D877" s="4">
        <v>1.1222351571594791E-2</v>
      </c>
      <c r="E877" s="4">
        <v>-1.220249316892197E-2</v>
      </c>
      <c r="F877" s="2">
        <v>3</v>
      </c>
      <c r="G877" s="4">
        <v>0.30541473817396508</v>
      </c>
      <c r="H877" s="4">
        <v>0</v>
      </c>
      <c r="I877" s="4">
        <v>0.15741065310873489</v>
      </c>
    </row>
    <row r="878" spans="1:9" x14ac:dyDescent="0.25">
      <c r="A878" t="s">
        <v>1107</v>
      </c>
      <c r="B878" s="3">
        <v>367.65975952148438</v>
      </c>
      <c r="C878" s="3">
        <v>16.389999389648441</v>
      </c>
      <c r="D878" s="4">
        <v>9.7202379785001902E-3</v>
      </c>
      <c r="E878" s="4">
        <v>-0.13004250228750219</v>
      </c>
      <c r="F878" s="2">
        <v>3</v>
      </c>
      <c r="G878" s="4">
        <v>0.29749182651149358</v>
      </c>
      <c r="H878" s="4">
        <v>0</v>
      </c>
      <c r="I878" s="4">
        <v>0.14621694285245221</v>
      </c>
    </row>
    <row r="879" spans="1:9" x14ac:dyDescent="0.25">
      <c r="A879" t="s">
        <v>1108</v>
      </c>
      <c r="B879" s="3">
        <v>364.12042236328119</v>
      </c>
      <c r="C879" s="3">
        <v>18.840000152587891</v>
      </c>
      <c r="D879" s="4">
        <v>-6.3499011388148396E-3</v>
      </c>
      <c r="E879" s="4">
        <v>0.1220964339057726</v>
      </c>
      <c r="F879" s="2">
        <v>3</v>
      </c>
      <c r="G879" s="4">
        <v>0.28099588629706179</v>
      </c>
      <c r="H879" s="4">
        <v>-6.3499011388148396E-3</v>
      </c>
      <c r="I879" s="4">
        <v>0.13679631021633029</v>
      </c>
    </row>
    <row r="880" spans="1:9" x14ac:dyDescent="0.25">
      <c r="A880" t="s">
        <v>1109</v>
      </c>
      <c r="B880" s="3">
        <v>366.44732666015619</v>
      </c>
      <c r="C880" s="3">
        <v>16.79000091552734</v>
      </c>
      <c r="D880" s="4">
        <v>1.148493689037577E-3</v>
      </c>
      <c r="E880" s="4">
        <v>-2.497087194966818E-2</v>
      </c>
      <c r="F880" s="2">
        <v>3</v>
      </c>
      <c r="G880" s="4">
        <v>0.31669252298449008</v>
      </c>
      <c r="H880" s="4">
        <v>0</v>
      </c>
      <c r="I880" s="4">
        <v>0.14554826803772361</v>
      </c>
    </row>
    <row r="881" spans="1:9" x14ac:dyDescent="0.25">
      <c r="A881" t="s">
        <v>1110</v>
      </c>
      <c r="B881" s="3">
        <v>366.02694702148438</v>
      </c>
      <c r="C881" s="3">
        <v>17.219999313354489</v>
      </c>
      <c r="D881" s="4">
        <v>3.054330401074612E-3</v>
      </c>
      <c r="E881" s="4">
        <v>4.0816149493430043E-3</v>
      </c>
      <c r="F881" s="2">
        <v>3</v>
      </c>
      <c r="G881" s="4">
        <v>0.32552226687179853</v>
      </c>
      <c r="H881" s="4">
        <v>0</v>
      </c>
      <c r="I881" s="4">
        <v>0.1457268492451613</v>
      </c>
    </row>
    <row r="882" spans="1:9" x14ac:dyDescent="0.25">
      <c r="A882" t="s">
        <v>1111</v>
      </c>
      <c r="B882" s="3">
        <v>364.91238403320313</v>
      </c>
      <c r="C882" s="3">
        <v>17.14999961853027</v>
      </c>
      <c r="D882" s="4">
        <v>1.495674479087095E-2</v>
      </c>
      <c r="E882" s="4">
        <v>-7.5969821550882055E-2</v>
      </c>
      <c r="F882" s="2">
        <v>3</v>
      </c>
      <c r="G882" s="4">
        <v>0.32973734642343899</v>
      </c>
      <c r="H882" s="4">
        <v>0</v>
      </c>
      <c r="I882" s="4">
        <v>0.14368351880267841</v>
      </c>
    </row>
    <row r="883" spans="1:9" x14ac:dyDescent="0.25">
      <c r="A883" t="s">
        <v>1112</v>
      </c>
      <c r="B883" s="3">
        <v>359.534912109375</v>
      </c>
      <c r="C883" s="3">
        <v>18.559999465942379</v>
      </c>
      <c r="D883" s="4">
        <v>1.035816857638272E-2</v>
      </c>
      <c r="E883" s="4">
        <v>-0.14351640975552049</v>
      </c>
      <c r="F883" s="2">
        <v>3</v>
      </c>
      <c r="G883" s="4">
        <v>0.31922131583514818</v>
      </c>
      <c r="H883" s="4">
        <v>-5.2479888788635742E-3</v>
      </c>
      <c r="I883" s="4">
        <v>0.12835306508706279</v>
      </c>
    </row>
    <row r="884" spans="1:9" x14ac:dyDescent="0.25">
      <c r="A884" t="s">
        <v>1113</v>
      </c>
      <c r="B884" s="3">
        <v>355.84896850585938</v>
      </c>
      <c r="C884" s="3">
        <v>21.670000076293949</v>
      </c>
      <c r="D884" s="4">
        <v>4.8314461600877934E-3</v>
      </c>
      <c r="E884" s="4">
        <v>4.6360863646057737E-3</v>
      </c>
      <c r="F884" s="2">
        <v>4</v>
      </c>
      <c r="G884" s="4">
        <v>0.32380928269390719</v>
      </c>
      <c r="H884" s="4">
        <v>-1.544616348995909E-2</v>
      </c>
      <c r="I884" s="4">
        <v>0.11841606315941559</v>
      </c>
    </row>
    <row r="885" spans="1:9" x14ac:dyDescent="0.25">
      <c r="A885" t="s">
        <v>1114</v>
      </c>
      <c r="B885" s="3">
        <v>354.13796997070313</v>
      </c>
      <c r="C885" s="3">
        <v>21.569999694824219</v>
      </c>
      <c r="D885" s="4">
        <v>-9.6246814609709519E-3</v>
      </c>
      <c r="E885" s="4">
        <v>0.2043551020990633</v>
      </c>
      <c r="F885" s="2">
        <v>4</v>
      </c>
      <c r="G885" s="4">
        <v>0.30858115544569631</v>
      </c>
      <c r="H885" s="4">
        <v>-2.0180110532504458E-2</v>
      </c>
      <c r="I885" s="4">
        <v>0.1146503440927311</v>
      </c>
    </row>
    <row r="886" spans="1:9" x14ac:dyDescent="0.25">
      <c r="A886" t="s">
        <v>1115</v>
      </c>
      <c r="B886" s="3">
        <v>357.57955932617188</v>
      </c>
      <c r="C886" s="3">
        <v>17.909999847412109</v>
      </c>
      <c r="D886" s="4">
        <v>-8.8077557720876998E-3</v>
      </c>
      <c r="E886" s="4">
        <v>0.1110421163144204</v>
      </c>
      <c r="F886" s="2">
        <v>3</v>
      </c>
      <c r="G886" s="4">
        <v>0.33401602435873762</v>
      </c>
      <c r="H886" s="4">
        <v>-1.0658009013294721E-2</v>
      </c>
      <c r="I886" s="4">
        <v>0.12714645342977299</v>
      </c>
    </row>
    <row r="887" spans="1:9" x14ac:dyDescent="0.25">
      <c r="A887" t="s">
        <v>1116</v>
      </c>
      <c r="B887" s="3">
        <v>360.75701904296881</v>
      </c>
      <c r="C887" s="3">
        <v>16.120000839233398</v>
      </c>
      <c r="D887" s="4">
        <v>4.3364334375239899E-4</v>
      </c>
      <c r="E887" s="4">
        <v>4.3365762992855883E-2</v>
      </c>
      <c r="F887" s="2">
        <v>3</v>
      </c>
      <c r="G887" s="4">
        <v>0.36149666337155822</v>
      </c>
      <c r="H887" s="4">
        <v>-1.866694631623367E-3</v>
      </c>
      <c r="I887" s="4">
        <v>0.1387742789014457</v>
      </c>
    </row>
    <row r="888" spans="1:9" x14ac:dyDescent="0.25">
      <c r="A888" t="s">
        <v>1117</v>
      </c>
      <c r="B888" s="3">
        <v>360.60064697265619</v>
      </c>
      <c r="C888" s="3">
        <v>15.44999980926514</v>
      </c>
      <c r="D888" s="4">
        <v>3.5099436229795171E-3</v>
      </c>
      <c r="E888" s="4">
        <v>-8.9801373927193007E-3</v>
      </c>
      <c r="F888" s="2">
        <v>2</v>
      </c>
      <c r="G888" s="4">
        <v>0.35930839116392632</v>
      </c>
      <c r="H888" s="4">
        <v>-2.2993408815074061E-3</v>
      </c>
      <c r="I888" s="4">
        <v>0.13992479777277039</v>
      </c>
    </row>
    <row r="889" spans="1:9" x14ac:dyDescent="0.25">
      <c r="A889" t="s">
        <v>1118</v>
      </c>
      <c r="B889" s="3">
        <v>359.33938598632813</v>
      </c>
      <c r="C889" s="3">
        <v>15.590000152587891</v>
      </c>
      <c r="D889" s="4">
        <v>3.6046752361658112E-3</v>
      </c>
      <c r="E889" s="4">
        <v>-3.5868888124271803E-2</v>
      </c>
      <c r="F889" s="2">
        <v>2</v>
      </c>
      <c r="G889" s="4">
        <v>0.35764339281221691</v>
      </c>
      <c r="H889" s="4">
        <v>-5.7889655617300306E-3</v>
      </c>
      <c r="I889" s="4">
        <v>0.1374910089358323</v>
      </c>
    </row>
    <row r="890" spans="1:9" x14ac:dyDescent="0.25">
      <c r="A890" t="s">
        <v>1119</v>
      </c>
      <c r="B890" s="3">
        <v>358.04873657226563</v>
      </c>
      <c r="C890" s="3">
        <v>16.170000076293949</v>
      </c>
      <c r="D890" s="4">
        <v>-1.7175588269854321E-3</v>
      </c>
      <c r="E890" s="4">
        <v>-3.6926790078970373E-2</v>
      </c>
      <c r="F890" s="2">
        <v>3</v>
      </c>
      <c r="G890" s="4">
        <v>0.38679108125946787</v>
      </c>
      <c r="H890" s="4">
        <v>-9.3599013931310315E-3</v>
      </c>
      <c r="I890" s="4">
        <v>0.13496347437826911</v>
      </c>
    </row>
    <row r="891" spans="1:9" x14ac:dyDescent="0.25">
      <c r="A891" t="s">
        <v>1120</v>
      </c>
      <c r="B891" s="3">
        <v>358.66476440429688</v>
      </c>
      <c r="C891" s="3">
        <v>16.79000091552734</v>
      </c>
      <c r="D891" s="4">
        <v>-5.125841425920652E-3</v>
      </c>
      <c r="E891" s="4">
        <v>4.1866988664849281E-3</v>
      </c>
      <c r="F891" s="2">
        <v>3</v>
      </c>
      <c r="G891" s="4">
        <v>0.36286444976012189</v>
      </c>
      <c r="H891" s="4">
        <v>-7.6554913228420451E-3</v>
      </c>
      <c r="I891" s="4">
        <v>0.13840243163074201</v>
      </c>
    </row>
    <row r="892" spans="1:9" x14ac:dyDescent="0.25">
      <c r="A892" t="s">
        <v>1121</v>
      </c>
      <c r="B892" s="3">
        <v>360.5126953125</v>
      </c>
      <c r="C892" s="3">
        <v>16.719999313354489</v>
      </c>
      <c r="D892" s="4">
        <v>1.847687989977143E-3</v>
      </c>
      <c r="E892" s="4">
        <v>3.5294099584386902E-2</v>
      </c>
      <c r="F892" s="2">
        <v>3</v>
      </c>
      <c r="G892" s="4">
        <v>0.36403314707884671</v>
      </c>
      <c r="H892" s="4">
        <v>-2.5426832882533561E-3</v>
      </c>
      <c r="I892" s="4">
        <v>0.14579647520270769</v>
      </c>
    </row>
    <row r="893" spans="1:9" x14ac:dyDescent="0.25">
      <c r="A893" t="s">
        <v>1122</v>
      </c>
      <c r="B893" s="3">
        <v>359.84780883789063</v>
      </c>
      <c r="C893" s="3">
        <v>16.14999961853027</v>
      </c>
      <c r="D893" s="4">
        <v>-4.3822742028172268E-3</v>
      </c>
      <c r="E893" s="4">
        <v>-6.5393577732235419E-2</v>
      </c>
      <c r="F893" s="2">
        <v>3</v>
      </c>
      <c r="G893" s="4">
        <v>0.34580197758764442</v>
      </c>
      <c r="H893" s="4">
        <v>-4.3822742028172268E-3</v>
      </c>
      <c r="I893" s="4">
        <v>0.14519389518572101</v>
      </c>
    </row>
    <row r="894" spans="1:9" x14ac:dyDescent="0.25">
      <c r="A894" t="s">
        <v>1123</v>
      </c>
      <c r="B894" s="3">
        <v>361.43170166015619</v>
      </c>
      <c r="C894" s="3">
        <v>17.280000686645511</v>
      </c>
      <c r="D894" s="4">
        <v>6.3429017840983537E-3</v>
      </c>
      <c r="E894" s="4">
        <v>-3.8397253927339281E-2</v>
      </c>
      <c r="F894" s="2">
        <v>3</v>
      </c>
      <c r="G894" s="4">
        <v>0.36962912884401028</v>
      </c>
      <c r="H894" s="4">
        <v>0</v>
      </c>
      <c r="I894" s="4">
        <v>0.15176039899423269</v>
      </c>
    </row>
    <row r="895" spans="1:9" x14ac:dyDescent="0.25">
      <c r="A895" t="s">
        <v>1124</v>
      </c>
      <c r="B895" s="3">
        <v>359.15362548828119</v>
      </c>
      <c r="C895" s="3">
        <v>17.969999313354489</v>
      </c>
      <c r="D895" s="4">
        <v>1.444889219203382E-3</v>
      </c>
      <c r="E895" s="4">
        <v>-3.8803546907029141E-3</v>
      </c>
      <c r="F895" s="2">
        <v>3</v>
      </c>
      <c r="G895" s="4">
        <v>0.36436921979675341</v>
      </c>
      <c r="H895" s="4">
        <v>-3.1208099824583391E-3</v>
      </c>
      <c r="I895" s="4">
        <v>0.14603371532110471</v>
      </c>
    </row>
    <row r="896" spans="1:9" x14ac:dyDescent="0.25">
      <c r="A896" t="s">
        <v>1125</v>
      </c>
      <c r="B896" s="3">
        <v>358.63543701171881</v>
      </c>
      <c r="C896" s="3">
        <v>18.04000091552734</v>
      </c>
      <c r="D896" s="4">
        <v>6.0614009307280448E-3</v>
      </c>
      <c r="E896" s="4">
        <v>-7.297010461209863E-2</v>
      </c>
      <c r="F896" s="2">
        <v>3</v>
      </c>
      <c r="G896" s="4">
        <v>0.36745801691134278</v>
      </c>
      <c r="H896" s="4">
        <v>-4.559111790186865E-3</v>
      </c>
      <c r="I896" s="4">
        <v>0.1457867829325428</v>
      </c>
    </row>
    <row r="897" spans="1:9" x14ac:dyDescent="0.25">
      <c r="A897" t="s">
        <v>1126</v>
      </c>
      <c r="B897" s="3">
        <v>356.47470092773438</v>
      </c>
      <c r="C897" s="3">
        <v>19.45999908447266</v>
      </c>
      <c r="D897" s="4">
        <v>8.2448630136955359E-5</v>
      </c>
      <c r="E897" s="4">
        <v>6.6885928106549697E-2</v>
      </c>
      <c r="F897" s="2">
        <v>3</v>
      </c>
      <c r="G897" s="4">
        <v>0.37757813190095879</v>
      </c>
      <c r="H897" s="4">
        <v>-1.055652538810214E-2</v>
      </c>
      <c r="I897" s="4">
        <v>0.1402489503824822</v>
      </c>
    </row>
    <row r="898" spans="1:9" x14ac:dyDescent="0.25">
      <c r="A898" t="s">
        <v>1127</v>
      </c>
      <c r="B898" s="3">
        <v>356.4453125</v>
      </c>
      <c r="C898" s="3">
        <v>18.239999771118161</v>
      </c>
      <c r="D898" s="4">
        <v>-5.2119060463526878E-3</v>
      </c>
      <c r="E898" s="4">
        <v>3.0508417226137619E-2</v>
      </c>
      <c r="F898" s="2">
        <v>3</v>
      </c>
      <c r="G898" s="4">
        <v>0.40204607497921541</v>
      </c>
      <c r="H898" s="4">
        <v>-1.0638096921720691E-2</v>
      </c>
      <c r="I898" s="4">
        <v>0.14149072889062889</v>
      </c>
    </row>
    <row r="899" spans="1:9" x14ac:dyDescent="0.25">
      <c r="A899" t="s">
        <v>1128</v>
      </c>
      <c r="B899" s="3">
        <v>358.31280517578119</v>
      </c>
      <c r="C899" s="3">
        <v>17.70000076293945</v>
      </c>
      <c r="D899" s="4">
        <v>1.7768211905273561E-3</v>
      </c>
      <c r="E899" s="4">
        <v>-3.33150584814359E-2</v>
      </c>
      <c r="F899" s="2">
        <v>3</v>
      </c>
      <c r="G899" s="4">
        <v>0.41677019862691028</v>
      </c>
      <c r="H899" s="4">
        <v>-5.4546198415005298E-3</v>
      </c>
      <c r="I899" s="4">
        <v>0.14873978653889691</v>
      </c>
    </row>
    <row r="900" spans="1:9" x14ac:dyDescent="0.25">
      <c r="A900" t="s">
        <v>1129</v>
      </c>
      <c r="B900" s="3">
        <v>357.67727661132813</v>
      </c>
      <c r="C900" s="3">
        <v>18.309999465942379</v>
      </c>
      <c r="D900" s="4">
        <v>3.8418008834557589E-3</v>
      </c>
      <c r="E900" s="4">
        <v>-5.4235594592272673E-2</v>
      </c>
      <c r="F900" s="2">
        <v>3</v>
      </c>
      <c r="G900" s="4">
        <v>0.43055813995214992</v>
      </c>
      <c r="H900" s="4">
        <v>-7.2186148442063844E-3</v>
      </c>
      <c r="I900" s="4">
        <v>0.14808785036435479</v>
      </c>
    </row>
    <row r="901" spans="1:9" x14ac:dyDescent="0.25">
      <c r="A901" t="s">
        <v>1130</v>
      </c>
      <c r="B901" s="3">
        <v>356.30841064453119</v>
      </c>
      <c r="C901" s="3">
        <v>19.360000610351559</v>
      </c>
      <c r="D901" s="4">
        <v>-1.1018086433468129E-2</v>
      </c>
      <c r="E901" s="4">
        <v>0.1012514615682811</v>
      </c>
      <c r="F901" s="2">
        <v>3</v>
      </c>
      <c r="G901" s="4">
        <v>0.40694914310627678</v>
      </c>
      <c r="H901" s="4">
        <v>-1.1018086433468129E-2</v>
      </c>
      <c r="I901" s="4">
        <v>0.14516253583234159</v>
      </c>
    </row>
    <row r="902" spans="1:9" x14ac:dyDescent="0.25">
      <c r="A902" t="s">
        <v>1131</v>
      </c>
      <c r="B902" s="3">
        <v>360.27798461914063</v>
      </c>
      <c r="C902" s="3">
        <v>17.579999923706051</v>
      </c>
      <c r="D902" s="4">
        <v>7.874503022133883E-4</v>
      </c>
      <c r="E902" s="4">
        <v>2.2092973483197609E-2</v>
      </c>
      <c r="F902" s="2">
        <v>3</v>
      </c>
      <c r="G902" s="4">
        <v>0.44800809470346792</v>
      </c>
      <c r="H902" s="4">
        <v>0</v>
      </c>
      <c r="I902" s="4">
        <v>0.15939672509541911</v>
      </c>
    </row>
    <row r="903" spans="1:9" x14ac:dyDescent="0.25">
      <c r="A903" t="s">
        <v>1132</v>
      </c>
      <c r="B903" s="3">
        <v>359.9945068359375</v>
      </c>
      <c r="C903" s="3">
        <v>17.20000076293945</v>
      </c>
      <c r="D903" s="4">
        <v>1.167765009965138E-2</v>
      </c>
      <c r="E903" s="4">
        <v>-2.7699251346815609E-2</v>
      </c>
      <c r="F903" s="2">
        <v>3</v>
      </c>
      <c r="G903" s="4">
        <v>0.43312937636402599</v>
      </c>
      <c r="H903" s="4">
        <v>0</v>
      </c>
      <c r="I903" s="4">
        <v>0.16013602405071531</v>
      </c>
    </row>
    <row r="904" spans="1:9" x14ac:dyDescent="0.25">
      <c r="A904" t="s">
        <v>1133</v>
      </c>
      <c r="B904" s="3">
        <v>355.83914184570313</v>
      </c>
      <c r="C904" s="3">
        <v>17.690000534057621</v>
      </c>
      <c r="D904" s="4">
        <v>6.6102263663687646E-3</v>
      </c>
      <c r="E904" s="4">
        <v>-1.228360219033064E-2</v>
      </c>
      <c r="F904" s="2">
        <v>3</v>
      </c>
      <c r="G904" s="4">
        <v>0.37958603439932509</v>
      </c>
      <c r="H904" s="4">
        <v>0</v>
      </c>
      <c r="I904" s="4">
        <v>0.14838799540417399</v>
      </c>
    </row>
    <row r="905" spans="1:9" x14ac:dyDescent="0.25">
      <c r="A905" t="s">
        <v>1134</v>
      </c>
      <c r="B905" s="3">
        <v>353.50241088867188</v>
      </c>
      <c r="C905" s="3">
        <v>17.909999847412109</v>
      </c>
      <c r="D905" s="4">
        <v>7.7202573958505827E-3</v>
      </c>
      <c r="E905" s="4">
        <v>-9.224529838067741E-2</v>
      </c>
      <c r="F905" s="2">
        <v>3</v>
      </c>
      <c r="G905" s="4">
        <v>0.37535367644212719</v>
      </c>
      <c r="H905" s="4">
        <v>-4.1589780693579437E-3</v>
      </c>
      <c r="I905" s="4">
        <v>0.14240949540654929</v>
      </c>
    </row>
    <row r="906" spans="1:9" x14ac:dyDescent="0.25">
      <c r="A906" t="s">
        <v>1135</v>
      </c>
      <c r="B906" s="3">
        <v>350.794189453125</v>
      </c>
      <c r="C906" s="3">
        <v>19.729999542236332</v>
      </c>
      <c r="D906" s="4">
        <v>1.161647434951929E-2</v>
      </c>
      <c r="E906" s="4">
        <v>-0.12311113145616311</v>
      </c>
      <c r="F906" s="2">
        <v>4</v>
      </c>
      <c r="G906" s="4">
        <v>0.3505956870278204</v>
      </c>
      <c r="H906" s="4">
        <v>-1.1788227316087529E-2</v>
      </c>
      <c r="I906" s="4">
        <v>0.13519675009180049</v>
      </c>
    </row>
    <row r="907" spans="1:9" x14ac:dyDescent="0.25">
      <c r="A907" t="s">
        <v>1136</v>
      </c>
      <c r="B907" s="3">
        <v>346.7659912109375</v>
      </c>
      <c r="C907" s="3">
        <v>22.5</v>
      </c>
      <c r="D907" s="4">
        <v>-8.1932871396779294E-3</v>
      </c>
      <c r="E907" s="4">
        <v>0.21951214469301189</v>
      </c>
      <c r="F907" s="2">
        <v>4</v>
      </c>
      <c r="G907" s="4">
        <v>0.37296385067876819</v>
      </c>
      <c r="H907" s="4">
        <v>-2.313594357056736E-2</v>
      </c>
      <c r="I907" s="4">
        <v>0.12349672779855241</v>
      </c>
    </row>
    <row r="908" spans="1:9" x14ac:dyDescent="0.25">
      <c r="A908" t="s">
        <v>1137</v>
      </c>
      <c r="B908" s="3">
        <v>349.630615234375</v>
      </c>
      <c r="C908" s="3">
        <v>18.45000076293945</v>
      </c>
      <c r="D908" s="4">
        <v>-8.0997381009069169E-3</v>
      </c>
      <c r="E908" s="4">
        <v>8.4656114913660874E-2</v>
      </c>
      <c r="F908" s="2">
        <v>3</v>
      </c>
      <c r="G908" s="4">
        <v>0.38590869550438089</v>
      </c>
      <c r="H908" s="4">
        <v>-1.506609729207775E-2</v>
      </c>
      <c r="I908" s="4">
        <v>0.13416712365376229</v>
      </c>
    </row>
    <row r="909" spans="1:9" x14ac:dyDescent="0.25">
      <c r="A909" t="s">
        <v>1138</v>
      </c>
      <c r="B909" s="3">
        <v>352.48565673828119</v>
      </c>
      <c r="C909" s="3">
        <v>17.010000228881839</v>
      </c>
      <c r="D909" s="4">
        <v>-7.0232456414851541E-3</v>
      </c>
      <c r="E909" s="4">
        <v>4.1641170137951537E-2</v>
      </c>
      <c r="F909" s="2">
        <v>3</v>
      </c>
      <c r="G909" s="4">
        <v>0.38769320581489741</v>
      </c>
      <c r="H909" s="4">
        <v>-7.0232456414851541E-3</v>
      </c>
      <c r="I909" s="4">
        <v>0.1449361806001295</v>
      </c>
    </row>
    <row r="910" spans="1:9" x14ac:dyDescent="0.25">
      <c r="A910" t="s">
        <v>1139</v>
      </c>
      <c r="B910" s="3">
        <v>354.978759765625</v>
      </c>
      <c r="C910" s="3">
        <v>16.329999923706051</v>
      </c>
      <c r="D910" s="4">
        <v>1.7935394512793581E-3</v>
      </c>
      <c r="E910" s="4">
        <v>-4.614491102809537E-2</v>
      </c>
      <c r="F910" s="2">
        <v>3</v>
      </c>
      <c r="G910" s="4">
        <v>0.40035275045977881</v>
      </c>
      <c r="H910" s="4">
        <v>0</v>
      </c>
      <c r="I910" s="4">
        <v>0.15464651918883071</v>
      </c>
    </row>
    <row r="911" spans="1:9" x14ac:dyDescent="0.25">
      <c r="A911" t="s">
        <v>1140</v>
      </c>
      <c r="B911" s="3">
        <v>354.34323120117188</v>
      </c>
      <c r="C911" s="3">
        <v>17.120000839233398</v>
      </c>
      <c r="D911" s="4">
        <v>0</v>
      </c>
      <c r="E911" s="4">
        <v>5.8750819941689743E-2</v>
      </c>
      <c r="F911" s="2">
        <v>3</v>
      </c>
      <c r="G911" s="4">
        <v>0.40774016372707478</v>
      </c>
      <c r="H911" s="4">
        <v>0</v>
      </c>
      <c r="I911" s="4">
        <v>0.15439725726438211</v>
      </c>
    </row>
    <row r="912" spans="1:9" x14ac:dyDescent="0.25">
      <c r="A912" t="s">
        <v>1141</v>
      </c>
      <c r="B912" s="3">
        <v>354.34323120117188</v>
      </c>
      <c r="C912" s="3">
        <v>16.170000076293949</v>
      </c>
      <c r="D912" s="4">
        <v>3.905690031753561E-3</v>
      </c>
      <c r="E912" s="4">
        <v>-6.1806110588491503E-4</v>
      </c>
      <c r="F912" s="2">
        <v>3</v>
      </c>
      <c r="G912" s="4">
        <v>0.37878217174906542</v>
      </c>
      <c r="H912" s="4">
        <v>0</v>
      </c>
      <c r="I912" s="4">
        <v>0.15626496009501281</v>
      </c>
    </row>
    <row r="913" spans="1:9" x14ac:dyDescent="0.25">
      <c r="A913" t="s">
        <v>1142</v>
      </c>
      <c r="B913" s="3">
        <v>352.96466064453119</v>
      </c>
      <c r="C913" s="3">
        <v>16.180000305175781</v>
      </c>
      <c r="D913" s="4">
        <v>6.2435064974610821E-3</v>
      </c>
      <c r="E913" s="4">
        <v>-0.14842103656969571</v>
      </c>
      <c r="F913" s="2">
        <v>3</v>
      </c>
      <c r="G913" s="4">
        <v>0.38279513147674149</v>
      </c>
      <c r="H913" s="4">
        <v>0</v>
      </c>
      <c r="I913" s="4">
        <v>0.1535826389212098</v>
      </c>
    </row>
    <row r="914" spans="1:9" x14ac:dyDescent="0.25">
      <c r="A914" t="s">
        <v>1143</v>
      </c>
      <c r="B914" s="3">
        <v>350.77459716796881</v>
      </c>
      <c r="C914" s="3">
        <v>19</v>
      </c>
      <c r="D914" s="4">
        <v>-6.0396790909739151E-3</v>
      </c>
      <c r="E914" s="4">
        <v>0.17283945093793271</v>
      </c>
      <c r="F914" s="2">
        <v>3</v>
      </c>
      <c r="G914" s="4">
        <v>0.38579063836928751</v>
      </c>
      <c r="H914" s="4">
        <v>-6.0396790909739151E-3</v>
      </c>
      <c r="I914" s="4">
        <v>0.1481153970010658</v>
      </c>
    </row>
    <row r="915" spans="1:9" x14ac:dyDescent="0.25">
      <c r="A915" t="s">
        <v>1144</v>
      </c>
      <c r="B915" s="3">
        <v>352.90603637695313</v>
      </c>
      <c r="C915" s="3">
        <v>16.20000076293945</v>
      </c>
      <c r="D915" s="4">
        <v>2.110024579546232E-3</v>
      </c>
      <c r="E915" s="4">
        <v>-1.459852574949572E-2</v>
      </c>
      <c r="F915" s="2">
        <v>3</v>
      </c>
      <c r="G915" s="4">
        <v>0.41257554755659709</v>
      </c>
      <c r="H915" s="4">
        <v>0</v>
      </c>
      <c r="I915" s="4">
        <v>0.15685784782473439</v>
      </c>
    </row>
    <row r="916" spans="1:9" x14ac:dyDescent="0.25">
      <c r="A916" t="s">
        <v>1145</v>
      </c>
      <c r="B916" s="3">
        <v>352.1629638671875</v>
      </c>
      <c r="C916" s="3">
        <v>16.440000534057621</v>
      </c>
      <c r="D916" s="4">
        <v>4.3219257203883643E-3</v>
      </c>
      <c r="E916" s="4">
        <v>9.0909148439062282E-2</v>
      </c>
      <c r="F916" s="2">
        <v>3</v>
      </c>
      <c r="G916" s="4">
        <v>0.39989040758213568</v>
      </c>
      <c r="H916" s="4">
        <v>0</v>
      </c>
      <c r="I916" s="4">
        <v>0.15622704550055741</v>
      </c>
    </row>
    <row r="917" spans="1:9" x14ac:dyDescent="0.25">
      <c r="A917" t="s">
        <v>1146</v>
      </c>
      <c r="B917" s="3">
        <v>350.64749145507813</v>
      </c>
      <c r="C917" s="3">
        <v>15.069999694824221</v>
      </c>
      <c r="D917" s="4">
        <v>1.1478547927418431E-2</v>
      </c>
      <c r="E917" s="4">
        <v>-2.6485779039815079E-2</v>
      </c>
      <c r="F917" s="2">
        <v>2</v>
      </c>
      <c r="G917" s="4">
        <v>0.42813416411922001</v>
      </c>
      <c r="H917" s="4">
        <v>0</v>
      </c>
      <c r="I917" s="4">
        <v>0.1529341872536312</v>
      </c>
    </row>
    <row r="918" spans="1:9" x14ac:dyDescent="0.25">
      <c r="A918" t="s">
        <v>1147</v>
      </c>
      <c r="B918" s="3">
        <v>346.66824340820313</v>
      </c>
      <c r="C918" s="3">
        <v>15.47999954223633</v>
      </c>
      <c r="D918" s="4">
        <v>3.9515151643243479E-4</v>
      </c>
      <c r="E918" s="4">
        <v>-2.2109942081906642E-2</v>
      </c>
      <c r="F918" s="2">
        <v>2</v>
      </c>
      <c r="G918" s="4">
        <v>0.42150950021404682</v>
      </c>
      <c r="H918" s="4">
        <v>-1.1832324782323771E-3</v>
      </c>
      <c r="I918" s="4">
        <v>0.14137654415838921</v>
      </c>
    </row>
    <row r="919" spans="1:9" x14ac:dyDescent="0.25">
      <c r="A919" t="s">
        <v>1148</v>
      </c>
      <c r="B919" s="3">
        <v>346.53131103515619</v>
      </c>
      <c r="C919" s="3">
        <v>15.829999923706049</v>
      </c>
      <c r="D919" s="4">
        <v>-1.577760540194872E-3</v>
      </c>
      <c r="E919" s="4">
        <v>-1.1860207779553321E-2</v>
      </c>
      <c r="F919" s="2">
        <v>2</v>
      </c>
      <c r="G919" s="4">
        <v>0.4375334732026066</v>
      </c>
      <c r="H919" s="4">
        <v>-1.577760540194872E-3</v>
      </c>
      <c r="I919" s="4">
        <v>0.1423729644074849</v>
      </c>
    </row>
    <row r="920" spans="1:9" x14ac:dyDescent="0.25">
      <c r="A920" t="s">
        <v>1149</v>
      </c>
      <c r="B920" s="3">
        <v>347.07891845703119</v>
      </c>
      <c r="C920" s="3">
        <v>16.020000457763668</v>
      </c>
      <c r="D920" s="4">
        <v>3.6189321776283201E-3</v>
      </c>
      <c r="E920" s="4">
        <v>1.649747621230091E-2</v>
      </c>
      <c r="F920" s="2">
        <v>2</v>
      </c>
      <c r="G920" s="4">
        <v>0.46802720342059612</v>
      </c>
      <c r="H920" s="4">
        <v>0</v>
      </c>
      <c r="I920" s="4">
        <v>0.14569263715910741</v>
      </c>
    </row>
    <row r="921" spans="1:9" x14ac:dyDescent="0.25">
      <c r="A921" t="s">
        <v>1150</v>
      </c>
      <c r="B921" s="3">
        <v>345.827392578125</v>
      </c>
      <c r="C921" s="3">
        <v>15.760000228881839</v>
      </c>
      <c r="D921" s="4">
        <v>1.216149142995304E-2</v>
      </c>
      <c r="E921" s="4">
        <v>8.9628901631546576E-3</v>
      </c>
      <c r="F921" s="2">
        <v>2</v>
      </c>
      <c r="G921" s="4">
        <v>0.47868724410698199</v>
      </c>
      <c r="H921" s="4">
        <v>0</v>
      </c>
      <c r="I921" s="4">
        <v>0.14316441673671809</v>
      </c>
    </row>
    <row r="922" spans="1:9" x14ac:dyDescent="0.25">
      <c r="A922" t="s">
        <v>1151</v>
      </c>
      <c r="B922" s="3">
        <v>341.67214965820313</v>
      </c>
      <c r="C922" s="3">
        <v>15.61999988555908</v>
      </c>
      <c r="D922" s="4">
        <v>-1.2286695630903119E-3</v>
      </c>
      <c r="E922" s="4">
        <v>-2.1916116193956951E-2</v>
      </c>
      <c r="F922" s="2">
        <v>2</v>
      </c>
      <c r="G922" s="4">
        <v>0.42642056940944961</v>
      </c>
      <c r="H922" s="4">
        <v>-1.2286695630903119E-3</v>
      </c>
      <c r="I922" s="4">
        <v>0.1309146983627911</v>
      </c>
    </row>
    <row r="923" spans="1:9" x14ac:dyDescent="0.25">
      <c r="A923" t="s">
        <v>1152</v>
      </c>
      <c r="B923" s="3">
        <v>342.09246826171881</v>
      </c>
      <c r="C923" s="3">
        <v>15.97000026702881</v>
      </c>
      <c r="D923" s="4">
        <v>6.1828571797870602E-3</v>
      </c>
      <c r="E923" s="4">
        <v>-2.144604377084702E-2</v>
      </c>
      <c r="F923" s="2">
        <v>2</v>
      </c>
      <c r="G923" s="4">
        <v>0.44177082713017968</v>
      </c>
      <c r="H923" s="4">
        <v>0</v>
      </c>
      <c r="I923" s="4">
        <v>0.1337183334869074</v>
      </c>
    </row>
    <row r="924" spans="1:9" x14ac:dyDescent="0.25">
      <c r="A924" t="s">
        <v>1153</v>
      </c>
      <c r="B924" s="3">
        <v>339.9903564453125</v>
      </c>
      <c r="C924" s="3">
        <v>16.319999694824219</v>
      </c>
      <c r="D924" s="4">
        <v>4.8898288775411913E-4</v>
      </c>
      <c r="E924" s="4">
        <v>-2.040817261116035E-2</v>
      </c>
      <c r="F924" s="2">
        <v>3</v>
      </c>
      <c r="G924" s="4">
        <v>0.40337093336012231</v>
      </c>
      <c r="H924" s="4">
        <v>0</v>
      </c>
      <c r="I924" s="4">
        <v>0.1282259244855484</v>
      </c>
    </row>
    <row r="925" spans="1:9" x14ac:dyDescent="0.25">
      <c r="A925" t="s">
        <v>1154</v>
      </c>
      <c r="B925" s="3">
        <v>339.82418823242188</v>
      </c>
      <c r="C925" s="3">
        <v>16.659999847412109</v>
      </c>
      <c r="D925" s="4">
        <v>9.3217168847326004E-3</v>
      </c>
      <c r="E925" s="4">
        <v>-6.8753470329799726E-2</v>
      </c>
      <c r="F925" s="2">
        <v>3</v>
      </c>
      <c r="G925" s="4">
        <v>0.41462343169720173</v>
      </c>
      <c r="H925" s="4">
        <v>0</v>
      </c>
      <c r="I925" s="4">
        <v>0.12907070847411359</v>
      </c>
    </row>
    <row r="926" spans="1:9" x14ac:dyDescent="0.25">
      <c r="A926" t="s">
        <v>1155</v>
      </c>
      <c r="B926" s="3">
        <v>336.68569946289063</v>
      </c>
      <c r="C926" s="3">
        <v>17.889999389648441</v>
      </c>
      <c r="D926" s="4">
        <v>6.215038470507972E-3</v>
      </c>
      <c r="E926" s="4">
        <v>-0.13574885360979991</v>
      </c>
      <c r="F926" s="2">
        <v>3</v>
      </c>
      <c r="G926" s="4">
        <v>0.41836695272445268</v>
      </c>
      <c r="H926" s="4">
        <v>-1.681190716287362E-3</v>
      </c>
      <c r="I926" s="4">
        <v>0.11974575234294151</v>
      </c>
    </row>
    <row r="927" spans="1:9" x14ac:dyDescent="0.25">
      <c r="A927" t="s">
        <v>1156</v>
      </c>
      <c r="B927" s="3">
        <v>334.60610961914063</v>
      </c>
      <c r="C927" s="3">
        <v>20.70000076293945</v>
      </c>
      <c r="D927" s="4">
        <v>-7.8474569400175387E-3</v>
      </c>
      <c r="E927" s="4">
        <v>0.16619722608109599</v>
      </c>
      <c r="F927" s="2">
        <v>4</v>
      </c>
      <c r="G927" s="4">
        <v>0.40937526591990991</v>
      </c>
      <c r="H927" s="4">
        <v>-7.8474569400175387E-3</v>
      </c>
      <c r="I927" s="4">
        <v>0.1136354388311496</v>
      </c>
    </row>
    <row r="928" spans="1:9" x14ac:dyDescent="0.25">
      <c r="A928" t="s">
        <v>1157</v>
      </c>
      <c r="B928" s="3">
        <v>337.252685546875</v>
      </c>
      <c r="C928" s="3">
        <v>17.75</v>
      </c>
      <c r="D928" s="4">
        <v>1.269778752518547E-2</v>
      </c>
      <c r="E928" s="4">
        <v>-2.2038546938694888E-2</v>
      </c>
      <c r="F928" s="2">
        <v>3</v>
      </c>
      <c r="G928" s="4">
        <v>0.42437113806535959</v>
      </c>
      <c r="H928" s="4">
        <v>0</v>
      </c>
      <c r="I928" s="4">
        <v>0.1233013474649747</v>
      </c>
    </row>
    <row r="929" spans="1:9" x14ac:dyDescent="0.25">
      <c r="A929" t="s">
        <v>1158</v>
      </c>
      <c r="B929" s="3">
        <v>333.02401733398438</v>
      </c>
      <c r="C929" s="3">
        <v>18.14999961853027</v>
      </c>
      <c r="D929" s="4">
        <v>-3.652396787811818E-3</v>
      </c>
      <c r="E929" s="4">
        <v>6.639242834163106E-2</v>
      </c>
      <c r="F929" s="2">
        <v>3</v>
      </c>
      <c r="G929" s="4">
        <v>0.4109711112809229</v>
      </c>
      <c r="H929" s="4">
        <v>-1.015952146734533E-2</v>
      </c>
      <c r="I929" s="4">
        <v>0.110086919671514</v>
      </c>
    </row>
    <row r="930" spans="1:9" x14ac:dyDescent="0.25">
      <c r="A930" t="s">
        <v>1159</v>
      </c>
      <c r="B930" s="3">
        <v>334.24481201171881</v>
      </c>
      <c r="C930" s="3">
        <v>17.020000457763668</v>
      </c>
      <c r="D930" s="4">
        <v>-6.5309784040777918E-3</v>
      </c>
      <c r="E930" s="4">
        <v>3.84381385952417E-2</v>
      </c>
      <c r="F930" s="2">
        <v>3</v>
      </c>
      <c r="G930" s="4">
        <v>0.44046255637547199</v>
      </c>
      <c r="H930" s="4">
        <v>-6.5309784040777918E-3</v>
      </c>
      <c r="I930" s="4">
        <v>0.1150167304013132</v>
      </c>
    </row>
    <row r="931" spans="1:9" x14ac:dyDescent="0.25">
      <c r="A931" t="s">
        <v>1160</v>
      </c>
      <c r="B931" s="3">
        <v>336.44210815429688</v>
      </c>
      <c r="C931" s="3">
        <v>16.389999389648441</v>
      </c>
      <c r="D931" s="4">
        <v>9.5827870825095918E-3</v>
      </c>
      <c r="E931" s="4">
        <v>4.7284331575444323E-2</v>
      </c>
      <c r="F931" s="2">
        <v>3</v>
      </c>
      <c r="G931" s="4">
        <v>0.46757373870694319</v>
      </c>
      <c r="H931" s="4">
        <v>0</v>
      </c>
      <c r="I931" s="4">
        <v>0.12332927690892941</v>
      </c>
    </row>
    <row r="932" spans="1:9" x14ac:dyDescent="0.25">
      <c r="A932" t="s">
        <v>1161</v>
      </c>
      <c r="B932" s="3">
        <v>333.2486572265625</v>
      </c>
      <c r="C932" s="3">
        <v>15.64999961853027</v>
      </c>
      <c r="D932" s="4">
        <v>2.6149042934011661E-3</v>
      </c>
      <c r="E932" s="4">
        <v>-2.7950357284300509E-2</v>
      </c>
      <c r="F932" s="2">
        <v>2</v>
      </c>
      <c r="G932" s="4">
        <v>0.46519719709834417</v>
      </c>
      <c r="H932" s="4">
        <v>-2.251443711668633E-3</v>
      </c>
      <c r="I932" s="4">
        <v>0.11367464344726171</v>
      </c>
    </row>
    <row r="933" spans="1:9" x14ac:dyDescent="0.25">
      <c r="A933" t="s">
        <v>1162</v>
      </c>
      <c r="B933" s="3">
        <v>332.3795166015625</v>
      </c>
      <c r="C933" s="3">
        <v>16.10000038146973</v>
      </c>
      <c r="D933" s="4">
        <v>1.042036016027326E-2</v>
      </c>
      <c r="E933" s="4">
        <v>-0.1000558451228593</v>
      </c>
      <c r="F933" s="2">
        <v>3</v>
      </c>
      <c r="G933" s="4">
        <v>0.38896605075049928</v>
      </c>
      <c r="H933" s="4">
        <v>-4.8536561587415594E-3</v>
      </c>
      <c r="I933" s="4">
        <v>0.1118257531211302</v>
      </c>
    </row>
    <row r="934" spans="1:9" x14ac:dyDescent="0.25">
      <c r="A934" t="s">
        <v>1163</v>
      </c>
      <c r="B934" s="3">
        <v>328.95172119140619</v>
      </c>
      <c r="C934" s="3">
        <v>17.889999389648441</v>
      </c>
      <c r="D934" s="4">
        <v>2.3755327549768171E-4</v>
      </c>
      <c r="E934" s="4">
        <v>4.8037475658119E-2</v>
      </c>
      <c r="F934" s="2">
        <v>3</v>
      </c>
      <c r="G934" s="4">
        <v>0.39113967963400897</v>
      </c>
      <c r="H934" s="4">
        <v>-1.511649697616158E-2</v>
      </c>
      <c r="I934" s="4">
        <v>0.101372824686413</v>
      </c>
    </row>
    <row r="935" spans="1:9" x14ac:dyDescent="0.25">
      <c r="A935" t="s">
        <v>1164</v>
      </c>
      <c r="B935" s="3">
        <v>328.87359619140619</v>
      </c>
      <c r="C935" s="3">
        <v>17.069999694824219</v>
      </c>
      <c r="D935" s="4">
        <v>4.7514661958891757E-4</v>
      </c>
      <c r="E935" s="4">
        <v>3.9585847473210263E-2</v>
      </c>
      <c r="F935" s="2">
        <v>3</v>
      </c>
      <c r="G935" s="4">
        <v>0.40088574106636399</v>
      </c>
      <c r="H935" s="4">
        <v>-1.535040371297702E-2</v>
      </c>
      <c r="I935" s="4">
        <v>0.1021571942596942</v>
      </c>
    </row>
    <row r="936" spans="1:9" x14ac:dyDescent="0.25">
      <c r="A936" t="s">
        <v>1165</v>
      </c>
      <c r="B936" s="3">
        <v>328.7174072265625</v>
      </c>
      <c r="C936" s="3">
        <v>16.420000076293949</v>
      </c>
      <c r="D936" s="4">
        <v>2.9797723543683041E-3</v>
      </c>
      <c r="E936" s="4">
        <v>0</v>
      </c>
      <c r="F936" s="2">
        <v>3</v>
      </c>
      <c r="G936" s="4">
        <v>0.41108589524185118</v>
      </c>
      <c r="H936" s="4">
        <v>-1.5818034446970049E-2</v>
      </c>
      <c r="I936" s="4">
        <v>0.1027347603102107</v>
      </c>
    </row>
    <row r="937" spans="1:9" x14ac:dyDescent="0.25">
      <c r="A937" t="s">
        <v>1166</v>
      </c>
      <c r="B937" s="3">
        <v>327.74081420898438</v>
      </c>
      <c r="C937" s="3">
        <v>16.420000076293949</v>
      </c>
      <c r="D937" s="4">
        <v>1.6969743112043249E-2</v>
      </c>
      <c r="E937" s="4">
        <v>-8.9800485422317E-2</v>
      </c>
      <c r="F937" s="2">
        <v>3</v>
      </c>
      <c r="G937" s="4">
        <v>0.43478865265756061</v>
      </c>
      <c r="H937" s="4">
        <v>-1.8741960026983358E-2</v>
      </c>
      <c r="I937" s="4">
        <v>0.1005333307651899</v>
      </c>
    </row>
    <row r="938" spans="1:9" x14ac:dyDescent="0.25">
      <c r="A938" t="s">
        <v>1167</v>
      </c>
      <c r="B938" s="3">
        <v>322.27194213867188</v>
      </c>
      <c r="C938" s="3">
        <v>18.04000091552734</v>
      </c>
      <c r="D938" s="4">
        <v>-1.040581000351415E-2</v>
      </c>
      <c r="E938" s="4">
        <v>3.2036692674842771E-2</v>
      </c>
      <c r="F938" s="2">
        <v>3</v>
      </c>
      <c r="G938" s="4">
        <v>0.40095195207087092</v>
      </c>
      <c r="H938" s="4">
        <v>-3.5115797083347437E-2</v>
      </c>
      <c r="I938" s="4">
        <v>8.3194224568816866E-2</v>
      </c>
    </row>
    <row r="939" spans="1:9" x14ac:dyDescent="0.25">
      <c r="A939" t="s">
        <v>1168</v>
      </c>
      <c r="B939" s="3">
        <v>325.66070556640619</v>
      </c>
      <c r="C939" s="3">
        <v>17.479999542236332</v>
      </c>
      <c r="D939" s="4">
        <v>1.953157275637496E-3</v>
      </c>
      <c r="E939" s="4">
        <v>-2.3463691913108039E-2</v>
      </c>
      <c r="F939" s="2">
        <v>3</v>
      </c>
      <c r="G939" s="4">
        <v>0.42205215268412538</v>
      </c>
      <c r="H939" s="4">
        <v>-2.496981826451616E-2</v>
      </c>
      <c r="I939" s="4">
        <v>9.5607661839495428E-2</v>
      </c>
    </row>
    <row r="940" spans="1:9" x14ac:dyDescent="0.25">
      <c r="A940" t="s">
        <v>1169</v>
      </c>
      <c r="B940" s="3">
        <v>325.02587890625</v>
      </c>
      <c r="C940" s="3">
        <v>17.89999961853027</v>
      </c>
      <c r="D940" s="4">
        <v>-3.3237987094475452E-3</v>
      </c>
      <c r="E940" s="4">
        <v>6.8019055732703615E-2</v>
      </c>
      <c r="F940" s="2">
        <v>3</v>
      </c>
      <c r="G940" s="4">
        <v>0.42879989278414632</v>
      </c>
      <c r="H940" s="4">
        <v>-2.6870493240780609E-2</v>
      </c>
      <c r="I940" s="4">
        <v>9.4583366083575982E-2</v>
      </c>
    </row>
    <row r="941" spans="1:9" x14ac:dyDescent="0.25">
      <c r="A941" t="s">
        <v>1170</v>
      </c>
      <c r="B941" s="3">
        <v>326.10980224609381</v>
      </c>
      <c r="C941" s="3">
        <v>16.760000228881839</v>
      </c>
      <c r="D941" s="4">
        <v>3.1540404912786531E-3</v>
      </c>
      <c r="E941" s="4">
        <v>1.194770492062958E-3</v>
      </c>
      <c r="F941" s="2">
        <v>3</v>
      </c>
      <c r="G941" s="4">
        <v>0.43786498840763088</v>
      </c>
      <c r="H941" s="4">
        <v>-2.3625220007103102E-2</v>
      </c>
      <c r="I941" s="4">
        <v>9.9331937621062405E-2</v>
      </c>
    </row>
    <row r="942" spans="1:9" x14ac:dyDescent="0.25">
      <c r="A942" t="s">
        <v>1171</v>
      </c>
      <c r="B942" s="3">
        <v>325.08447265625</v>
      </c>
      <c r="C942" s="3">
        <v>16.739999771118161</v>
      </c>
      <c r="D942" s="4">
        <v>-3.7411724435274518E-3</v>
      </c>
      <c r="E942" s="4">
        <v>-3.5714332801561E-2</v>
      </c>
      <c r="F942" s="2">
        <v>3</v>
      </c>
      <c r="G942" s="4">
        <v>0.45434696759267951</v>
      </c>
      <c r="H942" s="4">
        <v>-2.669506318816894E-2</v>
      </c>
      <c r="I942" s="4">
        <v>9.7086338468016953E-2</v>
      </c>
    </row>
    <row r="943" spans="1:9" x14ac:dyDescent="0.25">
      <c r="A943" t="s">
        <v>1172</v>
      </c>
      <c r="B943" s="3">
        <v>326.30523681640619</v>
      </c>
      <c r="C943" s="3">
        <v>17.360000610351559</v>
      </c>
      <c r="D943" s="4">
        <v>3.4836345009610081E-3</v>
      </c>
      <c r="E943" s="4">
        <v>-7.8556238335965922E-2</v>
      </c>
      <c r="F943" s="2">
        <v>3</v>
      </c>
      <c r="G943" s="4">
        <v>0.45790648627993452</v>
      </c>
      <c r="H943" s="4">
        <v>-2.304008768578791E-2</v>
      </c>
      <c r="I943" s="4">
        <v>0.1024569783606855</v>
      </c>
    </row>
    <row r="944" spans="1:9" x14ac:dyDescent="0.25">
      <c r="A944" t="s">
        <v>1173</v>
      </c>
      <c r="B944" s="3">
        <v>325.17245483398438</v>
      </c>
      <c r="C944" s="3">
        <v>18.840000152587891</v>
      </c>
      <c r="D944" s="4">
        <v>1.3836719380841971E-3</v>
      </c>
      <c r="E944" s="4">
        <v>2.3913072998898329E-2</v>
      </c>
      <c r="F944" s="2">
        <v>3</v>
      </c>
      <c r="G944" s="4">
        <v>0.46077433473784168</v>
      </c>
      <c r="H944" s="4">
        <v>-2.6431643999794249E-2</v>
      </c>
      <c r="I944" s="4">
        <v>9.9847227803104621E-2</v>
      </c>
    </row>
    <row r="945" spans="1:9" x14ac:dyDescent="0.25">
      <c r="A945" t="s">
        <v>1174</v>
      </c>
      <c r="B945" s="3">
        <v>324.72314453125</v>
      </c>
      <c r="C945" s="3">
        <v>18.39999961853027</v>
      </c>
      <c r="D945" s="4">
        <v>1.6819111886981149E-2</v>
      </c>
      <c r="E945" s="4">
        <v>-8.684863687990696E-2</v>
      </c>
      <c r="F945" s="2">
        <v>3</v>
      </c>
      <c r="G945" s="4">
        <v>0.45481761026754941</v>
      </c>
      <c r="H945" s="4">
        <v>-2.7776881845940848E-2</v>
      </c>
      <c r="I945" s="4">
        <v>9.9477604920542806E-2</v>
      </c>
    </row>
    <row r="946" spans="1:9" x14ac:dyDescent="0.25">
      <c r="A946" t="s">
        <v>1175</v>
      </c>
      <c r="B946" s="3">
        <v>319.3519287109375</v>
      </c>
      <c r="C946" s="3">
        <v>20.14999961853027</v>
      </c>
      <c r="D946" s="4">
        <v>-5.5349510257141077E-3</v>
      </c>
      <c r="E946" s="4">
        <v>-2.515725475782904E-2</v>
      </c>
      <c r="F946" s="2">
        <v>4</v>
      </c>
      <c r="G946" s="4">
        <v>0.43569235932027262</v>
      </c>
      <c r="H946" s="4">
        <v>-4.3858335481285482E-2</v>
      </c>
      <c r="I946" s="4">
        <v>8.2320850657880973E-2</v>
      </c>
    </row>
    <row r="947" spans="1:9" x14ac:dyDescent="0.25">
      <c r="A947" t="s">
        <v>1176</v>
      </c>
      <c r="B947" s="3">
        <v>321.12936401367188</v>
      </c>
      <c r="C947" s="3">
        <v>20.670000076293949</v>
      </c>
      <c r="D947" s="4">
        <v>1.934324865096038E-2</v>
      </c>
      <c r="E947" s="4">
        <v>-6.8079360149038037E-2</v>
      </c>
      <c r="F947" s="2">
        <v>4</v>
      </c>
      <c r="G947" s="4">
        <v>0.42796026564747242</v>
      </c>
      <c r="H947" s="4">
        <v>-3.8536683109274723E-2</v>
      </c>
      <c r="I947" s="4">
        <v>8.9381540429120498E-2</v>
      </c>
    </row>
    <row r="948" spans="1:9" x14ac:dyDescent="0.25">
      <c r="A948" t="s">
        <v>1177</v>
      </c>
      <c r="B948" s="3">
        <v>315.03555297851563</v>
      </c>
      <c r="C948" s="3">
        <v>22.180000305175781</v>
      </c>
      <c r="D948" s="4">
        <v>1.148358044868347E-3</v>
      </c>
      <c r="E948" s="4">
        <v>3.9362706025380501E-2</v>
      </c>
      <c r="F948" s="2">
        <v>4</v>
      </c>
      <c r="G948" s="4">
        <v>0.42883569604404159</v>
      </c>
      <c r="H948" s="4">
        <v>-5.6781591320525071E-2</v>
      </c>
      <c r="I948" s="4">
        <v>6.9712545441561469E-2</v>
      </c>
    </row>
    <row r="949" spans="1:9" x14ac:dyDescent="0.25">
      <c r="A949" t="s">
        <v>1178</v>
      </c>
      <c r="B949" s="3">
        <v>314.6741943359375</v>
      </c>
      <c r="C949" s="3">
        <v>21.340000152587891</v>
      </c>
      <c r="D949" s="4">
        <v>-6.7506797061068768E-3</v>
      </c>
      <c r="E949" s="4">
        <v>8.2150146837800531E-2</v>
      </c>
      <c r="F949" s="2">
        <v>4</v>
      </c>
      <c r="G949" s="4">
        <v>0.42362008868041712</v>
      </c>
      <c r="H949" s="4">
        <v>-5.786350134811602E-2</v>
      </c>
      <c r="I949" s="4">
        <v>6.9358782020913168E-2</v>
      </c>
    </row>
    <row r="950" spans="1:9" x14ac:dyDescent="0.25">
      <c r="A950" t="s">
        <v>1179</v>
      </c>
      <c r="B950" s="3">
        <v>316.81289672851563</v>
      </c>
      <c r="C950" s="3">
        <v>19.719999313354489</v>
      </c>
      <c r="D950" s="4">
        <v>-6.0660529381313388E-3</v>
      </c>
      <c r="E950" s="4">
        <v>4.8378515324243747E-2</v>
      </c>
      <c r="F950" s="2">
        <v>4</v>
      </c>
      <c r="G950" s="4">
        <v>0.46000083679154419</v>
      </c>
      <c r="H950" s="4">
        <v>-5.1460213057971549E-2</v>
      </c>
      <c r="I950" s="4">
        <v>7.7733562549004542E-2</v>
      </c>
    </row>
    <row r="951" spans="1:9" x14ac:dyDescent="0.25">
      <c r="A951" t="s">
        <v>1180</v>
      </c>
      <c r="B951" s="3">
        <v>318.74642944335938</v>
      </c>
      <c r="C951" s="3">
        <v>18.809999465942379</v>
      </c>
      <c r="D951" s="4">
        <v>2.2076544847819509E-2</v>
      </c>
      <c r="E951" s="4">
        <v>-0.18677042159827911</v>
      </c>
      <c r="F951" s="2">
        <v>3</v>
      </c>
      <c r="G951" s="4">
        <v>0.47844675572296208</v>
      </c>
      <c r="H951" s="4">
        <v>-4.5671204061424997E-2</v>
      </c>
      <c r="I951" s="4">
        <v>8.5495445853916774E-2</v>
      </c>
    </row>
    <row r="952" spans="1:9" x14ac:dyDescent="0.25">
      <c r="A952" t="s">
        <v>1181</v>
      </c>
      <c r="B952" s="3">
        <v>311.86160278320313</v>
      </c>
      <c r="C952" s="3">
        <v>23.129999160766602</v>
      </c>
      <c r="D952" s="4">
        <v>7.7314349463186724E-3</v>
      </c>
      <c r="E952" s="4">
        <v>-0.16165280779829749</v>
      </c>
      <c r="F952" s="2">
        <v>4</v>
      </c>
      <c r="G952" s="4">
        <v>0.46293408366745598</v>
      </c>
      <c r="H952" s="4">
        <v>-6.628441798293272E-2</v>
      </c>
      <c r="I952" s="4">
        <v>6.3197568561469186E-2</v>
      </c>
    </row>
    <row r="953" spans="1:9" x14ac:dyDescent="0.25">
      <c r="A953" t="s">
        <v>1182</v>
      </c>
      <c r="B953" s="3">
        <v>309.46896362304688</v>
      </c>
      <c r="C953" s="3">
        <v>27.590000152587891</v>
      </c>
      <c r="D953" s="4">
        <v>-2.5882789846266911E-2</v>
      </c>
      <c r="E953" s="4">
        <v>0.26327838643896101</v>
      </c>
      <c r="F953" s="2">
        <v>5</v>
      </c>
      <c r="G953" s="4">
        <v>0.43354098730291463</v>
      </c>
      <c r="H953" s="4">
        <v>-7.344799453754669E-2</v>
      </c>
      <c r="I953" s="4">
        <v>5.6116142139975178E-2</v>
      </c>
    </row>
    <row r="954" spans="1:9" x14ac:dyDescent="0.25">
      <c r="A954" t="s">
        <v>1183</v>
      </c>
      <c r="B954" s="3">
        <v>317.69171142578119</v>
      </c>
      <c r="C954" s="3">
        <v>21.840000152587891</v>
      </c>
      <c r="D954" s="4">
        <v>-1.381454096268997E-3</v>
      </c>
      <c r="E954" s="4">
        <v>0.11088506216152071</v>
      </c>
      <c r="F954" s="2">
        <v>4</v>
      </c>
      <c r="G954" s="4">
        <v>0.44081911752178149</v>
      </c>
      <c r="H954" s="4">
        <v>-4.8829036378253872E-2</v>
      </c>
      <c r="I954" s="4">
        <v>8.5268857263435027E-2</v>
      </c>
    </row>
    <row r="955" spans="1:9" x14ac:dyDescent="0.25">
      <c r="A955" t="s">
        <v>1184</v>
      </c>
      <c r="B955" s="3">
        <v>318.13119506835938</v>
      </c>
      <c r="C955" s="3">
        <v>19.659999847412109</v>
      </c>
      <c r="D955" s="4">
        <v>-2.525449735895002E-2</v>
      </c>
      <c r="E955" s="4">
        <v>0.1779508219483823</v>
      </c>
      <c r="F955" s="2">
        <v>4</v>
      </c>
      <c r="G955" s="4">
        <v>0.45570963122010938</v>
      </c>
      <c r="H955" s="4">
        <v>-4.7513219613847357E-2</v>
      </c>
      <c r="I955" s="4">
        <v>8.801283768153545E-2</v>
      </c>
    </row>
    <row r="956" spans="1:9" x14ac:dyDescent="0.25">
      <c r="A956" t="s">
        <v>1185</v>
      </c>
      <c r="B956" s="3">
        <v>326.37359619140619</v>
      </c>
      <c r="C956" s="3">
        <v>16.690000534057621</v>
      </c>
      <c r="D956" s="4">
        <v>8.1145101482986703E-3</v>
      </c>
      <c r="E956" s="4">
        <v>-9.2441485155662084E-2</v>
      </c>
      <c r="F956" s="2">
        <v>3</v>
      </c>
      <c r="G956" s="4">
        <v>0.51389254085234759</v>
      </c>
      <c r="H956" s="4">
        <v>-2.2835419291074351E-2</v>
      </c>
      <c r="I956" s="4">
        <v>0.1175043168104082</v>
      </c>
    </row>
    <row r="957" spans="1:9" x14ac:dyDescent="0.25">
      <c r="A957" t="s">
        <v>1186</v>
      </c>
      <c r="B957" s="3">
        <v>323.74655151367188</v>
      </c>
      <c r="C957" s="3">
        <v>18.389999389648441</v>
      </c>
      <c r="D957" s="4">
        <v>7.5372541376972357E-3</v>
      </c>
      <c r="E957" s="4">
        <v>-3.9686696815723677E-2</v>
      </c>
      <c r="F957" s="2">
        <v>3</v>
      </c>
      <c r="G957" s="4">
        <v>0.52104371564720364</v>
      </c>
      <c r="H957" s="4">
        <v>-3.0700807425954161E-2</v>
      </c>
      <c r="I957" s="4">
        <v>0.10980714706654141</v>
      </c>
    </row>
    <row r="958" spans="1:9" x14ac:dyDescent="0.25">
      <c r="A958" t="s">
        <v>1187</v>
      </c>
      <c r="B958" s="3">
        <v>321.32464599609381</v>
      </c>
      <c r="C958" s="3">
        <v>19.14999961853027</v>
      </c>
      <c r="D958" s="4">
        <v>-3.3620500753216431E-3</v>
      </c>
      <c r="E958" s="4">
        <v>-1.6940448226939301E-2</v>
      </c>
      <c r="F958" s="2">
        <v>3</v>
      </c>
      <c r="G958" s="4">
        <v>0.51895906275831916</v>
      </c>
      <c r="H958" s="4">
        <v>-3.7952007637054967E-2</v>
      </c>
      <c r="I958" s="4">
        <v>0.1026884567620177</v>
      </c>
    </row>
    <row r="959" spans="1:9" x14ac:dyDescent="0.25">
      <c r="A959" t="s">
        <v>1188</v>
      </c>
      <c r="B959" s="3">
        <v>322.40859985351563</v>
      </c>
      <c r="C959" s="3">
        <v>19.479999542236332</v>
      </c>
      <c r="D959" s="4">
        <v>-1.799588968135268E-2</v>
      </c>
      <c r="E959" s="4">
        <v>6.3899514495902032E-2</v>
      </c>
      <c r="F959" s="2">
        <v>3</v>
      </c>
      <c r="G959" s="4">
        <v>0.54136226346715155</v>
      </c>
      <c r="H959" s="4">
        <v>-3.4706643033558422E-2</v>
      </c>
      <c r="I959" s="4">
        <v>0.10771191128256689</v>
      </c>
    </row>
    <row r="960" spans="1:9" x14ac:dyDescent="0.25">
      <c r="A960" t="s">
        <v>1189</v>
      </c>
      <c r="B960" s="3">
        <v>328.31695556640619</v>
      </c>
      <c r="C960" s="3">
        <v>18.309999465942379</v>
      </c>
      <c r="D960" s="4">
        <v>-5.3257738404032251E-3</v>
      </c>
      <c r="E960" s="4">
        <v>-1.6120426360561661E-2</v>
      </c>
      <c r="F960" s="2">
        <v>3</v>
      </c>
      <c r="G960" s="4">
        <v>0.58790620181835296</v>
      </c>
      <c r="H960" s="4">
        <v>-1.7016989212787829E-2</v>
      </c>
      <c r="I960" s="4">
        <v>0.12933447333902051</v>
      </c>
    </row>
    <row r="961" spans="1:9" x14ac:dyDescent="0.25">
      <c r="A961" t="s">
        <v>1190</v>
      </c>
      <c r="B961" s="3">
        <v>330.07485961914063</v>
      </c>
      <c r="C961" s="3">
        <v>18.610000610351559</v>
      </c>
      <c r="D961" s="4">
        <v>-6.5545453426547606E-3</v>
      </c>
      <c r="E961" s="4">
        <v>5.6785915124396791E-2</v>
      </c>
      <c r="F961" s="2">
        <v>3</v>
      </c>
      <c r="G961" s="4">
        <v>0.55141356675529951</v>
      </c>
      <c r="H961" s="4">
        <v>-1.1753813524980949E-2</v>
      </c>
      <c r="I961" s="4">
        <v>0.13692600695433879</v>
      </c>
    </row>
    <row r="962" spans="1:9" x14ac:dyDescent="0.25">
      <c r="A962" t="s">
        <v>1191</v>
      </c>
      <c r="B962" s="3">
        <v>332.25262451171881</v>
      </c>
      <c r="C962" s="3">
        <v>17.610000610351559</v>
      </c>
      <c r="D962" s="4">
        <v>3.59902660447875E-3</v>
      </c>
      <c r="E962" s="4">
        <v>1.9097217048208211E-2</v>
      </c>
      <c r="F962" s="2">
        <v>3</v>
      </c>
      <c r="G962" s="4">
        <v>0.5610074119955466</v>
      </c>
      <c r="H962" s="4">
        <v>-5.233571866428699E-3</v>
      </c>
      <c r="I962" s="4">
        <v>0.1459758821035253</v>
      </c>
    </row>
    <row r="963" spans="1:9" x14ac:dyDescent="0.25">
      <c r="A963" t="s">
        <v>1192</v>
      </c>
      <c r="B963" s="3">
        <v>331.06112670898438</v>
      </c>
      <c r="C963" s="3">
        <v>17.280000686645511</v>
      </c>
      <c r="D963" s="4">
        <v>-3.3810705250356681E-3</v>
      </c>
      <c r="E963" s="4">
        <v>-1.594526126495233E-2</v>
      </c>
      <c r="F963" s="2">
        <v>3</v>
      </c>
      <c r="G963" s="4">
        <v>0.61056607594425549</v>
      </c>
      <c r="H963" s="4">
        <v>-8.8009237123228834E-3</v>
      </c>
      <c r="I963" s="4">
        <v>0.14350162085945989</v>
      </c>
    </row>
    <row r="964" spans="1:9" x14ac:dyDescent="0.25">
      <c r="A964" t="s">
        <v>1193</v>
      </c>
      <c r="B964" s="3">
        <v>332.18426513671881</v>
      </c>
      <c r="C964" s="3">
        <v>17.559999465942379</v>
      </c>
      <c r="D964" s="4">
        <v>-4.3322695816535584E-3</v>
      </c>
      <c r="E964" s="4">
        <v>-4.535143224154603E-3</v>
      </c>
      <c r="F964" s="2">
        <v>3</v>
      </c>
      <c r="G964" s="4">
        <v>0.58559249626053389</v>
      </c>
      <c r="H964" s="4">
        <v>-5.4382402611422584E-3</v>
      </c>
      <c r="I964" s="4">
        <v>0.14895896998866859</v>
      </c>
    </row>
    <row r="965" spans="1:9" x14ac:dyDescent="0.25">
      <c r="A965" t="s">
        <v>1194</v>
      </c>
      <c r="B965" s="3">
        <v>333.629638671875</v>
      </c>
      <c r="C965" s="3">
        <v>17.639999389648441</v>
      </c>
      <c r="D965" s="4">
        <v>6.5113483657919247E-3</v>
      </c>
      <c r="E965" s="4">
        <v>1.7888024657076281E-2</v>
      </c>
      <c r="F965" s="2">
        <v>3</v>
      </c>
      <c r="G965" s="4">
        <v>0.60530054004493872</v>
      </c>
      <c r="H965" s="4">
        <v>-1.1107828904166621E-3</v>
      </c>
      <c r="I965" s="4">
        <v>0.15553326190262801</v>
      </c>
    </row>
    <row r="966" spans="1:9" x14ac:dyDescent="0.25">
      <c r="A966" t="s">
        <v>1195</v>
      </c>
      <c r="B966" s="3">
        <v>331.4713134765625</v>
      </c>
      <c r="C966" s="3">
        <v>17.329999923706051</v>
      </c>
      <c r="D966" s="4">
        <v>1.258943878820995E-2</v>
      </c>
      <c r="E966" s="4">
        <v>-7.3757307765549673E-2</v>
      </c>
      <c r="F966" s="2">
        <v>3</v>
      </c>
      <c r="G966" s="4">
        <v>0.62006812946313272</v>
      </c>
      <c r="H966" s="4">
        <v>-7.5728219742221548E-3</v>
      </c>
      <c r="I966" s="4">
        <v>0.14965336153493849</v>
      </c>
    </row>
    <row r="967" spans="1:9" x14ac:dyDescent="0.25">
      <c r="A967" t="s">
        <v>1196</v>
      </c>
      <c r="B967" s="3">
        <v>327.35015869140619</v>
      </c>
      <c r="C967" s="3">
        <v>18.70999908447266</v>
      </c>
      <c r="D967" s="4">
        <v>-1.205444241215581E-2</v>
      </c>
      <c r="E967" s="4">
        <v>6.9142804827008852E-2</v>
      </c>
      <c r="F967" s="2">
        <v>3</v>
      </c>
      <c r="G967" s="4">
        <v>0.59651311359134218</v>
      </c>
      <c r="H967" s="4">
        <v>-1.991158508088009E-2</v>
      </c>
      <c r="I967" s="4">
        <v>0.13690278367478181</v>
      </c>
    </row>
    <row r="968" spans="1:9" x14ac:dyDescent="0.25">
      <c r="A968" t="s">
        <v>1197</v>
      </c>
      <c r="B968" s="3">
        <v>331.34432983398438</v>
      </c>
      <c r="C968" s="3">
        <v>17.5</v>
      </c>
      <c r="D968" s="4">
        <v>8.5606269680649216E-3</v>
      </c>
      <c r="E968" s="4">
        <v>-6.3169180187263252E-2</v>
      </c>
      <c r="F968" s="2">
        <v>3</v>
      </c>
      <c r="G968" s="4">
        <v>0.66394682844498587</v>
      </c>
      <c r="H968" s="4">
        <v>-7.9530117913665377E-3</v>
      </c>
      <c r="I968" s="4">
        <v>0.15230867116405669</v>
      </c>
    </row>
    <row r="969" spans="1:9" x14ac:dyDescent="0.25">
      <c r="A969" t="s">
        <v>1198</v>
      </c>
      <c r="B969" s="3">
        <v>328.53189086914063</v>
      </c>
      <c r="C969" s="3">
        <v>18.680000305175781</v>
      </c>
      <c r="D969" s="4">
        <v>-7.2886641497240667E-3</v>
      </c>
      <c r="E969" s="4">
        <v>8.0393251361840168E-2</v>
      </c>
      <c r="F969" s="2">
        <v>3</v>
      </c>
      <c r="G969" s="4">
        <v>0.58894573722587662</v>
      </c>
      <c r="H969" s="4">
        <v>-1.6373471577087791E-2</v>
      </c>
      <c r="I969" s="4">
        <v>0.14406898834375889</v>
      </c>
    </row>
    <row r="970" spans="1:9" x14ac:dyDescent="0.25">
      <c r="A970" t="s">
        <v>1199</v>
      </c>
      <c r="B970" s="3">
        <v>330.94403076171881</v>
      </c>
      <c r="C970" s="3">
        <v>17.29000091552734</v>
      </c>
      <c r="D970" s="4">
        <v>-9.1515097080889785E-3</v>
      </c>
      <c r="E970" s="4">
        <v>6.4000056340144162E-2</v>
      </c>
      <c r="F970" s="2">
        <v>3</v>
      </c>
      <c r="G970" s="4">
        <v>0.5816538564026259</v>
      </c>
      <c r="H970" s="4">
        <v>-9.1515097080889785E-3</v>
      </c>
      <c r="I970" s="4">
        <v>0.15410646546582421</v>
      </c>
    </row>
    <row r="971" spans="1:9" x14ac:dyDescent="0.25">
      <c r="A971" t="s">
        <v>1200</v>
      </c>
      <c r="B971" s="3">
        <v>334.00064086914063</v>
      </c>
      <c r="C971" s="3">
        <v>16.25</v>
      </c>
      <c r="D971" s="4">
        <v>1.170811510781355E-3</v>
      </c>
      <c r="E971" s="4">
        <v>-1.931199159431329E-2</v>
      </c>
      <c r="F971" s="2">
        <v>3</v>
      </c>
      <c r="G971" s="4">
        <v>0.61153217161127782</v>
      </c>
      <c r="H971" s="4">
        <v>0</v>
      </c>
      <c r="I971" s="4">
        <v>0.16656512679702959</v>
      </c>
    </row>
    <row r="972" spans="1:9" x14ac:dyDescent="0.25">
      <c r="A972" t="s">
        <v>1201</v>
      </c>
      <c r="B972" s="3">
        <v>333.61004638671881</v>
      </c>
      <c r="C972" s="3">
        <v>16.569999694824219</v>
      </c>
      <c r="D972" s="4">
        <v>1.515545480108149E-2</v>
      </c>
      <c r="E972" s="4">
        <v>-2.472042860223678E-2</v>
      </c>
      <c r="F972" s="2">
        <v>3</v>
      </c>
      <c r="G972" s="4">
        <v>0.63900771350911367</v>
      </c>
      <c r="H972" s="4">
        <v>0</v>
      </c>
      <c r="I972" s="4">
        <v>0.16715648098180999</v>
      </c>
    </row>
    <row r="973" spans="1:9" x14ac:dyDescent="0.25">
      <c r="A973" t="s">
        <v>1202</v>
      </c>
      <c r="B973" s="3">
        <v>328.6295166015625</v>
      </c>
      <c r="C973" s="3">
        <v>16.989999771118161</v>
      </c>
      <c r="D973" s="4">
        <v>-1.200798721986107E-2</v>
      </c>
      <c r="E973" s="4">
        <v>2.042043005271266E-2</v>
      </c>
      <c r="F973" s="2">
        <v>3</v>
      </c>
      <c r="G973" s="4">
        <v>0.5960197518436392</v>
      </c>
      <c r="H973" s="4">
        <v>-1.200798721986107E-2</v>
      </c>
      <c r="I973" s="4">
        <v>0.15169132371424571</v>
      </c>
    </row>
    <row r="974" spans="1:9" x14ac:dyDescent="0.25">
      <c r="A974" t="s">
        <v>1203</v>
      </c>
      <c r="B974" s="3">
        <v>332.6236572265625</v>
      </c>
      <c r="C974" s="3">
        <v>16.64999961853027</v>
      </c>
      <c r="D974" s="4">
        <v>1.1673203758540749E-2</v>
      </c>
      <c r="E974" s="4">
        <v>-1.53755311193351E-2</v>
      </c>
      <c r="F974" s="2">
        <v>3</v>
      </c>
      <c r="G974" s="4">
        <v>0.68567423608739153</v>
      </c>
      <c r="H974" s="4">
        <v>0</v>
      </c>
      <c r="I974" s="4">
        <v>0.16762154174848831</v>
      </c>
    </row>
    <row r="975" spans="1:9" x14ac:dyDescent="0.25">
      <c r="A975" t="s">
        <v>1204</v>
      </c>
      <c r="B975" s="3">
        <v>328.78567504882813</v>
      </c>
      <c r="C975" s="3">
        <v>16.909999847412109</v>
      </c>
      <c r="D975" s="4">
        <v>-1.305186661622715E-3</v>
      </c>
      <c r="E975" s="4">
        <v>1.318150427290643E-2</v>
      </c>
      <c r="F975" s="2">
        <v>3</v>
      </c>
      <c r="G975" s="4">
        <v>0.68422490028021055</v>
      </c>
      <c r="H975" s="4">
        <v>-1.305186661622715E-3</v>
      </c>
      <c r="I975" s="4">
        <v>0.1560833640403618</v>
      </c>
    </row>
    <row r="976" spans="1:9" x14ac:dyDescent="0.25">
      <c r="A976" t="s">
        <v>1205</v>
      </c>
      <c r="B976" s="3">
        <v>329.21536254882813</v>
      </c>
      <c r="C976" s="3">
        <v>16.690000534057621</v>
      </c>
      <c r="D976" s="4">
        <v>6.0578551889380883E-3</v>
      </c>
      <c r="E976" s="4">
        <v>-1.533924585126367E-2</v>
      </c>
      <c r="F976" s="2">
        <v>3</v>
      </c>
      <c r="G976" s="4">
        <v>0.6888644629521099</v>
      </c>
      <c r="H976" s="4">
        <v>0</v>
      </c>
      <c r="I976" s="4">
        <v>0.15945182926143181</v>
      </c>
    </row>
    <row r="977" spans="1:9" x14ac:dyDescent="0.25">
      <c r="A977" t="s">
        <v>1206</v>
      </c>
      <c r="B977" s="3">
        <v>327.2330322265625</v>
      </c>
      <c r="C977" s="3">
        <v>16.95000076293945</v>
      </c>
      <c r="D977" s="4">
        <v>1.043389649518134E-2</v>
      </c>
      <c r="E977" s="4">
        <v>-1.2237708994171431E-2</v>
      </c>
      <c r="F977" s="2">
        <v>3</v>
      </c>
      <c r="G977" s="4">
        <v>0.71433760618511233</v>
      </c>
      <c r="H977" s="4">
        <v>-2.8138118106070249E-3</v>
      </c>
      <c r="I977" s="4">
        <v>0.1541745102080323</v>
      </c>
    </row>
    <row r="978" spans="1:9" x14ac:dyDescent="0.25">
      <c r="A978" t="s">
        <v>1207</v>
      </c>
      <c r="B978" s="3">
        <v>323.85397338867188</v>
      </c>
      <c r="C978" s="3">
        <v>17.159999847412109</v>
      </c>
      <c r="D978" s="4">
        <v>2.4179968183855038E-3</v>
      </c>
      <c r="E978" s="4">
        <v>-5.2980184732811741E-2</v>
      </c>
      <c r="F978" s="2">
        <v>3</v>
      </c>
      <c r="G978" s="4">
        <v>0.69594435051428261</v>
      </c>
      <c r="H978" s="4">
        <v>-1.311091042347234E-2</v>
      </c>
      <c r="I978" s="4">
        <v>0.14405142976289431</v>
      </c>
    </row>
    <row r="979" spans="1:9" x14ac:dyDescent="0.25">
      <c r="A979" t="s">
        <v>1208</v>
      </c>
      <c r="B979" s="3">
        <v>323.07278442382813</v>
      </c>
      <c r="C979" s="3">
        <v>18.120000839233398</v>
      </c>
      <c r="D979" s="4">
        <v>-6.9474539327640805E-4</v>
      </c>
      <c r="E979" s="4">
        <v>1.1725348610297949E-2</v>
      </c>
      <c r="F979" s="2">
        <v>3</v>
      </c>
      <c r="G979" s="4">
        <v>0.81281175109742732</v>
      </c>
      <c r="H979" s="4">
        <v>-1.549144896754207E-2</v>
      </c>
      <c r="I979" s="4">
        <v>0.14302849744947549</v>
      </c>
    </row>
    <row r="980" spans="1:9" x14ac:dyDescent="0.25">
      <c r="A980" t="s">
        <v>1209</v>
      </c>
      <c r="B980" s="3">
        <v>323.29739379882813</v>
      </c>
      <c r="C980" s="3">
        <v>17.909999847412109</v>
      </c>
      <c r="D980" s="4">
        <v>1.9964965872824258E-2</v>
      </c>
      <c r="E980" s="4">
        <v>3.3467970355421713E-2</v>
      </c>
      <c r="F980" s="2">
        <v>3</v>
      </c>
      <c r="G980" s="4">
        <v>0.78832555505728896</v>
      </c>
      <c r="H980" s="4">
        <v>-1.480699066281699E-2</v>
      </c>
      <c r="I980" s="4">
        <v>0.14557847057976109</v>
      </c>
    </row>
    <row r="981" spans="1:9" x14ac:dyDescent="0.25">
      <c r="A981" t="s">
        <v>1210</v>
      </c>
      <c r="B981" s="3">
        <v>316.9691162109375</v>
      </c>
      <c r="C981" s="3">
        <v>17.329999923706051</v>
      </c>
      <c r="D981" s="4">
        <v>1.7046402594503181E-2</v>
      </c>
      <c r="E981" s="4">
        <v>-0.1067010172952282</v>
      </c>
      <c r="F981" s="2">
        <v>3</v>
      </c>
      <c r="G981" s="4">
        <v>0.78890435842075735</v>
      </c>
      <c r="H981" s="4">
        <v>-3.4091324407290242E-2</v>
      </c>
      <c r="I981" s="4">
        <v>0.1248151046889876</v>
      </c>
    </row>
    <row r="982" spans="1:9" x14ac:dyDescent="0.25">
      <c r="A982" t="s">
        <v>1211</v>
      </c>
      <c r="B982" s="3">
        <v>311.656494140625</v>
      </c>
      <c r="C982" s="3">
        <v>19.39999961853027</v>
      </c>
      <c r="D982" s="4">
        <v>1.530287459174828E-2</v>
      </c>
      <c r="E982" s="4">
        <v>-1.0708872273590631E-2</v>
      </c>
      <c r="F982" s="2">
        <v>3</v>
      </c>
      <c r="G982" s="4">
        <v>0.68418559790068034</v>
      </c>
      <c r="H982" s="4">
        <v>-5.0280623255084637E-2</v>
      </c>
      <c r="I982" s="4">
        <v>0.1075910156555446</v>
      </c>
    </row>
    <row r="983" spans="1:9" x14ac:dyDescent="0.25">
      <c r="A983" t="s">
        <v>1212</v>
      </c>
      <c r="B983" s="3">
        <v>306.95913696289063</v>
      </c>
      <c r="C983" s="3">
        <v>19.610000610351559</v>
      </c>
      <c r="D983" s="4">
        <v>-5.0332762243158191E-3</v>
      </c>
      <c r="E983" s="4">
        <v>-5.4484048854243523E-2</v>
      </c>
      <c r="F983" s="2">
        <v>4</v>
      </c>
      <c r="G983" s="4">
        <v>0.64463537460592524</v>
      </c>
      <c r="H983" s="4">
        <v>-6.4595008532014608E-2</v>
      </c>
      <c r="I983" s="4">
        <v>9.2517195708461397E-2</v>
      </c>
    </row>
    <row r="984" spans="1:9" x14ac:dyDescent="0.25">
      <c r="A984" t="s">
        <v>1213</v>
      </c>
      <c r="B984" s="3">
        <v>308.511962890625</v>
      </c>
      <c r="C984" s="3">
        <v>20.739999771118161</v>
      </c>
      <c r="D984" s="4">
        <v>-2.8460676897346099E-4</v>
      </c>
      <c r="E984" s="4">
        <v>9.9681818659896448E-2</v>
      </c>
      <c r="F984" s="2">
        <v>4</v>
      </c>
      <c r="G984" s="4">
        <v>0.71307836911764344</v>
      </c>
      <c r="H984" s="4">
        <v>-5.9863039521236283E-2</v>
      </c>
      <c r="I984" s="4">
        <v>9.9590172756584661E-2</v>
      </c>
    </row>
    <row r="985" spans="1:9" x14ac:dyDescent="0.25">
      <c r="A985" t="s">
        <v>1214</v>
      </c>
      <c r="B985" s="3">
        <v>308.59979248046881</v>
      </c>
      <c r="C985" s="3">
        <v>18.860000610351559</v>
      </c>
      <c r="D985" s="4">
        <v>1.500016812618599E-2</v>
      </c>
      <c r="E985" s="4">
        <v>-4.7955521514479127E-2</v>
      </c>
      <c r="F985" s="2">
        <v>3</v>
      </c>
      <c r="G985" s="4">
        <v>0.6546318229932051</v>
      </c>
      <c r="H985" s="4">
        <v>-5.9595394004796187E-2</v>
      </c>
      <c r="I985" s="4">
        <v>0.1014296757958206</v>
      </c>
    </row>
    <row r="986" spans="1:9" x14ac:dyDescent="0.25">
      <c r="A986" t="s">
        <v>1215</v>
      </c>
      <c r="B986" s="3">
        <v>304.03915405273438</v>
      </c>
      <c r="C986" s="3">
        <v>19.809999465942379</v>
      </c>
      <c r="D986" s="4">
        <v>-1.7315568801555829E-3</v>
      </c>
      <c r="E986" s="4">
        <v>-6.556609655538248E-2</v>
      </c>
      <c r="F986" s="2">
        <v>4</v>
      </c>
      <c r="G986" s="4">
        <v>0.71602461573228315</v>
      </c>
      <c r="H986" s="4">
        <v>-7.3493152487545621E-2</v>
      </c>
      <c r="I986" s="4">
        <v>8.6408139888859425E-2</v>
      </c>
    </row>
    <row r="987" spans="1:9" x14ac:dyDescent="0.25">
      <c r="A987" t="s">
        <v>1216</v>
      </c>
      <c r="B987" s="3">
        <v>304.5665283203125</v>
      </c>
      <c r="C987" s="3">
        <v>21.20000076293945</v>
      </c>
      <c r="D987" s="4">
        <v>-1.6865038221450249E-2</v>
      </c>
      <c r="E987" s="4">
        <v>4.433505220216083E-2</v>
      </c>
      <c r="F987" s="2">
        <v>4</v>
      </c>
      <c r="G987" s="4">
        <v>0.7062719801402968</v>
      </c>
      <c r="H987" s="4">
        <v>-7.1886070427225723E-2</v>
      </c>
      <c r="I987" s="4">
        <v>8.9586733086283843E-2</v>
      </c>
    </row>
    <row r="988" spans="1:9" x14ac:dyDescent="0.25">
      <c r="A988" t="s">
        <v>1217</v>
      </c>
      <c r="B988" s="3">
        <v>309.79116821289063</v>
      </c>
      <c r="C988" s="3">
        <v>20.29999923706055</v>
      </c>
      <c r="D988" s="4">
        <v>-4.3627138373187879E-3</v>
      </c>
      <c r="E988" s="4">
        <v>7.5211871791009521E-2</v>
      </c>
      <c r="F988" s="2">
        <v>4</v>
      </c>
      <c r="G988" s="4">
        <v>0.86993781786796154</v>
      </c>
      <c r="H988" s="4">
        <v>-5.5964882081132712E-2</v>
      </c>
      <c r="I988" s="4">
        <v>0.1097308563275345</v>
      </c>
    </row>
    <row r="989" spans="1:9" x14ac:dyDescent="0.25">
      <c r="A989" t="s">
        <v>1218</v>
      </c>
      <c r="B989" s="3">
        <v>311.14862060546881</v>
      </c>
      <c r="C989" s="3">
        <v>18.879999160766602</v>
      </c>
      <c r="D989" s="4">
        <v>1.875302819124269E-2</v>
      </c>
      <c r="E989" s="4">
        <v>-9.8806755455335571E-2</v>
      </c>
      <c r="F989" s="2">
        <v>3</v>
      </c>
      <c r="G989" s="4">
        <v>0.87948821794112919</v>
      </c>
      <c r="H989" s="4">
        <v>-5.1828280199002541E-2</v>
      </c>
      <c r="I989" s="4">
        <v>0.1161921386774674</v>
      </c>
    </row>
    <row r="990" spans="1:9" x14ac:dyDescent="0.25">
      <c r="A990" t="s">
        <v>1219</v>
      </c>
      <c r="B990" s="3">
        <v>305.42105102539063</v>
      </c>
      <c r="C990" s="3">
        <v>20.95000076293945</v>
      </c>
      <c r="D990" s="4">
        <v>3.5252605064937099E-3</v>
      </c>
      <c r="E990" s="4">
        <v>-2.919365908220117E-2</v>
      </c>
      <c r="F990" s="2">
        <v>4</v>
      </c>
      <c r="G990" s="4">
        <v>0.77261528510165589</v>
      </c>
      <c r="H990" s="4">
        <v>-6.928205996654524E-2</v>
      </c>
      <c r="I990" s="4">
        <v>9.7234012225895228E-2</v>
      </c>
    </row>
    <row r="991" spans="1:9" x14ac:dyDescent="0.25">
      <c r="A991" t="s">
        <v>1220</v>
      </c>
      <c r="B991" s="3">
        <v>304.34814453125</v>
      </c>
      <c r="C991" s="3">
        <v>21.579999923706051</v>
      </c>
      <c r="D991" s="4">
        <v>-3.0630425371058308E-2</v>
      </c>
      <c r="E991" s="4">
        <v>0.1222049109417938</v>
      </c>
      <c r="F991" s="2">
        <v>4</v>
      </c>
      <c r="G991" s="4">
        <v>0.77699076632557529</v>
      </c>
      <c r="H991" s="4">
        <v>-7.255155733328722E-2</v>
      </c>
      <c r="I991" s="4">
        <v>9.4820902953682173E-2</v>
      </c>
    </row>
    <row r="992" spans="1:9" x14ac:dyDescent="0.25">
      <c r="A992" t="s">
        <v>1221</v>
      </c>
      <c r="B992" s="3">
        <v>313.96502685546881</v>
      </c>
      <c r="C992" s="3">
        <v>19.229999542236332</v>
      </c>
      <c r="D992" s="4">
        <v>4.1175824126487024E-3</v>
      </c>
      <c r="E992" s="4">
        <v>-2.8297187841544561E-2</v>
      </c>
      <c r="F992" s="2">
        <v>3</v>
      </c>
      <c r="G992" s="4">
        <v>0.77738399393049984</v>
      </c>
      <c r="H992" s="4">
        <v>-4.3245768238884152E-2</v>
      </c>
      <c r="I992" s="4">
        <v>0.1310102541491738</v>
      </c>
    </row>
    <row r="993" spans="1:9" x14ac:dyDescent="0.25">
      <c r="A993" t="s">
        <v>1222</v>
      </c>
      <c r="B993" s="3">
        <v>312.67755126953119</v>
      </c>
      <c r="C993" s="3">
        <v>19.79000091552734</v>
      </c>
      <c r="D993" s="4">
        <v>5.4885774036814716E-3</v>
      </c>
      <c r="E993" s="4">
        <v>-1.198201512185559E-2</v>
      </c>
      <c r="F993" s="2">
        <v>4</v>
      </c>
      <c r="G993" s="4">
        <v>0.90434218547871481</v>
      </c>
      <c r="H993" s="4">
        <v>-4.7169127880153587E-2</v>
      </c>
      <c r="I993" s="4">
        <v>0.1280469124772248</v>
      </c>
    </row>
    <row r="994" spans="1:9" x14ac:dyDescent="0.25">
      <c r="A994" t="s">
        <v>1223</v>
      </c>
      <c r="B994" s="3">
        <v>310.97076416015619</v>
      </c>
      <c r="C994" s="3">
        <v>20.030000686645511</v>
      </c>
      <c r="D994" s="4">
        <v>1.068290468443189E-2</v>
      </c>
      <c r="E994" s="4">
        <v>-3.1899460143835601E-2</v>
      </c>
      <c r="F994" s="2">
        <v>4</v>
      </c>
      <c r="G994" s="4">
        <v>0.66707525993525829</v>
      </c>
      <c r="H994" s="4">
        <v>-5.237026701964631E-2</v>
      </c>
      <c r="I994" s="4">
        <v>0.1236913814308407</v>
      </c>
    </row>
    <row r="995" spans="1:9" x14ac:dyDescent="0.25">
      <c r="A995" t="s">
        <v>1224</v>
      </c>
      <c r="B995" s="3">
        <v>307.68380737304688</v>
      </c>
      <c r="C995" s="3">
        <v>20.690000534057621</v>
      </c>
      <c r="D995" s="4">
        <v>-8.1123368634133941E-3</v>
      </c>
      <c r="E995" s="4">
        <v>-5.5682305880919158E-2</v>
      </c>
      <c r="F995" s="2">
        <v>4</v>
      </c>
      <c r="G995" s="4">
        <v>0.78917203228117416</v>
      </c>
      <c r="H995" s="4">
        <v>-6.2386700528753392E-2</v>
      </c>
      <c r="I995" s="4">
        <v>0.11349876769046841</v>
      </c>
    </row>
    <row r="996" spans="1:9" x14ac:dyDescent="0.25">
      <c r="A996" t="s">
        <v>1225</v>
      </c>
      <c r="B996" s="3">
        <v>310.20025634765619</v>
      </c>
      <c r="C996" s="3">
        <v>21.909999847412109</v>
      </c>
      <c r="D996" s="4">
        <v>2.3031448077790669E-2</v>
      </c>
      <c r="E996" s="4">
        <v>-2.881204051053032E-2</v>
      </c>
      <c r="F996" s="2">
        <v>4</v>
      </c>
      <c r="G996" s="4">
        <v>0.63841165345816964</v>
      </c>
      <c r="H996" s="4">
        <v>-5.4718256595420733E-2</v>
      </c>
      <c r="I996" s="4">
        <v>0.12435678336925381</v>
      </c>
    </row>
    <row r="997" spans="1:9" x14ac:dyDescent="0.25">
      <c r="A997" t="s">
        <v>1226</v>
      </c>
      <c r="B997" s="3">
        <v>303.21673583984381</v>
      </c>
      <c r="C997" s="3">
        <v>22.559999465942379</v>
      </c>
      <c r="D997" s="4">
        <v>-2.854605213638783E-3</v>
      </c>
      <c r="E997" s="4">
        <v>-6.1173582134771531E-2</v>
      </c>
      <c r="F997" s="2">
        <v>4</v>
      </c>
      <c r="G997" s="4">
        <v>0.53177185958668804</v>
      </c>
      <c r="H997" s="4">
        <v>-7.5999330049235425E-2</v>
      </c>
      <c r="I997" s="4">
        <v>0.1007344383309023</v>
      </c>
    </row>
    <row r="998" spans="1:9" x14ac:dyDescent="0.25">
      <c r="A998" t="s">
        <v>1227</v>
      </c>
      <c r="B998" s="3">
        <v>304.08477783203119</v>
      </c>
      <c r="C998" s="3">
        <v>24.030000686645511</v>
      </c>
      <c r="D998" s="4">
        <v>3.9441452978346447E-2</v>
      </c>
      <c r="E998" s="4">
        <v>-5.6537050079697559E-2</v>
      </c>
      <c r="F998" s="2">
        <v>4</v>
      </c>
      <c r="G998" s="4">
        <v>0.61980172557225455</v>
      </c>
      <c r="H998" s="4">
        <v>-7.3354121894398272E-2</v>
      </c>
      <c r="I998" s="4">
        <v>0.1055193509357859</v>
      </c>
    </row>
    <row r="999" spans="1:9" x14ac:dyDescent="0.25">
      <c r="A999" t="s">
        <v>1228</v>
      </c>
      <c r="B999" s="3">
        <v>292.54632568359381</v>
      </c>
      <c r="C999" s="3">
        <v>25.469999313354489</v>
      </c>
      <c r="D999" s="4">
        <v>-2.8314347797925521E-2</v>
      </c>
      <c r="E999" s="4">
        <v>3.2846693874873933E-2</v>
      </c>
      <c r="F999" s="2">
        <v>5</v>
      </c>
      <c r="G999" s="4">
        <v>0.45008915042301639</v>
      </c>
      <c r="H999" s="4">
        <v>-0.1085155633821875</v>
      </c>
      <c r="I999" s="4">
        <v>6.5069712632225496E-2</v>
      </c>
    </row>
    <row r="1000" spans="1:9" x14ac:dyDescent="0.25">
      <c r="A1000" t="s">
        <v>1229</v>
      </c>
      <c r="B1000" s="3">
        <v>301.07095336914063</v>
      </c>
      <c r="C1000" s="3">
        <v>24.659999847412109</v>
      </c>
      <c r="D1000" s="4">
        <v>1.5060731860798929E-2</v>
      </c>
      <c r="E1000" s="4">
        <v>-0.1368568389631607</v>
      </c>
      <c r="F1000" s="2">
        <v>5</v>
      </c>
      <c r="G1000" s="4">
        <v>0.46716495731529228</v>
      </c>
      <c r="H1000" s="4">
        <v>-8.2538231785667104E-2</v>
      </c>
      <c r="I1000" s="4">
        <v>9.7485627375289985E-2</v>
      </c>
    </row>
    <row r="1001" spans="1:9" x14ac:dyDescent="0.25">
      <c r="A1001" t="s">
        <v>1230</v>
      </c>
      <c r="B1001" s="3">
        <v>296.6038818359375</v>
      </c>
      <c r="C1001" s="3">
        <v>28.569999694824219</v>
      </c>
      <c r="D1001" s="4">
        <v>-1.636683705039477E-2</v>
      </c>
      <c r="E1001" s="4">
        <v>7.1241080356018394E-2</v>
      </c>
      <c r="F1001" s="2">
        <v>5</v>
      </c>
      <c r="G1001" s="4">
        <v>0.40148192796275639</v>
      </c>
      <c r="H1001" s="4">
        <v>-9.6150861306149138E-2</v>
      </c>
      <c r="I1001" s="4">
        <v>8.2578786705972185E-2</v>
      </c>
    </row>
    <row r="1002" spans="1:9" x14ac:dyDescent="0.25">
      <c r="A1002" t="s">
        <v>1231</v>
      </c>
      <c r="B1002" s="3">
        <v>301.53912353515619</v>
      </c>
      <c r="C1002" s="3">
        <v>26.670000076293949</v>
      </c>
      <c r="D1002" s="4">
        <v>-2.9020023887235898E-2</v>
      </c>
      <c r="E1002" s="4">
        <v>0.10663898979853401</v>
      </c>
      <c r="F1002" s="2">
        <v>5</v>
      </c>
      <c r="G1002" s="4">
        <v>0.48424731391561943</v>
      </c>
      <c r="H1002" s="4">
        <v>-8.1111564006755676E-2</v>
      </c>
      <c r="I1002" s="4">
        <v>0.10207184404409771</v>
      </c>
    </row>
    <row r="1003" spans="1:9" x14ac:dyDescent="0.25">
      <c r="A1003" t="s">
        <v>1232</v>
      </c>
      <c r="B1003" s="3">
        <v>310.55133056640619</v>
      </c>
      <c r="C1003" s="3">
        <v>24.10000038146973</v>
      </c>
      <c r="D1003" s="4">
        <v>-1.6038839607736222E-2</v>
      </c>
      <c r="E1003" s="4">
        <v>3.2119913822151069E-2</v>
      </c>
      <c r="F1003" s="2">
        <v>4</v>
      </c>
      <c r="G1003" s="4">
        <v>0.47958959716293942</v>
      </c>
      <c r="H1003" s="4">
        <v>-5.3648418506078599E-2</v>
      </c>
      <c r="I1003" s="4">
        <v>0.13686480684631469</v>
      </c>
    </row>
    <row r="1004" spans="1:9" x14ac:dyDescent="0.25">
      <c r="A1004" t="s">
        <v>1233</v>
      </c>
      <c r="B1004" s="3">
        <v>315.6134033203125</v>
      </c>
      <c r="C1004" s="3">
        <v>23.35000038146973</v>
      </c>
      <c r="D1004" s="4">
        <v>3.0081981100193559E-2</v>
      </c>
      <c r="E1004" s="4">
        <v>-0.1645796155959014</v>
      </c>
      <c r="F1004" s="2">
        <v>4</v>
      </c>
      <c r="G1004" s="4">
        <v>0.58130353010575453</v>
      </c>
      <c r="H1004" s="4">
        <v>-3.8222625457440929E-2</v>
      </c>
      <c r="I1004" s="4">
        <v>0.15752275706275071</v>
      </c>
    </row>
    <row r="1005" spans="1:9" x14ac:dyDescent="0.25">
      <c r="A1005" t="s">
        <v>1234</v>
      </c>
      <c r="B1005" s="3">
        <v>306.39639282226563</v>
      </c>
      <c r="C1005" s="3">
        <v>27.95000076293945</v>
      </c>
      <c r="D1005" s="4">
        <v>4.1873826218119534E-3</v>
      </c>
      <c r="E1005" s="4">
        <v>-3.253716325953937E-2</v>
      </c>
      <c r="F1005" s="2">
        <v>5</v>
      </c>
      <c r="G1005" s="4">
        <v>0.53631844891774061</v>
      </c>
      <c r="H1005" s="4">
        <v>-6.6309874175918271E-2</v>
      </c>
      <c r="I1005" s="4">
        <v>0.125772800044196</v>
      </c>
    </row>
    <row r="1006" spans="1:9" x14ac:dyDescent="0.25">
      <c r="A1006" t="s">
        <v>1235</v>
      </c>
      <c r="B1006" s="3">
        <v>305.11874389648438</v>
      </c>
      <c r="C1006" s="3">
        <v>28.889999389648441</v>
      </c>
      <c r="D1006" s="4">
        <v>-3.4862364952004343E-2</v>
      </c>
      <c r="E1006" s="4">
        <v>0.3537956505658677</v>
      </c>
      <c r="F1006" s="2">
        <v>5</v>
      </c>
      <c r="G1006" s="4">
        <v>0.45330363872781038</v>
      </c>
      <c r="H1006" s="4">
        <v>-7.0203288766355953E-2</v>
      </c>
      <c r="I1006" s="4">
        <v>0.1228807116040425</v>
      </c>
    </row>
    <row r="1007" spans="1:9" x14ac:dyDescent="0.25">
      <c r="A1007" t="s">
        <v>1236</v>
      </c>
      <c r="B1007" s="3">
        <v>316.14013671875</v>
      </c>
      <c r="C1007" s="3">
        <v>21.340000152587891</v>
      </c>
      <c r="D1007" s="4">
        <v>8.2432534494827348E-3</v>
      </c>
      <c r="E1007" s="4">
        <v>-7.6590238468918215E-2</v>
      </c>
      <c r="F1007" s="2">
        <v>4</v>
      </c>
      <c r="G1007" s="4">
        <v>0.51356012549688157</v>
      </c>
      <c r="H1007" s="4">
        <v>-3.6617496335218713E-2</v>
      </c>
      <c r="I1007" s="4">
        <v>0.16529775784146231</v>
      </c>
    </row>
    <row r="1008" spans="1:9" x14ac:dyDescent="0.25">
      <c r="A1008" t="s">
        <v>1237</v>
      </c>
      <c r="B1008" s="3">
        <v>313.555419921875</v>
      </c>
      <c r="C1008" s="3">
        <v>23.110000610351559</v>
      </c>
      <c r="D1008" s="4">
        <v>-2.9774095130189471E-3</v>
      </c>
      <c r="E1008" s="4">
        <v>-1.449893993714613E-2</v>
      </c>
      <c r="F1008" s="2">
        <v>4</v>
      </c>
      <c r="G1008" s="4">
        <v>0.46036539324044462</v>
      </c>
      <c r="H1008" s="4">
        <v>-4.4493974674484793E-2</v>
      </c>
      <c r="I1008" s="4">
        <v>0.15773227494733111</v>
      </c>
    </row>
    <row r="1009" spans="1:9" x14ac:dyDescent="0.25">
      <c r="A1009" t="s">
        <v>1238</v>
      </c>
      <c r="B1009" s="3">
        <v>314.49179077148438</v>
      </c>
      <c r="C1009" s="3">
        <v>23.45000076293945</v>
      </c>
      <c r="D1009" s="4">
        <v>-2.5919787210814119E-2</v>
      </c>
      <c r="E1009" s="4">
        <v>6.3492134889775897E-2</v>
      </c>
      <c r="F1009" s="2">
        <v>4</v>
      </c>
      <c r="G1009" s="4">
        <v>0.40824150449590468</v>
      </c>
      <c r="H1009" s="4">
        <v>-4.1640546119609663E-2</v>
      </c>
      <c r="I1009" s="4">
        <v>0.16310299579425599</v>
      </c>
    </row>
    <row r="1010" spans="1:9" x14ac:dyDescent="0.25">
      <c r="A1010" t="s">
        <v>1239</v>
      </c>
      <c r="B1010" s="3">
        <v>322.86026000976563</v>
      </c>
      <c r="C1010" s="3">
        <v>22.04999923706055</v>
      </c>
      <c r="D1010" s="4">
        <v>-4.3611668401120074E-3</v>
      </c>
      <c r="E1010" s="4">
        <v>-1.956427472367828E-2</v>
      </c>
      <c r="F1010" s="2">
        <v>4</v>
      </c>
      <c r="G1010" s="4">
        <v>0.41794303947401129</v>
      </c>
      <c r="H1010" s="4">
        <v>-1.6139080439567351E-2</v>
      </c>
      <c r="I1010" s="4">
        <v>0.19631582097113151</v>
      </c>
    </row>
    <row r="1011" spans="1:9" x14ac:dyDescent="0.25">
      <c r="A1011" t="s">
        <v>1240</v>
      </c>
      <c r="B1011" s="3">
        <v>324.27447509765619</v>
      </c>
      <c r="C1011" s="3">
        <v>22.489999771118161</v>
      </c>
      <c r="D1011" s="4">
        <v>-4.3720830955333856E-3</v>
      </c>
      <c r="E1011" s="4">
        <v>4.6046500982240168E-2</v>
      </c>
      <c r="F1011" s="2">
        <v>4</v>
      </c>
      <c r="G1011" s="4">
        <v>0.41093262301330408</v>
      </c>
      <c r="H1011" s="4">
        <v>-1.182950404021044E-2</v>
      </c>
      <c r="I1011" s="4">
        <v>0.20403387803092771</v>
      </c>
    </row>
    <row r="1012" spans="1:9" x14ac:dyDescent="0.25">
      <c r="A1012" t="s">
        <v>1241</v>
      </c>
      <c r="B1012" s="3">
        <v>325.69845581054688</v>
      </c>
      <c r="C1012" s="3">
        <v>21.5</v>
      </c>
      <c r="D1012" s="4">
        <v>-4.7986063340298424E-3</v>
      </c>
      <c r="E1012" s="4">
        <v>1.86397563997498E-3</v>
      </c>
      <c r="F1012" s="2">
        <v>4</v>
      </c>
      <c r="G1012" s="4">
        <v>0.4307123816862426</v>
      </c>
      <c r="H1012" s="4">
        <v>-7.4901685841264332E-3</v>
      </c>
      <c r="I1012" s="4">
        <v>0.2119103198237888</v>
      </c>
    </row>
    <row r="1013" spans="1:9" x14ac:dyDescent="0.25">
      <c r="A1013" t="s">
        <v>1242</v>
      </c>
      <c r="B1013" s="3">
        <v>327.26889038085938</v>
      </c>
      <c r="C1013" s="3">
        <v>21.45999908447266</v>
      </c>
      <c r="D1013" s="4">
        <v>-2.704540274186984E-3</v>
      </c>
      <c r="E1013" s="4">
        <v>7.4611908980976249E-2</v>
      </c>
      <c r="F1013" s="2">
        <v>4</v>
      </c>
      <c r="G1013" s="4">
        <v>0.43816230272862611</v>
      </c>
      <c r="H1013" s="4">
        <v>-2.704540274186984E-3</v>
      </c>
      <c r="I1013" s="4">
        <v>0.22039446435907739</v>
      </c>
    </row>
    <row r="1014" spans="1:9" x14ac:dyDescent="0.25">
      <c r="A1014" t="s">
        <v>1243</v>
      </c>
      <c r="B1014" s="3">
        <v>328.15640258789063</v>
      </c>
      <c r="C1014" s="3">
        <v>19.969999313354489</v>
      </c>
      <c r="D1014" s="4">
        <v>5.5890324974676719E-3</v>
      </c>
      <c r="E1014" s="4">
        <v>-6.0235326430376879E-2</v>
      </c>
      <c r="F1014" s="2">
        <v>4</v>
      </c>
      <c r="G1014" s="4">
        <v>0.44619190106476331</v>
      </c>
      <c r="H1014" s="4">
        <v>0</v>
      </c>
      <c r="I1014" s="4">
        <v>0.22633023974870331</v>
      </c>
    </row>
    <row r="1015" spans="1:9" x14ac:dyDescent="0.25">
      <c r="A1015" t="s">
        <v>1244</v>
      </c>
      <c r="B1015" s="3">
        <v>326.33251953125</v>
      </c>
      <c r="C1015" s="3">
        <v>21.25</v>
      </c>
      <c r="D1015" s="4">
        <v>5.499503609760259E-3</v>
      </c>
      <c r="E1015" s="4">
        <v>-3.3651649787194933E-2</v>
      </c>
      <c r="F1015" s="2">
        <v>4</v>
      </c>
      <c r="G1015" s="4">
        <v>0.43631211757186361</v>
      </c>
      <c r="H1015" s="4">
        <v>0</v>
      </c>
      <c r="I1015" s="4">
        <v>0.22214817427658429</v>
      </c>
    </row>
    <row r="1016" spans="1:9" x14ac:dyDescent="0.25">
      <c r="A1016" t="s">
        <v>1245</v>
      </c>
      <c r="B1016" s="3">
        <v>324.54766845703119</v>
      </c>
      <c r="C1016" s="3">
        <v>21.989999771118161</v>
      </c>
      <c r="D1016" s="4">
        <v>-2.2785300586871671E-3</v>
      </c>
      <c r="E1016" s="4">
        <v>1.6643579487721331E-2</v>
      </c>
      <c r="F1016" s="2">
        <v>4</v>
      </c>
      <c r="G1016" s="4">
        <v>0.44237108785125212</v>
      </c>
      <c r="H1016" s="4">
        <v>-2.48815693763571E-3</v>
      </c>
      <c r="I1016" s="4">
        <v>0.21817044623035259</v>
      </c>
    </row>
    <row r="1017" spans="1:9" x14ac:dyDescent="0.25">
      <c r="A1017" t="s">
        <v>1246</v>
      </c>
      <c r="B1017" s="3">
        <v>325.28884887695313</v>
      </c>
      <c r="C1017" s="3">
        <v>21.629999160766602</v>
      </c>
      <c r="D1017" s="4">
        <v>-2.101056108985144E-4</v>
      </c>
      <c r="E1017" s="4">
        <v>1.836155338281853E-2</v>
      </c>
      <c r="F1017" s="2">
        <v>4</v>
      </c>
      <c r="G1017" s="4">
        <v>0.44591433006445719</v>
      </c>
      <c r="H1017" s="4">
        <v>-2.101056108985144E-4</v>
      </c>
      <c r="I1017" s="4">
        <v>0.223545036650354</v>
      </c>
    </row>
    <row r="1018" spans="1:9" x14ac:dyDescent="0.25">
      <c r="A1018" t="s">
        <v>1247</v>
      </c>
      <c r="B1018" s="3">
        <v>325.35720825195313</v>
      </c>
      <c r="C1018" s="3">
        <v>21.239999771118161</v>
      </c>
      <c r="D1018" s="4">
        <v>6.6998723649480674E-3</v>
      </c>
      <c r="E1018" s="4">
        <v>1.7728745424351319E-2</v>
      </c>
      <c r="F1018" s="2">
        <v>4</v>
      </c>
      <c r="G1018" s="4">
        <v>0.46369653184825221</v>
      </c>
      <c r="H1018" s="4">
        <v>0</v>
      </c>
      <c r="I1018" s="4">
        <v>0.22658881918997281</v>
      </c>
    </row>
    <row r="1019" spans="1:9" x14ac:dyDescent="0.25">
      <c r="A1019" t="s">
        <v>1248</v>
      </c>
      <c r="B1019" s="3">
        <v>323.19186401367188</v>
      </c>
      <c r="C1019" s="3">
        <v>20.870000839233398</v>
      </c>
      <c r="D1019" s="4">
        <v>3.3911412120581912E-3</v>
      </c>
      <c r="E1019" s="4">
        <v>-4.1341276968568597E-2</v>
      </c>
      <c r="F1019" s="2">
        <v>4</v>
      </c>
      <c r="G1019" s="4">
        <v>0.44770206103427168</v>
      </c>
      <c r="H1019" s="4">
        <v>0</v>
      </c>
      <c r="I1019" s="4">
        <v>0.22116581373068619</v>
      </c>
    </row>
    <row r="1020" spans="1:9" x14ac:dyDescent="0.25">
      <c r="A1020" t="s">
        <v>1249</v>
      </c>
      <c r="B1020" s="3">
        <v>322.09957885742188</v>
      </c>
      <c r="C1020" s="3">
        <v>21.770000457763668</v>
      </c>
      <c r="D1020" s="4">
        <v>1.18269344149613E-2</v>
      </c>
      <c r="E1020" s="4">
        <v>-4.9759903851645422E-2</v>
      </c>
      <c r="F1020" s="2">
        <v>4</v>
      </c>
      <c r="G1020" s="4">
        <v>0.45526349642663072</v>
      </c>
      <c r="H1020" s="4">
        <v>0</v>
      </c>
      <c r="I1020" s="4">
        <v>0.2197793831850936</v>
      </c>
    </row>
    <row r="1021" spans="1:9" x14ac:dyDescent="0.25">
      <c r="A1021" t="s">
        <v>1250</v>
      </c>
      <c r="B1021" s="3">
        <v>318.33465576171881</v>
      </c>
      <c r="C1021" s="3">
        <v>22.909999847412109</v>
      </c>
      <c r="D1021" s="4">
        <v>-3.9673479879522846E-3</v>
      </c>
      <c r="E1021" s="4">
        <v>-0.1036776085250426</v>
      </c>
      <c r="F1021" s="2">
        <v>4</v>
      </c>
      <c r="G1021" s="4">
        <v>0.44299548842142072</v>
      </c>
      <c r="H1021" s="4">
        <v>-6.725500913175031E-3</v>
      </c>
      <c r="I1021" s="4">
        <v>0.20827875249662739</v>
      </c>
    </row>
    <row r="1022" spans="1:9" x14ac:dyDescent="0.25">
      <c r="A1022" t="s">
        <v>1251</v>
      </c>
      <c r="B1022" s="3">
        <v>319.60263061523438</v>
      </c>
      <c r="C1022" s="3">
        <v>25.559999465942379</v>
      </c>
      <c r="D1022" s="4">
        <v>1.631422466819998E-2</v>
      </c>
      <c r="E1022" s="4">
        <v>-0.15476191602506531</v>
      </c>
      <c r="F1022" s="2">
        <v>5</v>
      </c>
      <c r="G1022" s="4">
        <v>0.48190322264321922</v>
      </c>
      <c r="H1022" s="4">
        <v>-2.7691390635147251E-3</v>
      </c>
      <c r="I1022" s="4">
        <v>0.21566809871889189</v>
      </c>
    </row>
    <row r="1023" spans="1:9" x14ac:dyDescent="0.25">
      <c r="A1023" t="s">
        <v>1252</v>
      </c>
      <c r="B1023" s="3">
        <v>314.47225952148438</v>
      </c>
      <c r="C1023" s="3">
        <v>30.239999771118161</v>
      </c>
      <c r="D1023" s="4">
        <v>2.4987218279948431E-2</v>
      </c>
      <c r="E1023" s="4">
        <v>-8.612875093162653E-2</v>
      </c>
      <c r="F1023" s="2">
        <v>5</v>
      </c>
      <c r="G1023" s="4">
        <v>0.48014611244332278</v>
      </c>
      <c r="H1023" s="4">
        <v>-1.877703102890738E-2</v>
      </c>
      <c r="I1023" s="4">
        <v>0.19868817497242189</v>
      </c>
    </row>
    <row r="1024" spans="1:9" x14ac:dyDescent="0.25">
      <c r="A1024" t="s">
        <v>1253</v>
      </c>
      <c r="B1024" s="3">
        <v>306.8060302734375</v>
      </c>
      <c r="C1024" s="3">
        <v>33.090000152587891</v>
      </c>
      <c r="D1024" s="4">
        <v>-2.1037896023435639E-2</v>
      </c>
      <c r="E1024" s="4">
        <v>9.53327095463401E-2</v>
      </c>
      <c r="F1024" s="2">
        <v>5</v>
      </c>
      <c r="G1024" s="4">
        <v>0.42116309416391862</v>
      </c>
      <c r="H1024" s="4">
        <v>-4.2697361028850238E-2</v>
      </c>
      <c r="I1024" s="4">
        <v>0.1717987707918085</v>
      </c>
    </row>
    <row r="1025" spans="1:9" x14ac:dyDescent="0.25">
      <c r="A1025" t="s">
        <v>1254</v>
      </c>
      <c r="B1025" s="3">
        <v>313.3992919921875</v>
      </c>
      <c r="C1025" s="3">
        <v>30.20999908447266</v>
      </c>
      <c r="D1025" s="4">
        <v>5.9165059761587813E-3</v>
      </c>
      <c r="E1025" s="4">
        <v>-0.1881214773509905</v>
      </c>
      <c r="F1025" s="2">
        <v>5</v>
      </c>
      <c r="G1025" s="4">
        <v>0.45687435602321069</v>
      </c>
      <c r="H1025" s="4">
        <v>-2.212492691742951E-2</v>
      </c>
      <c r="I1025" s="4">
        <v>0.19935703264351609</v>
      </c>
    </row>
    <row r="1026" spans="1:9" x14ac:dyDescent="0.25">
      <c r="A1026" t="s">
        <v>1255</v>
      </c>
      <c r="B1026" s="3">
        <v>311.55596923828119</v>
      </c>
      <c r="C1026" s="3">
        <v>37.209999084472663</v>
      </c>
      <c r="D1026" s="4">
        <v>-2.7876501406422841E-2</v>
      </c>
      <c r="E1026" s="4">
        <v>0.61642043199539986</v>
      </c>
      <c r="F1026" s="2">
        <v>5</v>
      </c>
      <c r="G1026" s="4">
        <v>0.45065997568465771</v>
      </c>
      <c r="H1026" s="4">
        <v>-2.7876501406422841E-2</v>
      </c>
      <c r="I1026" s="4">
        <v>0.19485251485042029</v>
      </c>
    </row>
    <row r="1027" spans="1:9" x14ac:dyDescent="0.25">
      <c r="A1027" t="s">
        <v>1256</v>
      </c>
      <c r="B1027" s="3">
        <v>320.4901123046875</v>
      </c>
      <c r="C1027" s="3">
        <v>23.020000457763668</v>
      </c>
      <c r="D1027" s="4">
        <v>1.462835956393294E-3</v>
      </c>
      <c r="E1027" s="4">
        <v>-7.3307491323373331E-3</v>
      </c>
      <c r="F1027" s="2">
        <v>4</v>
      </c>
      <c r="G1027" s="4">
        <v>0.51517975862896814</v>
      </c>
      <c r="H1027" s="4">
        <v>0</v>
      </c>
      <c r="I1027" s="4">
        <v>0.2318648943601678</v>
      </c>
    </row>
    <row r="1028" spans="1:9" x14ac:dyDescent="0.25">
      <c r="A1028" t="s">
        <v>1257</v>
      </c>
      <c r="B1028" s="3">
        <v>320.02197265625</v>
      </c>
      <c r="C1028" s="3">
        <v>23.190000534057621</v>
      </c>
      <c r="D1028" s="4">
        <v>8.2663285805517628E-3</v>
      </c>
      <c r="E1028" s="4">
        <v>5.8420844160649077E-2</v>
      </c>
      <c r="F1028" s="2">
        <v>4</v>
      </c>
      <c r="G1028" s="4">
        <v>0.48171530297684551</v>
      </c>
      <c r="H1028" s="4">
        <v>0</v>
      </c>
      <c r="I1028" s="4">
        <v>0.23304466763999401</v>
      </c>
    </row>
    <row r="1029" spans="1:9" x14ac:dyDescent="0.25">
      <c r="A1029" t="s">
        <v>1258</v>
      </c>
      <c r="B1029" s="3">
        <v>317.39825439453119</v>
      </c>
      <c r="C1029" s="3">
        <v>21.909999847412109</v>
      </c>
      <c r="D1029" s="4">
        <v>-2.880193830659739E-3</v>
      </c>
      <c r="E1029" s="4">
        <v>2.7673553519380389E-2</v>
      </c>
      <c r="F1029" s="2">
        <v>4</v>
      </c>
      <c r="G1029" s="4">
        <v>0.45720035971482581</v>
      </c>
      <c r="H1029" s="4">
        <v>-2.880193830659739E-3</v>
      </c>
      <c r="I1029" s="4">
        <v>0.22583621424607239</v>
      </c>
    </row>
    <row r="1030" spans="1:9" x14ac:dyDescent="0.25">
      <c r="A1030" t="s">
        <v>1259</v>
      </c>
      <c r="B1030" s="3">
        <v>318.3150634765625</v>
      </c>
      <c r="C1030" s="3">
        <v>21.319999694824219</v>
      </c>
      <c r="D1030" s="4">
        <v>7.9995005687698573E-3</v>
      </c>
      <c r="E1030" s="4">
        <v>-1.2048203419881441E-2</v>
      </c>
      <c r="F1030" s="2">
        <v>4</v>
      </c>
      <c r="G1030" s="4">
        <v>0.46610990214546821</v>
      </c>
      <c r="H1030" s="4">
        <v>0</v>
      </c>
      <c r="I1030" s="4">
        <v>0.232380723357313</v>
      </c>
    </row>
    <row r="1031" spans="1:9" x14ac:dyDescent="0.25">
      <c r="A1031" t="s">
        <v>1260</v>
      </c>
      <c r="B1031" s="3">
        <v>315.78890991210938</v>
      </c>
      <c r="C1031" s="3">
        <v>21.579999923706051</v>
      </c>
      <c r="D1031" s="4">
        <v>2.3260608825847792E-2</v>
      </c>
      <c r="E1031" s="4">
        <v>-7.1428565566299951E-2</v>
      </c>
      <c r="F1031" s="2">
        <v>4</v>
      </c>
      <c r="G1031" s="4">
        <v>0.45831810401485362</v>
      </c>
      <c r="H1031" s="4">
        <v>0</v>
      </c>
      <c r="I1031" s="4">
        <v>0.22572964722992769</v>
      </c>
    </row>
    <row r="1032" spans="1:9" x14ac:dyDescent="0.25">
      <c r="A1032" t="s">
        <v>1261</v>
      </c>
      <c r="B1032" s="3">
        <v>308.61044311523438</v>
      </c>
      <c r="C1032" s="3">
        <v>23.239999771118161</v>
      </c>
      <c r="D1032" s="4">
        <v>1.458996158070436E-2</v>
      </c>
      <c r="E1032" s="4">
        <v>-4.5193113170657551E-2</v>
      </c>
      <c r="F1032" s="2">
        <v>4</v>
      </c>
      <c r="G1032" s="4">
        <v>0.42452981754199781</v>
      </c>
      <c r="H1032" s="4">
        <v>-8.2121126528498234E-3</v>
      </c>
      <c r="I1032" s="4">
        <v>0.20095508187423941</v>
      </c>
    </row>
    <row r="1033" spans="1:9" x14ac:dyDescent="0.25">
      <c r="A1033" t="s">
        <v>1262</v>
      </c>
      <c r="B1033" s="3">
        <v>304.17257690429688</v>
      </c>
      <c r="C1033" s="3">
        <v>24.340000152587891</v>
      </c>
      <c r="D1033" s="4">
        <v>-7.9210033695618076E-3</v>
      </c>
      <c r="E1033" s="4">
        <v>4.6881726993027513E-2</v>
      </c>
      <c r="F1033" s="2">
        <v>5</v>
      </c>
      <c r="G1033" s="4">
        <v>0.41099321997163463</v>
      </c>
      <c r="H1033" s="4">
        <v>-2.2474176856657539E-2</v>
      </c>
      <c r="I1033" s="4">
        <v>0.1866756849664333</v>
      </c>
    </row>
    <row r="1034" spans="1:9" x14ac:dyDescent="0.25">
      <c r="A1034" t="s">
        <v>1263</v>
      </c>
      <c r="B1034" s="3">
        <v>306.60116577148438</v>
      </c>
      <c r="C1034" s="3">
        <v>23.25</v>
      </c>
      <c r="D1034" s="4">
        <v>-5.3475390519152066E-3</v>
      </c>
      <c r="E1034" s="4">
        <v>4.6825797316417887E-2</v>
      </c>
      <c r="F1034" s="2">
        <v>4</v>
      </c>
      <c r="G1034" s="4">
        <v>0.43588898154956768</v>
      </c>
      <c r="H1034" s="4">
        <v>-1.4669369613231511E-2</v>
      </c>
      <c r="I1034" s="4">
        <v>0.19912447918299631</v>
      </c>
    </row>
    <row r="1035" spans="1:9" x14ac:dyDescent="0.25">
      <c r="A1035" t="s">
        <v>1264</v>
      </c>
      <c r="B1035" s="3">
        <v>308.24954223632813</v>
      </c>
      <c r="C1035" s="3">
        <v>22.20999908447266</v>
      </c>
      <c r="D1035" s="4">
        <v>6.7532372779894878E-3</v>
      </c>
      <c r="E1035" s="4">
        <v>-4.8006894251865988E-2</v>
      </c>
      <c r="F1035" s="2">
        <v>4</v>
      </c>
      <c r="G1035" s="4">
        <v>0.44419905933590181</v>
      </c>
      <c r="H1035" s="4">
        <v>-9.3719474161164662E-3</v>
      </c>
      <c r="I1035" s="4">
        <v>0.20846006016307439</v>
      </c>
    </row>
    <row r="1036" spans="1:9" x14ac:dyDescent="0.25">
      <c r="A1036" t="s">
        <v>1265</v>
      </c>
      <c r="B1036" s="3">
        <v>306.18182373046881</v>
      </c>
      <c r="C1036" s="3">
        <v>23.329999923706051</v>
      </c>
      <c r="D1036" s="4">
        <v>-1.5900178167974619E-3</v>
      </c>
      <c r="E1036" s="4">
        <v>-3.1146179500675442E-2</v>
      </c>
      <c r="F1036" s="2">
        <v>4</v>
      </c>
      <c r="G1036" s="4">
        <v>0.42886311856520742</v>
      </c>
      <c r="H1036" s="4">
        <v>-1.6017017971260091E-2</v>
      </c>
      <c r="I1036" s="4">
        <v>0.20329596835933431</v>
      </c>
    </row>
    <row r="1037" spans="1:9" x14ac:dyDescent="0.25">
      <c r="A1037" t="s">
        <v>1266</v>
      </c>
      <c r="B1037" s="3">
        <v>306.66943359375</v>
      </c>
      <c r="C1037" s="3">
        <v>24.079999923706051</v>
      </c>
      <c r="D1037" s="4">
        <v>-1.44499758735539E-2</v>
      </c>
      <c r="E1037" s="4">
        <v>0.1168831410104825</v>
      </c>
      <c r="F1037" s="2">
        <v>4</v>
      </c>
      <c r="G1037" s="4">
        <v>0.44764944013297292</v>
      </c>
      <c r="H1037" s="4">
        <v>-1.44499758735539E-2</v>
      </c>
      <c r="I1037" s="4">
        <v>0.20815747167518059</v>
      </c>
    </row>
    <row r="1038" spans="1:9" x14ac:dyDescent="0.25">
      <c r="A1038" t="s">
        <v>1267</v>
      </c>
      <c r="B1038" s="3">
        <v>311.165771484375</v>
      </c>
      <c r="C1038" s="3">
        <v>21.559999465942379</v>
      </c>
      <c r="D1038" s="4">
        <v>1.285765429562624E-2</v>
      </c>
      <c r="E1038" s="4">
        <v>-3.6209268793159888E-2</v>
      </c>
      <c r="F1038" s="2">
        <v>4</v>
      </c>
      <c r="G1038" s="4">
        <v>0.46511853469179248</v>
      </c>
      <c r="H1038" s="4">
        <v>0</v>
      </c>
      <c r="I1038" s="4">
        <v>0.2289594195161242</v>
      </c>
    </row>
    <row r="1039" spans="1:9" x14ac:dyDescent="0.25">
      <c r="A1039" t="s">
        <v>1268</v>
      </c>
      <c r="B1039" s="3">
        <v>307.2156982421875</v>
      </c>
      <c r="C1039" s="3">
        <v>22.370000839233398</v>
      </c>
      <c r="D1039" s="4">
        <v>2.4192041170980842E-2</v>
      </c>
      <c r="E1039" s="4">
        <v>-0.10769840001825939</v>
      </c>
      <c r="F1039" s="2">
        <v>4</v>
      </c>
      <c r="G1039" s="4">
        <v>0.45877664025796122</v>
      </c>
      <c r="H1039" s="4">
        <v>0</v>
      </c>
      <c r="I1039" s="4">
        <v>0.21653902263360331</v>
      </c>
    </row>
    <row r="1040" spans="1:9" x14ac:dyDescent="0.25">
      <c r="A1040" t="s">
        <v>1269</v>
      </c>
      <c r="B1040" s="3">
        <v>299.95907592773438</v>
      </c>
      <c r="C1040" s="3">
        <v>25.069999694824219</v>
      </c>
      <c r="D1040" s="4">
        <v>-1.3852336786718929E-2</v>
      </c>
      <c r="E1040" s="4">
        <v>-1.0655108766291719E-2</v>
      </c>
      <c r="F1040" s="2">
        <v>5</v>
      </c>
      <c r="G1040" s="4">
        <v>0.43502534346999128</v>
      </c>
      <c r="H1040" s="4">
        <v>-1.976152493833783E-2</v>
      </c>
      <c r="I1040" s="4">
        <v>0.19086064708877989</v>
      </c>
    </row>
    <row r="1041" spans="1:9" x14ac:dyDescent="0.25">
      <c r="A1041" t="s">
        <v>1270</v>
      </c>
      <c r="B1041" s="3">
        <v>304.17257690429688</v>
      </c>
      <c r="C1041" s="3">
        <v>25.340000152587891</v>
      </c>
      <c r="D1041" s="4">
        <v>8.2441904550727418E-3</v>
      </c>
      <c r="E1041" s="4">
        <v>-6.0437493595318359E-2</v>
      </c>
      <c r="F1041" s="2">
        <v>5</v>
      </c>
      <c r="G1041" s="4">
        <v>0.45498026962702071</v>
      </c>
      <c r="H1041" s="4">
        <v>-5.9921940415740282E-3</v>
      </c>
      <c r="I1041" s="4">
        <v>0.21090911305550211</v>
      </c>
    </row>
    <row r="1042" spans="1:9" x14ac:dyDescent="0.25">
      <c r="A1042" t="s">
        <v>1271</v>
      </c>
      <c r="B1042" s="3">
        <v>301.6854248046875</v>
      </c>
      <c r="C1042" s="3">
        <v>26.969999313354489</v>
      </c>
      <c r="D1042" s="4">
        <v>-1.4119976719351279E-2</v>
      </c>
      <c r="E1042" s="4">
        <v>0.18549447531228541</v>
      </c>
      <c r="F1042" s="2">
        <v>5</v>
      </c>
      <c r="G1042" s="4">
        <v>0.4523812654571997</v>
      </c>
      <c r="H1042" s="4">
        <v>-1.4119976719351279E-2</v>
      </c>
      <c r="I1042" s="4">
        <v>0.20426115852688301</v>
      </c>
    </row>
    <row r="1043" spans="1:9" x14ac:dyDescent="0.25">
      <c r="A1043" t="s">
        <v>1272</v>
      </c>
      <c r="B1043" s="3">
        <v>306.0062255859375</v>
      </c>
      <c r="C1043" s="3">
        <v>22.75</v>
      </c>
      <c r="D1043" s="4">
        <v>2.460259594427638E-3</v>
      </c>
      <c r="E1043" s="4">
        <v>-8.7836879058356132E-4</v>
      </c>
      <c r="F1043" s="2">
        <v>4</v>
      </c>
      <c r="G1043" s="4">
        <v>0.4596881934946333</v>
      </c>
      <c r="H1043" s="4">
        <v>0</v>
      </c>
      <c r="I1043" s="4">
        <v>0.22471602081765879</v>
      </c>
    </row>
    <row r="1044" spans="1:9" x14ac:dyDescent="0.25">
      <c r="A1044" t="s">
        <v>1273</v>
      </c>
      <c r="B1044" s="3">
        <v>305.25521850585938</v>
      </c>
      <c r="C1044" s="3">
        <v>22.770000457763668</v>
      </c>
      <c r="D1044" s="4">
        <v>3.2192656854945767E-5</v>
      </c>
      <c r="E1044" s="4">
        <v>-1.3431519365993291E-2</v>
      </c>
      <c r="F1044" s="2">
        <v>4</v>
      </c>
      <c r="G1044" s="4">
        <v>0.48041882285974008</v>
      </c>
      <c r="H1044" s="4">
        <v>0</v>
      </c>
      <c r="I1044" s="4">
        <v>0.22519937180127389</v>
      </c>
    </row>
    <row r="1045" spans="1:9" x14ac:dyDescent="0.25">
      <c r="A1045" t="s">
        <v>1274</v>
      </c>
      <c r="B1045" s="3">
        <v>305.24539184570313</v>
      </c>
      <c r="C1045" s="3">
        <v>23.079999923706051</v>
      </c>
      <c r="D1045" s="4">
        <v>8.9529680485012086E-4</v>
      </c>
      <c r="E1045" s="4">
        <v>6.3594429135848118E-2</v>
      </c>
      <c r="F1045" s="2">
        <v>4</v>
      </c>
      <c r="G1045" s="4">
        <v>0.4831616137359267</v>
      </c>
      <c r="H1045" s="4">
        <v>0</v>
      </c>
      <c r="I1045" s="4">
        <v>0.22861116347749991</v>
      </c>
    </row>
    <row r="1046" spans="1:9" x14ac:dyDescent="0.25">
      <c r="A1046" t="s">
        <v>1275</v>
      </c>
      <c r="B1046" s="3">
        <v>304.97235107421881</v>
      </c>
      <c r="C1046" s="3">
        <v>21.70000076293945</v>
      </c>
      <c r="D1046" s="4">
        <v>1.007861632041651E-2</v>
      </c>
      <c r="E1046" s="4">
        <v>7.8959624185888089E-3</v>
      </c>
      <c r="F1046" s="2">
        <v>4</v>
      </c>
      <c r="G1046" s="4">
        <v>0.47212288994300988</v>
      </c>
      <c r="H1046" s="4">
        <v>0</v>
      </c>
      <c r="I1046" s="4">
        <v>0.23098746982521831</v>
      </c>
    </row>
    <row r="1047" spans="1:9" x14ac:dyDescent="0.25">
      <c r="A1047" t="s">
        <v>1276</v>
      </c>
      <c r="B1047" s="3">
        <v>301.9293212890625</v>
      </c>
      <c r="C1047" s="3">
        <v>21.530000686645511</v>
      </c>
      <c r="D1047" s="4">
        <v>4.4129268259007759E-3</v>
      </c>
      <c r="E1047" s="4">
        <v>-7.6362025743397566E-2</v>
      </c>
      <c r="F1047" s="2">
        <v>4</v>
      </c>
      <c r="G1047" s="4">
        <v>0.45620716321303378</v>
      </c>
      <c r="H1047" s="4">
        <v>-2.825637456654206E-3</v>
      </c>
      <c r="I1047" s="4">
        <v>0.22190934759923259</v>
      </c>
    </row>
    <row r="1048" spans="1:9" x14ac:dyDescent="0.25">
      <c r="A1048" t="s">
        <v>1277</v>
      </c>
      <c r="B1048" s="3">
        <v>300.602783203125</v>
      </c>
      <c r="C1048" s="3">
        <v>23.309999465942379</v>
      </c>
      <c r="D1048" s="4">
        <v>-5.0362570304214316E-3</v>
      </c>
      <c r="E1048" s="4">
        <v>-3.7969463213990307E-2</v>
      </c>
      <c r="F1048" s="2">
        <v>4</v>
      </c>
      <c r="G1048" s="4">
        <v>0.46260242699165133</v>
      </c>
      <c r="H1048" s="4">
        <v>-7.2067613719687404E-3</v>
      </c>
      <c r="I1048" s="4">
        <v>0.21972933317452109</v>
      </c>
    </row>
    <row r="1049" spans="1:9" x14ac:dyDescent="0.25">
      <c r="A1049" t="s">
        <v>1278</v>
      </c>
      <c r="B1049" s="3">
        <v>302.12435913085938</v>
      </c>
      <c r="C1049" s="3">
        <v>24.229999542236332</v>
      </c>
      <c r="D1049" s="4">
        <v>2.719189106956899E-3</v>
      </c>
      <c r="E1049" s="4">
        <v>-3.6963446375832931E-2</v>
      </c>
      <c r="F1049" s="2">
        <v>4</v>
      </c>
      <c r="G1049" s="4">
        <v>0.47076923671172621</v>
      </c>
      <c r="H1049" s="4">
        <v>-2.1814908903806658E-3</v>
      </c>
      <c r="I1049" s="4">
        <v>0.22873348635423871</v>
      </c>
    </row>
    <row r="1050" spans="1:9" x14ac:dyDescent="0.25">
      <c r="A1050" t="s">
        <v>1279</v>
      </c>
      <c r="B1050" s="3">
        <v>301.3050537109375</v>
      </c>
      <c r="C1050" s="3">
        <v>25.159999847412109</v>
      </c>
      <c r="D1050" s="4">
        <v>-1.870968009348495E-3</v>
      </c>
      <c r="E1050" s="4">
        <v>0.1664348726648022</v>
      </c>
      <c r="F1050" s="2">
        <v>5</v>
      </c>
      <c r="G1050" s="4">
        <v>0.47065505027857157</v>
      </c>
      <c r="H1050" s="4">
        <v>-4.8873902589839924E-3</v>
      </c>
      <c r="I1050" s="4">
        <v>0.2281848475902386</v>
      </c>
    </row>
    <row r="1051" spans="1:9" x14ac:dyDescent="0.25">
      <c r="A1051" t="s">
        <v>1280</v>
      </c>
      <c r="B1051" s="3">
        <v>301.86984252929688</v>
      </c>
      <c r="C1051" s="3">
        <v>21.569999694824219</v>
      </c>
      <c r="D1051" s="4">
        <v>-3.022076458010337E-3</v>
      </c>
      <c r="E1051" s="4">
        <v>-1.6415896276417149E-2</v>
      </c>
      <c r="F1051" s="2">
        <v>4</v>
      </c>
      <c r="G1051" s="4">
        <v>0.479351244318303</v>
      </c>
      <c r="H1051" s="4">
        <v>-3.022076458010337E-3</v>
      </c>
      <c r="I1051" s="4">
        <v>0.23324692594547841</v>
      </c>
    </row>
    <row r="1052" spans="1:9" x14ac:dyDescent="0.25">
      <c r="A1052" t="s">
        <v>1281</v>
      </c>
      <c r="B1052" s="3">
        <v>302.78488159179688</v>
      </c>
      <c r="C1052" s="3">
        <v>21.930000305175781</v>
      </c>
      <c r="D1052" s="4">
        <v>6.537241346846745E-3</v>
      </c>
      <c r="E1052" s="4">
        <v>-2.533331976996522E-2</v>
      </c>
      <c r="F1052" s="2">
        <v>4</v>
      </c>
      <c r="G1052" s="4">
        <v>0.49311150079703348</v>
      </c>
      <c r="H1052" s="4">
        <v>0</v>
      </c>
      <c r="I1052" s="4">
        <v>0.2395855484415608</v>
      </c>
    </row>
    <row r="1053" spans="1:9" x14ac:dyDescent="0.25">
      <c r="A1053" t="s">
        <v>1282</v>
      </c>
      <c r="B1053" s="3">
        <v>300.818359375</v>
      </c>
      <c r="C1053" s="3">
        <v>22.5</v>
      </c>
      <c r="D1053" s="4">
        <v>5.4997806860954679E-3</v>
      </c>
      <c r="E1053" s="4">
        <v>-1.7037981653455488E-2</v>
      </c>
      <c r="F1053" s="2">
        <v>4</v>
      </c>
      <c r="G1053" s="4">
        <v>0.48454787004730138</v>
      </c>
      <c r="H1053" s="4">
        <v>0</v>
      </c>
      <c r="I1053" s="4">
        <v>0.23399642029069431</v>
      </c>
    </row>
    <row r="1054" spans="1:9" x14ac:dyDescent="0.25">
      <c r="A1054" t="s">
        <v>1283</v>
      </c>
      <c r="B1054" s="3">
        <v>299.1729736328125</v>
      </c>
      <c r="C1054" s="3">
        <v>22.889999389648441</v>
      </c>
      <c r="D1054" s="4">
        <v>1.0689599535651739E-2</v>
      </c>
      <c r="E1054" s="4">
        <v>-7.4029125183568856E-2</v>
      </c>
      <c r="F1054" s="2">
        <v>4</v>
      </c>
      <c r="G1054" s="4">
        <v>0.47727428556014972</v>
      </c>
      <c r="H1054" s="4">
        <v>-3.2436547820776651E-3</v>
      </c>
      <c r="I1054" s="4">
        <v>0.22960561271181801</v>
      </c>
    </row>
    <row r="1055" spans="1:9" x14ac:dyDescent="0.25">
      <c r="A1055" t="s">
        <v>1284</v>
      </c>
      <c r="B1055" s="3">
        <v>296.00875854492188</v>
      </c>
      <c r="C1055" s="3">
        <v>24.719999313354489</v>
      </c>
      <c r="D1055" s="4">
        <v>7.2550162511990646E-3</v>
      </c>
      <c r="E1055" s="4">
        <v>6.0489055328903918E-2</v>
      </c>
      <c r="F1055" s="2">
        <v>5</v>
      </c>
      <c r="G1055" s="4">
        <v>0.47632347379003259</v>
      </c>
      <c r="H1055" s="4">
        <v>-1.3785888688407241E-2</v>
      </c>
      <c r="I1055" s="4">
        <v>0.2189734052908916</v>
      </c>
    </row>
    <row r="1056" spans="1:9" x14ac:dyDescent="0.25">
      <c r="A1056" t="s">
        <v>1285</v>
      </c>
      <c r="B1056" s="3">
        <v>293.87667846679688</v>
      </c>
      <c r="C1056" s="3">
        <v>23.309999465942379</v>
      </c>
      <c r="D1056" s="4">
        <v>-2.2148708643042751E-3</v>
      </c>
      <c r="E1056" s="4">
        <v>3.5079884197176447E-2</v>
      </c>
      <c r="F1056" s="2">
        <v>4</v>
      </c>
      <c r="G1056" s="4">
        <v>0.47051618972531561</v>
      </c>
      <c r="H1056" s="4">
        <v>-2.0889352348838371E-2</v>
      </c>
      <c r="I1056" s="4">
        <v>0.21257228270718501</v>
      </c>
    </row>
    <row r="1057" spans="1:9" x14ac:dyDescent="0.25">
      <c r="A1057" t="s">
        <v>1286</v>
      </c>
      <c r="B1057" s="3">
        <v>294.52902221679688</v>
      </c>
      <c r="C1057" s="3">
        <v>22.520000457763668</v>
      </c>
      <c r="D1057" s="4">
        <v>4.0161156458211611E-3</v>
      </c>
      <c r="E1057" s="4">
        <v>1.1225864160808509E-2</v>
      </c>
      <c r="F1057" s="2">
        <v>4</v>
      </c>
      <c r="G1057" s="4">
        <v>0.48478100268398611</v>
      </c>
      <c r="H1057" s="4">
        <v>-1.8715934863361209E-2</v>
      </c>
      <c r="I1057" s="4">
        <v>0.21773588197849511</v>
      </c>
    </row>
    <row r="1058" spans="1:9" x14ac:dyDescent="0.25">
      <c r="A1058" t="s">
        <v>1287</v>
      </c>
      <c r="B1058" s="3">
        <v>293.35089111328119</v>
      </c>
      <c r="C1058" s="3">
        <v>22.270000457763668</v>
      </c>
      <c r="D1058" s="4">
        <v>-2.2641121148299751E-2</v>
      </c>
      <c r="E1058" s="4">
        <v>7.6885886321285346E-2</v>
      </c>
      <c r="F1058" s="2">
        <v>4</v>
      </c>
      <c r="G1058" s="4">
        <v>0.48667470796671769</v>
      </c>
      <c r="H1058" s="4">
        <v>-2.2641121148299751E-2</v>
      </c>
      <c r="I1058" s="4">
        <v>0.21514872041098609</v>
      </c>
    </row>
    <row r="1059" spans="1:9" x14ac:dyDescent="0.25">
      <c r="A1059" t="s">
        <v>1288</v>
      </c>
      <c r="B1059" s="3">
        <v>300.14654541015619</v>
      </c>
      <c r="C1059" s="3">
        <v>20.680000305175781</v>
      </c>
      <c r="D1059" s="4">
        <v>3.3850158671342449E-3</v>
      </c>
      <c r="E1059" s="4">
        <v>-2.9107932117012011E-2</v>
      </c>
      <c r="F1059" s="2">
        <v>4</v>
      </c>
      <c r="G1059" s="4">
        <v>0.51984711903712744</v>
      </c>
      <c r="H1059" s="4">
        <v>0</v>
      </c>
      <c r="I1059" s="4">
        <v>0.24546169319575209</v>
      </c>
    </row>
    <row r="1060" spans="1:9" x14ac:dyDescent="0.25">
      <c r="A1060" t="s">
        <v>1289</v>
      </c>
      <c r="B1060" s="3">
        <v>299.13397216796881</v>
      </c>
      <c r="C1060" s="3">
        <v>21.29999923706055</v>
      </c>
      <c r="D1060" s="4">
        <v>5.6623526495582777E-3</v>
      </c>
      <c r="E1060" s="4">
        <v>2.4530942716423979E-2</v>
      </c>
      <c r="F1060" s="2">
        <v>4</v>
      </c>
      <c r="G1060" s="4">
        <v>0.50784819223990629</v>
      </c>
      <c r="H1060" s="4">
        <v>0</v>
      </c>
      <c r="I1060" s="4">
        <v>0.24354681241792631</v>
      </c>
    </row>
    <row r="1061" spans="1:9" x14ac:dyDescent="0.25">
      <c r="A1061" t="s">
        <v>1290</v>
      </c>
      <c r="B1061" s="3">
        <v>297.44970703125</v>
      </c>
      <c r="C1061" s="3">
        <v>20.79000091552734</v>
      </c>
      <c r="D1061" s="4">
        <v>4.0752953043863283E-3</v>
      </c>
      <c r="E1061" s="4">
        <v>-2.302630429075447E-2</v>
      </c>
      <c r="F1061" s="2">
        <v>4</v>
      </c>
      <c r="G1061" s="4">
        <v>0.51539959849847383</v>
      </c>
      <c r="H1061" s="4">
        <v>0</v>
      </c>
      <c r="I1061" s="4">
        <v>0.23870360184288561</v>
      </c>
    </row>
    <row r="1062" spans="1:9" x14ac:dyDescent="0.25">
      <c r="A1062" t="s">
        <v>1291</v>
      </c>
      <c r="B1062" s="3">
        <v>296.242431640625</v>
      </c>
      <c r="C1062" s="3">
        <v>21.280000686645511</v>
      </c>
      <c r="D1062" s="4">
        <v>1.4150639264955971E-3</v>
      </c>
      <c r="E1062" s="4">
        <v>5.1960609331664909E-3</v>
      </c>
      <c r="F1062" s="2">
        <v>4</v>
      </c>
      <c r="G1062" s="4">
        <v>0.51223117249389793</v>
      </c>
      <c r="H1062" s="4">
        <v>0</v>
      </c>
      <c r="I1062" s="4">
        <v>0.2355594393142566</v>
      </c>
    </row>
    <row r="1063" spans="1:9" x14ac:dyDescent="0.25">
      <c r="A1063" t="s">
        <v>1292</v>
      </c>
      <c r="B1063" s="3">
        <v>295.82382202148438</v>
      </c>
      <c r="C1063" s="3">
        <v>21.170000076293949</v>
      </c>
      <c r="D1063" s="4">
        <v>1.2852862357133339E-3</v>
      </c>
      <c r="E1063" s="4">
        <v>1.9258527188946491E-2</v>
      </c>
      <c r="F1063" s="2">
        <v>4</v>
      </c>
      <c r="G1063" s="4">
        <v>0.51774155200816807</v>
      </c>
      <c r="H1063" s="4">
        <v>0</v>
      </c>
      <c r="I1063" s="4">
        <v>0.2356334505835749</v>
      </c>
    </row>
    <row r="1064" spans="1:9" x14ac:dyDescent="0.25">
      <c r="A1064" t="s">
        <v>1293</v>
      </c>
      <c r="B1064" s="3">
        <v>295.444091796875</v>
      </c>
      <c r="C1064" s="3">
        <v>20.770000457763668</v>
      </c>
      <c r="D1064" s="4">
        <v>1.281619800876843E-2</v>
      </c>
      <c r="E1064" s="4">
        <v>9.7229346575915532E-3</v>
      </c>
      <c r="F1064" s="2">
        <v>4</v>
      </c>
      <c r="G1064" s="4">
        <v>0.50392093018631567</v>
      </c>
      <c r="H1064" s="4">
        <v>0</v>
      </c>
      <c r="I1064" s="4">
        <v>0.2356907908631454</v>
      </c>
    </row>
    <row r="1065" spans="1:9" x14ac:dyDescent="0.25">
      <c r="A1065" t="s">
        <v>1294</v>
      </c>
      <c r="B1065" s="3">
        <v>291.70553588867188</v>
      </c>
      <c r="C1065" s="3">
        <v>20.569999694824219</v>
      </c>
      <c r="D1065" s="4">
        <v>2.0400146889443249E-3</v>
      </c>
      <c r="E1065" s="4">
        <v>-1.295587599744541E-2</v>
      </c>
      <c r="F1065" s="2">
        <v>4</v>
      </c>
      <c r="G1065" s="4">
        <v>0.46968656442297441</v>
      </c>
      <c r="H1065" s="4">
        <v>-1.037108313587054E-2</v>
      </c>
      <c r="I1065" s="4">
        <v>0.22175777575997541</v>
      </c>
    </row>
    <row r="1066" spans="1:9" x14ac:dyDescent="0.25">
      <c r="A1066" t="s">
        <v>1295</v>
      </c>
      <c r="B1066" s="3">
        <v>291.11166381835938</v>
      </c>
      <c r="C1066" s="3">
        <v>20.840000152587891</v>
      </c>
      <c r="D1066" s="4">
        <v>9.214294503003817E-3</v>
      </c>
      <c r="E1066" s="4">
        <v>-1.9294110466452241E-2</v>
      </c>
      <c r="F1066" s="2">
        <v>4</v>
      </c>
      <c r="G1066" s="4">
        <v>0.46000342534575261</v>
      </c>
      <c r="H1066" s="4">
        <v>-1.238583054856102E-2</v>
      </c>
      <c r="I1066" s="4">
        <v>0.22081692775914449</v>
      </c>
    </row>
    <row r="1067" spans="1:9" x14ac:dyDescent="0.25">
      <c r="A1067" t="s">
        <v>1296</v>
      </c>
      <c r="B1067" s="3">
        <v>288.45376586914063</v>
      </c>
      <c r="C1067" s="3">
        <v>21.25</v>
      </c>
      <c r="D1067" s="4">
        <v>6.1464858891726593E-3</v>
      </c>
      <c r="E1067" s="4">
        <v>-1.8022153449551159E-2</v>
      </c>
      <c r="F1067" s="2">
        <v>4</v>
      </c>
      <c r="G1067" s="4">
        <v>0.45678376253139891</v>
      </c>
      <c r="H1067" s="4">
        <v>-2.140291231427904E-2</v>
      </c>
      <c r="I1067" s="4">
        <v>0.21131351991025851</v>
      </c>
    </row>
    <row r="1068" spans="1:9" x14ac:dyDescent="0.25">
      <c r="A1068" t="s">
        <v>1297</v>
      </c>
      <c r="B1068" s="3">
        <v>286.69161987304688</v>
      </c>
      <c r="C1068" s="3">
        <v>21.639999389648441</v>
      </c>
      <c r="D1068" s="4">
        <v>1.4050076267123851E-2</v>
      </c>
      <c r="E1068" s="4">
        <v>-4.501325969250447E-2</v>
      </c>
      <c r="F1068" s="2">
        <v>4</v>
      </c>
      <c r="G1068" s="4">
        <v>0.4506495896962508</v>
      </c>
      <c r="H1068" s="4">
        <v>-2.7381100654647939E-2</v>
      </c>
      <c r="I1068" s="4">
        <v>0.20545844813602379</v>
      </c>
    </row>
    <row r="1069" spans="1:9" x14ac:dyDescent="0.25">
      <c r="A1069" t="s">
        <v>1298</v>
      </c>
      <c r="B1069" s="3">
        <v>282.71939086914063</v>
      </c>
      <c r="C1069" s="3">
        <v>22.659999847412109</v>
      </c>
      <c r="D1069" s="4">
        <v>3.4542951947935663E-5</v>
      </c>
      <c r="E1069" s="4">
        <v>-4.3881893757304453E-2</v>
      </c>
      <c r="F1069" s="2">
        <v>4</v>
      </c>
      <c r="G1069" s="4">
        <v>0.44749014729584702</v>
      </c>
      <c r="H1069" s="4">
        <v>-4.0857131113570373E-2</v>
      </c>
      <c r="I1069" s="4">
        <v>0.19019664148486751</v>
      </c>
    </row>
    <row r="1070" spans="1:9" x14ac:dyDescent="0.25">
      <c r="A1070" t="s">
        <v>1299</v>
      </c>
      <c r="B1070" s="3">
        <v>282.70962524414063</v>
      </c>
      <c r="C1070" s="3">
        <v>23.70000076293945</v>
      </c>
      <c r="D1070" s="4">
        <v>-6.84042705792276E-3</v>
      </c>
      <c r="E1070" s="4">
        <v>2.5530079489639371E-2</v>
      </c>
      <c r="F1070" s="2">
        <v>4</v>
      </c>
      <c r="G1070" s="4">
        <v>0.44837274335444732</v>
      </c>
      <c r="H1070" s="4">
        <v>-4.0890261595176843E-2</v>
      </c>
      <c r="I1070" s="4">
        <v>0.1916346963609328</v>
      </c>
    </row>
    <row r="1071" spans="1:9" x14ac:dyDescent="0.25">
      <c r="A1071" t="s">
        <v>1300</v>
      </c>
      <c r="B1071" s="3">
        <v>284.65679931640619</v>
      </c>
      <c r="C1071" s="3">
        <v>23.110000610351559</v>
      </c>
      <c r="D1071" s="4">
        <v>7.8245607665989869E-3</v>
      </c>
      <c r="E1071" s="4">
        <v>-3.0620785971642861E-2</v>
      </c>
      <c r="F1071" s="2">
        <v>4</v>
      </c>
      <c r="G1071" s="4">
        <v>0.45510259827436911</v>
      </c>
      <c r="H1071" s="4">
        <v>-3.4284354161121189E-2</v>
      </c>
      <c r="I1071" s="4">
        <v>0.20138604849643491</v>
      </c>
    </row>
    <row r="1072" spans="1:9" x14ac:dyDescent="0.25">
      <c r="A1072" t="s">
        <v>1301</v>
      </c>
      <c r="B1072" s="3">
        <v>282.44677734375</v>
      </c>
      <c r="C1072" s="3">
        <v>23.840000152587891</v>
      </c>
      <c r="D1072" s="4">
        <v>-7.390505018915472E-3</v>
      </c>
      <c r="E1072" s="4">
        <v>4.9757864978860367E-2</v>
      </c>
      <c r="F1072" s="2">
        <v>4</v>
      </c>
      <c r="G1072" s="4">
        <v>0.43514405106357512</v>
      </c>
      <c r="H1072" s="4">
        <v>-4.178198921416465E-2</v>
      </c>
      <c r="I1072" s="4">
        <v>0.19357293311693621</v>
      </c>
    </row>
    <row r="1073" spans="1:9" x14ac:dyDescent="0.25">
      <c r="A1073" t="s">
        <v>1302</v>
      </c>
      <c r="B1073" s="3">
        <v>284.54974365234381</v>
      </c>
      <c r="C1073" s="3">
        <v>22.70999908447266</v>
      </c>
      <c r="D1073" s="4">
        <v>-3.1718676750986941E-3</v>
      </c>
      <c r="E1073" s="4">
        <v>1.1581216601222129E-2</v>
      </c>
      <c r="F1073" s="2">
        <v>4</v>
      </c>
      <c r="G1073" s="4">
        <v>0.44796526669594439</v>
      </c>
      <c r="H1073" s="4">
        <v>-3.4647547065731588E-2</v>
      </c>
      <c r="I1073" s="4">
        <v>0.20404602419358381</v>
      </c>
    </row>
    <row r="1074" spans="1:9" x14ac:dyDescent="0.25">
      <c r="A1074" t="s">
        <v>1303</v>
      </c>
      <c r="B1074" s="3">
        <v>285.45516967773438</v>
      </c>
      <c r="C1074" s="3">
        <v>22.45000076293945</v>
      </c>
      <c r="D1074" s="4">
        <v>7.802723195647232E-3</v>
      </c>
      <c r="E1074" s="4">
        <v>-2.813851116001231E-2</v>
      </c>
      <c r="F1074" s="2">
        <v>4</v>
      </c>
      <c r="G1074" s="4">
        <v>0.4537180968401997</v>
      </c>
      <c r="H1074" s="4">
        <v>-3.1575833757041087E-2</v>
      </c>
      <c r="I1074" s="4">
        <v>0.2095671503304091</v>
      </c>
    </row>
    <row r="1075" spans="1:9" x14ac:dyDescent="0.25">
      <c r="A1075" t="s">
        <v>1304</v>
      </c>
      <c r="B1075" s="3">
        <v>283.24508666992188</v>
      </c>
      <c r="C1075" s="3">
        <v>23.10000038146973</v>
      </c>
      <c r="D1075" s="4">
        <v>8.7725209338198606E-3</v>
      </c>
      <c r="E1075" s="4">
        <v>-8.8757395114072657E-2</v>
      </c>
      <c r="F1075" s="2">
        <v>4</v>
      </c>
      <c r="G1075" s="4">
        <v>0.45306170949615199</v>
      </c>
      <c r="H1075" s="4">
        <v>-3.9073675875594627E-2</v>
      </c>
      <c r="I1075" s="4">
        <v>0.20195884704171149</v>
      </c>
    </row>
    <row r="1076" spans="1:9" x14ac:dyDescent="0.25">
      <c r="A1076" t="s">
        <v>1305</v>
      </c>
      <c r="B1076" s="3">
        <v>280.78192138671881</v>
      </c>
      <c r="C1076" s="3">
        <v>25.35000038146973</v>
      </c>
      <c r="D1076" s="4">
        <v>-4.6936137299127267E-3</v>
      </c>
      <c r="E1076" s="4">
        <v>8.1023435254341081E-2</v>
      </c>
      <c r="F1076" s="2">
        <v>5</v>
      </c>
      <c r="G1076" s="4">
        <v>0.43928211270786061</v>
      </c>
      <c r="H1076" s="4">
        <v>-4.7430115131529622E-2</v>
      </c>
      <c r="I1076" s="4">
        <v>0.19324217415433129</v>
      </c>
    </row>
    <row r="1077" spans="1:9" x14ac:dyDescent="0.25">
      <c r="A1077" t="s">
        <v>1306</v>
      </c>
      <c r="B1077" s="3">
        <v>282.10601806640619</v>
      </c>
      <c r="C1077" s="3">
        <v>23.45000076293945</v>
      </c>
      <c r="D1077" s="4">
        <v>2.2369690596594442E-2</v>
      </c>
      <c r="E1077" s="4">
        <v>-5.4435424018226868E-2</v>
      </c>
      <c r="F1077" s="2">
        <v>4</v>
      </c>
      <c r="G1077" s="4">
        <v>0.44642815230912469</v>
      </c>
      <c r="H1077" s="4">
        <v>-4.2938035956718752E-2</v>
      </c>
      <c r="I1077" s="4">
        <v>0.20056821106848899</v>
      </c>
    </row>
    <row r="1078" spans="1:9" x14ac:dyDescent="0.25">
      <c r="A1078" t="s">
        <v>1307</v>
      </c>
      <c r="B1078" s="3">
        <v>275.9334716796875</v>
      </c>
      <c r="C1078" s="3">
        <v>24.79999923706055</v>
      </c>
      <c r="D1078" s="4">
        <v>-1.791451941309841E-2</v>
      </c>
      <c r="E1078" s="4">
        <v>-3.6893233512211743E-2</v>
      </c>
      <c r="F1078" s="2">
        <v>5</v>
      </c>
      <c r="G1078" s="4">
        <v>0.41886308301445951</v>
      </c>
      <c r="H1078" s="4">
        <v>-6.3878778052588236E-2</v>
      </c>
      <c r="I1078" s="4">
        <v>0.17584393828763931</v>
      </c>
    </row>
    <row r="1079" spans="1:9" x14ac:dyDescent="0.25">
      <c r="A1079" t="s">
        <v>1308</v>
      </c>
      <c r="B1079" s="3">
        <v>280.96685791015619</v>
      </c>
      <c r="C1079" s="3">
        <v>25.75</v>
      </c>
      <c r="D1079" s="4">
        <v>-2.043372890974926E-2</v>
      </c>
      <c r="E1079" s="4">
        <v>3.5800457272629593E-2</v>
      </c>
      <c r="F1079" s="2">
        <v>5</v>
      </c>
      <c r="G1079" s="4">
        <v>0.44280647889347963</v>
      </c>
      <c r="H1079" s="4">
        <v>-4.6802706636107971E-2</v>
      </c>
      <c r="I1079" s="4">
        <v>0.19884480007334121</v>
      </c>
    </row>
    <row r="1080" spans="1:9" x14ac:dyDescent="0.25">
      <c r="A1080" t="s">
        <v>1309</v>
      </c>
      <c r="B1080" s="3">
        <v>286.82781982421881</v>
      </c>
      <c r="C1080" s="3">
        <v>24.860000610351559</v>
      </c>
      <c r="D1080" s="4">
        <v>7.4714454388025153E-4</v>
      </c>
      <c r="E1080" s="4">
        <v>-9.8622165369063319E-2</v>
      </c>
      <c r="F1080" s="2">
        <v>5</v>
      </c>
      <c r="G1080" s="4">
        <v>0.4787827181070119</v>
      </c>
      <c r="H1080" s="4">
        <v>-2.6919033968993419E-2</v>
      </c>
      <c r="I1080" s="4">
        <v>0.22568001769199511</v>
      </c>
    </row>
    <row r="1081" spans="1:9" x14ac:dyDescent="0.25">
      <c r="A1081" t="s">
        <v>1310</v>
      </c>
      <c r="B1081" s="3">
        <v>286.61367797851563</v>
      </c>
      <c r="C1081" s="3">
        <v>27.579999923706051</v>
      </c>
      <c r="D1081" s="4">
        <v>2.6070647534848449E-2</v>
      </c>
      <c r="E1081" s="4">
        <v>-6.7297930052616195E-2</v>
      </c>
      <c r="F1081" s="2">
        <v>5</v>
      </c>
      <c r="G1081" s="4">
        <v>0.48263482960664089</v>
      </c>
      <c r="H1081" s="4">
        <v>-2.7645523310969259E-2</v>
      </c>
      <c r="I1081" s="4">
        <v>0.2265257889564114</v>
      </c>
    </row>
    <row r="1082" spans="1:9" x14ac:dyDescent="0.25">
      <c r="A1082" t="s">
        <v>1311</v>
      </c>
      <c r="B1082" s="3">
        <v>279.33132934570313</v>
      </c>
      <c r="C1082" s="3">
        <v>29.569999694824219</v>
      </c>
      <c r="D1082" s="4">
        <v>4.4638760721862347E-2</v>
      </c>
      <c r="E1082" s="4">
        <v>-0.16821377413708161</v>
      </c>
      <c r="F1082" s="2">
        <v>5</v>
      </c>
      <c r="G1082" s="4">
        <v>0.44171576406472107</v>
      </c>
      <c r="H1082" s="4">
        <v>-5.2351337575898597E-2</v>
      </c>
      <c r="I1082" s="4">
        <v>0.19711154835677741</v>
      </c>
    </row>
    <row r="1083" spans="1:9" x14ac:dyDescent="0.25">
      <c r="A1083" t="s">
        <v>1312</v>
      </c>
      <c r="B1083" s="3">
        <v>267.3951416015625</v>
      </c>
      <c r="C1083" s="3">
        <v>35.549999237060547</v>
      </c>
      <c r="D1083" s="4">
        <v>1.7297533269399201E-2</v>
      </c>
      <c r="E1083" s="4">
        <v>-4.2553239579933289E-2</v>
      </c>
      <c r="F1083" s="2">
        <v>5</v>
      </c>
      <c r="G1083" s="4">
        <v>0.38086814519722623</v>
      </c>
      <c r="H1083" s="4">
        <v>-9.2845586383123568E-2</v>
      </c>
      <c r="I1083" s="4">
        <v>0.14737311091156349</v>
      </c>
    </row>
    <row r="1084" spans="1:9" x14ac:dyDescent="0.25">
      <c r="A1084" t="s">
        <v>1313</v>
      </c>
      <c r="B1084" s="3">
        <v>262.8485107421875</v>
      </c>
      <c r="C1084" s="3">
        <v>37.130001068115227</v>
      </c>
      <c r="D1084" s="4">
        <v>2.227516172270017E-3</v>
      </c>
      <c r="E1084" s="4">
        <v>-2.3408715910909431E-2</v>
      </c>
      <c r="F1084" s="2">
        <v>5</v>
      </c>
      <c r="G1084" s="4">
        <v>0.36578404154904248</v>
      </c>
      <c r="H1084" s="4">
        <v>-0.1082703103570337</v>
      </c>
      <c r="I1084" s="4">
        <v>0.1290203343057936</v>
      </c>
    </row>
    <row r="1085" spans="1:9" x14ac:dyDescent="0.25">
      <c r="A1085" t="s">
        <v>1314</v>
      </c>
      <c r="B1085" s="3">
        <v>262.26431274414063</v>
      </c>
      <c r="C1085" s="3">
        <v>38.020000457763672</v>
      </c>
      <c r="D1085" s="4">
        <v>-2.5362707148829822E-2</v>
      </c>
      <c r="E1085" s="4">
        <v>1.143922062863245E-2</v>
      </c>
      <c r="F1085" s="2">
        <v>5</v>
      </c>
      <c r="G1085" s="4">
        <v>0.37512581965288372</v>
      </c>
      <c r="H1085" s="4">
        <v>-0.1102522378863829</v>
      </c>
      <c r="I1085" s="4">
        <v>0.12758865579460749</v>
      </c>
    </row>
    <row r="1086" spans="1:9" x14ac:dyDescent="0.25">
      <c r="A1086" t="s">
        <v>1315</v>
      </c>
      <c r="B1086" s="3">
        <v>269.08914184570313</v>
      </c>
      <c r="C1086" s="3">
        <v>37.590000152587891</v>
      </c>
      <c r="D1086" s="4">
        <v>1.7486197172436931E-2</v>
      </c>
      <c r="E1086" s="4">
        <v>-6.6782490273847528E-2</v>
      </c>
      <c r="F1086" s="2">
        <v>5</v>
      </c>
      <c r="G1086" s="4">
        <v>0.41155517291585397</v>
      </c>
      <c r="H1086" s="4">
        <v>-8.7098586684714485E-2</v>
      </c>
      <c r="I1086" s="4">
        <v>0.1580737023927434</v>
      </c>
    </row>
    <row r="1087" spans="1:9" x14ac:dyDescent="0.25">
      <c r="A1087" t="s">
        <v>1316</v>
      </c>
      <c r="B1087" s="3">
        <v>264.46466064453119</v>
      </c>
      <c r="C1087" s="3">
        <v>40.279998779296882</v>
      </c>
      <c r="D1087" s="4">
        <v>-3.8986783872280939E-2</v>
      </c>
      <c r="E1087" s="4">
        <v>0.20779612060712149</v>
      </c>
      <c r="F1087" s="2">
        <v>5</v>
      </c>
      <c r="G1087" s="4">
        <v>0.39401916644487928</v>
      </c>
      <c r="H1087" s="4">
        <v>-0.1027874227166808</v>
      </c>
      <c r="I1087" s="4">
        <v>0.13945849468223731</v>
      </c>
    </row>
    <row r="1088" spans="1:9" x14ac:dyDescent="0.25">
      <c r="A1088" t="s">
        <v>1317</v>
      </c>
      <c r="B1088" s="3">
        <v>275.19357299804688</v>
      </c>
      <c r="C1088" s="3">
        <v>33.349998474121087</v>
      </c>
      <c r="D1088" s="4">
        <v>7.808396280777341E-3</v>
      </c>
      <c r="E1088" s="4">
        <v>2.741834302990398E-2</v>
      </c>
      <c r="F1088" s="2">
        <v>5</v>
      </c>
      <c r="G1088" s="4">
        <v>0.43933864958994812</v>
      </c>
      <c r="H1088" s="4">
        <v>-6.6388929698049881E-2</v>
      </c>
      <c r="I1088" s="4">
        <v>0.18699123849283181</v>
      </c>
    </row>
    <row r="1089" spans="1:9" x14ac:dyDescent="0.25">
      <c r="A1089" t="s">
        <v>1318</v>
      </c>
      <c r="B1089" s="3">
        <v>273.0614013671875</v>
      </c>
      <c r="C1089" s="3">
        <v>32.459999084472663</v>
      </c>
      <c r="D1089" s="4">
        <v>-1.499587676962877E-2</v>
      </c>
      <c r="E1089" s="4">
        <v>0.17822141500487329</v>
      </c>
      <c r="F1089" s="2">
        <v>5</v>
      </c>
      <c r="G1089" s="4">
        <v>0.44227619670503387</v>
      </c>
      <c r="H1089" s="4">
        <v>-7.3622452693037133E-2</v>
      </c>
      <c r="I1089" s="4">
        <v>0.17933141815947781</v>
      </c>
    </row>
    <row r="1090" spans="1:9" x14ac:dyDescent="0.25">
      <c r="A1090" t="s">
        <v>1319</v>
      </c>
      <c r="B1090" s="3">
        <v>277.21853637695313</v>
      </c>
      <c r="C1090" s="3">
        <v>27.54999923706055</v>
      </c>
      <c r="D1090" s="4">
        <v>1.970431830548236E-3</v>
      </c>
      <c r="E1090" s="4">
        <v>-1.9921784458617031E-2</v>
      </c>
      <c r="F1090" s="2">
        <v>5</v>
      </c>
      <c r="G1090" s="4">
        <v>0.47592667888766438</v>
      </c>
      <c r="H1090" s="4">
        <v>-5.9519117271448103E-2</v>
      </c>
      <c r="I1090" s="4">
        <v>0.19878692538486131</v>
      </c>
    </row>
    <row r="1091" spans="1:9" x14ac:dyDescent="0.25">
      <c r="A1091" t="s">
        <v>1320</v>
      </c>
      <c r="B1091" s="3">
        <v>276.67337036132813</v>
      </c>
      <c r="C1091" s="3">
        <v>28.110000610351559</v>
      </c>
      <c r="D1091" s="4">
        <v>-3.529533871005075E-5</v>
      </c>
      <c r="E1091" s="4">
        <v>-1.8848133171682439E-2</v>
      </c>
      <c r="F1091" s="2">
        <v>5</v>
      </c>
      <c r="G1091" s="4">
        <v>0.48735457905360891</v>
      </c>
      <c r="H1091" s="4">
        <v>-6.1368626407126592E-2</v>
      </c>
      <c r="I1091" s="4">
        <v>0.19806647212318801</v>
      </c>
    </row>
    <row r="1092" spans="1:9" x14ac:dyDescent="0.25">
      <c r="A1092" t="s">
        <v>1321</v>
      </c>
      <c r="B1092" s="3">
        <v>276.68313598632813</v>
      </c>
      <c r="C1092" s="3">
        <v>28.64999961853027</v>
      </c>
      <c r="D1092" s="4">
        <v>-7.7347217478485053E-4</v>
      </c>
      <c r="E1092" s="4">
        <v>-2.3850110863419371E-2</v>
      </c>
      <c r="F1092" s="2">
        <v>5</v>
      </c>
      <c r="G1092" s="4">
        <v>0.49027545188139537</v>
      </c>
      <c r="H1092" s="4">
        <v>-6.1335495925520227E-2</v>
      </c>
      <c r="I1092" s="4">
        <v>0.19979035235188289</v>
      </c>
    </row>
    <row r="1093" spans="1:9" x14ac:dyDescent="0.25">
      <c r="A1093" t="s">
        <v>1322</v>
      </c>
      <c r="B1093" s="3">
        <v>276.89730834960938</v>
      </c>
      <c r="C1093" s="3">
        <v>29.35000038146973</v>
      </c>
      <c r="D1093" s="4">
        <v>2.1495687663748431E-3</v>
      </c>
      <c r="E1093" s="4">
        <v>5.8259107099389862E-3</v>
      </c>
      <c r="F1093" s="2">
        <v>5</v>
      </c>
      <c r="G1093" s="4">
        <v>0.47955282250706838</v>
      </c>
      <c r="H1093" s="4">
        <v>-6.0608903050789358E-2</v>
      </c>
      <c r="I1093" s="4">
        <v>0.20248750305657001</v>
      </c>
    </row>
    <row r="1094" spans="1:9" x14ac:dyDescent="0.25">
      <c r="A1094" t="s">
        <v>1323</v>
      </c>
      <c r="B1094" s="3">
        <v>276.30337524414063</v>
      </c>
      <c r="C1094" s="3">
        <v>29.180000305175781</v>
      </c>
      <c r="D1094" s="4">
        <v>-1.632542463628717E-2</v>
      </c>
      <c r="E1094" s="4">
        <v>6.4574989697812279E-2</v>
      </c>
      <c r="F1094" s="2">
        <v>5</v>
      </c>
      <c r="G1094" s="4">
        <v>0.48947249539820098</v>
      </c>
      <c r="H1094" s="4">
        <v>-6.2623857528989912E-2</v>
      </c>
      <c r="I1094" s="4">
        <v>0.20172537730370149</v>
      </c>
    </row>
    <row r="1095" spans="1:9" x14ac:dyDescent="0.25">
      <c r="A1095" t="s">
        <v>1324</v>
      </c>
      <c r="B1095" s="3">
        <v>280.88900756835938</v>
      </c>
      <c r="C1095" s="3">
        <v>27.409999847412109</v>
      </c>
      <c r="D1095" s="4">
        <v>-5.4808827673482607E-3</v>
      </c>
      <c r="E1095" s="4">
        <v>1.6314443650717662E-2</v>
      </c>
      <c r="F1095" s="2">
        <v>5</v>
      </c>
      <c r="G1095" s="4">
        <v>0.49964086028320431</v>
      </c>
      <c r="H1095" s="4">
        <v>-4.7066818694164181E-2</v>
      </c>
      <c r="I1095" s="4">
        <v>0.22349154611009789</v>
      </c>
    </row>
    <row r="1096" spans="1:9" x14ac:dyDescent="0.25">
      <c r="A1096" t="s">
        <v>1325</v>
      </c>
      <c r="B1096" s="3">
        <v>282.43701171875</v>
      </c>
      <c r="C1096" s="3">
        <v>26.969999313354489</v>
      </c>
      <c r="D1096" s="4">
        <v>-6.7107611192493977E-3</v>
      </c>
      <c r="E1096" s="4">
        <v>2.1590897843200452E-2</v>
      </c>
      <c r="F1096" s="2">
        <v>5</v>
      </c>
      <c r="G1096" s="4">
        <v>0.51188958099522819</v>
      </c>
      <c r="H1096" s="4">
        <v>-4.1815119695771119E-2</v>
      </c>
      <c r="I1096" s="4">
        <v>0.2321937260017051</v>
      </c>
    </row>
    <row r="1097" spans="1:9" x14ac:dyDescent="0.25">
      <c r="A1097" t="s">
        <v>1326</v>
      </c>
      <c r="B1097" s="3">
        <v>284.34518432617188</v>
      </c>
      <c r="C1097" s="3">
        <v>26.39999961853027</v>
      </c>
      <c r="D1097" s="4">
        <v>-8.3526821900266057E-3</v>
      </c>
      <c r="E1097" s="4">
        <v>1.2658225069775099E-2</v>
      </c>
      <c r="F1097" s="2">
        <v>5</v>
      </c>
      <c r="G1097" s="4">
        <v>0.51832845769470937</v>
      </c>
      <c r="H1097" s="4">
        <v>-3.5341527122631167E-2</v>
      </c>
      <c r="I1097" s="4">
        <v>0.24252813174684679</v>
      </c>
    </row>
    <row r="1098" spans="1:9" x14ac:dyDescent="0.25">
      <c r="A1098" t="s">
        <v>1327</v>
      </c>
      <c r="B1098" s="3">
        <v>286.740234375</v>
      </c>
      <c r="C1098" s="3">
        <v>26.069999694824219</v>
      </c>
      <c r="D1098" s="4">
        <v>-3.4056233653045893E-5</v>
      </c>
      <c r="E1098" s="4">
        <v>3.9888313209930137E-2</v>
      </c>
      <c r="F1098" s="2">
        <v>5</v>
      </c>
      <c r="G1098" s="4">
        <v>0.5505878258303738</v>
      </c>
      <c r="H1098" s="4">
        <v>-2.7216172975900951E-2</v>
      </c>
      <c r="I1098" s="4">
        <v>0.25512762290900343</v>
      </c>
    </row>
    <row r="1099" spans="1:9" x14ac:dyDescent="0.25">
      <c r="A1099" t="s">
        <v>1328</v>
      </c>
      <c r="B1099" s="3">
        <v>286.75</v>
      </c>
      <c r="C1099" s="3">
        <v>25.069999694824219</v>
      </c>
      <c r="D1099" s="4">
        <v>3.0870522852612711E-2</v>
      </c>
      <c r="E1099" s="4">
        <v>2.79998779296875E-3</v>
      </c>
      <c r="F1099" s="2">
        <v>5</v>
      </c>
      <c r="G1099" s="4">
        <v>0.55047828375584351</v>
      </c>
      <c r="H1099" s="4">
        <v>-2.7183042494294599E-2</v>
      </c>
      <c r="I1099" s="4">
        <v>0.25733757837213828</v>
      </c>
    </row>
    <row r="1100" spans="1:9" x14ac:dyDescent="0.25">
      <c r="A1100" t="s">
        <v>1329</v>
      </c>
      <c r="B1100" s="3">
        <v>278.1629638671875</v>
      </c>
      <c r="C1100" s="3">
        <v>25</v>
      </c>
      <c r="D1100" s="4">
        <v>1.528014414440104E-2</v>
      </c>
      <c r="E1100" s="4">
        <v>-5.1593345176839327E-2</v>
      </c>
      <c r="F1100" s="2">
        <v>5</v>
      </c>
      <c r="G1100" s="4">
        <v>0.52341868022384852</v>
      </c>
      <c r="H1100" s="4">
        <v>-5.6315089101841909E-2</v>
      </c>
      <c r="I1100" s="4">
        <v>0.2217208322278055</v>
      </c>
    </row>
    <row r="1101" spans="1:9" x14ac:dyDescent="0.25">
      <c r="A1101" t="s">
        <v>1330</v>
      </c>
      <c r="B1101" s="3">
        <v>273.9765625</v>
      </c>
      <c r="C1101" s="3">
        <v>26.360000610351559</v>
      </c>
      <c r="D1101" s="4">
        <v>5.3228788382699843E-3</v>
      </c>
      <c r="E1101" s="4">
        <v>-6.0584422236150792E-2</v>
      </c>
      <c r="F1101" s="2">
        <v>5</v>
      </c>
      <c r="G1101" s="4">
        <v>0.51211115325612933</v>
      </c>
      <c r="H1101" s="4">
        <v>-7.0517712435495206E-2</v>
      </c>
      <c r="I1101" s="4">
        <v>0.2051911939191258</v>
      </c>
    </row>
    <row r="1102" spans="1:9" x14ac:dyDescent="0.25">
      <c r="A1102" t="s">
        <v>1331</v>
      </c>
      <c r="B1102" s="3">
        <v>272.52593994140619</v>
      </c>
      <c r="C1102" s="3">
        <v>28.059999465942379</v>
      </c>
      <c r="D1102" s="4">
        <v>1.7298956799598919E-2</v>
      </c>
      <c r="E1102" s="4">
        <v>-4.8168252996730783E-2</v>
      </c>
      <c r="F1102" s="2">
        <v>5</v>
      </c>
      <c r="G1102" s="4">
        <v>0.51878796702050112</v>
      </c>
      <c r="H1102" s="4">
        <v>-7.543903841261923E-2</v>
      </c>
      <c r="I1102" s="4">
        <v>0.2005967558768047</v>
      </c>
    </row>
    <row r="1103" spans="1:9" x14ac:dyDescent="0.25">
      <c r="A1103" t="s">
        <v>1332</v>
      </c>
      <c r="B1103" s="3">
        <v>267.89169311523438</v>
      </c>
      <c r="C1103" s="3">
        <v>29.479999542236332</v>
      </c>
      <c r="D1103" s="4">
        <v>-1.784681351735207E-2</v>
      </c>
      <c r="E1103" s="4">
        <v>5.4363394403964538E-2</v>
      </c>
      <c r="F1103" s="2">
        <v>5</v>
      </c>
      <c r="G1103" s="4">
        <v>0.47059488708704689</v>
      </c>
      <c r="H1103" s="4">
        <v>-9.1161004926192057E-2</v>
      </c>
      <c r="I1103" s="4">
        <v>0.18188614876177889</v>
      </c>
    </row>
    <row r="1104" spans="1:9" x14ac:dyDescent="0.25">
      <c r="A1104" t="s">
        <v>1333</v>
      </c>
      <c r="B1104" s="3">
        <v>272.75958251953119</v>
      </c>
      <c r="C1104" s="3">
        <v>27.95999908447266</v>
      </c>
      <c r="D1104" s="4">
        <v>2.1326208637326479E-2</v>
      </c>
      <c r="E1104" s="4">
        <v>1.194353723233688E-2</v>
      </c>
      <c r="F1104" s="2">
        <v>5</v>
      </c>
      <c r="G1104" s="4">
        <v>0.49279697358147079</v>
      </c>
      <c r="H1104" s="4">
        <v>-7.4646391640185605E-2</v>
      </c>
      <c r="I1104" s="4">
        <v>0.20506761135175819</v>
      </c>
    </row>
    <row r="1105" spans="1:9" x14ac:dyDescent="0.25">
      <c r="A1105" t="s">
        <v>1334</v>
      </c>
      <c r="B1105" s="3">
        <v>267.06411743164063</v>
      </c>
      <c r="C1105" s="3">
        <v>27.629999160766602</v>
      </c>
      <c r="D1105" s="4">
        <v>-2.813094531699345E-2</v>
      </c>
      <c r="E1105" s="4">
        <v>3.4831399672393237E-2</v>
      </c>
      <c r="F1105" s="2">
        <v>5</v>
      </c>
      <c r="G1105" s="4">
        <v>0.48314941322502869</v>
      </c>
      <c r="H1105" s="4">
        <v>-9.396860617682623E-2</v>
      </c>
      <c r="I1105" s="4">
        <v>0.18163685175553199</v>
      </c>
    </row>
    <row r="1106" spans="1:9" x14ac:dyDescent="0.25">
      <c r="A1106" t="s">
        <v>1335</v>
      </c>
      <c r="B1106" s="3">
        <v>274.79434204101563</v>
      </c>
      <c r="C1106" s="3">
        <v>26.70000076293945</v>
      </c>
      <c r="D1106" s="4">
        <v>1.5872362240364479E-2</v>
      </c>
      <c r="E1106" s="4">
        <v>1.251421741386816E-2</v>
      </c>
      <c r="F1106" s="2">
        <v>5</v>
      </c>
      <c r="G1106" s="4">
        <v>0.54282878355789221</v>
      </c>
      <c r="H1106" s="4">
        <v>-6.7743345199222427E-2</v>
      </c>
      <c r="I1106" s="4">
        <v>0.21756137876187001</v>
      </c>
    </row>
    <row r="1107" spans="1:9" x14ac:dyDescent="0.25">
      <c r="A1107" t="s">
        <v>1336</v>
      </c>
      <c r="B1107" s="3">
        <v>270.5008544921875</v>
      </c>
      <c r="C1107" s="3">
        <v>26.370000839233398</v>
      </c>
      <c r="D1107" s="4">
        <v>6.8492271517781589E-3</v>
      </c>
      <c r="E1107" s="4">
        <v>3.806637979717697E-3</v>
      </c>
      <c r="F1107" s="2">
        <v>5</v>
      </c>
      <c r="G1107" s="4">
        <v>0.49260950687385918</v>
      </c>
      <c r="H1107" s="4">
        <v>-8.2309264970241047E-2</v>
      </c>
      <c r="I1107" s="4">
        <v>0.20041784121532061</v>
      </c>
    </row>
    <row r="1108" spans="1:9" x14ac:dyDescent="0.25">
      <c r="A1108" t="s">
        <v>1337</v>
      </c>
      <c r="B1108" s="3">
        <v>268.66073608398438</v>
      </c>
      <c r="C1108" s="3">
        <v>26.270000457763668</v>
      </c>
      <c r="D1108" s="4">
        <v>-4.5096007114946426E-3</v>
      </c>
      <c r="E1108" s="4">
        <v>3.0545980173624092E-3</v>
      </c>
      <c r="F1108" s="2">
        <v>5</v>
      </c>
      <c r="G1108" s="4">
        <v>0.47036423080616818</v>
      </c>
      <c r="H1108" s="4">
        <v>-8.8551979499686295E-2</v>
      </c>
      <c r="I1108" s="4">
        <v>0.1940871498854326</v>
      </c>
    </row>
    <row r="1109" spans="1:9" x14ac:dyDescent="0.25">
      <c r="A1109" t="s">
        <v>1338</v>
      </c>
      <c r="B1109" s="3">
        <v>269.87777709960938</v>
      </c>
      <c r="C1109" s="3">
        <v>26.190000534057621</v>
      </c>
      <c r="D1109" s="4">
        <v>2.0768922221869431E-2</v>
      </c>
      <c r="E1109" s="4">
        <v>-7.2023742514578659E-3</v>
      </c>
      <c r="F1109" s="2">
        <v>5</v>
      </c>
      <c r="G1109" s="4">
        <v>0.49108231824907472</v>
      </c>
      <c r="H1109" s="4">
        <v>-8.4423093229485824E-2</v>
      </c>
      <c r="I1109" s="4">
        <v>0.20137073108828971</v>
      </c>
    </row>
    <row r="1110" spans="1:9" x14ac:dyDescent="0.25">
      <c r="A1110" t="s">
        <v>1339</v>
      </c>
      <c r="B1110" s="3">
        <v>264.38674926757813</v>
      </c>
      <c r="C1110" s="3">
        <v>26.379999160766602</v>
      </c>
      <c r="D1110" s="4">
        <v>2.32485597210399E-2</v>
      </c>
      <c r="E1110" s="4">
        <v>-7.4710664714672803E-2</v>
      </c>
      <c r="F1110" s="2">
        <v>5</v>
      </c>
      <c r="G1110" s="4">
        <v>0.44261771232170388</v>
      </c>
      <c r="H1110" s="4">
        <v>-0.1030517418402471</v>
      </c>
      <c r="I1110" s="4">
        <v>0.1786859567595902</v>
      </c>
    </row>
    <row r="1111" spans="1:9" x14ac:dyDescent="0.25">
      <c r="A1111" t="s">
        <v>1340</v>
      </c>
      <c r="B1111" s="3">
        <v>258.37979125976563</v>
      </c>
      <c r="C1111" s="3">
        <v>28.510000228881839</v>
      </c>
      <c r="D1111" s="4">
        <v>4.6565069647659394E-3</v>
      </c>
      <c r="E1111" s="4">
        <v>-2.449254549023117E-3</v>
      </c>
      <c r="F1111" s="2">
        <v>5</v>
      </c>
      <c r="G1111" s="4">
        <v>0.40464930465488741</v>
      </c>
      <c r="H1111" s="4">
        <v>-0.12343071520737769</v>
      </c>
      <c r="I1111" s="4">
        <v>0.1534599114870385</v>
      </c>
    </row>
    <row r="1112" spans="1:9" x14ac:dyDescent="0.25">
      <c r="A1112" t="s">
        <v>1341</v>
      </c>
      <c r="B1112" s="3">
        <v>257.18222045898438</v>
      </c>
      <c r="C1112" s="3">
        <v>28.579999923706051</v>
      </c>
      <c r="D1112" s="4">
        <v>-3.0534323044137279E-2</v>
      </c>
      <c r="E1112" s="4">
        <v>6.4035713859649901E-2</v>
      </c>
      <c r="F1112" s="2">
        <v>5</v>
      </c>
      <c r="G1112" s="4">
        <v>0.41383328661013907</v>
      </c>
      <c r="H1112" s="4">
        <v>-0.1274935475798753</v>
      </c>
      <c r="I1112" s="4">
        <v>0.14957432027882361</v>
      </c>
    </row>
    <row r="1113" spans="1:9" x14ac:dyDescent="0.25">
      <c r="A1113" t="s">
        <v>1342</v>
      </c>
      <c r="B1113" s="3">
        <v>265.28244018554688</v>
      </c>
      <c r="C1113" s="3">
        <v>26.860000610351559</v>
      </c>
      <c r="D1113" s="4">
        <v>1.8578852968268E-2</v>
      </c>
      <c r="E1113" s="4">
        <v>-3.3117352539743128E-2</v>
      </c>
      <c r="F1113" s="2">
        <v>5</v>
      </c>
      <c r="G1113" s="4">
        <v>0.43899495858664622</v>
      </c>
      <c r="H1113" s="4">
        <v>-0.10001305548040811</v>
      </c>
      <c r="I1113" s="4">
        <v>0.1873399412856476</v>
      </c>
    </row>
    <row r="1114" spans="1:9" x14ac:dyDescent="0.25">
      <c r="A1114" t="s">
        <v>1343</v>
      </c>
      <c r="B1114" s="3">
        <v>260.44369506835938</v>
      </c>
      <c r="C1114" s="3">
        <v>27.780000686645511</v>
      </c>
      <c r="D1114" s="4">
        <v>2.398106040051307E-3</v>
      </c>
      <c r="E1114" s="4">
        <v>7.5493641838914494E-2</v>
      </c>
      <c r="F1114" s="2">
        <v>5</v>
      </c>
      <c r="G1114" s="4">
        <v>0.41337090080788941</v>
      </c>
      <c r="H1114" s="4">
        <v>-0.1164287949853703</v>
      </c>
      <c r="I1114" s="4">
        <v>0.16735934440373779</v>
      </c>
    </row>
    <row r="1115" spans="1:9" x14ac:dyDescent="0.25">
      <c r="A1115" t="s">
        <v>1344</v>
      </c>
      <c r="B1115" s="3">
        <v>259.82061767578119</v>
      </c>
      <c r="C1115" s="3">
        <v>25.829999923706051</v>
      </c>
      <c r="D1115" s="4">
        <v>-1.2762721498687511E-2</v>
      </c>
      <c r="E1115" s="4">
        <v>-2.3809492916282871E-2</v>
      </c>
      <c r="F1115" s="2">
        <v>5</v>
      </c>
      <c r="G1115" s="4">
        <v>0.39507380348009691</v>
      </c>
      <c r="H1115" s="4">
        <v>-0.11854262324461511</v>
      </c>
      <c r="I1115" s="4">
        <v>0.16607242057860461</v>
      </c>
    </row>
    <row r="1116" spans="1:9" x14ac:dyDescent="0.25">
      <c r="A1116" t="s">
        <v>1345</v>
      </c>
      <c r="B1116" s="3">
        <v>263.17950439453119</v>
      </c>
      <c r="C1116" s="3">
        <v>26.45999908447266</v>
      </c>
      <c r="D1116" s="4">
        <v>-1.562210533440889E-2</v>
      </c>
      <c r="E1116" s="4">
        <v>1.6128961373994111E-2</v>
      </c>
      <c r="F1116" s="2">
        <v>5</v>
      </c>
      <c r="G1116" s="4">
        <v>0.41545786399263962</v>
      </c>
      <c r="H1116" s="4">
        <v>-0.1071473940960861</v>
      </c>
      <c r="I1116" s="4">
        <v>0.18281636601002929</v>
      </c>
    </row>
    <row r="1117" spans="1:9" x14ac:dyDescent="0.25">
      <c r="A1117" t="s">
        <v>1346</v>
      </c>
      <c r="B1117" s="3">
        <v>267.35617065429688</v>
      </c>
      <c r="C1117" s="3">
        <v>26.04000091552734</v>
      </c>
      <c r="D1117" s="4">
        <v>-1.5946300287598358E-2</v>
      </c>
      <c r="E1117" s="4">
        <v>1.7585023847447982E-2</v>
      </c>
      <c r="F1117" s="2">
        <v>5</v>
      </c>
      <c r="G1117" s="4">
        <v>0.43732365637591691</v>
      </c>
      <c r="H1117" s="4">
        <v>-9.2977797711284227E-2</v>
      </c>
      <c r="I1117" s="4">
        <v>0.2033282315271796</v>
      </c>
    </row>
    <row r="1118" spans="1:9" x14ac:dyDescent="0.25">
      <c r="A1118" t="s">
        <v>1347</v>
      </c>
      <c r="B1118" s="3">
        <v>271.6885986328125</v>
      </c>
      <c r="C1118" s="3">
        <v>25.590000152587891</v>
      </c>
      <c r="D1118" s="4">
        <v>1.417328575374999E-2</v>
      </c>
      <c r="E1118" s="4">
        <v>-1.0058035785106331E-2</v>
      </c>
      <c r="F1118" s="2">
        <v>5</v>
      </c>
      <c r="G1118" s="4">
        <v>0.46762564310784721</v>
      </c>
      <c r="H1118" s="4">
        <v>-7.8279770144859873E-2</v>
      </c>
      <c r="I1118" s="4">
        <v>0.22471909832239301</v>
      </c>
    </row>
    <row r="1119" spans="1:9" x14ac:dyDescent="0.25">
      <c r="A1119" t="s">
        <v>1348</v>
      </c>
      <c r="B1119" s="3">
        <v>267.89169311523438</v>
      </c>
      <c r="C1119" s="3">
        <v>25.85000038146973</v>
      </c>
      <c r="D1119" s="4">
        <v>1.741536147074374E-2</v>
      </c>
      <c r="E1119" s="4">
        <v>-3.7960566650759087E-2</v>
      </c>
      <c r="F1119" s="2">
        <v>5</v>
      </c>
      <c r="G1119" s="4">
        <v>0.44065150594488101</v>
      </c>
      <c r="H1119" s="4">
        <v>-9.1161004926192057E-2</v>
      </c>
      <c r="I1119" s="4">
        <v>0.20950032264324131</v>
      </c>
    </row>
    <row r="1120" spans="1:9" x14ac:dyDescent="0.25">
      <c r="A1120" t="s">
        <v>1349</v>
      </c>
      <c r="B1120" s="3">
        <v>263.30612182617188</v>
      </c>
      <c r="C1120" s="3">
        <v>26.870000839233398</v>
      </c>
      <c r="D1120" s="4">
        <v>-6.9395560102151199E-3</v>
      </c>
      <c r="E1120" s="4">
        <v>-9.5590654081289639E-2</v>
      </c>
      <c r="F1120" s="2">
        <v>5</v>
      </c>
      <c r="G1120" s="4">
        <v>0.41093558210476289</v>
      </c>
      <c r="H1120" s="4">
        <v>-0.1067178366955078</v>
      </c>
      <c r="I1120" s="4">
        <v>0.1906323322313197</v>
      </c>
    </row>
    <row r="1121" spans="1:9" x14ac:dyDescent="0.25">
      <c r="A1121" t="s">
        <v>1350</v>
      </c>
      <c r="B1121" s="3">
        <v>265.1461181640625</v>
      </c>
      <c r="C1121" s="3">
        <v>29.70999908447266</v>
      </c>
      <c r="D1121" s="4">
        <v>-1.9936722282834829E-2</v>
      </c>
      <c r="E1121" s="4">
        <v>3.1239140410058042E-2</v>
      </c>
      <c r="F1121" s="2">
        <v>5</v>
      </c>
      <c r="G1121" s="4">
        <v>0.42670181076164337</v>
      </c>
      <c r="H1121" s="4">
        <v>-0.1004755362970827</v>
      </c>
      <c r="I1121" s="4">
        <v>0.200682310452617</v>
      </c>
    </row>
    <row r="1122" spans="1:9" x14ac:dyDescent="0.25">
      <c r="A1122" t="s">
        <v>1351</v>
      </c>
      <c r="B1122" s="3">
        <v>270.539794921875</v>
      </c>
      <c r="C1122" s="3">
        <v>28.809999465942379</v>
      </c>
      <c r="D1122" s="4">
        <v>2.9375416929621419E-2</v>
      </c>
      <c r="E1122" s="4">
        <v>-8.423393819608227E-2</v>
      </c>
      <c r="F1122" s="2">
        <v>5</v>
      </c>
      <c r="G1122" s="4">
        <v>0.46939242319731261</v>
      </c>
      <c r="H1122" s="4">
        <v>-8.2177157174835425E-2</v>
      </c>
      <c r="I1122" s="4">
        <v>0.22702809682058439</v>
      </c>
    </row>
    <row r="1123" spans="1:9" x14ac:dyDescent="0.25">
      <c r="A1123" t="s">
        <v>1352</v>
      </c>
      <c r="B1123" s="3">
        <v>262.81936645507813</v>
      </c>
      <c r="C1123" s="3">
        <v>31.45999908447266</v>
      </c>
      <c r="D1123" s="4">
        <v>-4.8063583390139282E-2</v>
      </c>
      <c r="E1123" s="4">
        <v>2.3089401121062059E-2</v>
      </c>
      <c r="F1123" s="2">
        <v>5</v>
      </c>
      <c r="G1123" s="4">
        <v>0.42335418683531278</v>
      </c>
      <c r="H1123" s="4">
        <v>-0.1083691841380779</v>
      </c>
      <c r="I1123" s="4">
        <v>0.193940206952981</v>
      </c>
    </row>
    <row r="1124" spans="1:9" x14ac:dyDescent="0.25">
      <c r="A1124" t="s">
        <v>1353</v>
      </c>
      <c r="B1124" s="3">
        <v>276.08920288085938</v>
      </c>
      <c r="C1124" s="3">
        <v>30.75</v>
      </c>
      <c r="D1124" s="4">
        <v>-1.332609305689259E-2</v>
      </c>
      <c r="E1124" s="4">
        <v>-8.4821387010364901E-2</v>
      </c>
      <c r="F1124" s="2">
        <v>5</v>
      </c>
      <c r="G1124" s="4">
        <v>0.49209765861377219</v>
      </c>
      <c r="H1124" s="4">
        <v>-6.3350450403720782E-2</v>
      </c>
      <c r="I1124" s="4">
        <v>0.25617403182010912</v>
      </c>
    </row>
    <row r="1125" spans="1:9" x14ac:dyDescent="0.25">
      <c r="A1125" t="s">
        <v>1354</v>
      </c>
      <c r="B1125" s="3">
        <v>279.81808471679688</v>
      </c>
      <c r="C1125" s="3">
        <v>33.599998474121087</v>
      </c>
      <c r="D1125" s="4">
        <v>-5.0699990133328487E-2</v>
      </c>
      <c r="E1125" s="4">
        <v>0.2645840745216983</v>
      </c>
      <c r="F1125" s="2">
        <v>5</v>
      </c>
      <c r="G1125" s="4">
        <v>0.5107518005620495</v>
      </c>
      <c r="H1125" s="4">
        <v>-5.0699990133328487E-2</v>
      </c>
      <c r="I1125" s="4">
        <v>0.27512906371565471</v>
      </c>
    </row>
    <row r="1126" spans="1:9" x14ac:dyDescent="0.25">
      <c r="A1126" t="s">
        <v>1355</v>
      </c>
      <c r="B1126" s="3">
        <v>294.76254272460938</v>
      </c>
      <c r="C1126" s="3">
        <v>26.569999694824219</v>
      </c>
      <c r="D1126" s="4">
        <v>9.4689919021155866E-3</v>
      </c>
      <c r="E1126" s="4">
        <v>1.7228133274594049E-2</v>
      </c>
      <c r="F1126" s="2">
        <v>5</v>
      </c>
      <c r="G1126" s="4">
        <v>0.62059112241716052</v>
      </c>
      <c r="H1126" s="4">
        <v>0</v>
      </c>
      <c r="I1126" s="4">
        <v>0.34573409303154617</v>
      </c>
    </row>
    <row r="1127" spans="1:9" x14ac:dyDescent="0.25">
      <c r="A1127" t="s">
        <v>1356</v>
      </c>
      <c r="B1127" s="3">
        <v>291.99761962890619</v>
      </c>
      <c r="C1127" s="3">
        <v>26.120000839233398</v>
      </c>
      <c r="D1127" s="4">
        <v>1.7091669421593011E-2</v>
      </c>
      <c r="E1127" s="4">
        <v>-1.098065164158368E-2</v>
      </c>
      <c r="F1127" s="2">
        <v>5</v>
      </c>
      <c r="G1127" s="4">
        <v>0.62856491939323811</v>
      </c>
      <c r="H1127" s="4">
        <v>0</v>
      </c>
      <c r="I1127" s="4">
        <v>0.33596432815430372</v>
      </c>
    </row>
    <row r="1128" spans="1:9" x14ac:dyDescent="0.25">
      <c r="A1128" t="s">
        <v>1357</v>
      </c>
      <c r="B1128" s="3">
        <v>287.09075927734381</v>
      </c>
      <c r="C1128" s="3">
        <v>26.409999847412109</v>
      </c>
      <c r="D1128" s="4">
        <v>8.0335021427457853E-3</v>
      </c>
      <c r="E1128" s="4">
        <v>0.1502613632625365</v>
      </c>
      <c r="F1128" s="2">
        <v>5</v>
      </c>
      <c r="G1128" s="4">
        <v>0.58565302236247785</v>
      </c>
      <c r="H1128" s="4">
        <v>0</v>
      </c>
      <c r="I1128" s="4">
        <v>0.31635138105087512</v>
      </c>
    </row>
    <row r="1129" spans="1:9" x14ac:dyDescent="0.25">
      <c r="A1129" t="s">
        <v>1358</v>
      </c>
      <c r="B1129" s="3">
        <v>284.80279541015619</v>
      </c>
      <c r="C1129" s="3">
        <v>22.95999908447266</v>
      </c>
      <c r="D1129" s="4">
        <v>5.0849722940897726E-3</v>
      </c>
      <c r="E1129" s="4">
        <v>-6.1708225224908493E-2</v>
      </c>
      <c r="F1129" s="2">
        <v>4</v>
      </c>
      <c r="G1129" s="4">
        <v>0.56924940287706938</v>
      </c>
      <c r="H1129" s="4">
        <v>0</v>
      </c>
      <c r="I1129" s="4">
        <v>0.30858047741415029</v>
      </c>
    </row>
    <row r="1130" spans="1:9" x14ac:dyDescent="0.25">
      <c r="A1130" t="s">
        <v>1359</v>
      </c>
      <c r="B1130" s="3">
        <v>283.36190795898438</v>
      </c>
      <c r="C1130" s="3">
        <v>24.469999313354489</v>
      </c>
      <c r="D1130" s="4">
        <v>-3.1170565143506801E-3</v>
      </c>
      <c r="E1130" s="4">
        <v>5.1568492994612747E-2</v>
      </c>
      <c r="F1130" s="2">
        <v>5</v>
      </c>
      <c r="G1130" s="4">
        <v>0.58518258010353397</v>
      </c>
      <c r="H1130" s="4">
        <v>-3.1170565143506801E-3</v>
      </c>
      <c r="I1130" s="4">
        <v>0.30462469784690432</v>
      </c>
    </row>
    <row r="1131" spans="1:9" x14ac:dyDescent="0.25">
      <c r="A1131" t="s">
        <v>1360</v>
      </c>
      <c r="B1131" s="3">
        <v>284.2479248046875</v>
      </c>
      <c r="C1131" s="3">
        <v>23.270000457763668</v>
      </c>
      <c r="D1131" s="4">
        <v>2.133946691685229E-2</v>
      </c>
      <c r="E1131" s="4">
        <v>5.6286869381254601E-2</v>
      </c>
      <c r="F1131" s="2">
        <v>4</v>
      </c>
      <c r="G1131" s="4">
        <v>0.59582963433999914</v>
      </c>
      <c r="H1131" s="4">
        <v>0</v>
      </c>
      <c r="I1131" s="4">
        <v>0.31134832993149669</v>
      </c>
    </row>
    <row r="1132" spans="1:9" x14ac:dyDescent="0.25">
      <c r="A1132" t="s">
        <v>1361</v>
      </c>
      <c r="B1132" s="3">
        <v>278.3089599609375</v>
      </c>
      <c r="C1132" s="3">
        <v>22.030000686645511</v>
      </c>
      <c r="D1132" s="4">
        <v>7.8621983984725752E-3</v>
      </c>
      <c r="E1132" s="4">
        <v>-1.519893338544653E-2</v>
      </c>
      <c r="F1132" s="2">
        <v>4</v>
      </c>
      <c r="G1132" s="4">
        <v>0.55918929107849169</v>
      </c>
      <c r="H1132" s="4">
        <v>0</v>
      </c>
      <c r="I1132" s="4">
        <v>0.28647722967989808</v>
      </c>
    </row>
    <row r="1133" spans="1:9" x14ac:dyDescent="0.25">
      <c r="A1133" t="s">
        <v>1362</v>
      </c>
      <c r="B1133" s="3">
        <v>276.13790893554688</v>
      </c>
      <c r="C1133" s="3">
        <v>22.370000839233398</v>
      </c>
      <c r="D1133" s="4">
        <v>6.2439816826300731E-3</v>
      </c>
      <c r="E1133" s="4">
        <v>-7.5421503721783134E-3</v>
      </c>
      <c r="F1133" s="2">
        <v>4</v>
      </c>
      <c r="G1133" s="4">
        <v>0.57039278185801057</v>
      </c>
      <c r="H1133" s="4">
        <v>0</v>
      </c>
      <c r="I1133" s="4">
        <v>0.27885081775648568</v>
      </c>
    </row>
    <row r="1134" spans="1:9" x14ac:dyDescent="0.25">
      <c r="A1134" t="s">
        <v>1363</v>
      </c>
      <c r="B1134" s="3">
        <v>274.42440795898438</v>
      </c>
      <c r="C1134" s="3">
        <v>22.54000091552734</v>
      </c>
      <c r="D1134" s="4">
        <v>6.9301099048759704E-3</v>
      </c>
      <c r="E1134" s="4">
        <v>-7.9224649325296825E-3</v>
      </c>
      <c r="F1134" s="2">
        <v>4</v>
      </c>
      <c r="G1134" s="4">
        <v>0.51126058447547518</v>
      </c>
      <c r="H1134" s="4">
        <v>0</v>
      </c>
      <c r="I1134" s="4">
        <v>0.27331724393626883</v>
      </c>
    </row>
    <row r="1135" spans="1:9" x14ac:dyDescent="0.25">
      <c r="A1135" t="s">
        <v>1364</v>
      </c>
      <c r="B1135" s="3">
        <v>272.53570556640619</v>
      </c>
      <c r="C1135" s="3">
        <v>22.719999313354489</v>
      </c>
      <c r="D1135" s="4">
        <v>1.3871976106069489E-2</v>
      </c>
      <c r="E1135" s="4">
        <v>7.9857316111797694E-3</v>
      </c>
      <c r="F1135" s="2">
        <v>4</v>
      </c>
      <c r="G1135" s="4">
        <v>0.49600554817548459</v>
      </c>
      <c r="H1135" s="4">
        <v>0</v>
      </c>
      <c r="I1135" s="4">
        <v>0.26687469928471952</v>
      </c>
    </row>
    <row r="1136" spans="1:9" x14ac:dyDescent="0.25">
      <c r="A1136" t="s">
        <v>1365</v>
      </c>
      <c r="B1136" s="3">
        <v>268.80682373046881</v>
      </c>
      <c r="C1136" s="3">
        <v>22.54000091552734</v>
      </c>
      <c r="D1136" s="4">
        <v>-6.7273949246271503E-3</v>
      </c>
      <c r="E1136" s="4">
        <v>4.7884736201095457E-2</v>
      </c>
      <c r="F1136" s="2">
        <v>4</v>
      </c>
      <c r="G1136" s="4">
        <v>0.48863798070439152</v>
      </c>
      <c r="H1136" s="4">
        <v>-6.7273949246271503E-3</v>
      </c>
      <c r="I1136" s="4">
        <v>0.25172735902861598</v>
      </c>
    </row>
    <row r="1137" spans="1:9" x14ac:dyDescent="0.25">
      <c r="A1137" t="s">
        <v>1366</v>
      </c>
      <c r="B1137" s="3">
        <v>270.62744140625</v>
      </c>
      <c r="C1137" s="3">
        <v>21.510000228881839</v>
      </c>
      <c r="D1137" s="4">
        <v>9.6252261942957329E-3</v>
      </c>
      <c r="E1137" s="4">
        <v>7.494137918188315E-3</v>
      </c>
      <c r="F1137" s="2">
        <v>4</v>
      </c>
      <c r="G1137" s="4">
        <v>0.48710821669079379</v>
      </c>
      <c r="H1137" s="4">
        <v>0</v>
      </c>
      <c r="I1137" s="4">
        <v>0.26246973130217383</v>
      </c>
    </row>
    <row r="1138" spans="1:9" x14ac:dyDescent="0.25">
      <c r="A1138" t="s">
        <v>1367</v>
      </c>
      <c r="B1138" s="3">
        <v>268.04742431640619</v>
      </c>
      <c r="C1138" s="3">
        <v>21.35000038146973</v>
      </c>
      <c r="D1138" s="4">
        <v>1.161073677865088E-2</v>
      </c>
      <c r="E1138" s="4">
        <v>-3.1745980943813201E-2</v>
      </c>
      <c r="F1138" s="2">
        <v>4</v>
      </c>
      <c r="G1138" s="4">
        <v>0.49635731127253901</v>
      </c>
      <c r="H1138" s="4">
        <v>0</v>
      </c>
      <c r="I1138" s="4">
        <v>0.25271404641341172</v>
      </c>
    </row>
    <row r="1139" spans="1:9" x14ac:dyDescent="0.25">
      <c r="A1139" t="s">
        <v>1368</v>
      </c>
      <c r="B1139" s="3">
        <v>264.97091674804688</v>
      </c>
      <c r="C1139" s="3">
        <v>22.04999923706055</v>
      </c>
      <c r="D1139" s="4">
        <v>-1.174308549341307E-3</v>
      </c>
      <c r="E1139" s="4">
        <v>-3.614998948932802E-3</v>
      </c>
      <c r="F1139" s="2">
        <v>4</v>
      </c>
      <c r="G1139" s="4">
        <v>0.50292373315931349</v>
      </c>
      <c r="H1139" s="4">
        <v>-9.0299982252272093E-3</v>
      </c>
      <c r="I1139" s="4">
        <v>0.24053978912728849</v>
      </c>
    </row>
    <row r="1140" spans="1:9" x14ac:dyDescent="0.25">
      <c r="A1140" t="s">
        <v>1369</v>
      </c>
      <c r="B1140" s="3">
        <v>265.28244018554688</v>
      </c>
      <c r="C1140" s="3">
        <v>22.129999160766602</v>
      </c>
      <c r="D1140" s="4">
        <v>2.2807579481780582E-3</v>
      </c>
      <c r="E1140" s="4">
        <v>-6.7325637906652247E-3</v>
      </c>
      <c r="F1140" s="2">
        <v>4</v>
      </c>
      <c r="G1140" s="4">
        <v>0.50296221585208856</v>
      </c>
      <c r="H1140" s="4">
        <v>-7.8649255251701522E-3</v>
      </c>
      <c r="I1140" s="4">
        <v>0.24415010258900921</v>
      </c>
    </row>
    <row r="1141" spans="1:9" x14ac:dyDescent="0.25">
      <c r="A1141" t="s">
        <v>1370</v>
      </c>
      <c r="B1141" s="3">
        <v>264.67877197265619</v>
      </c>
      <c r="C1141" s="3">
        <v>22.280000686645511</v>
      </c>
      <c r="D1141" s="4">
        <v>2.5151391076909672E-2</v>
      </c>
      <c r="E1141" s="4">
        <v>-7.2825632542430574E-2</v>
      </c>
      <c r="F1141" s="2">
        <v>4</v>
      </c>
      <c r="G1141" s="4">
        <v>0.45472828112488339</v>
      </c>
      <c r="H1141" s="4">
        <v>-1.0122596281423091E-2</v>
      </c>
      <c r="I1141" s="4">
        <v>0.24348053459327729</v>
      </c>
    </row>
    <row r="1142" spans="1:9" x14ac:dyDescent="0.25">
      <c r="A1142" t="s">
        <v>1371</v>
      </c>
      <c r="B1142" s="3">
        <v>258.18505859375</v>
      </c>
      <c r="C1142" s="3">
        <v>24.030000686645511</v>
      </c>
      <c r="D1142" s="4">
        <v>-1.894115971755472E-2</v>
      </c>
      <c r="E1142" s="4">
        <v>8.5856375866807166E-2</v>
      </c>
      <c r="F1142" s="2">
        <v>4</v>
      </c>
      <c r="G1142" s="4">
        <v>0.45013550548921072</v>
      </c>
      <c r="H1142" s="4">
        <v>-3.4408564106105162E-2</v>
      </c>
      <c r="I1142" s="4">
        <v>0.21507008831629901</v>
      </c>
    </row>
    <row r="1143" spans="1:9" x14ac:dyDescent="0.25">
      <c r="A1143" t="s">
        <v>1372</v>
      </c>
      <c r="B1143" s="3">
        <v>263.1697998046875</v>
      </c>
      <c r="C1143" s="3">
        <v>22.129999160766602</v>
      </c>
      <c r="D1143" s="4">
        <v>-4.2727068667216539E-3</v>
      </c>
      <c r="E1143" s="4">
        <v>-3.601977802961009E-3</v>
      </c>
      <c r="F1143" s="2">
        <v>4</v>
      </c>
      <c r="G1143" s="4">
        <v>0.46117165710447661</v>
      </c>
      <c r="H1143" s="4">
        <v>-1.5766031305622149E-2</v>
      </c>
      <c r="I1143" s="4">
        <v>0.24060543793388439</v>
      </c>
    </row>
    <row r="1144" spans="1:9" x14ac:dyDescent="0.25">
      <c r="A1144" t="s">
        <v>1373</v>
      </c>
      <c r="B1144" s="3">
        <v>264.299072265625</v>
      </c>
      <c r="C1144" s="3">
        <v>22.20999908447266</v>
      </c>
      <c r="D1144" s="4">
        <v>-1.154264276791506E-2</v>
      </c>
      <c r="E1144" s="4">
        <v>-1.9426072470996699E-2</v>
      </c>
      <c r="F1144" s="2">
        <v>4</v>
      </c>
      <c r="G1144" s="4">
        <v>0.45364469783321709</v>
      </c>
      <c r="H1144" s="4">
        <v>-1.154264276791506E-2</v>
      </c>
      <c r="I1144" s="4">
        <v>0.2481248779755785</v>
      </c>
    </row>
    <row r="1145" spans="1:9" x14ac:dyDescent="0.25">
      <c r="A1145" t="s">
        <v>1374</v>
      </c>
      <c r="B1145" s="3">
        <v>267.38540649414063</v>
      </c>
      <c r="C1145" s="3">
        <v>22.64999961853027</v>
      </c>
      <c r="D1145" s="4">
        <v>1.3244935848257139E-2</v>
      </c>
      <c r="E1145" s="4">
        <v>-1.4789045496860999E-2</v>
      </c>
      <c r="F1145" s="2">
        <v>4</v>
      </c>
      <c r="G1145" s="4">
        <v>0.50262583100150993</v>
      </c>
      <c r="H1145" s="4">
        <v>0</v>
      </c>
      <c r="I1145" s="4">
        <v>0.2649858322070624</v>
      </c>
    </row>
    <row r="1146" spans="1:9" x14ac:dyDescent="0.25">
      <c r="A1146" t="s">
        <v>1375</v>
      </c>
      <c r="B1146" s="3">
        <v>263.89019775390619</v>
      </c>
      <c r="C1146" s="3">
        <v>22.989999771118161</v>
      </c>
      <c r="D1146" s="4">
        <v>2.4781532749857949E-3</v>
      </c>
      <c r="E1146" s="4">
        <v>-3.240742636137206E-2</v>
      </c>
      <c r="F1146" s="2">
        <v>4</v>
      </c>
      <c r="G1146" s="4">
        <v>0.49099530397433599</v>
      </c>
      <c r="H1146" s="4">
        <v>0</v>
      </c>
      <c r="I1146" s="4">
        <v>0.25073164127409631</v>
      </c>
    </row>
    <row r="1147" spans="1:9" x14ac:dyDescent="0.25">
      <c r="A1147" t="s">
        <v>1376</v>
      </c>
      <c r="B1147" s="3">
        <v>263.23785400390619</v>
      </c>
      <c r="C1147" s="3">
        <v>23.760000228881839</v>
      </c>
      <c r="D1147" s="4">
        <v>3.7120615061165818E-3</v>
      </c>
      <c r="E1147" s="4">
        <v>-2.141682220172603E-2</v>
      </c>
      <c r="F1147" s="2">
        <v>4</v>
      </c>
      <c r="G1147" s="4">
        <v>0.50813009871372916</v>
      </c>
      <c r="H1147" s="4">
        <v>0</v>
      </c>
      <c r="I1147" s="4">
        <v>0.24995836444941741</v>
      </c>
    </row>
    <row r="1148" spans="1:9" x14ac:dyDescent="0.25">
      <c r="A1148" t="s">
        <v>1377</v>
      </c>
      <c r="B1148" s="3">
        <v>262.26431274414063</v>
      </c>
      <c r="C1148" s="3">
        <v>24.280000686645511</v>
      </c>
      <c r="D1148" s="4">
        <v>1.350693632422395E-2</v>
      </c>
      <c r="E1148" s="4">
        <v>-7.3588881669832684E-3</v>
      </c>
      <c r="F1148" s="2">
        <v>4</v>
      </c>
      <c r="G1148" s="4">
        <v>0.44945994447649018</v>
      </c>
      <c r="H1148" s="4">
        <v>0</v>
      </c>
      <c r="I1148" s="4">
        <v>0.24753986266322039</v>
      </c>
    </row>
    <row r="1149" spans="1:9" x14ac:dyDescent="0.25">
      <c r="A1149" t="s">
        <v>1378</v>
      </c>
      <c r="B1149" s="3">
        <v>258.76913452148438</v>
      </c>
      <c r="C1149" s="3">
        <v>24.45999908447266</v>
      </c>
      <c r="D1149" s="4">
        <v>1.784547771719058E-2</v>
      </c>
      <c r="E1149" s="4">
        <v>-1.2116362747817581E-2</v>
      </c>
      <c r="F1149" s="2">
        <v>5</v>
      </c>
      <c r="G1149" s="4">
        <v>0.40908367278025648</v>
      </c>
      <c r="H1149" s="4">
        <v>-3.7107582497750702E-3</v>
      </c>
      <c r="I1149" s="4">
        <v>0.2331010965383096</v>
      </c>
    </row>
    <row r="1150" spans="1:9" x14ac:dyDescent="0.25">
      <c r="A1150" t="s">
        <v>1379</v>
      </c>
      <c r="B1150" s="3">
        <v>254.23223876953119</v>
      </c>
      <c r="C1150" s="3">
        <v>24.760000228881839</v>
      </c>
      <c r="D1150" s="4">
        <v>5.2352419896670721E-3</v>
      </c>
      <c r="E1150" s="4">
        <v>2.738588535125408E-2</v>
      </c>
      <c r="F1150" s="2">
        <v>5</v>
      </c>
      <c r="G1150" s="4">
        <v>0.37749659085102971</v>
      </c>
      <c r="H1150" s="4">
        <v>-2.117829910224844E-2</v>
      </c>
      <c r="I1150" s="4">
        <v>0.21346447226696719</v>
      </c>
    </row>
    <row r="1151" spans="1:9" x14ac:dyDescent="0.25">
      <c r="A1151" t="s">
        <v>1380</v>
      </c>
      <c r="B1151" s="3">
        <v>252.908203125</v>
      </c>
      <c r="C1151" s="3">
        <v>24.10000038146973</v>
      </c>
      <c r="D1151" s="4">
        <v>1.152606637153597E-2</v>
      </c>
      <c r="E1151" s="4">
        <v>-5.2672960867039882E-2</v>
      </c>
      <c r="F1151" s="2">
        <v>4</v>
      </c>
      <c r="G1151" s="4">
        <v>0.35137119244341908</v>
      </c>
      <c r="H1151" s="4">
        <v>-2.6275979978213852E-2</v>
      </c>
      <c r="I1151" s="4">
        <v>0.20902822110932601</v>
      </c>
    </row>
    <row r="1152" spans="1:9" x14ac:dyDescent="0.25">
      <c r="A1152" t="s">
        <v>1381</v>
      </c>
      <c r="B1152" s="3">
        <v>250.02638244628909</v>
      </c>
      <c r="C1152" s="3">
        <v>25.440000534057621</v>
      </c>
      <c r="D1152" s="4">
        <v>-1.2724948309698839E-2</v>
      </c>
      <c r="E1152" s="4">
        <v>2.8294291407255479E-2</v>
      </c>
      <c r="F1152" s="2">
        <v>5</v>
      </c>
      <c r="G1152" s="4">
        <v>0.33020643869206379</v>
      </c>
      <c r="H1152" s="4">
        <v>-3.737130223974372E-2</v>
      </c>
      <c r="I1152" s="4">
        <v>0.197155480831775</v>
      </c>
    </row>
    <row r="1153" spans="1:9" x14ac:dyDescent="0.25">
      <c r="A1153" t="s">
        <v>1382</v>
      </c>
      <c r="B1153" s="3">
        <v>253.24896240234381</v>
      </c>
      <c r="C1153" s="3">
        <v>24.739999771118161</v>
      </c>
      <c r="D1153" s="4">
        <v>1.7843340945473241E-2</v>
      </c>
      <c r="E1153" s="4">
        <v>-4.256967395410638E-2</v>
      </c>
      <c r="F1153" s="2">
        <v>5</v>
      </c>
      <c r="G1153" s="4">
        <v>0.34272889194951173</v>
      </c>
      <c r="H1153" s="4">
        <v>-2.4964019791493989E-2</v>
      </c>
      <c r="I1153" s="4">
        <v>0.21458183875048409</v>
      </c>
    </row>
    <row r="1154" spans="1:9" x14ac:dyDescent="0.25">
      <c r="A1154" t="s">
        <v>1383</v>
      </c>
      <c r="B1154" s="3">
        <v>248.80937194824219</v>
      </c>
      <c r="C1154" s="3">
        <v>25.840000152587891</v>
      </c>
      <c r="D1154" s="4">
        <v>-9.4959415138690106E-3</v>
      </c>
      <c r="E1154" s="4">
        <v>-9.2024452385066624E-3</v>
      </c>
      <c r="F1154" s="2">
        <v>5</v>
      </c>
      <c r="G1154" s="4">
        <v>0.33277069592806208</v>
      </c>
      <c r="H1154" s="4">
        <v>-4.2056924690594848E-2</v>
      </c>
      <c r="I1154" s="4">
        <v>0.1952748010391234</v>
      </c>
    </row>
    <row r="1155" spans="1:9" x14ac:dyDescent="0.25">
      <c r="A1155" t="s">
        <v>1384</v>
      </c>
      <c r="B1155" s="3">
        <v>251.1947021484375</v>
      </c>
      <c r="C1155" s="3">
        <v>26.079999923706051</v>
      </c>
      <c r="D1155" s="4">
        <v>-2.611977647655972E-2</v>
      </c>
      <c r="E1155" s="4">
        <v>7.2368431371995445E-2</v>
      </c>
      <c r="F1155" s="2">
        <v>5</v>
      </c>
      <c r="G1155" s="4">
        <v>0.33279262639382279</v>
      </c>
      <c r="H1155" s="4">
        <v>-3.2873144635562117E-2</v>
      </c>
      <c r="I1155" s="4">
        <v>0.20863222855527969</v>
      </c>
    </row>
    <row r="1156" spans="1:9" x14ac:dyDescent="0.25">
      <c r="A1156" t="s">
        <v>1385</v>
      </c>
      <c r="B1156" s="3">
        <v>257.93182373046881</v>
      </c>
      <c r="C1156" s="3">
        <v>24.319999694824219</v>
      </c>
      <c r="D1156" s="4">
        <v>3.5221008742798432E-3</v>
      </c>
      <c r="E1156" s="4">
        <v>-2.093399575561183E-2</v>
      </c>
      <c r="F1156" s="2">
        <v>5</v>
      </c>
      <c r="G1156" s="4">
        <v>0.3781432501568609</v>
      </c>
      <c r="H1156" s="4">
        <v>-6.9344956349653994E-3</v>
      </c>
      <c r="I1156" s="4">
        <v>0.24307952854093931</v>
      </c>
    </row>
    <row r="1157" spans="1:9" x14ac:dyDescent="0.25">
      <c r="A1157" t="s">
        <v>1386</v>
      </c>
      <c r="B1157" s="3">
        <v>257.02655029296881</v>
      </c>
      <c r="C1157" s="3">
        <v>24.840000152587891</v>
      </c>
      <c r="D1157" s="4">
        <v>-1.041989658238252E-2</v>
      </c>
      <c r="E1157" s="4">
        <v>1.553561252406022E-2</v>
      </c>
      <c r="F1157" s="2">
        <v>5</v>
      </c>
      <c r="G1157" s="4">
        <v>0.3822937478802344</v>
      </c>
      <c r="H1157" s="4">
        <v>-1.041989658238252E-2</v>
      </c>
      <c r="I1157" s="4">
        <v>0.24095237169089501</v>
      </c>
    </row>
    <row r="1158" spans="1:9" x14ac:dyDescent="0.25">
      <c r="A1158" t="s">
        <v>1387</v>
      </c>
      <c r="B1158" s="3">
        <v>259.73294067382813</v>
      </c>
      <c r="C1158" s="3">
        <v>24.45999908447266</v>
      </c>
      <c r="D1158" s="4">
        <v>2.8370565205563251E-2</v>
      </c>
      <c r="E1158" s="4">
        <v>-4.7507835132588938E-2</v>
      </c>
      <c r="F1158" s="2">
        <v>5</v>
      </c>
      <c r="G1158" s="4">
        <v>0.40796398784849619</v>
      </c>
      <c r="H1158" s="4">
        <v>0</v>
      </c>
      <c r="I1158" s="4">
        <v>0.25645251776074041</v>
      </c>
    </row>
    <row r="1159" spans="1:9" x14ac:dyDescent="0.25">
      <c r="A1159" t="s">
        <v>1388</v>
      </c>
      <c r="B1159" s="3">
        <v>252.56745910644531</v>
      </c>
      <c r="C1159" s="3">
        <v>25.680000305175781</v>
      </c>
      <c r="D1159" s="4">
        <v>1.157857822099873E-3</v>
      </c>
      <c r="E1159" s="4">
        <v>-8.2857131958007813E-2</v>
      </c>
      <c r="F1159" s="2">
        <v>5</v>
      </c>
      <c r="G1159" s="4">
        <v>0.35908880411595739</v>
      </c>
      <c r="H1159" s="4">
        <v>-1.7236737951899509E-2</v>
      </c>
      <c r="I1159" s="4">
        <v>0.22400533162968331</v>
      </c>
    </row>
    <row r="1160" spans="1:9" x14ac:dyDescent="0.25">
      <c r="A1160" t="s">
        <v>1389</v>
      </c>
      <c r="B1160" s="3">
        <v>252.2753601074219</v>
      </c>
      <c r="C1160" s="3">
        <v>28</v>
      </c>
      <c r="D1160" s="4">
        <v>-6.822557107595717E-3</v>
      </c>
      <c r="E1160" s="4">
        <v>8.6455248249048822E-3</v>
      </c>
      <c r="F1160" s="2">
        <v>5</v>
      </c>
      <c r="G1160" s="4">
        <v>0.35907102120885348</v>
      </c>
      <c r="H1160" s="4">
        <v>-1.837332207931186E-2</v>
      </c>
      <c r="I1160" s="4">
        <v>0.22465066537855691</v>
      </c>
    </row>
    <row r="1161" spans="1:9" x14ac:dyDescent="0.25">
      <c r="A1161" t="s">
        <v>1390</v>
      </c>
      <c r="B1161" s="3">
        <v>254.00834655761719</v>
      </c>
      <c r="C1161" s="3">
        <v>27.760000228881839</v>
      </c>
      <c r="D1161" s="4">
        <v>2.035409038422475E-3</v>
      </c>
      <c r="E1161" s="4">
        <v>-5.9620603034881037E-2</v>
      </c>
      <c r="F1161" s="2">
        <v>5</v>
      </c>
      <c r="G1161" s="4">
        <v>0.36167658734135061</v>
      </c>
      <c r="H1161" s="4">
        <v>-1.163011207551912E-2</v>
      </c>
      <c r="I1161" s="4">
        <v>0.23508729152087021</v>
      </c>
    </row>
    <row r="1162" spans="1:9" x14ac:dyDescent="0.25">
      <c r="A1162" t="s">
        <v>1391</v>
      </c>
      <c r="B1162" s="3">
        <v>253.49238586425781</v>
      </c>
      <c r="C1162" s="3">
        <v>29.520000457763668</v>
      </c>
      <c r="D1162" s="4">
        <v>7.0783956291273764E-3</v>
      </c>
      <c r="E1162" s="4">
        <v>-8.2944960635380038E-2</v>
      </c>
      <c r="F1162" s="2">
        <v>5</v>
      </c>
      <c r="G1162" s="4">
        <v>0.35191142306474149</v>
      </c>
      <c r="H1162" s="4">
        <v>-1.3637762688501479E-2</v>
      </c>
      <c r="I1162" s="4">
        <v>0.23470775391952861</v>
      </c>
    </row>
    <row r="1163" spans="1:9" x14ac:dyDescent="0.25">
      <c r="A1163" t="s">
        <v>1392</v>
      </c>
      <c r="B1163" s="3">
        <v>251.71067810058591</v>
      </c>
      <c r="C1163" s="3">
        <v>32.189998626708977</v>
      </c>
      <c r="D1163" s="4">
        <v>-2.0570551813582919E-2</v>
      </c>
      <c r="E1163" s="4">
        <v>0.17955285990458369</v>
      </c>
      <c r="F1163" s="2">
        <v>5</v>
      </c>
      <c r="G1163" s="4">
        <v>0.34670980419529612</v>
      </c>
      <c r="H1163" s="4">
        <v>-2.0570551813582919E-2</v>
      </c>
      <c r="I1163" s="4">
        <v>0.22794844552260399</v>
      </c>
    </row>
    <row r="1164" spans="1:9" x14ac:dyDescent="0.25">
      <c r="A1164" t="s">
        <v>1393</v>
      </c>
      <c r="B1164" s="3">
        <v>256.99725341796881</v>
      </c>
      <c r="C1164" s="3">
        <v>27.29000091552734</v>
      </c>
      <c r="D1164" s="4">
        <v>6.8275678939917483E-3</v>
      </c>
      <c r="E1164" s="4">
        <v>-6.7327385438977316E-2</v>
      </c>
      <c r="F1164" s="2">
        <v>5</v>
      </c>
      <c r="G1164" s="4">
        <v>0.38292593608310738</v>
      </c>
      <c r="H1164" s="4">
        <v>0</v>
      </c>
      <c r="I1164" s="4">
        <v>0.25590382082796848</v>
      </c>
    </row>
    <row r="1165" spans="1:9" x14ac:dyDescent="0.25">
      <c r="A1165" t="s">
        <v>1394</v>
      </c>
      <c r="B1165" s="3">
        <v>255.2544860839844</v>
      </c>
      <c r="C1165" s="3">
        <v>29.260000228881839</v>
      </c>
      <c r="D1165" s="4">
        <v>8.4233010965886201E-3</v>
      </c>
      <c r="E1165" s="4">
        <v>4.2022803005052227E-2</v>
      </c>
      <c r="F1165" s="2">
        <v>5</v>
      </c>
      <c r="G1165" s="4">
        <v>0.37254943468058221</v>
      </c>
      <c r="H1165" s="4">
        <v>0</v>
      </c>
      <c r="I1165" s="4">
        <v>0.24956416874557741</v>
      </c>
    </row>
    <row r="1166" spans="1:9" x14ac:dyDescent="0.25">
      <c r="A1166" t="s">
        <v>1395</v>
      </c>
      <c r="B1166" s="3">
        <v>253.12236022949219</v>
      </c>
      <c r="C1166" s="3">
        <v>28.079999923706051</v>
      </c>
      <c r="D1166" s="4">
        <v>1.3171835400613169E-2</v>
      </c>
      <c r="E1166" s="4">
        <v>-4.5871572119294379E-2</v>
      </c>
      <c r="F1166" s="2">
        <v>5</v>
      </c>
      <c r="G1166" s="4">
        <v>0.37464826104203652</v>
      </c>
      <c r="H1166" s="4">
        <v>0</v>
      </c>
      <c r="I1166" s="4">
        <v>0.24116897829452591</v>
      </c>
    </row>
    <row r="1167" spans="1:9" x14ac:dyDescent="0.25">
      <c r="A1167" t="s">
        <v>1396</v>
      </c>
      <c r="B1167" s="3">
        <v>249.83161926269531</v>
      </c>
      <c r="C1167" s="3">
        <v>29.430000305175781</v>
      </c>
      <c r="D1167" s="4">
        <v>-6.8890735243327672E-3</v>
      </c>
      <c r="E1167" s="4">
        <v>5.3328551991325801E-2</v>
      </c>
      <c r="F1167" s="2">
        <v>5</v>
      </c>
      <c r="G1167" s="4">
        <v>0.36357117664376548</v>
      </c>
      <c r="H1167" s="4">
        <v>-6.8890735243327672E-3</v>
      </c>
      <c r="I1167" s="4">
        <v>0.22702067452701449</v>
      </c>
    </row>
    <row r="1168" spans="1:9" x14ac:dyDescent="0.25">
      <c r="A1168" t="s">
        <v>1397</v>
      </c>
      <c r="B1168" s="3">
        <v>251.5646667480469</v>
      </c>
      <c r="C1168" s="3">
        <v>27.940000534057621</v>
      </c>
      <c r="D1168" s="4">
        <v>2.4584814730318261E-2</v>
      </c>
      <c r="E1168" s="4">
        <v>9.3930717491075288E-3</v>
      </c>
      <c r="F1168" s="2">
        <v>5</v>
      </c>
      <c r="G1168" s="4">
        <v>0.36339963761853689</v>
      </c>
      <c r="H1168" s="4">
        <v>0</v>
      </c>
      <c r="I1168" s="4">
        <v>0.23746643781204721</v>
      </c>
    </row>
    <row r="1169" spans="1:9" x14ac:dyDescent="0.25">
      <c r="A1169" t="s">
        <v>1398</v>
      </c>
      <c r="B1169" s="3">
        <v>245.52839660644531</v>
      </c>
      <c r="C1169" s="3">
        <v>27.680000305175781</v>
      </c>
      <c r="D1169" s="4">
        <v>6.7866179983808728E-3</v>
      </c>
      <c r="E1169" s="4">
        <v>-3.2844182616830309E-2</v>
      </c>
      <c r="F1169" s="2">
        <v>5</v>
      </c>
      <c r="G1169" s="4">
        <v>0.32797440469981121</v>
      </c>
      <c r="H1169" s="4">
        <v>0</v>
      </c>
      <c r="I1169" s="4">
        <v>0.20970983212910421</v>
      </c>
    </row>
    <row r="1170" spans="1:9" x14ac:dyDescent="0.25">
      <c r="A1170" t="s">
        <v>1399</v>
      </c>
      <c r="B1170" s="3">
        <v>243.8733215332031</v>
      </c>
      <c r="C1170" s="3">
        <v>28.620000839233398</v>
      </c>
      <c r="D1170" s="4">
        <v>1.167211089192133E-2</v>
      </c>
      <c r="E1170" s="4">
        <v>-5.9480757403558848E-2</v>
      </c>
      <c r="F1170" s="2">
        <v>5</v>
      </c>
      <c r="G1170" s="4">
        <v>0.32894958941169611</v>
      </c>
      <c r="H1170" s="4">
        <v>0</v>
      </c>
      <c r="I1170" s="4">
        <v>0.20334336807232289</v>
      </c>
    </row>
    <row r="1171" spans="1:9" x14ac:dyDescent="0.25">
      <c r="A1171" t="s">
        <v>1400</v>
      </c>
      <c r="B1171" s="3">
        <v>241.05964660644531</v>
      </c>
      <c r="C1171" s="3">
        <v>30.430000305175781</v>
      </c>
      <c r="D1171" s="4">
        <v>1.9601306925900449E-2</v>
      </c>
      <c r="E1171" s="4">
        <v>-4.2479557970463433E-2</v>
      </c>
      <c r="F1171" s="2">
        <v>5</v>
      </c>
      <c r="G1171" s="4">
        <v>0.31882271621922831</v>
      </c>
      <c r="H1171" s="4">
        <v>-4.9832448469362411E-3</v>
      </c>
      <c r="I1171" s="4">
        <v>0.19110498654887759</v>
      </c>
    </row>
    <row r="1172" spans="1:9" x14ac:dyDescent="0.25">
      <c r="A1172" t="s">
        <v>1401</v>
      </c>
      <c r="B1172" s="3">
        <v>236.42539978027341</v>
      </c>
      <c r="C1172" s="3">
        <v>31.780000686645511</v>
      </c>
      <c r="D1172" s="4">
        <v>1.090668449292065E-2</v>
      </c>
      <c r="E1172" s="4">
        <v>-8.4940941389971103E-2</v>
      </c>
      <c r="F1172" s="2">
        <v>5</v>
      </c>
      <c r="G1172" s="4">
        <v>0.3109239353400346</v>
      </c>
      <c r="H1172" s="4">
        <v>-2.4111926500917539E-2</v>
      </c>
      <c r="I1172" s="4">
        <v>0.1696648225722639</v>
      </c>
    </row>
    <row r="1173" spans="1:9" x14ac:dyDescent="0.25">
      <c r="A1173" t="s">
        <v>1402</v>
      </c>
      <c r="B1173" s="3">
        <v>233.8746032714844</v>
      </c>
      <c r="C1173" s="3">
        <v>34.729999542236328</v>
      </c>
      <c r="D1173" s="4">
        <v>-2.361504997511454E-2</v>
      </c>
      <c r="E1173" s="4">
        <v>7.7901869225268427E-2</v>
      </c>
      <c r="F1173" s="2">
        <v>5</v>
      </c>
      <c r="G1173" s="4">
        <v>0.29844887130839298</v>
      </c>
      <c r="H1173" s="4">
        <v>-3.4640794774647099E-2</v>
      </c>
      <c r="I1173" s="4">
        <v>0.15832646291590979</v>
      </c>
    </row>
    <row r="1174" spans="1:9" x14ac:dyDescent="0.25">
      <c r="A1174" t="s">
        <v>1403</v>
      </c>
      <c r="B1174" s="3">
        <v>239.53114318847659</v>
      </c>
      <c r="C1174" s="3">
        <v>32.220001220703118</v>
      </c>
      <c r="D1174" s="4">
        <v>9.5194910110594222E-3</v>
      </c>
      <c r="E1174" s="4">
        <v>-4.787230864598202E-2</v>
      </c>
      <c r="F1174" s="2">
        <v>5</v>
      </c>
      <c r="G1174" s="4">
        <v>0.33493578105231081</v>
      </c>
      <c r="H1174" s="4">
        <v>-1.1292415762094171E-2</v>
      </c>
      <c r="I1174" s="4">
        <v>0.18779238843972901</v>
      </c>
    </row>
    <row r="1175" spans="1:9" x14ac:dyDescent="0.25">
      <c r="A1175" t="s">
        <v>1404</v>
      </c>
      <c r="B1175" s="3">
        <v>237.2724304199219</v>
      </c>
      <c r="C1175" s="3">
        <v>33.840000152587891</v>
      </c>
      <c r="D1175" s="4">
        <v>-2.0615656219088899E-2</v>
      </c>
      <c r="E1175" s="4">
        <v>7.8737623438802862E-2</v>
      </c>
      <c r="F1175" s="2">
        <v>5</v>
      </c>
      <c r="G1175" s="4">
        <v>0.32849699924074338</v>
      </c>
      <c r="H1175" s="4">
        <v>-2.0615656219088899E-2</v>
      </c>
      <c r="I1175" s="4">
        <v>0.17812025023016309</v>
      </c>
    </row>
    <row r="1176" spans="1:9" x14ac:dyDescent="0.25">
      <c r="A1176" t="s">
        <v>1405</v>
      </c>
      <c r="B1176" s="3">
        <v>242.26692199707031</v>
      </c>
      <c r="C1176" s="3">
        <v>31.370000839233398</v>
      </c>
      <c r="D1176" s="4">
        <v>8.5110961783976258E-3</v>
      </c>
      <c r="E1176" s="4">
        <v>-1.2590481988253299E-2</v>
      </c>
      <c r="F1176" s="2">
        <v>5</v>
      </c>
      <c r="G1176" s="4">
        <v>0.33317589348165422</v>
      </c>
      <c r="H1176" s="4">
        <v>0</v>
      </c>
      <c r="I1176" s="4">
        <v>0.20447572291629831</v>
      </c>
    </row>
    <row r="1177" spans="1:9" x14ac:dyDescent="0.25">
      <c r="A1177" t="s">
        <v>1406</v>
      </c>
      <c r="B1177" s="3">
        <v>240.22236633300781</v>
      </c>
      <c r="C1177" s="3">
        <v>31.770000457763668</v>
      </c>
      <c r="D1177" s="4">
        <v>1.199268711310353E-2</v>
      </c>
      <c r="E1177" s="4">
        <v>-9.5387203189226E-2</v>
      </c>
      <c r="F1177" s="2">
        <v>5</v>
      </c>
      <c r="G1177" s="4">
        <v>0.32196715590461578</v>
      </c>
      <c r="H1177" s="4">
        <v>0</v>
      </c>
      <c r="I1177" s="4">
        <v>0.19599492374075461</v>
      </c>
    </row>
    <row r="1178" spans="1:9" x14ac:dyDescent="0.25">
      <c r="A1178" t="s">
        <v>1407</v>
      </c>
      <c r="B1178" s="3">
        <v>237.37559509277341</v>
      </c>
      <c r="C1178" s="3">
        <v>35.119998931884773</v>
      </c>
      <c r="D1178" s="4">
        <v>-1.638259457622526E-4</v>
      </c>
      <c r="E1178" s="4">
        <v>6.6180947057118411E-2</v>
      </c>
      <c r="F1178" s="2">
        <v>5</v>
      </c>
      <c r="G1178" s="4">
        <v>0.30436397921790892</v>
      </c>
      <c r="H1178" s="4">
        <v>-8.0416319523308744E-3</v>
      </c>
      <c r="I1178" s="4">
        <v>0.18338666839259951</v>
      </c>
    </row>
    <row r="1179" spans="1:9" x14ac:dyDescent="0.25">
      <c r="A1179" t="s">
        <v>1408</v>
      </c>
      <c r="B1179" s="3">
        <v>237.41448974609381</v>
      </c>
      <c r="C1179" s="3">
        <v>32.939998626708977</v>
      </c>
      <c r="D1179" s="4">
        <v>2.7091301126147549E-3</v>
      </c>
      <c r="E1179" s="4">
        <v>-1.5835153112163769E-2</v>
      </c>
      <c r="F1179" s="2">
        <v>5</v>
      </c>
      <c r="G1179" s="4">
        <v>0.31670966363353648</v>
      </c>
      <c r="H1179" s="4">
        <v>-7.8790968070547862E-3</v>
      </c>
      <c r="I1179" s="4">
        <v>0.18520931327548021</v>
      </c>
    </row>
    <row r="1180" spans="1:9" x14ac:dyDescent="0.25">
      <c r="A1180" t="s">
        <v>1409</v>
      </c>
      <c r="B1180" s="3">
        <v>236.7730407714844</v>
      </c>
      <c r="C1180" s="3">
        <v>33.470001220703118</v>
      </c>
      <c r="D1180" s="4">
        <v>3.1706515739411412E-3</v>
      </c>
      <c r="E1180" s="4">
        <v>-5.9399156257350372E-3</v>
      </c>
      <c r="F1180" s="2">
        <v>5</v>
      </c>
      <c r="G1180" s="4">
        <v>0.3180832951865773</v>
      </c>
      <c r="H1180" s="4">
        <v>-1.055961953640561E-2</v>
      </c>
      <c r="I1180" s="4">
        <v>0.18369050719653779</v>
      </c>
    </row>
    <row r="1181" spans="1:9" x14ac:dyDescent="0.25">
      <c r="A1181" t="s">
        <v>1410</v>
      </c>
      <c r="B1181" s="3">
        <v>236.0246887207031</v>
      </c>
      <c r="C1181" s="3">
        <v>33.669998168945313</v>
      </c>
      <c r="D1181" s="4">
        <v>1.7172785528318361E-2</v>
      </c>
      <c r="E1181" s="4">
        <v>-2.1221026876537149E-2</v>
      </c>
      <c r="F1181" s="2">
        <v>5</v>
      </c>
      <c r="G1181" s="4">
        <v>0.33301062557103678</v>
      </c>
      <c r="H1181" s="4">
        <v>-1.3686874799222259E-2</v>
      </c>
      <c r="I1181" s="4">
        <v>0.1815996486242597</v>
      </c>
    </row>
    <row r="1182" spans="1:9" x14ac:dyDescent="0.25">
      <c r="A1182" t="s">
        <v>1411</v>
      </c>
      <c r="B1182" s="3">
        <v>232.0399169921875</v>
      </c>
      <c r="C1182" s="3">
        <v>34.400001525878913</v>
      </c>
      <c r="D1182" s="4">
        <v>1.2167265202425609E-2</v>
      </c>
      <c r="E1182" s="4">
        <v>-4.6827337754605132E-2</v>
      </c>
      <c r="F1182" s="2">
        <v>5</v>
      </c>
      <c r="G1182" s="4">
        <v>0.31839821778749822</v>
      </c>
      <c r="H1182" s="4">
        <v>-3.0338661008819771E-2</v>
      </c>
      <c r="I1182" s="4">
        <v>0.16316743396574759</v>
      </c>
    </row>
    <row r="1183" spans="1:9" x14ac:dyDescent="0.25">
      <c r="A1183" t="s">
        <v>1412</v>
      </c>
      <c r="B1183" s="3">
        <v>229.25056457519531</v>
      </c>
      <c r="C1183" s="3">
        <v>36.090000152587891</v>
      </c>
      <c r="D1183" s="4">
        <v>7.9479012586867182E-3</v>
      </c>
      <c r="E1183" s="4">
        <v>-0.11522433580407999</v>
      </c>
      <c r="F1183" s="2">
        <v>5</v>
      </c>
      <c r="G1183" s="4">
        <v>0.29701083895150798</v>
      </c>
      <c r="H1183" s="4">
        <v>-4.1994962366960653E-2</v>
      </c>
      <c r="I1183" s="4">
        <v>0.1505782556396307</v>
      </c>
    </row>
    <row r="1184" spans="1:9" x14ac:dyDescent="0.25">
      <c r="A1184" t="s">
        <v>1413</v>
      </c>
      <c r="B1184" s="3">
        <v>227.44287109375</v>
      </c>
      <c r="C1184" s="3">
        <v>40.790000915527337</v>
      </c>
      <c r="D1184" s="4">
        <v>-4.9549052647741558E-2</v>
      </c>
      <c r="E1184" s="4">
        <v>0.47950675977645912</v>
      </c>
      <c r="F1184" s="2">
        <v>5</v>
      </c>
      <c r="G1184" s="4">
        <v>0.29440520884975768</v>
      </c>
      <c r="H1184" s="4">
        <v>-4.9549052647741558E-2</v>
      </c>
      <c r="I1184" s="4">
        <v>0.14287666004071481</v>
      </c>
    </row>
    <row r="1185" spans="1:9" x14ac:dyDescent="0.25">
      <c r="A1185" t="s">
        <v>1414</v>
      </c>
      <c r="B1185" s="3">
        <v>239.2999572753906</v>
      </c>
      <c r="C1185" s="3">
        <v>27.569999694824219</v>
      </c>
      <c r="D1185" s="4">
        <v>1.2001593105559479E-2</v>
      </c>
      <c r="E1185" s="4">
        <v>0</v>
      </c>
      <c r="F1185" s="2">
        <v>5</v>
      </c>
      <c r="G1185" s="4">
        <v>0.35401392264813669</v>
      </c>
      <c r="H1185" s="4">
        <v>0</v>
      </c>
      <c r="I1185" s="4">
        <v>0.20398697082556949</v>
      </c>
    </row>
    <row r="1186" spans="1:9" x14ac:dyDescent="0.25">
      <c r="A1186" t="s">
        <v>1415</v>
      </c>
      <c r="B1186" s="3">
        <v>236.4620361328125</v>
      </c>
      <c r="C1186" s="3">
        <v>27.569999694824219</v>
      </c>
      <c r="D1186" s="4">
        <v>7.2450283578964214E-3</v>
      </c>
      <c r="E1186" s="4">
        <v>6.8190634068173717E-2</v>
      </c>
      <c r="F1186" s="2">
        <v>5</v>
      </c>
      <c r="G1186" s="4">
        <v>0.33978268872344358</v>
      </c>
      <c r="H1186" s="4">
        <v>0</v>
      </c>
      <c r="I1186" s="4">
        <v>0.19157578169614081</v>
      </c>
    </row>
    <row r="1187" spans="1:9" x14ac:dyDescent="0.25">
      <c r="A1187" t="s">
        <v>1416</v>
      </c>
      <c r="B1187" s="3">
        <v>234.76118469238281</v>
      </c>
      <c r="C1187" s="3">
        <v>25.809999465942379</v>
      </c>
      <c r="D1187" s="4">
        <v>7.7598240526641771E-3</v>
      </c>
      <c r="E1187" s="4">
        <v>5.2610072760837401E-2</v>
      </c>
      <c r="F1187" s="2">
        <v>5</v>
      </c>
      <c r="G1187" s="4">
        <v>0.34564847364895362</v>
      </c>
      <c r="H1187" s="4">
        <v>0</v>
      </c>
      <c r="I1187" s="4">
        <v>0.18460332864644241</v>
      </c>
    </row>
    <row r="1188" spans="1:9" x14ac:dyDescent="0.25">
      <c r="A1188" t="s">
        <v>1417</v>
      </c>
      <c r="B1188" s="3">
        <v>232.95350646972659</v>
      </c>
      <c r="C1188" s="3">
        <v>24.520000457763668</v>
      </c>
      <c r="D1188" s="4">
        <v>1.9827354997737249E-2</v>
      </c>
      <c r="E1188" s="4">
        <v>-4.9980590270097817E-2</v>
      </c>
      <c r="F1188" s="2">
        <v>5</v>
      </c>
      <c r="G1188" s="4">
        <v>0.36107381078425299</v>
      </c>
      <c r="H1188" s="4">
        <v>0</v>
      </c>
      <c r="I1188" s="4">
        <v>0.17695746860056591</v>
      </c>
    </row>
    <row r="1189" spans="1:9" x14ac:dyDescent="0.25">
      <c r="A1189" t="s">
        <v>1418</v>
      </c>
      <c r="B1189" s="3">
        <v>228.42445373535159</v>
      </c>
      <c r="C1189" s="3">
        <v>25.809999465942379</v>
      </c>
      <c r="D1189" s="4">
        <v>-7.0135108952059646E-3</v>
      </c>
      <c r="E1189" s="4">
        <v>5.8456593695344061E-3</v>
      </c>
      <c r="F1189" s="2">
        <v>5</v>
      </c>
      <c r="G1189" s="4">
        <v>0.34521563222423168</v>
      </c>
      <c r="H1189" s="4">
        <v>-7.0135108952059646E-3</v>
      </c>
      <c r="I1189" s="4">
        <v>0.15549042516703659</v>
      </c>
    </row>
    <row r="1190" spans="1:9" x14ac:dyDescent="0.25">
      <c r="A1190" t="s">
        <v>1419</v>
      </c>
      <c r="B1190" s="3">
        <v>230.03782653808591</v>
      </c>
      <c r="C1190" s="3">
        <v>25.659999847412109</v>
      </c>
      <c r="D1190" s="4">
        <v>4.4987953284330029E-3</v>
      </c>
      <c r="E1190" s="4">
        <v>-4.3964243609067477E-2</v>
      </c>
      <c r="F1190" s="2">
        <v>5</v>
      </c>
      <c r="G1190" s="4">
        <v>0.36478573806884262</v>
      </c>
      <c r="H1190" s="4">
        <v>0</v>
      </c>
      <c r="I1190" s="4">
        <v>0.16500798108840309</v>
      </c>
    </row>
    <row r="1191" spans="1:9" x14ac:dyDescent="0.25">
      <c r="A1191" t="s">
        <v>1420</v>
      </c>
      <c r="B1191" s="3">
        <v>229.007568359375</v>
      </c>
      <c r="C1191" s="3">
        <v>26.840000152587891</v>
      </c>
      <c r="D1191" s="4">
        <v>6.7074973221190604E-3</v>
      </c>
      <c r="E1191" s="4">
        <v>-4.9238378044207498E-2</v>
      </c>
      <c r="F1191" s="2">
        <v>5</v>
      </c>
      <c r="G1191" s="4">
        <v>0.39692894624487801</v>
      </c>
      <c r="H1191" s="4">
        <v>-3.577913377595721E-3</v>
      </c>
      <c r="I1191" s="4">
        <v>0.16128812792979039</v>
      </c>
    </row>
    <row r="1192" spans="1:9" x14ac:dyDescent="0.25">
      <c r="A1192" t="s">
        <v>1421</v>
      </c>
      <c r="B1192" s="3">
        <v>227.48173522949219</v>
      </c>
      <c r="C1192" s="3">
        <v>28.229999542236332</v>
      </c>
      <c r="D1192" s="4">
        <v>2.9996655600974531E-3</v>
      </c>
      <c r="E1192" s="4">
        <v>2.6172275803858058E-2</v>
      </c>
      <c r="F1192" s="2">
        <v>5</v>
      </c>
      <c r="G1192" s="4">
        <v>0.3570688773141617</v>
      </c>
      <c r="H1192" s="4">
        <v>-1.0216880997781839E-2</v>
      </c>
      <c r="I1192" s="4">
        <v>0.15503043369750569</v>
      </c>
    </row>
    <row r="1193" spans="1:9" x14ac:dyDescent="0.25">
      <c r="A1193" t="s">
        <v>1422</v>
      </c>
      <c r="B1193" s="3">
        <v>226.80140686035159</v>
      </c>
      <c r="C1193" s="3">
        <v>27.510000228881839</v>
      </c>
      <c r="D1193" s="4">
        <v>1.465300885623289E-2</v>
      </c>
      <c r="E1193" s="4">
        <v>-3.7775443089960843E-2</v>
      </c>
      <c r="F1193" s="2">
        <v>5</v>
      </c>
      <c r="G1193" s="4">
        <v>0.33142569476200362</v>
      </c>
      <c r="H1193" s="4">
        <v>-1.317701990508513E-2</v>
      </c>
      <c r="I1193" s="4">
        <v>0.15301925060886881</v>
      </c>
    </row>
    <row r="1194" spans="1:9" x14ac:dyDescent="0.25">
      <c r="A1194" t="s">
        <v>1423</v>
      </c>
      <c r="B1194" s="3">
        <v>223.52607727050781</v>
      </c>
      <c r="C1194" s="3">
        <v>28.590000152587891</v>
      </c>
      <c r="D1194" s="4">
        <v>-1.3028258913977411E-3</v>
      </c>
      <c r="E1194" s="4">
        <v>3.5119452711117827E-2</v>
      </c>
      <c r="F1194" s="2">
        <v>5</v>
      </c>
      <c r="G1194" s="4">
        <v>0.31771455176806568</v>
      </c>
      <c r="H1194" s="4">
        <v>-2.7428124214296079E-2</v>
      </c>
      <c r="I1194" s="4">
        <v>0.13765800813052079</v>
      </c>
    </row>
    <row r="1195" spans="1:9" x14ac:dyDescent="0.25">
      <c r="A1195" t="s">
        <v>1424</v>
      </c>
      <c r="B1195" s="3">
        <v>223.81767272949219</v>
      </c>
      <c r="C1195" s="3">
        <v>27.620000839233398</v>
      </c>
      <c r="D1195" s="4">
        <v>5.4575875773905658E-3</v>
      </c>
      <c r="E1195" s="4">
        <v>-1.3923576810481401E-2</v>
      </c>
      <c r="F1195" s="2">
        <v>5</v>
      </c>
      <c r="G1195" s="4">
        <v>0.30858008932675213</v>
      </c>
      <c r="H1195" s="4">
        <v>-2.6159379439735338E-2</v>
      </c>
      <c r="I1195" s="4">
        <v>0.1404594793272578</v>
      </c>
    </row>
    <row r="1196" spans="1:9" x14ac:dyDescent="0.25">
      <c r="A1196" t="s">
        <v>1425</v>
      </c>
      <c r="B1196" s="3">
        <v>222.60279846191409</v>
      </c>
      <c r="C1196" s="3">
        <v>28.010000228881839</v>
      </c>
      <c r="D1196" s="4">
        <v>-2.6997559268058251E-3</v>
      </c>
      <c r="E1196" s="4">
        <v>-5.3266910278075841E-3</v>
      </c>
      <c r="F1196" s="2">
        <v>5</v>
      </c>
      <c r="G1196" s="4">
        <v>0.296582756943365</v>
      </c>
      <c r="H1196" s="4">
        <v>-3.1445351258729597E-2</v>
      </c>
      <c r="I1196" s="4">
        <v>0.13539573749636591</v>
      </c>
    </row>
    <row r="1197" spans="1:9" x14ac:dyDescent="0.25">
      <c r="A1197" t="s">
        <v>1426</v>
      </c>
      <c r="B1197" s="3">
        <v>223.20539855957031</v>
      </c>
      <c r="C1197" s="3">
        <v>28.159999847412109</v>
      </c>
      <c r="D1197" s="4">
        <v>3.4518550256559259E-3</v>
      </c>
      <c r="E1197" s="4">
        <v>-4.6393525478411579E-2</v>
      </c>
      <c r="F1197" s="2">
        <v>5</v>
      </c>
      <c r="G1197" s="4">
        <v>0.299436128864222</v>
      </c>
      <c r="H1197" s="4">
        <v>-2.8823411507973181E-2</v>
      </c>
      <c r="I1197" s="4">
        <v>0.13975132659869599</v>
      </c>
    </row>
    <row r="1198" spans="1:9" x14ac:dyDescent="0.25">
      <c r="A1198" t="s">
        <v>1427</v>
      </c>
      <c r="B1198" s="3">
        <v>222.43757629394531</v>
      </c>
      <c r="C1198" s="3">
        <v>29.530000686645511</v>
      </c>
      <c r="D1198" s="4">
        <v>-1.089076201340744E-2</v>
      </c>
      <c r="E1198" s="4">
        <v>5.5019683033953097E-2</v>
      </c>
      <c r="F1198" s="2">
        <v>5</v>
      </c>
      <c r="G1198" s="4">
        <v>0.27515043801598588</v>
      </c>
      <c r="H1198" s="4">
        <v>-3.2164240239312747E-2</v>
      </c>
      <c r="I1198" s="4">
        <v>0.137206011921545</v>
      </c>
    </row>
    <row r="1199" spans="1:9" x14ac:dyDescent="0.25">
      <c r="A1199" t="s">
        <v>1428</v>
      </c>
      <c r="B1199" s="3">
        <v>224.88676452636719</v>
      </c>
      <c r="C1199" s="3">
        <v>27.989999771118161</v>
      </c>
      <c r="D1199" s="4">
        <v>1.9968170846538461E-2</v>
      </c>
      <c r="E1199" s="4">
        <v>-8.3196883668541721E-2</v>
      </c>
      <c r="F1199" s="2">
        <v>5</v>
      </c>
      <c r="G1199" s="4">
        <v>0.2834476967888595</v>
      </c>
      <c r="H1199" s="4">
        <v>-2.1507713616353511E-2</v>
      </c>
      <c r="I1199" s="4">
        <v>0.15111182047538521</v>
      </c>
    </row>
    <row r="1200" spans="1:9" x14ac:dyDescent="0.25">
      <c r="A1200" t="s">
        <v>1429</v>
      </c>
      <c r="B1200" s="3">
        <v>220.4841003417969</v>
      </c>
      <c r="C1200" s="3">
        <v>30.530000686645511</v>
      </c>
      <c r="D1200" s="4">
        <v>-2.5060836538910451E-3</v>
      </c>
      <c r="E1200" s="4">
        <v>4.1979572751291272E-2</v>
      </c>
      <c r="F1200" s="2">
        <v>5</v>
      </c>
      <c r="G1200" s="4">
        <v>0.27146751712475509</v>
      </c>
      <c r="H1200" s="4">
        <v>-4.0663900745518733E-2</v>
      </c>
      <c r="I1200" s="4">
        <v>0.13002116520893689</v>
      </c>
    </row>
    <row r="1201" spans="1:9" x14ac:dyDescent="0.25">
      <c r="A1201" t="s">
        <v>1430</v>
      </c>
      <c r="B1201" s="3">
        <v>221.03804016113281</v>
      </c>
      <c r="C1201" s="3">
        <v>29.29999923706055</v>
      </c>
      <c r="D1201" s="4">
        <v>1.8631902079919271E-2</v>
      </c>
      <c r="E1201" s="4">
        <v>-8.1216688684811023E-2</v>
      </c>
      <c r="F1201" s="2">
        <v>5</v>
      </c>
      <c r="G1201" s="4">
        <v>0.25314392217434989</v>
      </c>
      <c r="H1201" s="4">
        <v>-3.8253684023860868E-2</v>
      </c>
      <c r="I1201" s="4">
        <v>0.13403716690826831</v>
      </c>
    </row>
    <row r="1202" spans="1:9" x14ac:dyDescent="0.25">
      <c r="A1202" t="s">
        <v>1431</v>
      </c>
      <c r="B1202" s="3">
        <v>216.99501037597659</v>
      </c>
      <c r="C1202" s="3">
        <v>31.889999389648441</v>
      </c>
      <c r="D1202" s="4">
        <v>6.4914912417595172E-3</v>
      </c>
      <c r="E1202" s="4">
        <v>-2.2079153855476211E-2</v>
      </c>
      <c r="F1202" s="2">
        <v>5</v>
      </c>
      <c r="G1202" s="4">
        <v>0.2176494366363968</v>
      </c>
      <c r="H1202" s="4">
        <v>-5.5845085931067739E-2</v>
      </c>
      <c r="I1202" s="4">
        <v>0.11433426115619461</v>
      </c>
    </row>
    <row r="1203" spans="1:9" x14ac:dyDescent="0.25">
      <c r="A1203" t="s">
        <v>1432</v>
      </c>
      <c r="B1203" s="3">
        <v>215.59547424316409</v>
      </c>
      <c r="C1203" s="3">
        <v>32.610000610351563</v>
      </c>
      <c r="D1203" s="4">
        <v>1.1352358674408199E-2</v>
      </c>
      <c r="E1203" s="4">
        <v>-7.5680222826768673E-2</v>
      </c>
      <c r="F1203" s="2">
        <v>5</v>
      </c>
      <c r="G1203" s="4">
        <v>0.22195392034106479</v>
      </c>
      <c r="H1203" s="4">
        <v>-6.1934529715615971E-2</v>
      </c>
      <c r="I1203" s="4">
        <v>0.10798225903450701</v>
      </c>
    </row>
    <row r="1204" spans="1:9" x14ac:dyDescent="0.25">
      <c r="A1204" t="s">
        <v>1433</v>
      </c>
      <c r="B1204" s="3">
        <v>213.17543029785159</v>
      </c>
      <c r="C1204" s="3">
        <v>35.279998779296882</v>
      </c>
      <c r="D1204" s="4">
        <v>-1.2515784328728239E-2</v>
      </c>
      <c r="E1204" s="4">
        <v>6.7796543634986106E-2</v>
      </c>
      <c r="F1204" s="2">
        <v>5</v>
      </c>
      <c r="G1204" s="4">
        <v>0.2253030309940427</v>
      </c>
      <c r="H1204" s="4">
        <v>-7.2464248252787078E-2</v>
      </c>
      <c r="I1204" s="4">
        <v>9.6208121417491466E-2</v>
      </c>
    </row>
    <row r="1205" spans="1:9" x14ac:dyDescent="0.25">
      <c r="A1205" t="s">
        <v>1434</v>
      </c>
      <c r="B1205" s="3">
        <v>215.87730407714841</v>
      </c>
      <c r="C1205" s="3">
        <v>33.040000915527337</v>
      </c>
      <c r="D1205" s="4">
        <v>-2.093716780494892E-2</v>
      </c>
      <c r="E1205" s="4">
        <v>0.1984041088593127</v>
      </c>
      <c r="F1205" s="2">
        <v>5</v>
      </c>
      <c r="G1205" s="4">
        <v>0.25445180014722452</v>
      </c>
      <c r="H1205" s="4">
        <v>-6.0708275608544422E-2</v>
      </c>
      <c r="I1205" s="4">
        <v>0.1107829738508717</v>
      </c>
    </row>
    <row r="1206" spans="1:9" x14ac:dyDescent="0.25">
      <c r="A1206" t="s">
        <v>1435</v>
      </c>
      <c r="B1206" s="3">
        <v>220.49382019042969</v>
      </c>
      <c r="C1206" s="3">
        <v>27.569999694824219</v>
      </c>
      <c r="D1206" s="4">
        <v>8.9390246899649917E-3</v>
      </c>
      <c r="E1206" s="4">
        <v>-1.465331858898733E-2</v>
      </c>
      <c r="F1206" s="2">
        <v>5</v>
      </c>
      <c r="G1206" s="4">
        <v>0.23681410799803351</v>
      </c>
      <c r="H1206" s="4">
        <v>-4.0621609253033257E-2</v>
      </c>
      <c r="I1206" s="4">
        <v>0.13535690714497101</v>
      </c>
    </row>
    <row r="1207" spans="1:9" x14ac:dyDescent="0.25">
      <c r="A1207" t="s">
        <v>1436</v>
      </c>
      <c r="B1207" s="3">
        <v>218.540283203125</v>
      </c>
      <c r="C1207" s="3">
        <v>27.979999542236332</v>
      </c>
      <c r="D1207" s="4">
        <v>1.3704872200939629E-2</v>
      </c>
      <c r="E1207" s="4">
        <v>-0.11005092026233319</v>
      </c>
      <c r="F1207" s="2">
        <v>5</v>
      </c>
      <c r="G1207" s="4">
        <v>0.22738235782089619</v>
      </c>
      <c r="H1207" s="4">
        <v>-4.9121535325911007E-2</v>
      </c>
      <c r="I1207" s="4">
        <v>0.1261864408822384</v>
      </c>
    </row>
    <row r="1208" spans="1:9" x14ac:dyDescent="0.25">
      <c r="A1208" t="s">
        <v>1437</v>
      </c>
      <c r="B1208" s="3">
        <v>215.58570861816409</v>
      </c>
      <c r="C1208" s="3">
        <v>31.440000534057621</v>
      </c>
      <c r="D1208" s="4">
        <v>1.2876541059186231E-2</v>
      </c>
      <c r="E1208" s="4">
        <v>-7.8546262653095167E-2</v>
      </c>
      <c r="F1208" s="2">
        <v>5</v>
      </c>
      <c r="G1208" s="4">
        <v>0.20427096671030201</v>
      </c>
      <c r="H1208" s="4">
        <v>-6.1977020383105152E-2</v>
      </c>
      <c r="I1208" s="4">
        <v>0.1118146108223685</v>
      </c>
    </row>
    <row r="1209" spans="1:9" x14ac:dyDescent="0.25">
      <c r="A1209" t="s">
        <v>1438</v>
      </c>
      <c r="B1209" s="3">
        <v>212.8450012207031</v>
      </c>
      <c r="C1209" s="3">
        <v>34.119998931884773</v>
      </c>
      <c r="D1209" s="4">
        <v>6.1563829464945652E-3</v>
      </c>
      <c r="E1209" s="4">
        <v>1.5174005125609289E-2</v>
      </c>
      <c r="F1209" s="2">
        <v>5</v>
      </c>
      <c r="G1209" s="4">
        <v>0.1859610001140983</v>
      </c>
      <c r="H1209" s="4">
        <v>-7.3901959822285423E-2</v>
      </c>
      <c r="I1209" s="4">
        <v>9.8487981351353726E-2</v>
      </c>
    </row>
    <row r="1210" spans="1:9" x14ac:dyDescent="0.25">
      <c r="A1210" t="s">
        <v>1439</v>
      </c>
      <c r="B1210" s="3">
        <v>211.54266357421881</v>
      </c>
      <c r="C1210" s="3">
        <v>33.610000610351563</v>
      </c>
      <c r="D1210" s="4">
        <v>1.1337411268722789E-2</v>
      </c>
      <c r="E1210" s="4">
        <v>-6.5610245489600483E-2</v>
      </c>
      <c r="F1210" s="2">
        <v>5</v>
      </c>
      <c r="G1210" s="4">
        <v>0.1557435083494596</v>
      </c>
      <c r="H1210" s="4">
        <v>-7.9568488681979965E-2</v>
      </c>
      <c r="I1210" s="4">
        <v>9.2530404156020207E-2</v>
      </c>
    </row>
    <row r="1211" spans="1:9" x14ac:dyDescent="0.25">
      <c r="A1211" t="s">
        <v>1440</v>
      </c>
      <c r="B1211" s="3">
        <v>209.17120361328119</v>
      </c>
      <c r="C1211" s="3">
        <v>35.970001220703118</v>
      </c>
      <c r="D1211" s="4">
        <v>1.1657320245096031E-2</v>
      </c>
      <c r="E1211" s="4">
        <v>-3.2804448804945263E-2</v>
      </c>
      <c r="F1211" s="2">
        <v>5</v>
      </c>
      <c r="G1211" s="4">
        <v>0.1357904071497513</v>
      </c>
      <c r="H1211" s="4">
        <v>-8.9886816148392334E-2</v>
      </c>
      <c r="I1211" s="4">
        <v>8.1021832143715056E-2</v>
      </c>
    </row>
    <row r="1212" spans="1:9" x14ac:dyDescent="0.25">
      <c r="A1212" t="s">
        <v>1441</v>
      </c>
      <c r="B1212" s="3">
        <v>206.76092529296881</v>
      </c>
      <c r="C1212" s="3">
        <v>37.189998626708977</v>
      </c>
      <c r="D1212" s="4">
        <v>-2.8184985234817491E-2</v>
      </c>
      <c r="E1212" s="4">
        <v>8.9018944802282451E-2</v>
      </c>
      <c r="F1212" s="2">
        <v>5</v>
      </c>
      <c r="G1212" s="4">
        <v>0.1406081056226425</v>
      </c>
      <c r="H1212" s="4">
        <v>-0.10037404401807409</v>
      </c>
      <c r="I1212" s="4">
        <v>6.9145989840753375E-2</v>
      </c>
    </row>
    <row r="1213" spans="1:9" x14ac:dyDescent="0.25">
      <c r="A1213" t="s">
        <v>1442</v>
      </c>
      <c r="B1213" s="3">
        <v>212.75749206542969</v>
      </c>
      <c r="C1213" s="3">
        <v>34.150001525878913</v>
      </c>
      <c r="D1213" s="4">
        <v>-4.1114028880906428E-4</v>
      </c>
      <c r="E1213" s="4">
        <v>9.3499904785252497E-2</v>
      </c>
      <c r="F1213" s="2">
        <v>5</v>
      </c>
      <c r="G1213" s="4">
        <v>0.16859414267881781</v>
      </c>
      <c r="H1213" s="4">
        <v>-7.4282716037989527E-2</v>
      </c>
      <c r="I1213" s="4">
        <v>0.10072659063548969</v>
      </c>
    </row>
    <row r="1214" spans="1:9" x14ac:dyDescent="0.25">
      <c r="A1214" t="s">
        <v>1443</v>
      </c>
      <c r="B1214" s="3">
        <v>212.8450012207031</v>
      </c>
      <c r="C1214" s="3">
        <v>31.229999542236332</v>
      </c>
      <c r="D1214" s="4">
        <v>3.5461160324369523E-2</v>
      </c>
      <c r="E1214" s="4">
        <v>-6.9705099012814964E-2</v>
      </c>
      <c r="F1214" s="2">
        <v>5</v>
      </c>
      <c r="G1214" s="4">
        <v>0.16531252474898481</v>
      </c>
      <c r="H1214" s="4">
        <v>-7.3901959822285423E-2</v>
      </c>
      <c r="I1214" s="4">
        <v>0.10189963492976011</v>
      </c>
    </row>
    <row r="1215" spans="1:9" x14ac:dyDescent="0.25">
      <c r="A1215" t="s">
        <v>1444</v>
      </c>
      <c r="B1215" s="3">
        <v>205.5557556152344</v>
      </c>
      <c r="C1215" s="3">
        <v>33.569999694824219</v>
      </c>
      <c r="D1215" s="4">
        <v>-1.8834731583279422E-2</v>
      </c>
      <c r="E1215" s="4">
        <v>8.4108973144028099E-3</v>
      </c>
      <c r="F1215" s="2">
        <v>5</v>
      </c>
      <c r="G1215" s="4">
        <v>0.116684951617068</v>
      </c>
      <c r="H1215" s="4">
        <v>-0.1056177907362511</v>
      </c>
      <c r="I1215" s="4">
        <v>6.4777044597944977E-2</v>
      </c>
    </row>
    <row r="1216" spans="1:9" x14ac:dyDescent="0.25">
      <c r="A1216" t="s">
        <v>1445</v>
      </c>
      <c r="B1216" s="3">
        <v>209.50166320800781</v>
      </c>
      <c r="C1216" s="3">
        <v>33.290000915527337</v>
      </c>
      <c r="D1216" s="4">
        <v>8.0433334008793711E-3</v>
      </c>
      <c r="E1216" s="4">
        <v>-7.3476186118154319E-2</v>
      </c>
      <c r="F1216" s="2">
        <v>5</v>
      </c>
      <c r="G1216" s="4">
        <v>0.14033004362769749</v>
      </c>
      <c r="H1216" s="4">
        <v>-8.8448971795557996E-2</v>
      </c>
      <c r="I1216" s="4">
        <v>8.5762618590169204E-2</v>
      </c>
    </row>
    <row r="1217" spans="1:9" x14ac:dyDescent="0.25">
      <c r="A1217" t="s">
        <v>1446</v>
      </c>
      <c r="B1217" s="3">
        <v>207.83001708984381</v>
      </c>
      <c r="C1217" s="3">
        <v>35.930000305175781</v>
      </c>
      <c r="D1217" s="4">
        <v>1.577051570962329E-2</v>
      </c>
      <c r="E1217" s="4">
        <v>-0.13170615326877971</v>
      </c>
      <c r="F1217" s="2">
        <v>5</v>
      </c>
      <c r="G1217" s="4">
        <v>0.13224066864667949</v>
      </c>
      <c r="H1217" s="4">
        <v>-9.5722378194692426E-2</v>
      </c>
      <c r="I1217" s="4">
        <v>7.7747762768304307E-2</v>
      </c>
    </row>
    <row r="1218" spans="1:9" x14ac:dyDescent="0.25">
      <c r="A1218" t="s">
        <v>1447</v>
      </c>
      <c r="B1218" s="3">
        <v>204.60331726074219</v>
      </c>
      <c r="C1218" s="3">
        <v>41.380001068115227</v>
      </c>
      <c r="D1218" s="4">
        <v>-2.1331274227357482E-3</v>
      </c>
      <c r="E1218" s="4">
        <v>-1.429248405582839E-2</v>
      </c>
      <c r="F1218" s="2">
        <v>5</v>
      </c>
      <c r="G1218" s="4">
        <v>0.1191860494232331</v>
      </c>
      <c r="H1218" s="4">
        <v>-0.10976189225814061</v>
      </c>
      <c r="I1218" s="4">
        <v>6.1529531558035748E-2</v>
      </c>
    </row>
    <row r="1219" spans="1:9" x14ac:dyDescent="0.25">
      <c r="A1219" t="s">
        <v>1448</v>
      </c>
      <c r="B1219" s="3">
        <v>205.04069519042969</v>
      </c>
      <c r="C1219" s="3">
        <v>41.979999542236328</v>
      </c>
      <c r="D1219" s="4">
        <v>2.967452207560806E-2</v>
      </c>
      <c r="E1219" s="4">
        <v>-7.5534030317140677E-2</v>
      </c>
      <c r="F1219" s="2">
        <v>5</v>
      </c>
      <c r="G1219" s="4">
        <v>0.11804239968043451</v>
      </c>
      <c r="H1219" s="4">
        <v>-0.1078588414879674</v>
      </c>
      <c r="I1219" s="4">
        <v>6.4406219621472305E-2</v>
      </c>
    </row>
    <row r="1220" spans="1:9" x14ac:dyDescent="0.25">
      <c r="A1220" t="s">
        <v>1449</v>
      </c>
      <c r="B1220" s="3">
        <v>199.1315612792969</v>
      </c>
      <c r="C1220" s="3">
        <v>45.409999847412109</v>
      </c>
      <c r="D1220" s="4">
        <v>-3.6899448011569302E-2</v>
      </c>
      <c r="E1220" s="4">
        <v>3.604832193362939E-2</v>
      </c>
      <c r="F1220" s="2">
        <v>5</v>
      </c>
      <c r="G1220" s="4">
        <v>9.9630860746052541E-2</v>
      </c>
      <c r="H1220" s="4">
        <v>-0.13356974521068771</v>
      </c>
      <c r="I1220" s="4">
        <v>3.4267920022680309E-2</v>
      </c>
    </row>
    <row r="1221" spans="1:9" x14ac:dyDescent="0.25">
      <c r="A1221" t="s">
        <v>1450</v>
      </c>
      <c r="B1221" s="3">
        <v>206.76092529296881</v>
      </c>
      <c r="C1221" s="3">
        <v>43.830001831054688</v>
      </c>
      <c r="D1221" s="4">
        <v>-1.1844346941981221E-2</v>
      </c>
      <c r="E1221" s="4">
        <v>0.14888597845331081</v>
      </c>
      <c r="F1221" s="2">
        <v>5</v>
      </c>
      <c r="G1221" s="4">
        <v>0.14499034130052471</v>
      </c>
      <c r="H1221" s="4">
        <v>-0.10037404401807409</v>
      </c>
      <c r="I1221" s="4">
        <v>7.4312433517765397E-2</v>
      </c>
    </row>
    <row r="1222" spans="1:9" x14ac:dyDescent="0.25">
      <c r="A1222" t="s">
        <v>1451</v>
      </c>
      <c r="B1222" s="3">
        <v>209.2392272949219</v>
      </c>
      <c r="C1222" s="3">
        <v>38.150001525878913</v>
      </c>
      <c r="D1222" s="4">
        <v>9.5661657157191105E-3</v>
      </c>
      <c r="E1222" s="4">
        <v>-4.8865595977249147E-2</v>
      </c>
      <c r="F1222" s="2">
        <v>5</v>
      </c>
      <c r="G1222" s="4">
        <v>0.1602008858770034</v>
      </c>
      <c r="H1222" s="4">
        <v>-8.959084209266277E-2</v>
      </c>
      <c r="I1222" s="4">
        <v>8.7834323979955498E-2</v>
      </c>
    </row>
    <row r="1223" spans="1:9" x14ac:dyDescent="0.25">
      <c r="A1223" t="s">
        <v>1452</v>
      </c>
      <c r="B1223" s="3">
        <v>207.25657653808591</v>
      </c>
      <c r="C1223" s="3">
        <v>40.110000610351563</v>
      </c>
      <c r="D1223" s="4">
        <v>1.8240101881231489E-2</v>
      </c>
      <c r="E1223" s="4">
        <v>-1.7874621437533711E-2</v>
      </c>
      <c r="F1223" s="2">
        <v>5</v>
      </c>
      <c r="G1223" s="4">
        <v>0.15321236239727939</v>
      </c>
      <c r="H1223" s="4">
        <v>-9.821744346799266E-2</v>
      </c>
      <c r="I1223" s="4">
        <v>7.8196807216461384E-2</v>
      </c>
    </row>
    <row r="1224" spans="1:9" x14ac:dyDescent="0.25">
      <c r="A1224" t="s">
        <v>1453</v>
      </c>
      <c r="B1224" s="3">
        <v>203.5439147949219</v>
      </c>
      <c r="C1224" s="3">
        <v>40.840000152587891</v>
      </c>
      <c r="D1224" s="4">
        <v>-1.147008418558626E-2</v>
      </c>
      <c r="E1224" s="4">
        <v>8.1567848727849945E-2</v>
      </c>
      <c r="F1224" s="2">
        <v>5</v>
      </c>
      <c r="G1224" s="4">
        <v>0.1364543031678129</v>
      </c>
      <c r="H1224" s="4">
        <v>-0.1143713993723731</v>
      </c>
      <c r="I1224" s="4">
        <v>5.9485176892087883E-2</v>
      </c>
    </row>
    <row r="1225" spans="1:9" x14ac:dyDescent="0.25">
      <c r="A1225" t="s">
        <v>1454</v>
      </c>
      <c r="B1225" s="3">
        <v>205.9056701660156</v>
      </c>
      <c r="C1225" s="3">
        <v>37.759998321533203</v>
      </c>
      <c r="D1225" s="4">
        <v>4.3491272260123059E-2</v>
      </c>
      <c r="E1225" s="4">
        <v>-8.2827301410576371E-2</v>
      </c>
      <c r="F1225" s="2">
        <v>5</v>
      </c>
      <c r="G1225" s="4">
        <v>0.1498267067204562</v>
      </c>
      <c r="H1225" s="4">
        <v>-0.1040952970067781</v>
      </c>
      <c r="I1225" s="4">
        <v>7.2381298175195452E-2</v>
      </c>
    </row>
    <row r="1226" spans="1:9" x14ac:dyDescent="0.25">
      <c r="A1226" t="s">
        <v>1455</v>
      </c>
      <c r="B1226" s="3">
        <v>197.32380676269531</v>
      </c>
      <c r="C1226" s="3">
        <v>41.169998168945313</v>
      </c>
      <c r="D1226" s="4">
        <v>1.080337127965314E-2</v>
      </c>
      <c r="E1226" s="4">
        <v>-1.1999040604053209E-2</v>
      </c>
      <c r="F1226" s="2">
        <v>5</v>
      </c>
      <c r="G1226" s="4">
        <v>0.1066675372714105</v>
      </c>
      <c r="H1226" s="4">
        <v>-0.141435365287953</v>
      </c>
      <c r="I1226" s="4">
        <v>2.824803281615695E-2</v>
      </c>
    </row>
    <row r="1227" spans="1:9" x14ac:dyDescent="0.25">
      <c r="A1227" t="s">
        <v>1456</v>
      </c>
      <c r="B1227" s="3">
        <v>195.21482849121091</v>
      </c>
      <c r="C1227" s="3">
        <v>41.669998168945313</v>
      </c>
      <c r="D1227" s="4">
        <v>1.4459347449149449E-3</v>
      </c>
      <c r="E1227" s="4">
        <v>-3.8754333663441831E-2</v>
      </c>
      <c r="F1227" s="2">
        <v>5</v>
      </c>
      <c r="G1227" s="4">
        <v>9.2242114484460291E-2</v>
      </c>
      <c r="H1227" s="4">
        <v>-0.15061162328225661</v>
      </c>
      <c r="I1227" s="4">
        <v>1.7629973012734949E-2</v>
      </c>
    </row>
    <row r="1228" spans="1:9" x14ac:dyDescent="0.25">
      <c r="A1228" t="s">
        <v>1457</v>
      </c>
      <c r="B1228" s="3">
        <v>194.93296813964841</v>
      </c>
      <c r="C1228" s="3">
        <v>43.349998474121087</v>
      </c>
      <c r="D1228" s="4">
        <v>2.1232226139415999E-2</v>
      </c>
      <c r="E1228" s="4">
        <v>-7.1734523213902834E-2</v>
      </c>
      <c r="F1228" s="2">
        <v>5</v>
      </c>
      <c r="G1228" s="4">
        <v>9.6518222320872038E-2</v>
      </c>
      <c r="H1228" s="4">
        <v>-0.15183801017266421</v>
      </c>
      <c r="I1228" s="4">
        <v>1.6560880488913909E-2</v>
      </c>
    </row>
    <row r="1229" spans="1:9" x14ac:dyDescent="0.25">
      <c r="A1229" t="s">
        <v>1458</v>
      </c>
      <c r="B1229" s="3">
        <v>190.8801574707031</v>
      </c>
      <c r="C1229" s="3">
        <v>46.700000762939453</v>
      </c>
      <c r="D1229" s="4">
        <v>-4.0712392556641047E-4</v>
      </c>
      <c r="E1229" s="4">
        <v>3.2272303941305543E-2</v>
      </c>
      <c r="F1229" s="2">
        <v>5</v>
      </c>
      <c r="G1229" s="4">
        <v>6.9950768409672515E-2</v>
      </c>
      <c r="H1229" s="4">
        <v>-0.16947196913902821</v>
      </c>
      <c r="I1229" s="4">
        <v>-4.3397521961857644E-3</v>
      </c>
    </row>
    <row r="1230" spans="1:9" x14ac:dyDescent="0.25">
      <c r="A1230" t="s">
        <v>1459</v>
      </c>
      <c r="B1230" s="3">
        <v>190.95790100097659</v>
      </c>
      <c r="C1230" s="3">
        <v>45.240001678466797</v>
      </c>
      <c r="D1230" s="4">
        <v>7.1494547325719582E-2</v>
      </c>
      <c r="E1230" s="4">
        <v>-3.3333281709936442E-2</v>
      </c>
      <c r="F1230" s="2">
        <v>5</v>
      </c>
      <c r="G1230" s="4">
        <v>7.3111161512245504E-2</v>
      </c>
      <c r="H1230" s="4">
        <v>-0.16913370359081331</v>
      </c>
      <c r="I1230" s="4">
        <v>-3.6961861579262179E-3</v>
      </c>
    </row>
    <row r="1231" spans="1:9" x14ac:dyDescent="0.25">
      <c r="A1231" t="s">
        <v>1460</v>
      </c>
      <c r="B1231" s="3">
        <v>178.2164001464844</v>
      </c>
      <c r="C1231" s="3">
        <v>46.799999237060547</v>
      </c>
      <c r="D1231" s="4">
        <v>-1.419266339465053E-2</v>
      </c>
      <c r="E1231" s="4">
        <v>-8.0730713468279203E-2</v>
      </c>
      <c r="F1231" s="2">
        <v>5</v>
      </c>
      <c r="G1231" s="4">
        <v>6.6875532936085946E-3</v>
      </c>
      <c r="H1231" s="4">
        <v>-0.22457253890568341</v>
      </c>
      <c r="I1231" s="4">
        <v>-7.0088411649942506E-2</v>
      </c>
    </row>
    <row r="1232" spans="1:9" x14ac:dyDescent="0.25">
      <c r="A1232" t="s">
        <v>1461</v>
      </c>
      <c r="B1232" s="3">
        <v>180.78218078613281</v>
      </c>
      <c r="C1232" s="3">
        <v>50.909999847412109</v>
      </c>
      <c r="D1232" s="4">
        <v>2.0295084262732521E-2</v>
      </c>
      <c r="E1232" s="4">
        <v>-0.1077813070077779</v>
      </c>
      <c r="F1232" s="2">
        <v>5</v>
      </c>
      <c r="G1232" s="4">
        <v>2.0791851269926331E-2</v>
      </c>
      <c r="H1232" s="4">
        <v>-0.21340871354790369</v>
      </c>
      <c r="I1232" s="4">
        <v>-5.6765200213149007E-2</v>
      </c>
    </row>
    <row r="1233" spans="1:9" x14ac:dyDescent="0.25">
      <c r="A1233" t="s">
        <v>1462</v>
      </c>
      <c r="B1233" s="3">
        <v>177.18617248535159</v>
      </c>
      <c r="C1233" s="3">
        <v>57.060001373291023</v>
      </c>
      <c r="D1233" s="4">
        <v>-4.2489389897568008E-2</v>
      </c>
      <c r="E1233" s="4">
        <v>6.5745244631529642E-2</v>
      </c>
      <c r="F1233" s="2">
        <v>5</v>
      </c>
      <c r="G1233" s="4">
        <v>6.2359024307394586E-3</v>
      </c>
      <c r="H1233" s="4">
        <v>-0.22905510515079169</v>
      </c>
      <c r="I1233" s="4">
        <v>-7.5595119738297023E-2</v>
      </c>
    </row>
    <row r="1234" spans="1:9" x14ac:dyDescent="0.25">
      <c r="A1234" t="s">
        <v>1463</v>
      </c>
      <c r="B1234" s="3">
        <v>185.04878234863281</v>
      </c>
      <c r="C1234" s="3">
        <v>53.540000915527337</v>
      </c>
      <c r="D1234" s="4">
        <v>-8.5397799541425679E-3</v>
      </c>
      <c r="E1234" s="4">
        <v>-6.2018234091951063E-2</v>
      </c>
      <c r="F1234" s="2">
        <v>5</v>
      </c>
      <c r="G1234" s="4">
        <v>5.487089497945985E-2</v>
      </c>
      <c r="H1234" s="4">
        <v>-0.19484454092186551</v>
      </c>
      <c r="I1234" s="4">
        <v>-3.4585296889731443E-2</v>
      </c>
    </row>
    <row r="1235" spans="1:9" x14ac:dyDescent="0.25">
      <c r="A1235" t="s">
        <v>1464</v>
      </c>
      <c r="B1235" s="3">
        <v>186.6426696777344</v>
      </c>
      <c r="C1235" s="3">
        <v>57.080001831054688</v>
      </c>
      <c r="D1235" s="4">
        <v>3.6373167456879241E-2</v>
      </c>
      <c r="E1235" s="4">
        <v>-0.1290814611885116</v>
      </c>
      <c r="F1235" s="2">
        <v>5</v>
      </c>
      <c r="G1235" s="4">
        <v>7.8051042333095788E-2</v>
      </c>
      <c r="H1235" s="4">
        <v>-0.18790946646261411</v>
      </c>
      <c r="I1235" s="4">
        <v>-2.6052491743064898E-2</v>
      </c>
    </row>
    <row r="1236" spans="1:9" x14ac:dyDescent="0.25">
      <c r="A1236" t="s">
        <v>1465</v>
      </c>
      <c r="B1236" s="3">
        <v>180.09214782714841</v>
      </c>
      <c r="C1236" s="3">
        <v>65.540000915527344</v>
      </c>
      <c r="D1236" s="4">
        <v>-3.4392743848471907E-2</v>
      </c>
      <c r="E1236" s="4">
        <v>7.4426244516841766E-2</v>
      </c>
      <c r="F1236" s="2">
        <v>5</v>
      </c>
      <c r="G1236" s="4">
        <v>4.809070194746079E-2</v>
      </c>
      <c r="H1236" s="4">
        <v>-0.2164110775560244</v>
      </c>
      <c r="I1236" s="4">
        <v>-6.011199093656372E-2</v>
      </c>
    </row>
    <row r="1237" spans="1:9" x14ac:dyDescent="0.25">
      <c r="A1237" t="s">
        <v>1466</v>
      </c>
      <c r="B1237" s="3">
        <v>186.5066223144531</v>
      </c>
      <c r="C1237" s="3">
        <v>61</v>
      </c>
      <c r="D1237" s="4">
        <v>5.266032556179967E-2</v>
      </c>
      <c r="E1237" s="4">
        <v>-4.61298002774857E-2</v>
      </c>
      <c r="F1237" s="2">
        <v>5</v>
      </c>
      <c r="G1237" s="4">
        <v>8.7922649415936416E-2</v>
      </c>
      <c r="H1237" s="4">
        <v>-0.18850141457407321</v>
      </c>
      <c r="I1237" s="4">
        <v>-2.6531527066561481E-2</v>
      </c>
    </row>
    <row r="1238" spans="1:9" x14ac:dyDescent="0.25">
      <c r="A1238" t="s">
        <v>1467</v>
      </c>
      <c r="B1238" s="3">
        <v>177.17645263671881</v>
      </c>
      <c r="C1238" s="3">
        <v>63.950000762939453</v>
      </c>
      <c r="D1238" s="4">
        <v>-7.4049885194639184E-3</v>
      </c>
      <c r="E1238" s="4">
        <v>3.6971017702125852E-2</v>
      </c>
      <c r="F1238" s="2">
        <v>5</v>
      </c>
      <c r="G1238" s="4">
        <v>2.68605344762709E-2</v>
      </c>
      <c r="H1238" s="4">
        <v>-0.22909739664327711</v>
      </c>
      <c r="I1238" s="4">
        <v>-7.5174371976391541E-2</v>
      </c>
    </row>
    <row r="1239" spans="1:9" x14ac:dyDescent="0.25">
      <c r="A1239" t="s">
        <v>1468</v>
      </c>
      <c r="B1239" s="3">
        <v>178.49822998046881</v>
      </c>
      <c r="C1239" s="3">
        <v>61.669998168945313</v>
      </c>
      <c r="D1239" s="4">
        <v>7.7437399485820624E-2</v>
      </c>
      <c r="E1239" s="4">
        <v>1.298879950628828E-3</v>
      </c>
      <c r="F1239" s="2">
        <v>5</v>
      </c>
      <c r="G1239" s="4">
        <v>3.9339112365593072E-2</v>
      </c>
      <c r="H1239" s="4">
        <v>-0.22334628479861179</v>
      </c>
      <c r="I1239" s="4">
        <v>-6.8291138051405964E-2</v>
      </c>
    </row>
    <row r="1240" spans="1:9" x14ac:dyDescent="0.25">
      <c r="A1240" t="s">
        <v>1469</v>
      </c>
      <c r="B1240" s="3">
        <v>165.66923522949219</v>
      </c>
      <c r="C1240" s="3">
        <v>61.590000152587891</v>
      </c>
      <c r="D1240" s="4">
        <v>7.2233996487569563E-4</v>
      </c>
      <c r="E1240" s="4">
        <v>-6.7383414616112858E-2</v>
      </c>
      <c r="F1240" s="2">
        <v>5</v>
      </c>
      <c r="G1240" s="4">
        <v>-3.719685771417125E-2</v>
      </c>
      <c r="H1240" s="4">
        <v>-0.27916580993751822</v>
      </c>
      <c r="I1240" s="4">
        <v>-0.13522991925131969</v>
      </c>
    </row>
    <row r="1241" spans="1:9" x14ac:dyDescent="0.25">
      <c r="A1241" t="s">
        <v>1470</v>
      </c>
      <c r="B1241" s="3">
        <v>165.5496520996094</v>
      </c>
      <c r="C1241" s="3">
        <v>66.040000915527344</v>
      </c>
      <c r="D1241" s="4">
        <v>-3.9176105347653027E-2</v>
      </c>
      <c r="E1241" s="4">
        <v>-8.2777765062120201E-2</v>
      </c>
      <c r="F1241" s="2">
        <v>5</v>
      </c>
      <c r="G1241" s="4">
        <v>-5.9023570156610528E-2</v>
      </c>
      <c r="H1241" s="4">
        <v>-0.2796861214392572</v>
      </c>
      <c r="I1241" s="4">
        <v>-0.1360581407274486</v>
      </c>
    </row>
    <row r="1242" spans="1:9" x14ac:dyDescent="0.25">
      <c r="A1242" t="s">
        <v>1471</v>
      </c>
      <c r="B1242" s="3">
        <v>172.2996826171875</v>
      </c>
      <c r="C1242" s="3">
        <v>72</v>
      </c>
      <c r="D1242" s="4">
        <v>6.0023382864153874E-3</v>
      </c>
      <c r="E1242" s="4">
        <v>-5.8207941476503988E-2</v>
      </c>
      <c r="F1242" s="2">
        <v>5</v>
      </c>
      <c r="G1242" s="4">
        <v>-5.3476133669105863E-3</v>
      </c>
      <c r="H1242" s="4">
        <v>-0.25031643928737579</v>
      </c>
      <c r="I1242" s="4">
        <v>-0.1009043631068197</v>
      </c>
    </row>
    <row r="1243" spans="1:9" x14ac:dyDescent="0.25">
      <c r="A1243" t="s">
        <v>1472</v>
      </c>
      <c r="B1243" s="3">
        <v>171.27165222167969</v>
      </c>
      <c r="C1243" s="3">
        <v>76.449996948242188</v>
      </c>
      <c r="D1243" s="4">
        <v>-3.0415915040818201E-2</v>
      </c>
      <c r="E1243" s="4">
        <v>7.1135984729553403E-3</v>
      </c>
      <c r="F1243" s="2">
        <v>5</v>
      </c>
      <c r="G1243" s="4">
        <v>-7.3618828931246716E-3</v>
      </c>
      <c r="H1243" s="4">
        <v>-0.25478944513229912</v>
      </c>
      <c r="I1243" s="4">
        <v>-0.1062382773460296</v>
      </c>
    </row>
    <row r="1244" spans="1:9" x14ac:dyDescent="0.25">
      <c r="A1244" t="s">
        <v>1473</v>
      </c>
      <c r="B1244" s="3">
        <v>176.64445495605469</v>
      </c>
      <c r="C1244" s="3">
        <v>75.910003662109375</v>
      </c>
      <c r="D1244" s="4">
        <v>7.584150521166344E-2</v>
      </c>
      <c r="E1244" s="4">
        <v>-8.1992968667538135E-2</v>
      </c>
      <c r="F1244" s="2">
        <v>5</v>
      </c>
      <c r="G1244" s="4">
        <v>2.7219804701215541E-2</v>
      </c>
      <c r="H1244" s="4">
        <v>-0.23141214214642</v>
      </c>
      <c r="I1244" s="4">
        <v>-7.8233383530011302E-2</v>
      </c>
    </row>
    <row r="1245" spans="1:9" x14ac:dyDescent="0.25">
      <c r="A1245" t="s">
        <v>1474</v>
      </c>
      <c r="B1245" s="3">
        <v>164.19189453125</v>
      </c>
      <c r="C1245" s="3">
        <v>82.69000244140625</v>
      </c>
      <c r="D1245" s="4">
        <v>-0.1197878488860946</v>
      </c>
      <c r="E1245" s="4">
        <v>0.4298806817087415</v>
      </c>
      <c r="F1245" s="2">
        <v>5</v>
      </c>
      <c r="G1245" s="4">
        <v>-4.2920520496374737E-2</v>
      </c>
      <c r="H1245" s="4">
        <v>-0.28559378483695302</v>
      </c>
      <c r="I1245" s="4">
        <v>-0.14327803275203549</v>
      </c>
    </row>
    <row r="1246" spans="1:9" x14ac:dyDescent="0.25">
      <c r="A1246" t="s">
        <v>1475</v>
      </c>
      <c r="B1246" s="3">
        <v>186.53672790527341</v>
      </c>
      <c r="C1246" s="3">
        <v>57.830001831054688</v>
      </c>
      <c r="D1246" s="4">
        <v>8.4705429937405041E-2</v>
      </c>
      <c r="E1246" s="4">
        <v>-0.2337352471753954</v>
      </c>
      <c r="F1246" s="2">
        <v>5</v>
      </c>
      <c r="G1246" s="4">
        <v>9.7419569069084888E-2</v>
      </c>
      <c r="H1246" s="4">
        <v>-0.1883704238132041</v>
      </c>
      <c r="I1246" s="4">
        <v>-2.6822154994623041E-2</v>
      </c>
    </row>
    <row r="1247" spans="1:9" x14ac:dyDescent="0.25">
      <c r="A1247" t="s">
        <v>1476</v>
      </c>
      <c r="B1247" s="3">
        <v>171.9699401855469</v>
      </c>
      <c r="C1247" s="3">
        <v>75.470001220703125</v>
      </c>
      <c r="D1247" s="4">
        <v>-9.1691421013123664E-2</v>
      </c>
      <c r="E1247" s="4">
        <v>0.40018551176604072</v>
      </c>
      <c r="F1247" s="2">
        <v>5</v>
      </c>
      <c r="G1247" s="4">
        <v>1.000648470537957E-2</v>
      </c>
      <c r="H1247" s="4">
        <v>-0.25175116323181618</v>
      </c>
      <c r="I1247" s="4">
        <v>-0.1027239974245017</v>
      </c>
    </row>
    <row r="1248" spans="1:9" x14ac:dyDescent="0.25">
      <c r="A1248" t="s">
        <v>1477</v>
      </c>
      <c r="B1248" s="3">
        <v>189.3298645019531</v>
      </c>
      <c r="C1248" s="3">
        <v>53.900001525878913</v>
      </c>
      <c r="D1248" s="4">
        <v>-4.3554908602956972E-2</v>
      </c>
      <c r="E1248" s="4">
        <v>0.13953493436099509</v>
      </c>
      <c r="F1248" s="2">
        <v>5</v>
      </c>
      <c r="G1248" s="4">
        <v>0.12031882697330799</v>
      </c>
      <c r="H1248" s="4">
        <v>-0.1762173626029411</v>
      </c>
      <c r="I1248" s="4">
        <v>-1.2131284908493691E-2</v>
      </c>
    </row>
    <row r="1249" spans="1:9" x14ac:dyDescent="0.25">
      <c r="A1249" t="s">
        <v>1478</v>
      </c>
      <c r="B1249" s="3">
        <v>197.9516296386719</v>
      </c>
      <c r="C1249" s="3">
        <v>47.299999237060547</v>
      </c>
      <c r="D1249" s="4">
        <v>5.4450648778201272E-2</v>
      </c>
      <c r="E1249" s="4">
        <v>-0.13147263987842281</v>
      </c>
      <c r="F1249" s="2">
        <v>5</v>
      </c>
      <c r="G1249" s="4">
        <v>0.17777186050335231</v>
      </c>
      <c r="H1249" s="4">
        <v>-0.13870368011007209</v>
      </c>
      <c r="I1249" s="4">
        <v>3.3270886778180131E-2</v>
      </c>
    </row>
    <row r="1250" spans="1:9" x14ac:dyDescent="0.25">
      <c r="A1250" t="s">
        <v>1479</v>
      </c>
      <c r="B1250" s="3">
        <v>187.72962951660159</v>
      </c>
      <c r="C1250" s="3">
        <v>54.459999084472663</v>
      </c>
      <c r="D1250" s="4">
        <v>-6.9464645167399586E-2</v>
      </c>
      <c r="E1250" s="4">
        <v>0.29852171835290559</v>
      </c>
      <c r="F1250" s="2">
        <v>5</v>
      </c>
      <c r="G1250" s="4">
        <v>0.1401832218856478</v>
      </c>
      <c r="H1250" s="4">
        <v>-0.1831800559960606</v>
      </c>
      <c r="I1250" s="4">
        <v>-1.9647641700665242E-2</v>
      </c>
    </row>
    <row r="1251" spans="1:9" x14ac:dyDescent="0.25">
      <c r="A1251" t="s">
        <v>1480</v>
      </c>
      <c r="B1251" s="3">
        <v>201.7436828613281</v>
      </c>
      <c r="C1251" s="3">
        <v>41.939998626708977</v>
      </c>
      <c r="D1251" s="4">
        <v>-1.687207436793858E-2</v>
      </c>
      <c r="E1251" s="4">
        <v>5.8556278580743859E-2</v>
      </c>
      <c r="F1251" s="2">
        <v>5</v>
      </c>
      <c r="G1251" s="4">
        <v>0.22343978848880749</v>
      </c>
      <c r="H1251" s="4">
        <v>-0.122204288357338</v>
      </c>
      <c r="I1251" s="4">
        <v>5.3869736815364673E-2</v>
      </c>
    </row>
    <row r="1252" spans="1:9" x14ac:dyDescent="0.25">
      <c r="A1252" t="s">
        <v>1481</v>
      </c>
      <c r="B1252" s="3">
        <v>205.2059326171875</v>
      </c>
      <c r="C1252" s="3">
        <v>39.619998931884773</v>
      </c>
      <c r="D1252" s="4">
        <v>-3.0382190908717299E-2</v>
      </c>
      <c r="E1252" s="4">
        <v>0.238512010483203</v>
      </c>
      <c r="F1252" s="2">
        <v>5</v>
      </c>
      <c r="G1252" s="4">
        <v>0.2291637076346591</v>
      </c>
      <c r="H1252" s="4">
        <v>-0.1071398861157163</v>
      </c>
      <c r="I1252" s="4">
        <v>7.2584620314092518E-2</v>
      </c>
    </row>
    <row r="1253" spans="1:9" x14ac:dyDescent="0.25">
      <c r="A1253" t="s">
        <v>1482</v>
      </c>
      <c r="B1253" s="3">
        <v>211.6358947753906</v>
      </c>
      <c r="C1253" s="3">
        <v>31.989999771118161</v>
      </c>
      <c r="D1253" s="4">
        <v>4.172223048820789E-2</v>
      </c>
      <c r="E1253" s="4">
        <v>-0.1311787062395062</v>
      </c>
      <c r="F1253" s="2">
        <v>5</v>
      </c>
      <c r="G1253" s="4">
        <v>0.26048872148335528</v>
      </c>
      <c r="H1253" s="4">
        <v>-7.9162835590793845E-2</v>
      </c>
      <c r="I1253" s="4">
        <v>0.1070883688620239</v>
      </c>
    </row>
    <row r="1254" spans="1:9" x14ac:dyDescent="0.25">
      <c r="A1254" t="s">
        <v>1483</v>
      </c>
      <c r="B1254" s="3">
        <v>203.15962219238281</v>
      </c>
      <c r="C1254" s="3">
        <v>36.819999694824219</v>
      </c>
      <c r="D1254" s="4">
        <v>-3.2067056318324738E-2</v>
      </c>
      <c r="E1254" s="4">
        <v>0.1017355389635619</v>
      </c>
      <c r="F1254" s="2">
        <v>5</v>
      </c>
      <c r="G1254" s="4">
        <v>0.21090657908977389</v>
      </c>
      <c r="H1254" s="4">
        <v>-0.11604347352974149</v>
      </c>
      <c r="I1254" s="4">
        <v>6.3548179271720073E-2</v>
      </c>
    </row>
    <row r="1255" spans="1:9" x14ac:dyDescent="0.25">
      <c r="A1255" t="s">
        <v>1484</v>
      </c>
      <c r="B1255" s="3">
        <v>209.89018249511719</v>
      </c>
      <c r="C1255" s="3">
        <v>33.419998168945313</v>
      </c>
      <c r="D1255" s="4">
        <v>5.1603268500064907E-2</v>
      </c>
      <c r="E1255" s="4">
        <v>-0.16679138218910169</v>
      </c>
      <c r="F1255" s="2">
        <v>5</v>
      </c>
      <c r="G1255" s="4">
        <v>0.25123851606209469</v>
      </c>
      <c r="H1255" s="4">
        <v>-8.675850714616673E-2</v>
      </c>
      <c r="I1255" s="4">
        <v>9.9504007537464245E-2</v>
      </c>
    </row>
    <row r="1256" spans="1:9" x14ac:dyDescent="0.25">
      <c r="A1256" t="s">
        <v>1485</v>
      </c>
      <c r="B1256" s="3">
        <v>199.59065246582031</v>
      </c>
      <c r="C1256" s="3">
        <v>40.110000610351563</v>
      </c>
      <c r="D1256" s="4">
        <v>7.7810574173953206E-4</v>
      </c>
      <c r="E1256" s="4">
        <v>2.4259467993900771E-2</v>
      </c>
      <c r="F1256" s="2">
        <v>5</v>
      </c>
      <c r="G1256" s="4">
        <v>0.19808299364191459</v>
      </c>
      <c r="H1256" s="4">
        <v>-0.13157221909701891</v>
      </c>
      <c r="I1256" s="4">
        <v>4.6288318777098603E-2</v>
      </c>
    </row>
    <row r="1257" spans="1:9" x14ac:dyDescent="0.25">
      <c r="A1257" t="s">
        <v>1486</v>
      </c>
      <c r="B1257" s="3">
        <v>199.43547058105469</v>
      </c>
      <c r="C1257" s="3">
        <v>39.159999847412109</v>
      </c>
      <c r="D1257" s="4">
        <v>-5.0073779848896487E-2</v>
      </c>
      <c r="E1257" s="4">
        <v>0.42089987685974273</v>
      </c>
      <c r="F1257" s="2">
        <v>5</v>
      </c>
      <c r="G1257" s="4">
        <v>0.1943928740356364</v>
      </c>
      <c r="H1257" s="4">
        <v>-0.13224742236008971</v>
      </c>
      <c r="I1257" s="4">
        <v>4.6018565326905847E-2</v>
      </c>
    </row>
    <row r="1258" spans="1:9" x14ac:dyDescent="0.25">
      <c r="A1258" t="s">
        <v>1487</v>
      </c>
      <c r="B1258" s="3">
        <v>209.94837951660159</v>
      </c>
      <c r="C1258" s="3">
        <v>27.559999465942379</v>
      </c>
      <c r="D1258" s="4">
        <v>5.1539135371283518E-3</v>
      </c>
      <c r="E1258" s="4">
        <v>-1.041295912226625E-2</v>
      </c>
      <c r="F1258" s="2">
        <v>5</v>
      </c>
      <c r="G1258" s="4">
        <v>0.25655709064793458</v>
      </c>
      <c r="H1258" s="4">
        <v>-8.6505289324598222E-2</v>
      </c>
      <c r="I1258" s="4">
        <v>0.1019585181912461</v>
      </c>
    </row>
    <row r="1259" spans="1:9" x14ac:dyDescent="0.25">
      <c r="A1259" t="s">
        <v>1488</v>
      </c>
      <c r="B1259" s="3">
        <v>208.87187194824219</v>
      </c>
      <c r="C1259" s="3">
        <v>27.85000038146973</v>
      </c>
      <c r="D1259" s="4">
        <v>-2.7191896441901339E-2</v>
      </c>
      <c r="E1259" s="4">
        <v>0.11266478695419301</v>
      </c>
      <c r="F1259" s="2">
        <v>5</v>
      </c>
      <c r="G1259" s="4">
        <v>0.25141078950457452</v>
      </c>
      <c r="H1259" s="4">
        <v>-9.1189221498604645E-2</v>
      </c>
      <c r="I1259" s="4">
        <v>9.7286352274733146E-2</v>
      </c>
    </row>
    <row r="1260" spans="1:9" x14ac:dyDescent="0.25">
      <c r="A1260" t="s">
        <v>1489</v>
      </c>
      <c r="B1260" s="3">
        <v>214.71025085449219</v>
      </c>
      <c r="C1260" s="3">
        <v>25.030000686645511</v>
      </c>
      <c r="D1260" s="4">
        <v>-3.8563499694888932E-2</v>
      </c>
      <c r="E1260" s="4">
        <v>0.46545672122078358</v>
      </c>
      <c r="F1260" s="2">
        <v>5</v>
      </c>
      <c r="G1260" s="4">
        <v>0.29107821320751942</v>
      </c>
      <c r="H1260" s="4">
        <v>-6.5786175940177438E-2</v>
      </c>
      <c r="I1260" s="4">
        <v>0.1289299868820912</v>
      </c>
    </row>
    <row r="1261" spans="1:9" x14ac:dyDescent="0.25">
      <c r="A1261" t="s">
        <v>1490</v>
      </c>
      <c r="B1261" s="3">
        <v>223.32234191894531</v>
      </c>
      <c r="C1261" s="3">
        <v>17.079999923706051</v>
      </c>
      <c r="D1261" s="4">
        <v>-1.9209238469219739E-2</v>
      </c>
      <c r="E1261" s="4">
        <v>9.768634081610128E-2</v>
      </c>
      <c r="F1261" s="2">
        <v>3</v>
      </c>
      <c r="G1261" s="4">
        <v>0.35280006026554739</v>
      </c>
      <c r="H1261" s="4">
        <v>-2.8314585764789849E-2</v>
      </c>
      <c r="I1261" s="4">
        <v>0.17530479782685801</v>
      </c>
    </row>
    <row r="1262" spans="1:9" x14ac:dyDescent="0.25">
      <c r="A1262" t="s">
        <v>1491</v>
      </c>
      <c r="B1262" s="3">
        <v>227.69621276855469</v>
      </c>
      <c r="C1262" s="3">
        <v>15.560000419616699</v>
      </c>
      <c r="D1262" s="4">
        <v>-9.283679713049886E-3</v>
      </c>
      <c r="E1262" s="4">
        <v>8.2058435033723232E-2</v>
      </c>
      <c r="F1262" s="2">
        <v>2</v>
      </c>
      <c r="G1262" s="4">
        <v>0.37425138092366961</v>
      </c>
      <c r="H1262" s="4">
        <v>-9.283679713049886E-3</v>
      </c>
      <c r="I1262" s="4">
        <v>0.19973162399985631</v>
      </c>
    </row>
    <row r="1263" spans="1:9" x14ac:dyDescent="0.25">
      <c r="A1263" t="s">
        <v>1492</v>
      </c>
      <c r="B1263" s="3">
        <v>229.82987976074219</v>
      </c>
      <c r="C1263" s="3">
        <v>14.38000011444092</v>
      </c>
      <c r="D1263" s="4">
        <v>9.5855500353472234E-3</v>
      </c>
      <c r="E1263" s="4">
        <v>-3.0343884799743152E-2</v>
      </c>
      <c r="F1263" s="2">
        <v>2</v>
      </c>
      <c r="G1263" s="4">
        <v>0.3868871339483575</v>
      </c>
      <c r="H1263" s="4">
        <v>0</v>
      </c>
      <c r="I1263" s="4">
        <v>0.21240845259358851</v>
      </c>
    </row>
    <row r="1264" spans="1:9" x14ac:dyDescent="0.25">
      <c r="A1264" t="s">
        <v>1493</v>
      </c>
      <c r="B1264" s="3">
        <v>227.64775085449219</v>
      </c>
      <c r="C1264" s="3">
        <v>14.829999923706049</v>
      </c>
      <c r="D1264" s="4">
        <v>3.8354760479553113E-4</v>
      </c>
      <c r="E1264" s="4">
        <v>8.406429772484536E-2</v>
      </c>
      <c r="F1264" s="2">
        <v>2</v>
      </c>
      <c r="G1264" s="4">
        <v>0.37643567820289681</v>
      </c>
      <c r="H1264" s="4">
        <v>0</v>
      </c>
      <c r="I1264" s="4">
        <v>0.20236509052492971</v>
      </c>
    </row>
    <row r="1265" spans="1:9" x14ac:dyDescent="0.25">
      <c r="A1265" t="s">
        <v>1494</v>
      </c>
      <c r="B1265" s="3">
        <v>227.56047058105469</v>
      </c>
      <c r="C1265" s="3">
        <v>13.680000305175779</v>
      </c>
      <c r="D1265" s="4">
        <v>2.86359480268028E-3</v>
      </c>
      <c r="E1265" s="4">
        <v>-3.3215500072452331E-2</v>
      </c>
      <c r="F1265" s="2">
        <v>2</v>
      </c>
      <c r="G1265" s="4">
        <v>0.38169365141292028</v>
      </c>
      <c r="H1265" s="4">
        <v>0</v>
      </c>
      <c r="I1265" s="4">
        <v>0.20337022794200599</v>
      </c>
    </row>
    <row r="1266" spans="1:9" x14ac:dyDescent="0.25">
      <c r="A1266" t="s">
        <v>1495</v>
      </c>
      <c r="B1266" s="3">
        <v>226.91069030761719</v>
      </c>
      <c r="C1266" s="3">
        <v>14.14999961853027</v>
      </c>
      <c r="D1266" s="4">
        <v>-1.2807348664587439E-3</v>
      </c>
      <c r="E1266" s="4">
        <v>2.9839872943370871E-2</v>
      </c>
      <c r="F1266" s="2">
        <v>2</v>
      </c>
      <c r="G1266" s="4">
        <v>0.37944056608306642</v>
      </c>
      <c r="H1266" s="4">
        <v>-1.2807348664587439E-3</v>
      </c>
      <c r="I1266" s="4">
        <v>0.20134971444932551</v>
      </c>
    </row>
    <row r="1267" spans="1:9" x14ac:dyDescent="0.25">
      <c r="A1267" t="s">
        <v>1496</v>
      </c>
      <c r="B1267" s="3">
        <v>227.20167541503909</v>
      </c>
      <c r="C1267" s="3">
        <v>13.739999771118161</v>
      </c>
      <c r="D1267" s="4">
        <v>9.7411245873864072E-3</v>
      </c>
      <c r="E1267" s="4">
        <v>-9.4861693353631482E-2</v>
      </c>
      <c r="F1267" s="2">
        <v>2</v>
      </c>
      <c r="G1267" s="4">
        <v>0.38217946169974448</v>
      </c>
      <c r="H1267" s="4">
        <v>0</v>
      </c>
      <c r="I1267" s="4">
        <v>0.2042923850751259</v>
      </c>
    </row>
    <row r="1268" spans="1:9" x14ac:dyDescent="0.25">
      <c r="A1268" t="s">
        <v>1497</v>
      </c>
      <c r="B1268" s="3">
        <v>225.00982666015619</v>
      </c>
      <c r="C1268" s="3">
        <v>15.180000305175779</v>
      </c>
      <c r="D1268" s="4">
        <v>1.7241260030886879E-4</v>
      </c>
      <c r="E1268" s="4">
        <v>9.3085334892184513E-3</v>
      </c>
      <c r="F1268" s="2">
        <v>2</v>
      </c>
      <c r="G1268" s="4">
        <v>0.38908535715745801</v>
      </c>
      <c r="H1268" s="4">
        <v>0</v>
      </c>
      <c r="I1268" s="4">
        <v>0.19401468947351841</v>
      </c>
    </row>
    <row r="1269" spans="1:9" x14ac:dyDescent="0.25">
      <c r="A1269" t="s">
        <v>1498</v>
      </c>
      <c r="B1269" s="3">
        <v>224.9710388183594</v>
      </c>
      <c r="C1269" s="3">
        <v>15.039999961853029</v>
      </c>
      <c r="D1269" s="4">
        <v>1.2085550690283281E-2</v>
      </c>
      <c r="E1269" s="4">
        <v>-2.7795752925243389E-2</v>
      </c>
      <c r="F1269" s="2">
        <v>2</v>
      </c>
      <c r="G1269" s="4">
        <v>0.38752749066171538</v>
      </c>
      <c r="H1269" s="4">
        <v>0</v>
      </c>
      <c r="I1269" s="4">
        <v>0.19516237212711471</v>
      </c>
    </row>
    <row r="1270" spans="1:9" x14ac:dyDescent="0.25">
      <c r="A1270" t="s">
        <v>1499</v>
      </c>
      <c r="B1270" s="3">
        <v>222.28460693359381</v>
      </c>
      <c r="C1270" s="3">
        <v>15.47000026702881</v>
      </c>
      <c r="D1270" s="4">
        <v>-4.3007902564541336E-3</v>
      </c>
      <c r="E1270" s="4">
        <v>3.4090924303567638E-2</v>
      </c>
      <c r="F1270" s="2">
        <v>2</v>
      </c>
      <c r="G1270" s="4">
        <v>0.37364785307115578</v>
      </c>
      <c r="H1270" s="4">
        <v>-4.3007902564541336E-3</v>
      </c>
      <c r="I1270" s="4">
        <v>0.18211291856392101</v>
      </c>
    </row>
    <row r="1271" spans="1:9" x14ac:dyDescent="0.25">
      <c r="A1271" t="s">
        <v>1500</v>
      </c>
      <c r="B1271" s="3">
        <v>223.24473571777341</v>
      </c>
      <c r="C1271" s="3">
        <v>14.960000038146971</v>
      </c>
      <c r="D1271" s="4">
        <v>8.6319138072978863E-3</v>
      </c>
      <c r="E1271" s="4">
        <v>-1.2541226743722709E-2</v>
      </c>
      <c r="F1271" s="2">
        <v>2</v>
      </c>
      <c r="G1271" s="4">
        <v>0.36105425800439611</v>
      </c>
      <c r="H1271" s="4">
        <v>0</v>
      </c>
      <c r="I1271" s="4">
        <v>0.18844779311403831</v>
      </c>
    </row>
    <row r="1272" spans="1:9" x14ac:dyDescent="0.25">
      <c r="A1272" t="s">
        <v>1501</v>
      </c>
      <c r="B1272" s="3">
        <v>221.3341979980469</v>
      </c>
      <c r="C1272" s="3">
        <v>15.14999961853027</v>
      </c>
      <c r="D1272" s="4">
        <v>3.2971382909121601E-3</v>
      </c>
      <c r="E1272" s="4">
        <v>-5.6074745253078428E-2</v>
      </c>
      <c r="F1272" s="2">
        <v>2</v>
      </c>
      <c r="G1272" s="4">
        <v>0.34538258100431612</v>
      </c>
      <c r="H1272" s="4">
        <v>0</v>
      </c>
      <c r="I1272" s="4">
        <v>0.1795268757233803</v>
      </c>
    </row>
    <row r="1273" spans="1:9" x14ac:dyDescent="0.25">
      <c r="A1273" t="s">
        <v>1502</v>
      </c>
      <c r="B1273" s="3">
        <v>220.60682678222659</v>
      </c>
      <c r="C1273" s="3">
        <v>16.04999923706055</v>
      </c>
      <c r="D1273" s="4">
        <v>2.2888850809392961E-2</v>
      </c>
      <c r="E1273" s="4">
        <v>-0.10684474956362899</v>
      </c>
      <c r="F1273" s="2">
        <v>2</v>
      </c>
      <c r="G1273" s="4">
        <v>0.35282584149439478</v>
      </c>
      <c r="H1273" s="4">
        <v>0</v>
      </c>
      <c r="I1273" s="4">
        <v>0.17691602577005641</v>
      </c>
    </row>
    <row r="1274" spans="1:9" x14ac:dyDescent="0.25">
      <c r="A1274" t="s">
        <v>1503</v>
      </c>
      <c r="B1274" s="3">
        <v>215.6703796386719</v>
      </c>
      <c r="C1274" s="3">
        <v>17.969999313354489</v>
      </c>
      <c r="D1274" s="4">
        <v>1.510916885674218E-2</v>
      </c>
      <c r="E1274" s="4">
        <v>-4.6178388120336263E-2</v>
      </c>
      <c r="F1274" s="2">
        <v>3</v>
      </c>
      <c r="G1274" s="4">
        <v>0.33898242945869073</v>
      </c>
      <c r="H1274" s="4">
        <v>-9.8403175253234387E-3</v>
      </c>
      <c r="I1274" s="4">
        <v>0.1517588686708575</v>
      </c>
    </row>
    <row r="1275" spans="1:9" x14ac:dyDescent="0.25">
      <c r="A1275" t="s">
        <v>1504</v>
      </c>
      <c r="B1275" s="3">
        <v>212.46028137207031</v>
      </c>
      <c r="C1275" s="3">
        <v>18.840000152587891</v>
      </c>
      <c r="D1275" s="4">
        <v>-1.585796539733297E-2</v>
      </c>
      <c r="E1275" s="4">
        <v>0.21626858818396899</v>
      </c>
      <c r="F1275" s="2">
        <v>3</v>
      </c>
      <c r="G1275" s="4">
        <v>0.31348335222365781</v>
      </c>
      <c r="H1275" s="4">
        <v>-2.4578131246873362E-2</v>
      </c>
      <c r="I1275" s="4">
        <v>0.13563266742034519</v>
      </c>
    </row>
    <row r="1276" spans="1:9" x14ac:dyDescent="0.25">
      <c r="A1276" t="s">
        <v>1505</v>
      </c>
      <c r="B1276" s="3">
        <v>215.8837585449219</v>
      </c>
      <c r="C1276" s="3">
        <v>15.489999771118161</v>
      </c>
      <c r="D1276" s="4">
        <v>3.5616535912395002E-3</v>
      </c>
      <c r="E1276" s="4">
        <v>-5.4911510191921857E-2</v>
      </c>
      <c r="F1276" s="2">
        <v>2</v>
      </c>
      <c r="G1276" s="4">
        <v>0.35462610467864519</v>
      </c>
      <c r="H1276" s="4">
        <v>-8.8606781774757115E-3</v>
      </c>
      <c r="I1276" s="4">
        <v>0.1549358265428564</v>
      </c>
    </row>
    <row r="1277" spans="1:9" x14ac:dyDescent="0.25">
      <c r="A1277" t="s">
        <v>1506</v>
      </c>
      <c r="B1277" s="3">
        <v>215.1175842285156</v>
      </c>
      <c r="C1277" s="3">
        <v>16.389999389648441</v>
      </c>
      <c r="D1277" s="4">
        <v>1.62571196834338E-3</v>
      </c>
      <c r="E1277" s="4">
        <v>6.7566768036539937E-3</v>
      </c>
      <c r="F1277" s="2">
        <v>3</v>
      </c>
      <c r="G1277" s="4">
        <v>0.38415479343732573</v>
      </c>
      <c r="H1277" s="4">
        <v>-1.237824474885219E-2</v>
      </c>
      <c r="I1277" s="4">
        <v>0.15192007735963409</v>
      </c>
    </row>
    <row r="1278" spans="1:9" x14ac:dyDescent="0.25">
      <c r="A1278" t="s">
        <v>1507</v>
      </c>
      <c r="B1278" s="3">
        <v>214.7684326171875</v>
      </c>
      <c r="C1278" s="3">
        <v>16.280000686645511</v>
      </c>
      <c r="D1278" s="4">
        <v>1.535981735581449E-2</v>
      </c>
      <c r="E1278" s="4">
        <v>-0.1069664785823471</v>
      </c>
      <c r="F1278" s="2">
        <v>3</v>
      </c>
      <c r="G1278" s="4">
        <v>0.36886099029421188</v>
      </c>
      <c r="H1278" s="4">
        <v>-1.398122726869278E-2</v>
      </c>
      <c r="I1278" s="4">
        <v>0.15115486834162131</v>
      </c>
    </row>
    <row r="1279" spans="1:9" x14ac:dyDescent="0.25">
      <c r="A1279" t="s">
        <v>1508</v>
      </c>
      <c r="B1279" s="3">
        <v>211.51953125</v>
      </c>
      <c r="C1279" s="3">
        <v>18.229999542236332</v>
      </c>
      <c r="D1279" s="4">
        <v>-2.0655601456892159E-2</v>
      </c>
      <c r="E1279" s="4">
        <v>0.25206037203646198</v>
      </c>
      <c r="F1279" s="2">
        <v>3</v>
      </c>
      <c r="G1279" s="4">
        <v>0.33150076981691429</v>
      </c>
      <c r="H1279" s="4">
        <v>-2.8897189078170179E-2</v>
      </c>
      <c r="I1279" s="4">
        <v>0.13478923849991209</v>
      </c>
    </row>
    <row r="1280" spans="1:9" x14ac:dyDescent="0.25">
      <c r="A1280" t="s">
        <v>1509</v>
      </c>
      <c r="B1280" s="3">
        <v>215.9807434082031</v>
      </c>
      <c r="C1280" s="3">
        <v>14.560000419616699</v>
      </c>
      <c r="D1280" s="4">
        <v>-8.4154130391089765E-3</v>
      </c>
      <c r="E1280" s="4">
        <v>0.1217258037828985</v>
      </c>
      <c r="F1280" s="2">
        <v>2</v>
      </c>
      <c r="G1280" s="4">
        <v>0.37582890341067587</v>
      </c>
      <c r="H1280" s="4">
        <v>-8.4154130391089765E-3</v>
      </c>
      <c r="I1280" s="4">
        <v>0.15974420949436691</v>
      </c>
    </row>
    <row r="1281" spans="1:9" x14ac:dyDescent="0.25">
      <c r="A1281" t="s">
        <v>1510</v>
      </c>
      <c r="B1281" s="3">
        <v>217.81373596191409</v>
      </c>
      <c r="C1281" s="3">
        <v>12.97999954223633</v>
      </c>
      <c r="D1281" s="4">
        <v>3.2163468147448082E-3</v>
      </c>
      <c r="E1281" s="4">
        <v>5.4221297948544578E-3</v>
      </c>
      <c r="F1281" s="2">
        <v>1</v>
      </c>
      <c r="G1281" s="4">
        <v>0.3964896796083508</v>
      </c>
      <c r="H1281" s="4">
        <v>0</v>
      </c>
      <c r="I1281" s="4">
        <v>0.17076812261193769</v>
      </c>
    </row>
    <row r="1282" spans="1:9" x14ac:dyDescent="0.25">
      <c r="A1282" t="s">
        <v>1511</v>
      </c>
      <c r="B1282" s="3">
        <v>217.11541748046881</v>
      </c>
      <c r="C1282" s="3">
        <v>12.909999847412109</v>
      </c>
      <c r="D1282" s="4">
        <v>2.6423792419860699E-3</v>
      </c>
      <c r="E1282" s="4">
        <v>4.6692190008730261E-3</v>
      </c>
      <c r="F1282" s="2">
        <v>1</v>
      </c>
      <c r="G1282" s="4">
        <v>0.39381785603104519</v>
      </c>
      <c r="H1282" s="4">
        <v>0</v>
      </c>
      <c r="I1282" s="4">
        <v>0.16823987674804061</v>
      </c>
    </row>
    <row r="1283" spans="1:9" x14ac:dyDescent="0.25">
      <c r="A1283" t="s">
        <v>1512</v>
      </c>
      <c r="B1283" s="3">
        <v>216.54322814941409</v>
      </c>
      <c r="C1283" s="3">
        <v>12.85000038146973</v>
      </c>
      <c r="D1283" s="4">
        <v>-4.4767710450677178E-4</v>
      </c>
      <c r="E1283" s="4">
        <v>6.198346912026298E-2</v>
      </c>
      <c r="F1283" s="2">
        <v>1</v>
      </c>
      <c r="G1283" s="4">
        <v>0.36229904199064128</v>
      </c>
      <c r="H1283" s="4">
        <v>-4.4767710450677178E-4</v>
      </c>
      <c r="I1283" s="4">
        <v>0.16640100526751089</v>
      </c>
    </row>
    <row r="1284" spans="1:9" x14ac:dyDescent="0.25">
      <c r="A1284" t="s">
        <v>1513</v>
      </c>
      <c r="B1284" s="3">
        <v>216.64021301269531</v>
      </c>
      <c r="C1284" s="3">
        <v>12.10000038146973</v>
      </c>
      <c r="D1284" s="4">
        <v>4.9488183489352364E-3</v>
      </c>
      <c r="E1284" s="4">
        <v>-1.785708756526316E-2</v>
      </c>
      <c r="F1284" s="2">
        <v>1</v>
      </c>
      <c r="G1284" s="4">
        <v>0.37640297974842518</v>
      </c>
      <c r="H1284" s="4">
        <v>0</v>
      </c>
      <c r="I1284" s="4">
        <v>0.1681797074985705</v>
      </c>
    </row>
    <row r="1285" spans="1:9" x14ac:dyDescent="0.25">
      <c r="A1285" t="s">
        <v>1514</v>
      </c>
      <c r="B1285" s="3">
        <v>215.57337951660159</v>
      </c>
      <c r="C1285" s="3">
        <v>12.319999694824221</v>
      </c>
      <c r="D1285" s="4">
        <v>9.5833771029985027E-3</v>
      </c>
      <c r="E1285" s="4">
        <v>-8.0515604553494935E-3</v>
      </c>
      <c r="F1285" s="2">
        <v>1</v>
      </c>
      <c r="G1285" s="4">
        <v>0.38042319977409539</v>
      </c>
      <c r="H1285" s="4">
        <v>0</v>
      </c>
      <c r="I1285" s="4">
        <v>0.16364647442740979</v>
      </c>
    </row>
    <row r="1286" spans="1:9" x14ac:dyDescent="0.25">
      <c r="A1286" t="s">
        <v>1515</v>
      </c>
      <c r="B1286" s="3">
        <v>213.5270690917969</v>
      </c>
      <c r="C1286" s="3">
        <v>12.420000076293951</v>
      </c>
      <c r="D1286" s="4">
        <v>4.089222254233249E-4</v>
      </c>
      <c r="E1286" s="4">
        <v>2.4212858869983029E-3</v>
      </c>
      <c r="F1286" s="2">
        <v>1</v>
      </c>
      <c r="G1286" s="4">
        <v>0.36706733556727872</v>
      </c>
      <c r="H1286" s="4">
        <v>-3.5301569397758752E-3</v>
      </c>
      <c r="I1286" s="4">
        <v>0.15381408691521981</v>
      </c>
    </row>
    <row r="1287" spans="1:9" x14ac:dyDescent="0.25">
      <c r="A1287" t="s">
        <v>1516</v>
      </c>
      <c r="B1287" s="3">
        <v>213.4397888183594</v>
      </c>
      <c r="C1287" s="3">
        <v>12.39000034332275</v>
      </c>
      <c r="D1287" s="4">
        <v>-3.9374690465941997E-3</v>
      </c>
      <c r="E1287" s="4">
        <v>5.6818709604304907E-3</v>
      </c>
      <c r="F1287" s="2">
        <v>1</v>
      </c>
      <c r="G1287" s="4">
        <v>0.39319154335714179</v>
      </c>
      <c r="H1287" s="4">
        <v>-3.9374690465941997E-3</v>
      </c>
      <c r="I1287" s="4">
        <v>0.15454744928770731</v>
      </c>
    </row>
    <row r="1288" spans="1:9" x14ac:dyDescent="0.25">
      <c r="A1288" t="s">
        <v>1517</v>
      </c>
      <c r="B1288" s="3">
        <v>214.28352355957031</v>
      </c>
      <c r="C1288" s="3">
        <v>12.319999694824221</v>
      </c>
      <c r="D1288" s="4">
        <v>1.1536817593857499E-2</v>
      </c>
      <c r="E1288" s="4">
        <v>-1.9108337322794822E-2</v>
      </c>
      <c r="F1288" s="2">
        <v>1</v>
      </c>
      <c r="G1288" s="4">
        <v>0.38633894988461243</v>
      </c>
      <c r="H1288" s="4">
        <v>0</v>
      </c>
      <c r="I1288" s="4">
        <v>0.16039853362658579</v>
      </c>
    </row>
    <row r="1289" spans="1:9" x14ac:dyDescent="0.25">
      <c r="A1289" t="s">
        <v>1518</v>
      </c>
      <c r="B1289" s="3">
        <v>211.8395690917969</v>
      </c>
      <c r="C1289" s="3">
        <v>12.560000419616699</v>
      </c>
      <c r="D1289" s="4">
        <v>-2.557133527460564E-3</v>
      </c>
      <c r="E1289" s="4">
        <v>1.594932840870422E-3</v>
      </c>
      <c r="F1289" s="2">
        <v>1</v>
      </c>
      <c r="G1289" s="4">
        <v>0.36551386329535251</v>
      </c>
      <c r="H1289" s="4">
        <v>-2.557133527460564E-3</v>
      </c>
      <c r="I1289" s="4">
        <v>0.14845673327090639</v>
      </c>
    </row>
    <row r="1290" spans="1:9" x14ac:dyDescent="0.25">
      <c r="A1290" t="s">
        <v>1519</v>
      </c>
      <c r="B1290" s="3">
        <v>212.3826599121094</v>
      </c>
      <c r="C1290" s="3">
        <v>12.539999961853029</v>
      </c>
      <c r="D1290" s="4">
        <v>8.4734108587005696E-3</v>
      </c>
      <c r="E1290" s="4">
        <v>-6.7657982179691101E-2</v>
      </c>
      <c r="F1290" s="2">
        <v>1</v>
      </c>
      <c r="G1290" s="4">
        <v>0.37293019235923119</v>
      </c>
      <c r="H1290" s="4">
        <v>0</v>
      </c>
      <c r="I1290" s="4">
        <v>0.1526908535053573</v>
      </c>
    </row>
    <row r="1291" spans="1:9" x14ac:dyDescent="0.25">
      <c r="A1291" t="s">
        <v>1520</v>
      </c>
      <c r="B1291" s="3">
        <v>210.5981750488281</v>
      </c>
      <c r="C1291" s="3">
        <v>13.44999980926514</v>
      </c>
      <c r="D1291" s="4">
        <v>7.5165005389159489E-3</v>
      </c>
      <c r="E1291" s="4">
        <v>-2.4655558631502931E-2</v>
      </c>
      <c r="F1291" s="2">
        <v>2</v>
      </c>
      <c r="G1291" s="4">
        <v>0.37248916269756349</v>
      </c>
      <c r="H1291" s="4">
        <v>0</v>
      </c>
      <c r="I1291" s="4">
        <v>0.1442314818349841</v>
      </c>
    </row>
    <row r="1292" spans="1:9" x14ac:dyDescent="0.25">
      <c r="A1292" t="s">
        <v>1521</v>
      </c>
      <c r="B1292" s="3">
        <v>209.02702331542969</v>
      </c>
      <c r="C1292" s="3">
        <v>13.789999961853029</v>
      </c>
      <c r="D1292" s="4">
        <v>-1.3933590565862189E-4</v>
      </c>
      <c r="E1292" s="4">
        <v>-4.3321601418130351E-3</v>
      </c>
      <c r="F1292" s="2">
        <v>2</v>
      </c>
      <c r="G1292" s="4">
        <v>0.3745721518692664</v>
      </c>
      <c r="H1292" s="4">
        <v>-2.9148019108744538E-3</v>
      </c>
      <c r="I1292" s="4">
        <v>0.13687387186849631</v>
      </c>
    </row>
    <row r="1293" spans="1:9" x14ac:dyDescent="0.25">
      <c r="A1293" t="s">
        <v>1522</v>
      </c>
      <c r="B1293" s="3">
        <v>209.05615234375</v>
      </c>
      <c r="C1293" s="3">
        <v>13.85000038146973</v>
      </c>
      <c r="D1293" s="4">
        <v>6.4431826270681114E-3</v>
      </c>
      <c r="E1293" s="4">
        <v>-1.212553999595678E-2</v>
      </c>
      <c r="F1293" s="2">
        <v>2</v>
      </c>
      <c r="G1293" s="4">
        <v>0.39113115184715957</v>
      </c>
      <c r="H1293" s="4">
        <v>-2.775852781177091E-3</v>
      </c>
      <c r="I1293" s="4">
        <v>0.1381614468866614</v>
      </c>
    </row>
    <row r="1294" spans="1:9" x14ac:dyDescent="0.25">
      <c r="A1294" t="s">
        <v>1523</v>
      </c>
      <c r="B1294" s="3">
        <v>207.71778869628909</v>
      </c>
      <c r="C1294" s="3">
        <v>14.02000045776367</v>
      </c>
      <c r="D1294" s="4">
        <v>-9.1600157538761495E-3</v>
      </c>
      <c r="E1294" s="4">
        <v>0.1242983285921113</v>
      </c>
      <c r="F1294" s="2">
        <v>2</v>
      </c>
      <c r="G1294" s="4">
        <v>0.44136313020228529</v>
      </c>
      <c r="H1294" s="4">
        <v>-9.1600157538761495E-3</v>
      </c>
      <c r="I1294" s="4">
        <v>0.13189642348577929</v>
      </c>
    </row>
    <row r="1295" spans="1:9" x14ac:dyDescent="0.25">
      <c r="A1295" t="s">
        <v>1524</v>
      </c>
      <c r="B1295" s="3">
        <v>209.63807678222659</v>
      </c>
      <c r="C1295" s="3">
        <v>12.47000026702881</v>
      </c>
      <c r="D1295" s="4">
        <v>1.6697294728039051E-2</v>
      </c>
      <c r="E1295" s="4">
        <v>-9.5065275132623417E-2</v>
      </c>
      <c r="F1295" s="2">
        <v>1</v>
      </c>
      <c r="G1295" s="4">
        <v>0.40716265243243571</v>
      </c>
      <c r="H1295" s="4">
        <v>0</v>
      </c>
      <c r="I1295" s="4">
        <v>0.14345347904066191</v>
      </c>
    </row>
    <row r="1296" spans="1:9" x14ac:dyDescent="0.25">
      <c r="A1296" t="s">
        <v>1525</v>
      </c>
      <c r="B1296" s="3">
        <v>206.19517517089841</v>
      </c>
      <c r="C1296" s="3">
        <v>13.77999973297119</v>
      </c>
      <c r="D1296" s="4">
        <v>1.884965082845635E-3</v>
      </c>
      <c r="E1296" s="4">
        <v>-7.0175437467535184E-2</v>
      </c>
      <c r="F1296" s="2">
        <v>2</v>
      </c>
      <c r="G1296" s="4">
        <v>0.38961573029548302</v>
      </c>
      <c r="H1296" s="4">
        <v>-5.5192724513114522E-3</v>
      </c>
      <c r="I1296" s="4">
        <v>0.12577096422618239</v>
      </c>
    </row>
    <row r="1297" spans="1:9" x14ac:dyDescent="0.25">
      <c r="A1297" t="s">
        <v>1526</v>
      </c>
      <c r="B1297" s="3">
        <v>205.80723571777341</v>
      </c>
      <c r="C1297" s="3">
        <v>14.819999694824221</v>
      </c>
      <c r="D1297" s="4">
        <v>-6.5540644951824767E-3</v>
      </c>
      <c r="E1297" s="4">
        <v>0.10349957990043721</v>
      </c>
      <c r="F1297" s="2">
        <v>2</v>
      </c>
      <c r="G1297" s="4">
        <v>0.39869753529517782</v>
      </c>
      <c r="H1297" s="4">
        <v>-7.3903070633911661E-3</v>
      </c>
      <c r="I1297" s="4">
        <v>0.1246873705233351</v>
      </c>
    </row>
    <row r="1298" spans="1:9" x14ac:dyDescent="0.25">
      <c r="A1298" t="s">
        <v>1527</v>
      </c>
      <c r="B1298" s="3">
        <v>207.1650085449219</v>
      </c>
      <c r="C1298" s="3">
        <v>13.430000305175779</v>
      </c>
      <c r="D1298" s="4">
        <v>-8.4175951435527807E-4</v>
      </c>
      <c r="E1298" s="4">
        <v>6.1660135191065717E-2</v>
      </c>
      <c r="F1298" s="2">
        <v>2</v>
      </c>
      <c r="G1298" s="4">
        <v>0.40718940347490662</v>
      </c>
      <c r="H1298" s="4">
        <v>-8.4175951435527807E-4</v>
      </c>
      <c r="I1298" s="4">
        <v>0.13316814234955829</v>
      </c>
    </row>
    <row r="1299" spans="1:9" x14ac:dyDescent="0.25">
      <c r="A1299" t="s">
        <v>1528</v>
      </c>
      <c r="B1299" s="3">
        <v>207.33953857421881</v>
      </c>
      <c r="C1299" s="3">
        <v>12.64999961853027</v>
      </c>
      <c r="D1299" s="4">
        <v>8.8240338249432337E-3</v>
      </c>
      <c r="E1299" s="4">
        <v>-1.5785680854961679E-3</v>
      </c>
      <c r="F1299" s="2">
        <v>1</v>
      </c>
      <c r="G1299" s="4">
        <v>0.41382541932123451</v>
      </c>
      <c r="H1299" s="4">
        <v>0</v>
      </c>
      <c r="I1299" s="4">
        <v>0.1352617529705202</v>
      </c>
    </row>
    <row r="1300" spans="1:9" x14ac:dyDescent="0.25">
      <c r="A1300" t="s">
        <v>1529</v>
      </c>
      <c r="B1300" s="3">
        <v>205.5259704589844</v>
      </c>
      <c r="C1300" s="3">
        <v>12.670000076293951</v>
      </c>
      <c r="D1300" s="4">
        <v>5.1937409479085872E-4</v>
      </c>
      <c r="E1300" s="4">
        <v>4.758161875518141E-3</v>
      </c>
      <c r="F1300" s="2">
        <v>1</v>
      </c>
      <c r="G1300" s="4">
        <v>0.48896400026442272</v>
      </c>
      <c r="H1300" s="4">
        <v>0</v>
      </c>
      <c r="I1300" s="4">
        <v>0.12644799990640701</v>
      </c>
    </row>
    <row r="1301" spans="1:9" x14ac:dyDescent="0.25">
      <c r="A1301" t="s">
        <v>1530</v>
      </c>
      <c r="B1301" s="3">
        <v>205.4192810058594</v>
      </c>
      <c r="C1301" s="3">
        <v>12.60999965667725</v>
      </c>
      <c r="D1301" s="4">
        <v>2.6413407777956528E-3</v>
      </c>
      <c r="E1301" s="4">
        <v>7.9935592298825409E-3</v>
      </c>
      <c r="F1301" s="2">
        <v>1</v>
      </c>
      <c r="G1301" s="4">
        <v>0.45128722584261788</v>
      </c>
      <c r="H1301" s="4">
        <v>0</v>
      </c>
      <c r="I1301" s="4">
        <v>0.12700440542947661</v>
      </c>
    </row>
    <row r="1302" spans="1:9" x14ac:dyDescent="0.25">
      <c r="A1302" t="s">
        <v>1531</v>
      </c>
      <c r="B1302" s="3">
        <v>204.87812805175781</v>
      </c>
      <c r="C1302" s="3">
        <v>12.510000228881839</v>
      </c>
      <c r="D1302" s="4">
        <v>4.0311119768698944E-3</v>
      </c>
      <c r="E1302" s="4">
        <v>8.0001831054676842E-4</v>
      </c>
      <c r="F1302" s="2">
        <v>1</v>
      </c>
      <c r="G1302" s="4">
        <v>0.40260200571491489</v>
      </c>
      <c r="H1302" s="4">
        <v>0</v>
      </c>
      <c r="I1302" s="4">
        <v>0.12526838026165901</v>
      </c>
    </row>
    <row r="1303" spans="1:9" x14ac:dyDescent="0.25">
      <c r="A1303" t="s">
        <v>1532</v>
      </c>
      <c r="B1303" s="3">
        <v>204.05555725097659</v>
      </c>
      <c r="C1303" s="3">
        <v>12.5</v>
      </c>
      <c r="D1303" s="4">
        <v>6.2513614657140337E-3</v>
      </c>
      <c r="E1303" s="4">
        <v>-6.3592944508131799E-3</v>
      </c>
      <c r="F1303" s="2">
        <v>1</v>
      </c>
      <c r="G1303" s="4">
        <v>0.3767206195980668</v>
      </c>
      <c r="H1303" s="4">
        <v>0</v>
      </c>
      <c r="I1303" s="4">
        <v>0.1220312239601979</v>
      </c>
    </row>
    <row r="1304" spans="1:9" x14ac:dyDescent="0.25">
      <c r="A1304" t="s">
        <v>1533</v>
      </c>
      <c r="B1304" s="3">
        <v>202.78785705566409</v>
      </c>
      <c r="C1304" s="3">
        <v>12.579999923706049</v>
      </c>
      <c r="D1304" s="4">
        <v>7.6432132972326094E-4</v>
      </c>
      <c r="E1304" s="4">
        <v>2.359641682287705E-2</v>
      </c>
      <c r="F1304" s="2">
        <v>1</v>
      </c>
      <c r="G1304" s="4">
        <v>0.33457288492033332</v>
      </c>
      <c r="H1304" s="4">
        <v>0</v>
      </c>
      <c r="I1304" s="4">
        <v>0.11624433517146419</v>
      </c>
    </row>
    <row r="1305" spans="1:9" x14ac:dyDescent="0.25">
      <c r="A1305" t="s">
        <v>1534</v>
      </c>
      <c r="B1305" s="3">
        <v>202.63298034667969</v>
      </c>
      <c r="C1305" s="3">
        <v>12.289999961853029</v>
      </c>
      <c r="D1305" s="4">
        <v>5.733059295760512E-4</v>
      </c>
      <c r="E1305" s="4">
        <v>1.235581666295227E-2</v>
      </c>
      <c r="F1305" s="2">
        <v>1</v>
      </c>
      <c r="G1305" s="4">
        <v>0.34193945356591621</v>
      </c>
      <c r="H1305" s="4">
        <v>0</v>
      </c>
      <c r="I1305" s="4">
        <v>0.1164948755602622</v>
      </c>
    </row>
    <row r="1306" spans="1:9" x14ac:dyDescent="0.25">
      <c r="A1306" t="s">
        <v>1535</v>
      </c>
      <c r="B1306" s="3">
        <v>202.5168762207031</v>
      </c>
      <c r="C1306" s="3">
        <v>12.14000034332275</v>
      </c>
      <c r="D1306" s="4">
        <v>1.003909368405265E-2</v>
      </c>
      <c r="E1306" s="4">
        <v>-3.879649775758176E-2</v>
      </c>
      <c r="F1306" s="2">
        <v>1</v>
      </c>
      <c r="G1306" s="4">
        <v>0.31078016931514368</v>
      </c>
      <c r="H1306" s="4">
        <v>0</v>
      </c>
      <c r="I1306" s="4">
        <v>0.116938965125023</v>
      </c>
    </row>
    <row r="1307" spans="1:9" x14ac:dyDescent="0.25">
      <c r="A1307" t="s">
        <v>1536</v>
      </c>
      <c r="B1307" s="3">
        <v>200.5039978027344</v>
      </c>
      <c r="C1307" s="3">
        <v>12.63000011444092</v>
      </c>
      <c r="D1307" s="4">
        <v>3.2928656054702632E-3</v>
      </c>
      <c r="E1307" s="4">
        <v>-9.3974139553479219E-2</v>
      </c>
      <c r="F1307" s="2">
        <v>1</v>
      </c>
      <c r="G1307" s="4">
        <v>0.26615304535311668</v>
      </c>
      <c r="H1307" s="4">
        <v>0</v>
      </c>
      <c r="I1307" s="4">
        <v>0.10693178947316249</v>
      </c>
    </row>
    <row r="1308" spans="1:9" x14ac:dyDescent="0.25">
      <c r="A1308" t="s">
        <v>1537</v>
      </c>
      <c r="B1308" s="3">
        <v>199.84593200683591</v>
      </c>
      <c r="C1308" s="3">
        <v>13.939999580383301</v>
      </c>
      <c r="D1308" s="4">
        <v>7.4641917257662893E-3</v>
      </c>
      <c r="E1308" s="4">
        <v>-7.0046711592213651E-2</v>
      </c>
      <c r="F1308" s="2">
        <v>2</v>
      </c>
      <c r="G1308" s="4">
        <v>0.26237976907991012</v>
      </c>
      <c r="H1308" s="4">
        <v>0</v>
      </c>
      <c r="I1308" s="4">
        <v>0.10429652447847131</v>
      </c>
    </row>
    <row r="1309" spans="1:9" x14ac:dyDescent="0.25">
      <c r="A1309" t="s">
        <v>1538</v>
      </c>
      <c r="B1309" s="3">
        <v>198.36529541015619</v>
      </c>
      <c r="C1309" s="3">
        <v>14.989999771118161</v>
      </c>
      <c r="D1309" s="4">
        <v>5.2966483430401112E-3</v>
      </c>
      <c r="E1309" s="4">
        <v>-4.4005135244152838E-2</v>
      </c>
      <c r="F1309" s="2">
        <v>2</v>
      </c>
      <c r="G1309" s="4">
        <v>0.26405542056702691</v>
      </c>
      <c r="H1309" s="4">
        <v>-5.14459994548222E-3</v>
      </c>
      <c r="I1309" s="4">
        <v>9.7077911718973064E-2</v>
      </c>
    </row>
    <row r="1310" spans="1:9" x14ac:dyDescent="0.25">
      <c r="A1310" t="s">
        <v>1539</v>
      </c>
      <c r="B1310" s="3">
        <v>197.3201599121094</v>
      </c>
      <c r="C1310" s="3">
        <v>15.680000305175779</v>
      </c>
      <c r="D1310" s="4">
        <v>-8.3315581543608186E-4</v>
      </c>
      <c r="E1310" s="4">
        <v>-1.1349265788015541E-2</v>
      </c>
      <c r="F1310" s="2">
        <v>2</v>
      </c>
      <c r="G1310" s="4">
        <v>0.26155888236170988</v>
      </c>
      <c r="H1310" s="4">
        <v>-1.038623604856526E-2</v>
      </c>
      <c r="I1310" s="4">
        <v>9.2271470222939689E-2</v>
      </c>
    </row>
    <row r="1311" spans="1:9" x14ac:dyDescent="0.25">
      <c r="A1311" t="s">
        <v>1540</v>
      </c>
      <c r="B1311" s="3">
        <v>197.48469543457031</v>
      </c>
      <c r="C1311" s="3">
        <v>15.85999965667725</v>
      </c>
      <c r="D1311" s="4">
        <v>-4.5365330860561706E-3</v>
      </c>
      <c r="E1311" s="4">
        <v>0.16446400807192199</v>
      </c>
      <c r="F1311" s="2">
        <v>2</v>
      </c>
      <c r="G1311" s="4">
        <v>0.27583358667917429</v>
      </c>
      <c r="H1311" s="4">
        <v>-9.561046074267554E-3</v>
      </c>
      <c r="I1311" s="4">
        <v>9.4110382353093103E-2</v>
      </c>
    </row>
    <row r="1312" spans="1:9" x14ac:dyDescent="0.25">
      <c r="A1312" t="s">
        <v>1541</v>
      </c>
      <c r="B1312" s="3">
        <v>198.3846740722656</v>
      </c>
      <c r="C1312" s="3">
        <v>13.61999988555908</v>
      </c>
      <c r="D1312" s="4">
        <v>1.069877808209641E-2</v>
      </c>
      <c r="E1312" s="4">
        <v>-6.1983508528291383E-2</v>
      </c>
      <c r="F1312" s="2">
        <v>2</v>
      </c>
      <c r="G1312" s="4">
        <v>0.2393329909948847</v>
      </c>
      <c r="H1312" s="4">
        <v>-5.0474107340050534E-3</v>
      </c>
      <c r="I1312" s="4">
        <v>0.1000290340429488</v>
      </c>
    </row>
    <row r="1313" spans="1:9" x14ac:dyDescent="0.25">
      <c r="A1313" t="s">
        <v>1542</v>
      </c>
      <c r="B1313" s="3">
        <v>196.28466796875</v>
      </c>
      <c r="C1313" s="3">
        <v>14.52000045776367</v>
      </c>
      <c r="D1313" s="4">
        <v>1.9759557774741139E-3</v>
      </c>
      <c r="E1313" s="4">
        <v>-1.8918900632614699E-2</v>
      </c>
      <c r="F1313" s="2">
        <v>2</v>
      </c>
      <c r="G1313" s="4">
        <v>0.23487150146706681</v>
      </c>
      <c r="H1313" s="4">
        <v>-1.5579507126724179E-2</v>
      </c>
      <c r="I1313" s="4">
        <v>8.9357496507961542E-2</v>
      </c>
    </row>
    <row r="1314" spans="1:9" x14ac:dyDescent="0.25">
      <c r="A1314" t="s">
        <v>1543</v>
      </c>
      <c r="B1314" s="3">
        <v>195.8975830078125</v>
      </c>
      <c r="C1314" s="3">
        <v>14.80000019073486</v>
      </c>
      <c r="D1314" s="4">
        <v>5.0640940178681149E-3</v>
      </c>
      <c r="E1314" s="4">
        <v>-7.2681694526285923E-2</v>
      </c>
      <c r="F1314" s="2">
        <v>2</v>
      </c>
      <c r="G1314" s="4">
        <v>0.18516404176820481</v>
      </c>
      <c r="H1314" s="4">
        <v>-1.752084249424557E-2</v>
      </c>
      <c r="I1314" s="4">
        <v>8.8148914684601287E-2</v>
      </c>
    </row>
    <row r="1315" spans="1:9" x14ac:dyDescent="0.25">
      <c r="A1315" t="s">
        <v>1544</v>
      </c>
      <c r="B1315" s="3">
        <v>194.91053771972659</v>
      </c>
      <c r="C1315" s="3">
        <v>15.960000038146971</v>
      </c>
      <c r="D1315" s="4">
        <v>-7.8324619464715806E-3</v>
      </c>
      <c r="E1315" s="4">
        <v>7.042254872437903E-2</v>
      </c>
      <c r="F1315" s="2">
        <v>2</v>
      </c>
      <c r="G1315" s="4">
        <v>0.19980051630190759</v>
      </c>
      <c r="H1315" s="4">
        <v>-2.2471140543711691E-2</v>
      </c>
      <c r="I1315" s="4">
        <v>8.3593844300819509E-2</v>
      </c>
    </row>
    <row r="1316" spans="1:9" x14ac:dyDescent="0.25">
      <c r="A1316" t="s">
        <v>1545</v>
      </c>
      <c r="B1316" s="3">
        <v>196.44921875</v>
      </c>
      <c r="C1316" s="3">
        <v>14.909999847412109</v>
      </c>
      <c r="D1316" s="4">
        <v>-1.0238950355562991E-2</v>
      </c>
      <c r="E1316" s="4">
        <v>0.18145800179233351</v>
      </c>
      <c r="F1316" s="2">
        <v>2</v>
      </c>
      <c r="G1316" s="4">
        <v>0.2180458355109218</v>
      </c>
      <c r="H1316" s="4">
        <v>-1.4754240625488361E-2</v>
      </c>
      <c r="I1316" s="4">
        <v>9.2997243891668191E-2</v>
      </c>
    </row>
    <row r="1317" spans="1:9" x14ac:dyDescent="0.25">
      <c r="A1317" t="s">
        <v>1546</v>
      </c>
      <c r="B1317" s="3">
        <v>198.48146057128909</v>
      </c>
      <c r="C1317" s="3">
        <v>12.61999988555908</v>
      </c>
      <c r="D1317" s="4">
        <v>-4.5620003651865026E-3</v>
      </c>
      <c r="E1317" s="4">
        <v>7.4042543451836806E-2</v>
      </c>
      <c r="F1317" s="2">
        <v>1</v>
      </c>
      <c r="G1317" s="4">
        <v>0.22663425109351179</v>
      </c>
      <c r="H1317" s="4">
        <v>-4.5620003651865026E-3</v>
      </c>
      <c r="I1317" s="4">
        <v>0.10524650746624881</v>
      </c>
    </row>
    <row r="1318" spans="1:9" x14ac:dyDescent="0.25">
      <c r="A1318" t="s">
        <v>1547</v>
      </c>
      <c r="B1318" s="3">
        <v>199.3910827636719</v>
      </c>
      <c r="C1318" s="3">
        <v>11.75</v>
      </c>
      <c r="D1318" s="4">
        <v>6.9887314123171507E-3</v>
      </c>
      <c r="E1318" s="4">
        <v>1.8197577022630359E-2</v>
      </c>
      <c r="F1318" s="2">
        <v>1</v>
      </c>
      <c r="G1318" s="4">
        <v>0.27191368818735412</v>
      </c>
      <c r="H1318" s="4">
        <v>0</v>
      </c>
      <c r="I1318" s="4">
        <v>0.1113955660314612</v>
      </c>
    </row>
    <row r="1319" spans="1:9" x14ac:dyDescent="0.25">
      <c r="A1319" t="s">
        <v>1548</v>
      </c>
      <c r="B1319" s="3">
        <v>198.00726318359381</v>
      </c>
      <c r="C1319" s="3">
        <v>11.539999961853029</v>
      </c>
      <c r="D1319" s="4">
        <v>1.9098403411770271E-3</v>
      </c>
      <c r="E1319" s="4">
        <v>-2.780117328455323E-2</v>
      </c>
      <c r="F1319" s="2">
        <v>1</v>
      </c>
      <c r="G1319" s="4">
        <v>0.26735131314084271</v>
      </c>
      <c r="H1319" s="4">
        <v>0</v>
      </c>
      <c r="I1319" s="4">
        <v>0.10472799600457749</v>
      </c>
    </row>
    <row r="1320" spans="1:9" x14ac:dyDescent="0.25">
      <c r="A1320" t="s">
        <v>1549</v>
      </c>
      <c r="B1320" s="3">
        <v>197.62982177734381</v>
      </c>
      <c r="C1320" s="3">
        <v>11.86999988555908</v>
      </c>
      <c r="D1320" s="4">
        <v>1.184152581507303E-2</v>
      </c>
      <c r="E1320" s="4">
        <v>-3.8087541427642702E-2</v>
      </c>
      <c r="F1320" s="2">
        <v>1</v>
      </c>
      <c r="G1320" s="4">
        <v>0.29417320354698201</v>
      </c>
      <c r="H1320" s="4">
        <v>0</v>
      </c>
      <c r="I1320" s="4">
        <v>0.1036870376879202</v>
      </c>
    </row>
    <row r="1321" spans="1:9" x14ac:dyDescent="0.25">
      <c r="A1321" t="s">
        <v>1550</v>
      </c>
      <c r="B1321" s="3">
        <v>195.31697082519531</v>
      </c>
      <c r="C1321" s="3">
        <v>12.340000152587891</v>
      </c>
      <c r="D1321" s="4">
        <v>6.4430637432577598E-4</v>
      </c>
      <c r="E1321" s="4">
        <v>-6.0167551787311258E-2</v>
      </c>
      <c r="F1321" s="2">
        <v>1</v>
      </c>
      <c r="G1321" s="4">
        <v>0.26977611185201722</v>
      </c>
      <c r="H1321" s="4">
        <v>-7.5723596931328574E-3</v>
      </c>
      <c r="I1321" s="4">
        <v>9.1823968159015834E-2</v>
      </c>
    </row>
    <row r="1322" spans="1:9" x14ac:dyDescent="0.25">
      <c r="A1322" t="s">
        <v>1551</v>
      </c>
      <c r="B1322" s="3">
        <v>195.19120788574219</v>
      </c>
      <c r="C1322" s="3">
        <v>13.13000011444092</v>
      </c>
      <c r="D1322" s="4">
        <v>-2.2257172956057229E-3</v>
      </c>
      <c r="E1322" s="4">
        <v>2.738657189223237E-2</v>
      </c>
      <c r="F1322" s="2">
        <v>1</v>
      </c>
      <c r="G1322" s="4">
        <v>0.27860568965269072</v>
      </c>
      <c r="H1322" s="4">
        <v>-8.2113754259297567E-3</v>
      </c>
      <c r="I1322" s="4">
        <v>9.2160001112931766E-2</v>
      </c>
    </row>
    <row r="1323" spans="1:9" x14ac:dyDescent="0.25">
      <c r="A1323" t="s">
        <v>1552</v>
      </c>
      <c r="B1323" s="3">
        <v>195.6266174316406</v>
      </c>
      <c r="C1323" s="3">
        <v>12.77999973297119</v>
      </c>
      <c r="D1323" s="4">
        <v>-5.9990102311520133E-3</v>
      </c>
      <c r="E1323" s="4">
        <v>-6.2208340467969636E-3</v>
      </c>
      <c r="F1323" s="2">
        <v>1</v>
      </c>
      <c r="G1323" s="4">
        <v>0.25852642126981279</v>
      </c>
      <c r="H1323" s="4">
        <v>-5.9990102311520133E-3</v>
      </c>
      <c r="I1323" s="4">
        <v>9.5638199796232337E-2</v>
      </c>
    </row>
    <row r="1324" spans="1:9" x14ac:dyDescent="0.25">
      <c r="A1324" t="s">
        <v>1553</v>
      </c>
      <c r="B1324" s="3">
        <v>196.80726623535159</v>
      </c>
      <c r="C1324" s="3">
        <v>12.85999965667725</v>
      </c>
      <c r="D1324" s="4">
        <v>1.4772183043691991E-3</v>
      </c>
      <c r="E1324" s="4">
        <v>3.2102698018110283E-2</v>
      </c>
      <c r="F1324" s="2">
        <v>1</v>
      </c>
      <c r="G1324" s="4">
        <v>0.22500125131340409</v>
      </c>
      <c r="H1324" s="4">
        <v>0</v>
      </c>
      <c r="I1324" s="4">
        <v>0.1032040824130267</v>
      </c>
    </row>
    <row r="1325" spans="1:9" x14ac:dyDescent="0.25">
      <c r="A1325" t="s">
        <v>1554</v>
      </c>
      <c r="B1325" s="3">
        <v>196.5169677734375</v>
      </c>
      <c r="C1325" s="3">
        <v>12.460000038146971</v>
      </c>
      <c r="D1325" s="4">
        <v>7.88574650542051E-4</v>
      </c>
      <c r="E1325" s="4">
        <v>3.4024883064097677E-2</v>
      </c>
      <c r="F1325" s="2">
        <v>1</v>
      </c>
      <c r="G1325" s="4">
        <v>0.21890088457115001</v>
      </c>
      <c r="H1325" s="4">
        <v>0</v>
      </c>
      <c r="I1325" s="4">
        <v>0.1025912760534906</v>
      </c>
    </row>
    <row r="1326" spans="1:9" x14ac:dyDescent="0.25">
      <c r="A1326" t="s">
        <v>1555</v>
      </c>
      <c r="B1326" s="3">
        <v>196.36212158203119</v>
      </c>
      <c r="C1326" s="3">
        <v>12.05000019073486</v>
      </c>
      <c r="D1326" s="4">
        <v>7.3476769564619904E-3</v>
      </c>
      <c r="E1326" s="4">
        <v>-7.6628351370444547E-2</v>
      </c>
      <c r="F1326" s="2">
        <v>1</v>
      </c>
      <c r="G1326" s="4">
        <v>0.23924685984560229</v>
      </c>
      <c r="H1326" s="4">
        <v>0</v>
      </c>
      <c r="I1326" s="4">
        <v>0.1027837395157554</v>
      </c>
    </row>
    <row r="1327" spans="1:9" x14ac:dyDescent="0.25">
      <c r="A1327" t="s">
        <v>1556</v>
      </c>
      <c r="B1327" s="3">
        <v>194.9298400878906</v>
      </c>
      <c r="C1327" s="3">
        <v>13.05000019073486</v>
      </c>
      <c r="D1327" s="4">
        <v>-7.9381647548149026E-4</v>
      </c>
      <c r="E1327" s="4">
        <v>3.8461685180664058E-3</v>
      </c>
      <c r="F1327" s="2">
        <v>1</v>
      </c>
      <c r="G1327" s="4">
        <v>0.2208227086069052</v>
      </c>
      <c r="H1327" s="4">
        <v>-7.9381647548149026E-4</v>
      </c>
      <c r="I1327" s="4">
        <v>9.5812417133456673E-2</v>
      </c>
    </row>
    <row r="1328" spans="1:9" x14ac:dyDescent="0.25">
      <c r="A1328" t="s">
        <v>1557</v>
      </c>
      <c r="B1328" s="3">
        <v>195.08470153808591</v>
      </c>
      <c r="C1328" s="3">
        <v>13</v>
      </c>
      <c r="D1328" s="4">
        <v>2.480851829540498E-4</v>
      </c>
      <c r="E1328" s="4">
        <v>2.5236568385065491E-2</v>
      </c>
      <c r="F1328" s="2">
        <v>1</v>
      </c>
      <c r="G1328" s="4">
        <v>0.2228209351520187</v>
      </c>
      <c r="H1328" s="4">
        <v>0</v>
      </c>
      <c r="I1328" s="4">
        <v>9.7720658907308522E-2</v>
      </c>
    </row>
    <row r="1329" spans="1:9" x14ac:dyDescent="0.25">
      <c r="A1329" t="s">
        <v>1558</v>
      </c>
      <c r="B1329" s="3">
        <v>195.03631591796881</v>
      </c>
      <c r="C1329" s="3">
        <v>12.680000305175779</v>
      </c>
      <c r="D1329" s="4">
        <v>2.8860464756816921E-3</v>
      </c>
      <c r="E1329" s="4">
        <v>-7.879649754265472E-4</v>
      </c>
      <c r="F1329" s="2">
        <v>1</v>
      </c>
      <c r="G1329" s="4">
        <v>0.18552564078663061</v>
      </c>
      <c r="H1329" s="4">
        <v>0</v>
      </c>
      <c r="I1329" s="4">
        <v>9.8608992526690642E-2</v>
      </c>
    </row>
    <row r="1330" spans="1:9" x14ac:dyDescent="0.25">
      <c r="A1330" t="s">
        <v>1559</v>
      </c>
      <c r="B1330" s="3">
        <v>194.47505187988281</v>
      </c>
      <c r="C1330" s="3">
        <v>12.689999580383301</v>
      </c>
      <c r="D1330" s="4">
        <v>-1.341770618498717E-3</v>
      </c>
      <c r="E1330" s="4">
        <v>5.1367017500832723E-2</v>
      </c>
      <c r="F1330" s="2">
        <v>1</v>
      </c>
      <c r="G1330" s="4">
        <v>0.1621931683183124</v>
      </c>
      <c r="H1330" s="4">
        <v>-1.341770618498717E-3</v>
      </c>
      <c r="I1330" s="4">
        <v>9.6666984536759593E-2</v>
      </c>
    </row>
    <row r="1331" spans="1:9" x14ac:dyDescent="0.25">
      <c r="A1331" t="s">
        <v>1560</v>
      </c>
      <c r="B1331" s="3">
        <v>194.73634338378909</v>
      </c>
      <c r="C1331" s="3">
        <v>12.069999694824221</v>
      </c>
      <c r="D1331" s="4">
        <v>3.9916607802650272E-3</v>
      </c>
      <c r="E1331" s="4">
        <v>-5.1846022870803983E-2</v>
      </c>
      <c r="F1331" s="2">
        <v>1</v>
      </c>
      <c r="G1331" s="4">
        <v>0.15633106940029931</v>
      </c>
      <c r="H1331" s="4">
        <v>0</v>
      </c>
      <c r="I1331" s="4">
        <v>9.9315191890232191E-2</v>
      </c>
    </row>
    <row r="1332" spans="1:9" x14ac:dyDescent="0.25">
      <c r="A1332" t="s">
        <v>1561</v>
      </c>
      <c r="B1332" s="3">
        <v>193.96211242675781</v>
      </c>
      <c r="C1332" s="3">
        <v>12.72999954223633</v>
      </c>
      <c r="D1332" s="4">
        <v>3.354011351637709E-3</v>
      </c>
      <c r="E1332" s="4">
        <v>8.7162961707405451E-3</v>
      </c>
      <c r="F1332" s="2">
        <v>1</v>
      </c>
      <c r="G1332" s="4">
        <v>0.1878607490712931</v>
      </c>
      <c r="H1332" s="4">
        <v>0</v>
      </c>
      <c r="I1332" s="4">
        <v>9.6039609959032823E-2</v>
      </c>
    </row>
    <row r="1333" spans="1:9" x14ac:dyDescent="0.25">
      <c r="A1333" t="s">
        <v>1562</v>
      </c>
      <c r="B1333" s="3">
        <v>193.31373596191409</v>
      </c>
      <c r="C1333" s="3">
        <v>12.61999988555908</v>
      </c>
      <c r="D1333" s="4">
        <v>-2.2477564569542969E-3</v>
      </c>
      <c r="E1333" s="4">
        <v>-3.6641258162833153E-2</v>
      </c>
      <c r="F1333" s="2">
        <v>1</v>
      </c>
      <c r="G1333" s="4">
        <v>0.19285872736215801</v>
      </c>
      <c r="H1333" s="4">
        <v>-2.2477564569542969E-3</v>
      </c>
      <c r="I1333" s="4">
        <v>9.3534862934670171E-2</v>
      </c>
    </row>
    <row r="1334" spans="1:9" x14ac:dyDescent="0.25">
      <c r="A1334" t="s">
        <v>1563</v>
      </c>
      <c r="B1334" s="3">
        <v>193.7492370605469</v>
      </c>
      <c r="C1334" s="3">
        <v>13.10000038146973</v>
      </c>
      <c r="D1334" s="4">
        <v>5.4977816998502682E-4</v>
      </c>
      <c r="E1334" s="4">
        <v>2.1044462928233591E-2</v>
      </c>
      <c r="F1334" s="2">
        <v>1</v>
      </c>
      <c r="G1334" s="4">
        <v>0.19258161274155849</v>
      </c>
      <c r="H1334" s="4">
        <v>0</v>
      </c>
      <c r="I1334" s="4">
        <v>9.7182698939091594E-2</v>
      </c>
    </row>
    <row r="1335" spans="1:9" x14ac:dyDescent="0.25">
      <c r="A1335" t="s">
        <v>1564</v>
      </c>
      <c r="B1335" s="3">
        <v>193.64277648925781</v>
      </c>
      <c r="C1335" s="3">
        <v>12.829999923706049</v>
      </c>
      <c r="D1335" s="4">
        <v>6.1849433481611094E-3</v>
      </c>
      <c r="E1335" s="4">
        <v>4.3089408516466587E-2</v>
      </c>
      <c r="F1335" s="2">
        <v>1</v>
      </c>
      <c r="G1335" s="4">
        <v>0.17336102549897039</v>
      </c>
      <c r="H1335" s="4">
        <v>0</v>
      </c>
      <c r="I1335" s="4">
        <v>9.7775749746791485E-2</v>
      </c>
    </row>
    <row r="1336" spans="1:9" x14ac:dyDescent="0.25">
      <c r="A1336" t="s">
        <v>1565</v>
      </c>
      <c r="B1336" s="3">
        <v>192.45246887207031</v>
      </c>
      <c r="C1336" s="3">
        <v>12.30000019073486</v>
      </c>
      <c r="D1336" s="4">
        <v>9.0826168183621991E-3</v>
      </c>
      <c r="E1336" s="4">
        <v>-6.9591532353328378E-2</v>
      </c>
      <c r="F1336" s="2">
        <v>1</v>
      </c>
      <c r="G1336" s="4">
        <v>0.1815302642089465</v>
      </c>
      <c r="H1336" s="4">
        <v>0</v>
      </c>
      <c r="I1336" s="4">
        <v>9.2107362384930891E-2</v>
      </c>
    </row>
    <row r="1337" spans="1:9" x14ac:dyDescent="0.25">
      <c r="A1337" t="s">
        <v>1566</v>
      </c>
      <c r="B1337" s="3">
        <v>190.72023010253909</v>
      </c>
      <c r="C1337" s="3">
        <v>13.22000026702881</v>
      </c>
      <c r="D1337" s="4">
        <v>4.5704384203060222E-4</v>
      </c>
      <c r="E1337" s="4">
        <v>7.2181699012958678E-2</v>
      </c>
      <c r="F1337" s="2">
        <v>1</v>
      </c>
      <c r="G1337" s="4">
        <v>0.19841779455222669</v>
      </c>
      <c r="H1337" s="4">
        <v>-2.480343364628546E-3</v>
      </c>
      <c r="I1337" s="4">
        <v>8.3379084487949173E-2</v>
      </c>
    </row>
    <row r="1338" spans="1:9" x14ac:dyDescent="0.25">
      <c r="A1338" t="s">
        <v>1567</v>
      </c>
      <c r="B1338" s="3">
        <v>190.63310241699219</v>
      </c>
      <c r="C1338" s="3">
        <v>12.329999923706049</v>
      </c>
      <c r="D1338" s="4">
        <v>4.8457812113054111E-3</v>
      </c>
      <c r="E1338" s="4">
        <v>-6.5909083191684981E-2</v>
      </c>
      <c r="F1338" s="2">
        <v>1</v>
      </c>
      <c r="G1338" s="4">
        <v>0.2176114007432759</v>
      </c>
      <c r="H1338" s="4">
        <v>-2.9360453052325042E-3</v>
      </c>
      <c r="I1338" s="4">
        <v>8.3915789510040639E-2</v>
      </c>
    </row>
    <row r="1339" spans="1:9" x14ac:dyDescent="0.25">
      <c r="A1339" t="s">
        <v>1568</v>
      </c>
      <c r="B1339" s="3">
        <v>189.71379089355469</v>
      </c>
      <c r="C1339" s="3">
        <v>13.19999980926514</v>
      </c>
      <c r="D1339" s="4">
        <v>-7.7442993363192603E-3</v>
      </c>
      <c r="E1339" s="4">
        <v>6.8650003771777426E-3</v>
      </c>
      <c r="F1339" s="2">
        <v>1</v>
      </c>
      <c r="G1339" s="4">
        <v>0.1868006842982344</v>
      </c>
      <c r="H1339" s="4">
        <v>-7.7442993363192603E-3</v>
      </c>
      <c r="I1339" s="4">
        <v>7.9768328062402638E-2</v>
      </c>
    </row>
    <row r="1340" spans="1:9" x14ac:dyDescent="0.25">
      <c r="A1340" t="s">
        <v>1569</v>
      </c>
      <c r="B1340" s="3">
        <v>191.1944580078125</v>
      </c>
      <c r="C1340" s="3">
        <v>13.10999965667725</v>
      </c>
      <c r="D1340" s="4">
        <v>9.865233042506194E-3</v>
      </c>
      <c r="E1340" s="4">
        <v>3.636364047577878E-2</v>
      </c>
      <c r="F1340" s="2">
        <v>1</v>
      </c>
      <c r="G1340" s="4">
        <v>0.16529846932583439</v>
      </c>
      <c r="H1340" s="4">
        <v>0</v>
      </c>
      <c r="I1340" s="4">
        <v>8.9346898654414808E-2</v>
      </c>
    </row>
    <row r="1341" spans="1:9" x14ac:dyDescent="0.25">
      <c r="A1341" t="s">
        <v>1570</v>
      </c>
      <c r="B1341" s="3">
        <v>189.32670593261719</v>
      </c>
      <c r="C1341" s="3">
        <v>12.64999961853027</v>
      </c>
      <c r="D1341" s="4">
        <v>7.9857572435408919E-3</v>
      </c>
      <c r="E1341" s="4">
        <v>-7.7315858254364156E-2</v>
      </c>
      <c r="F1341" s="2">
        <v>1</v>
      </c>
      <c r="G1341" s="4">
        <v>0.19383480999376609</v>
      </c>
      <c r="H1341" s="4">
        <v>0</v>
      </c>
      <c r="I1341" s="4">
        <v>7.9828194967413557E-2</v>
      </c>
    </row>
    <row r="1342" spans="1:9" x14ac:dyDescent="0.25">
      <c r="A1342" t="s">
        <v>1571</v>
      </c>
      <c r="B1342" s="3">
        <v>187.82676696777341</v>
      </c>
      <c r="C1342" s="3">
        <v>13.710000038146971</v>
      </c>
      <c r="D1342" s="4">
        <v>9.7285530353341532E-3</v>
      </c>
      <c r="E1342" s="4">
        <v>-2.1413289495628152E-2</v>
      </c>
      <c r="F1342" s="2">
        <v>2</v>
      </c>
      <c r="G1342" s="4">
        <v>0.1301715610348273</v>
      </c>
      <c r="H1342" s="4">
        <v>-4.1403356732427898E-3</v>
      </c>
      <c r="I1342" s="4">
        <v>7.2318077980540574E-2</v>
      </c>
    </row>
    <row r="1343" spans="1:9" x14ac:dyDescent="0.25">
      <c r="A1343" t="s">
        <v>1572</v>
      </c>
      <c r="B1343" s="3">
        <v>186.01708984375</v>
      </c>
      <c r="C1343" s="3">
        <v>14.010000228881839</v>
      </c>
      <c r="D1343" s="4">
        <v>1.928439318596098E-3</v>
      </c>
      <c r="E1343" s="4">
        <v>-3.1120318677592681E-2</v>
      </c>
      <c r="F1343" s="2">
        <v>2</v>
      </c>
      <c r="G1343" s="4">
        <v>0.1151633216140775</v>
      </c>
      <c r="H1343" s="4">
        <v>-1.3735264459825199E-2</v>
      </c>
      <c r="I1343" s="4">
        <v>6.2991643681433285E-2</v>
      </c>
    </row>
    <row r="1344" spans="1:9" x14ac:dyDescent="0.25">
      <c r="A1344" t="s">
        <v>1573</v>
      </c>
      <c r="B1344" s="3">
        <v>185.6590576171875</v>
      </c>
      <c r="C1344" s="3">
        <v>14.460000038146971</v>
      </c>
      <c r="D1344" s="4">
        <v>-7.9629724147164405E-3</v>
      </c>
      <c r="E1344" s="4">
        <v>3.285714558192665E-2</v>
      </c>
      <c r="F1344" s="2">
        <v>2</v>
      </c>
      <c r="G1344" s="4">
        <v>0.1187423224885802</v>
      </c>
      <c r="H1344" s="4">
        <v>-1.563355541546874E-2</v>
      </c>
      <c r="I1344" s="4">
        <v>6.1970381544460773E-2</v>
      </c>
    </row>
    <row r="1345" spans="1:9" x14ac:dyDescent="0.25">
      <c r="A1345" t="s">
        <v>1574</v>
      </c>
      <c r="B1345" s="3">
        <v>187.1493225097656</v>
      </c>
      <c r="C1345" s="3">
        <v>14</v>
      </c>
      <c r="D1345" s="4">
        <v>8.8684879958398355E-3</v>
      </c>
      <c r="E1345" s="4">
        <v>-1.7543859649122862E-2</v>
      </c>
      <c r="F1345" s="2">
        <v>2</v>
      </c>
      <c r="G1345" s="4">
        <v>0.1266806026395795</v>
      </c>
      <c r="H1345" s="4">
        <v>-7.7321539291969046E-3</v>
      </c>
      <c r="I1345" s="4">
        <v>7.1580795260354213E-2</v>
      </c>
    </row>
    <row r="1346" spans="1:9" x14ac:dyDescent="0.25">
      <c r="A1346" t="s">
        <v>1575</v>
      </c>
      <c r="B1346" s="3">
        <v>185.5041809082031</v>
      </c>
      <c r="C1346" s="3">
        <v>14.25</v>
      </c>
      <c r="D1346" s="4">
        <v>-9.6100525557004657E-3</v>
      </c>
      <c r="E1346" s="4">
        <v>3.3357508297277683E-2</v>
      </c>
      <c r="F1346" s="2">
        <v>2</v>
      </c>
      <c r="G1346" s="4">
        <v>9.0887147414747238E-2</v>
      </c>
      <c r="H1346" s="4">
        <v>-1.6454713495923201E-2</v>
      </c>
      <c r="I1346" s="4">
        <v>6.3378186995858066E-2</v>
      </c>
    </row>
    <row r="1347" spans="1:9" x14ac:dyDescent="0.25">
      <c r="A1347" t="s">
        <v>1576</v>
      </c>
      <c r="B1347" s="3">
        <v>187.30418395996091</v>
      </c>
      <c r="C1347" s="3">
        <v>13.789999961853029</v>
      </c>
      <c r="D1347" s="4">
        <v>2.6421200344364242E-3</v>
      </c>
      <c r="E1347" s="4">
        <v>8.0409103964440565E-3</v>
      </c>
      <c r="F1347" s="2">
        <v>2</v>
      </c>
      <c r="G1347" s="4">
        <v>0.1019072116085491</v>
      </c>
      <c r="H1347" s="4">
        <v>-6.9110767510164317E-3</v>
      </c>
      <c r="I1347" s="4">
        <v>7.4952323330723658E-2</v>
      </c>
    </row>
    <row r="1348" spans="1:9" x14ac:dyDescent="0.25">
      <c r="A1348" t="s">
        <v>1577</v>
      </c>
      <c r="B1348" s="3">
        <v>186.81060791015619</v>
      </c>
      <c r="C1348" s="3">
        <v>13.680000305175779</v>
      </c>
      <c r="D1348" s="4">
        <v>-2.4805137410879312E-3</v>
      </c>
      <c r="E1348" s="4">
        <v>1.033975950643895E-2</v>
      </c>
      <c r="F1348" s="2">
        <v>2</v>
      </c>
      <c r="G1348" s="4">
        <v>0.13097612998352059</v>
      </c>
      <c r="H1348" s="4">
        <v>-9.5280226060370232E-3</v>
      </c>
      <c r="I1348" s="4">
        <v>7.3396573547946709E-2</v>
      </c>
    </row>
    <row r="1349" spans="1:9" x14ac:dyDescent="0.25">
      <c r="A1349" t="s">
        <v>1578</v>
      </c>
      <c r="B1349" s="3">
        <v>187.275146484375</v>
      </c>
      <c r="C1349" s="3">
        <v>13.539999961853029</v>
      </c>
      <c r="D1349" s="4">
        <v>1.27164848428738E-2</v>
      </c>
      <c r="E1349" s="4">
        <v>-7.0693188369597815E-2</v>
      </c>
      <c r="F1349" s="2">
        <v>2</v>
      </c>
      <c r="G1349" s="4">
        <v>0.1200648460977489</v>
      </c>
      <c r="H1349" s="4">
        <v>-7.0650337783174644E-3</v>
      </c>
      <c r="I1349" s="4">
        <v>7.7282975904325868E-2</v>
      </c>
    </row>
    <row r="1350" spans="1:9" x14ac:dyDescent="0.25">
      <c r="A1350" t="s">
        <v>1579</v>
      </c>
      <c r="B1350" s="3">
        <v>184.92356872558591</v>
      </c>
      <c r="C1350" s="3">
        <v>14.569999694824221</v>
      </c>
      <c r="D1350" s="4">
        <v>-1.046993421019993E-4</v>
      </c>
      <c r="E1350" s="4">
        <v>-6.4826715906785792E-2</v>
      </c>
      <c r="F1350" s="2">
        <v>2</v>
      </c>
      <c r="G1350" s="4">
        <v>0.1367806087661492</v>
      </c>
      <c r="H1350" s="4">
        <v>-1.9533125921476931E-2</v>
      </c>
      <c r="I1350" s="4">
        <v>6.4963770547405097E-2</v>
      </c>
    </row>
    <row r="1351" spans="1:9" x14ac:dyDescent="0.25">
      <c r="A1351" t="s">
        <v>1580</v>
      </c>
      <c r="B1351" s="3">
        <v>184.94293212890619</v>
      </c>
      <c r="C1351" s="3">
        <v>15.579999923706049</v>
      </c>
      <c r="D1351" s="4">
        <v>1.287933398304664E-2</v>
      </c>
      <c r="E1351" s="4">
        <v>-0.1132612296916761</v>
      </c>
      <c r="F1351" s="2">
        <v>2</v>
      </c>
      <c r="G1351" s="4">
        <v>0.1227983909337358</v>
      </c>
      <c r="H1351" s="4">
        <v>-1.943046093585166E-2</v>
      </c>
      <c r="I1351" s="4">
        <v>6.6396320189939129E-2</v>
      </c>
    </row>
    <row r="1352" spans="1:9" x14ac:dyDescent="0.25">
      <c r="A1352" t="s">
        <v>1581</v>
      </c>
      <c r="B1352" s="3">
        <v>182.5912780761719</v>
      </c>
      <c r="C1352" s="3">
        <v>17.569999694824219</v>
      </c>
      <c r="D1352" s="4">
        <v>7.7442593881396071E-3</v>
      </c>
      <c r="E1352" s="4">
        <v>-5.7403418983931642E-2</v>
      </c>
      <c r="F1352" s="2">
        <v>3</v>
      </c>
      <c r="G1352" s="4">
        <v>5.9769547122465287E-2</v>
      </c>
      <c r="H1352" s="4">
        <v>-3.189895759038075E-2</v>
      </c>
      <c r="I1352" s="4">
        <v>5.4233553226712861E-2</v>
      </c>
    </row>
    <row r="1353" spans="1:9" x14ac:dyDescent="0.25">
      <c r="A1353" t="s">
        <v>1582</v>
      </c>
      <c r="B1353" s="3">
        <v>181.1881103515625</v>
      </c>
      <c r="C1353" s="3">
        <v>18.639999389648441</v>
      </c>
      <c r="D1353" s="4">
        <v>9.7619398296602267E-3</v>
      </c>
      <c r="E1353" s="4">
        <v>-8.0867911315063212E-2</v>
      </c>
      <c r="F1353" s="2">
        <v>3</v>
      </c>
      <c r="G1353" s="4">
        <v>5.5031998778138913E-2</v>
      </c>
      <c r="H1353" s="4">
        <v>-3.9338568897023703E-2</v>
      </c>
      <c r="I1353" s="4">
        <v>4.7434909241698353E-2</v>
      </c>
    </row>
    <row r="1354" spans="1:9" x14ac:dyDescent="0.25">
      <c r="A1354" t="s">
        <v>1583</v>
      </c>
      <c r="B1354" s="3">
        <v>179.43646240234381</v>
      </c>
      <c r="C1354" s="3">
        <v>20.280000686645511</v>
      </c>
      <c r="D1354" s="4">
        <v>-1.498123701668563E-2</v>
      </c>
      <c r="E1354" s="4">
        <v>0.13549831990998509</v>
      </c>
      <c r="F1354" s="2">
        <v>4</v>
      </c>
      <c r="G1354" s="4">
        <v>3.8452476786692502E-2</v>
      </c>
      <c r="H1354" s="4">
        <v>-4.8625826335826017E-2</v>
      </c>
      <c r="I1354" s="4">
        <v>3.8500048143445431E-2</v>
      </c>
    </row>
    <row r="1355" spans="1:9" x14ac:dyDescent="0.25">
      <c r="A1355" t="s">
        <v>1584</v>
      </c>
      <c r="B1355" s="3">
        <v>182.16552734375</v>
      </c>
      <c r="C1355" s="3">
        <v>17.860000610351559</v>
      </c>
      <c r="D1355" s="4">
        <v>-3.018902589241312E-3</v>
      </c>
      <c r="E1355" s="4">
        <v>4.8122045232815269E-2</v>
      </c>
      <c r="F1355" s="2">
        <v>3</v>
      </c>
      <c r="G1355" s="4">
        <v>4.135600979145404E-2</v>
      </c>
      <c r="H1355" s="4">
        <v>-3.415629283775401E-2</v>
      </c>
      <c r="I1355" s="4">
        <v>5.5364918861098962E-2</v>
      </c>
    </row>
    <row r="1356" spans="1:9" x14ac:dyDescent="0.25">
      <c r="A1356" t="s">
        <v>1585</v>
      </c>
      <c r="B1356" s="3">
        <v>182.7171325683594</v>
      </c>
      <c r="C1356" s="3">
        <v>17.04000091552734</v>
      </c>
      <c r="D1356" s="4">
        <v>1.4725641771354599E-2</v>
      </c>
      <c r="E1356" s="4">
        <v>-0.1087866021134259</v>
      </c>
      <c r="F1356" s="2">
        <v>3</v>
      </c>
      <c r="G1356" s="4">
        <v>2.4456207193124909E-2</v>
      </c>
      <c r="H1356" s="4">
        <v>-3.1231675634953441E-2</v>
      </c>
      <c r="I1356" s="4">
        <v>5.9627825685481639E-2</v>
      </c>
    </row>
    <row r="1357" spans="1:9" x14ac:dyDescent="0.25">
      <c r="A1357" t="s">
        <v>1586</v>
      </c>
      <c r="B1357" s="3">
        <v>180.0655517578125</v>
      </c>
      <c r="C1357" s="3">
        <v>19.120000839233398</v>
      </c>
      <c r="D1357" s="4">
        <v>1.097538659555353E-2</v>
      </c>
      <c r="E1357" s="4">
        <v>-7.0038845530825067E-2</v>
      </c>
      <c r="F1357" s="2">
        <v>3</v>
      </c>
      <c r="G1357" s="4">
        <v>1.067632238728655E-2</v>
      </c>
      <c r="H1357" s="4">
        <v>-4.5290387385976349E-2</v>
      </c>
      <c r="I1357" s="4">
        <v>4.5166519247300967E-2</v>
      </c>
    </row>
    <row r="1358" spans="1:9" x14ac:dyDescent="0.25">
      <c r="A1358" t="s">
        <v>1587</v>
      </c>
      <c r="B1358" s="3">
        <v>178.1107177734375</v>
      </c>
      <c r="C1358" s="3">
        <v>20.559999465942379</v>
      </c>
      <c r="D1358" s="4">
        <v>-1.7194414694768349E-2</v>
      </c>
      <c r="E1358" s="4">
        <v>0.1077586237903725</v>
      </c>
      <c r="F1358" s="2">
        <v>4</v>
      </c>
      <c r="G1358" s="4">
        <v>-2.5512453727915001E-3</v>
      </c>
      <c r="H1358" s="4">
        <v>-5.565493950451561E-2</v>
      </c>
      <c r="I1358" s="4">
        <v>3.4605463936656637E-2</v>
      </c>
    </row>
    <row r="1359" spans="1:9" x14ac:dyDescent="0.25">
      <c r="A1359" t="s">
        <v>1588</v>
      </c>
      <c r="B1359" s="3">
        <v>181.226806640625</v>
      </c>
      <c r="C1359" s="3">
        <v>18.559999465942379</v>
      </c>
      <c r="D1359" s="4">
        <v>-8.1564651698811108E-3</v>
      </c>
      <c r="E1359" s="4">
        <v>0.14285712607891751</v>
      </c>
      <c r="F1359" s="2">
        <v>3</v>
      </c>
      <c r="G1359" s="4">
        <v>1.697527587135195E-2</v>
      </c>
      <c r="H1359" s="4">
        <v>-3.9133400730321011E-2</v>
      </c>
      <c r="I1359" s="4">
        <v>5.3409125981994647E-2</v>
      </c>
    </row>
    <row r="1360" spans="1:9" x14ac:dyDescent="0.25">
      <c r="A1360" t="s">
        <v>1589</v>
      </c>
      <c r="B1360" s="3">
        <v>182.7171325683594</v>
      </c>
      <c r="C1360" s="3">
        <v>16.239999771118161</v>
      </c>
      <c r="D1360" s="4">
        <v>9.5173027651527242E-3</v>
      </c>
      <c r="E1360" s="4">
        <v>-5.6910544791736288E-2</v>
      </c>
      <c r="F1360" s="2">
        <v>3</v>
      </c>
      <c r="G1360" s="4">
        <v>2.5117828774490869E-2</v>
      </c>
      <c r="H1360" s="4">
        <v>-3.1231675634953441E-2</v>
      </c>
      <c r="I1360" s="4">
        <v>6.2800731273114474E-2</v>
      </c>
    </row>
    <row r="1361" spans="1:9" x14ac:dyDescent="0.25">
      <c r="A1361" t="s">
        <v>1590</v>
      </c>
      <c r="B1361" s="3">
        <v>180.99455261230469</v>
      </c>
      <c r="C1361" s="3">
        <v>17.219999313354489</v>
      </c>
      <c r="D1361" s="4">
        <v>-1.240910085098279E-2</v>
      </c>
      <c r="E1361" s="4">
        <v>7.1561894235795398E-2</v>
      </c>
      <c r="F1361" s="2">
        <v>3</v>
      </c>
      <c r="G1361" s="4">
        <v>2.404989274448166E-2</v>
      </c>
      <c r="H1361" s="4">
        <v>-4.0364814241906848E-2</v>
      </c>
      <c r="I1361" s="4">
        <v>5.348977420487433E-2</v>
      </c>
    </row>
    <row r="1362" spans="1:9" x14ac:dyDescent="0.25">
      <c r="A1362" t="s">
        <v>1591</v>
      </c>
      <c r="B1362" s="3">
        <v>183.26875305175781</v>
      </c>
      <c r="C1362" s="3">
        <v>16.069999694824219</v>
      </c>
      <c r="D1362" s="4">
        <v>-3.682427004088606E-3</v>
      </c>
      <c r="E1362" s="4">
        <v>6.8922090485168397E-3</v>
      </c>
      <c r="F1362" s="2">
        <v>3</v>
      </c>
      <c r="G1362" s="4">
        <v>3.7649264607927169E-2</v>
      </c>
      <c r="H1362" s="4">
        <v>-2.830697752987887E-2</v>
      </c>
      <c r="I1362" s="4">
        <v>6.7477210023633605E-2</v>
      </c>
    </row>
    <row r="1363" spans="1:9" x14ac:dyDescent="0.25">
      <c r="A1363" t="s">
        <v>1592</v>
      </c>
      <c r="B1363" s="3">
        <v>183.94612121582031</v>
      </c>
      <c r="C1363" s="3">
        <v>15.960000038146971</v>
      </c>
      <c r="D1363" s="4">
        <v>1.122522643133617E-2</v>
      </c>
      <c r="E1363" s="4">
        <v>-6.39295746444557E-2</v>
      </c>
      <c r="F1363" s="2">
        <v>2</v>
      </c>
      <c r="G1363" s="4">
        <v>4.2900287217108479E-2</v>
      </c>
      <c r="H1363" s="4">
        <v>-2.4715563785294381E-2</v>
      </c>
      <c r="I1363" s="4">
        <v>7.2328765256383765E-2</v>
      </c>
    </row>
    <row r="1364" spans="1:9" x14ac:dyDescent="0.25">
      <c r="A1364" t="s">
        <v>1593</v>
      </c>
      <c r="B1364" s="3">
        <v>181.9042053222656</v>
      </c>
      <c r="C1364" s="3">
        <v>17.04999923706055</v>
      </c>
      <c r="D1364" s="4">
        <v>-1.328096114704092E-2</v>
      </c>
      <c r="E1364" s="4">
        <v>0.14352779420181361</v>
      </c>
      <c r="F1364" s="2">
        <v>3</v>
      </c>
      <c r="G1364" s="4">
        <v>3.4191470150802372E-2</v>
      </c>
      <c r="H1364" s="4">
        <v>-3.5541825181188758E-2</v>
      </c>
      <c r="I1364" s="4">
        <v>6.1226745200718469E-2</v>
      </c>
    </row>
    <row r="1365" spans="1:9" x14ac:dyDescent="0.25">
      <c r="A1365" t="s">
        <v>1594</v>
      </c>
      <c r="B1365" s="3">
        <v>184.35258483886719</v>
      </c>
      <c r="C1365" s="3">
        <v>14.909999847412109</v>
      </c>
      <c r="D1365" s="4">
        <v>4.4110813119524472E-4</v>
      </c>
      <c r="E1365" s="4">
        <v>-2.6762392661837001E-2</v>
      </c>
      <c r="F1365" s="2">
        <v>2</v>
      </c>
      <c r="G1365" s="4">
        <v>4.2380770623154262E-2</v>
      </c>
      <c r="H1365" s="4">
        <v>-2.256048901217678E-2</v>
      </c>
      <c r="I1365" s="4">
        <v>7.6325224816983228E-2</v>
      </c>
    </row>
    <row r="1366" spans="1:9" x14ac:dyDescent="0.25">
      <c r="A1366" t="s">
        <v>1595</v>
      </c>
      <c r="B1366" s="3">
        <v>184.27130126953119</v>
      </c>
      <c r="C1366" s="3">
        <v>15.319999694824221</v>
      </c>
      <c r="D1366" s="4">
        <v>-1.057865448114381E-2</v>
      </c>
      <c r="E1366" s="4">
        <v>9.0391422551499012E-2</v>
      </c>
      <c r="F1366" s="2">
        <v>2</v>
      </c>
      <c r="G1366" s="4">
        <v>5.3441067544283793E-2</v>
      </c>
      <c r="H1366" s="4">
        <v>-2.2991455425435899E-2</v>
      </c>
      <c r="I1366" s="4">
        <v>7.6631296068507604E-2</v>
      </c>
    </row>
    <row r="1367" spans="1:9" x14ac:dyDescent="0.25">
      <c r="A1367" t="s">
        <v>1596</v>
      </c>
      <c r="B1367" s="3">
        <v>186.2414855957031</v>
      </c>
      <c r="C1367" s="3">
        <v>14.05000019073486</v>
      </c>
      <c r="D1367" s="4">
        <v>1.6622532768464371E-3</v>
      </c>
      <c r="E1367" s="4">
        <v>7.1684862248750916E-3</v>
      </c>
      <c r="F1367" s="2">
        <v>2</v>
      </c>
      <c r="G1367" s="4">
        <v>6.3889010919279343E-2</v>
      </c>
      <c r="H1367" s="4">
        <v>-1.254551561931661E-2</v>
      </c>
      <c r="I1367" s="4">
        <v>8.8812455294193127E-2</v>
      </c>
    </row>
    <row r="1368" spans="1:9" x14ac:dyDescent="0.25">
      <c r="A1368" t="s">
        <v>1597</v>
      </c>
      <c r="B1368" s="3">
        <v>185.93241882324219</v>
      </c>
      <c r="C1368" s="3">
        <v>13.94999980926514</v>
      </c>
      <c r="D1368" s="4">
        <v>-4.1557519388524261E-4</v>
      </c>
      <c r="E1368" s="4">
        <v>-3.3933503141082337E-2</v>
      </c>
      <c r="F1368" s="2">
        <v>2</v>
      </c>
      <c r="G1368" s="4">
        <v>7.090915514545415E-2</v>
      </c>
      <c r="H1368" s="4">
        <v>-1.4184191177898261E-2</v>
      </c>
      <c r="I1368" s="4">
        <v>8.7806468774470181E-2</v>
      </c>
    </row>
    <row r="1369" spans="1:9" x14ac:dyDescent="0.25">
      <c r="A1369" t="s">
        <v>1598</v>
      </c>
      <c r="B1369" s="3">
        <v>186.00971984863281</v>
      </c>
      <c r="C1369" s="3">
        <v>14.439999580383301</v>
      </c>
      <c r="D1369" s="4">
        <v>4.7997453367931708E-3</v>
      </c>
      <c r="E1369" s="4">
        <v>-1.567828866492749E-2</v>
      </c>
      <c r="F1369" s="2">
        <v>2</v>
      </c>
      <c r="G1369" s="4">
        <v>5.5923800244770172E-2</v>
      </c>
      <c r="H1369" s="4">
        <v>-1.377434025813651E-2</v>
      </c>
      <c r="I1369" s="4">
        <v>8.9010480931960512E-2</v>
      </c>
    </row>
    <row r="1370" spans="1:9" x14ac:dyDescent="0.25">
      <c r="A1370" t="s">
        <v>1599</v>
      </c>
      <c r="B1370" s="3">
        <v>185.1211853027344</v>
      </c>
      <c r="C1370" s="3">
        <v>14.670000076293951</v>
      </c>
      <c r="D1370" s="4">
        <v>-4.4666511030412304E-3</v>
      </c>
      <c r="E1370" s="4">
        <v>6.7685612857917743E-2</v>
      </c>
      <c r="F1370" s="2">
        <v>2</v>
      </c>
      <c r="G1370" s="4">
        <v>4.7804513035392127E-2</v>
      </c>
      <c r="H1370" s="4">
        <v>-1.8485360571726669E-2</v>
      </c>
      <c r="I1370" s="4">
        <v>8.4695986658728906E-2</v>
      </c>
    </row>
    <row r="1371" spans="1:9" x14ac:dyDescent="0.25">
      <c r="A1371" t="s">
        <v>1600</v>
      </c>
      <c r="B1371" s="3">
        <v>185.95176696777341</v>
      </c>
      <c r="C1371" s="3">
        <v>13.739999771118161</v>
      </c>
      <c r="D1371" s="4">
        <v>-3.5705863941435378E-3</v>
      </c>
      <c r="E1371" s="4">
        <v>-3.3755308501899117E-2</v>
      </c>
      <c r="F1371" s="2">
        <v>2</v>
      </c>
      <c r="G1371" s="4">
        <v>6.3746853678642745E-2</v>
      </c>
      <c r="H1371" s="4">
        <v>-1.4081607094546981E-2</v>
      </c>
      <c r="I1371" s="4">
        <v>9.0520311418022192E-2</v>
      </c>
    </row>
    <row r="1372" spans="1:9" x14ac:dyDescent="0.25">
      <c r="A1372" t="s">
        <v>1601</v>
      </c>
      <c r="B1372" s="3">
        <v>186.61810302734381</v>
      </c>
      <c r="C1372" s="3">
        <v>14.22000026702881</v>
      </c>
      <c r="D1372" s="4">
        <v>4.1572071791362566E-3</v>
      </c>
      <c r="E1372" s="4">
        <v>-2.669400402553701E-2</v>
      </c>
      <c r="F1372" s="2">
        <v>2</v>
      </c>
      <c r="G1372" s="4">
        <v>6.4410282153662068E-2</v>
      </c>
      <c r="H1372" s="4">
        <v>-1.054868569401857E-2</v>
      </c>
      <c r="I1372" s="4">
        <v>9.5440402319701301E-2</v>
      </c>
    </row>
    <row r="1373" spans="1:9" x14ac:dyDescent="0.25">
      <c r="A1373" t="s">
        <v>1602</v>
      </c>
      <c r="B1373" s="3">
        <v>185.84550476074219</v>
      </c>
      <c r="C1373" s="3">
        <v>14.60999965667725</v>
      </c>
      <c r="D1373" s="4">
        <v>9.3893087320968682E-3</v>
      </c>
      <c r="E1373" s="4">
        <v>-3.8815799999435303E-2</v>
      </c>
      <c r="F1373" s="2">
        <v>2</v>
      </c>
      <c r="G1373" s="4">
        <v>6.8170161816816233E-2</v>
      </c>
      <c r="H1373" s="4">
        <v>-1.464501053023992E-2</v>
      </c>
      <c r="I1373" s="4">
        <v>9.1987749543879227E-2</v>
      </c>
    </row>
    <row r="1374" spans="1:9" x14ac:dyDescent="0.25">
      <c r="A1374" t="s">
        <v>1603</v>
      </c>
      <c r="B1374" s="3">
        <v>184.11677551269531</v>
      </c>
      <c r="C1374" s="3">
        <v>15.19999980926514</v>
      </c>
      <c r="D1374" s="4">
        <v>-2.8764362864982522E-3</v>
      </c>
      <c r="E1374" s="4">
        <v>-4.5841942632650623E-3</v>
      </c>
      <c r="F1374" s="2">
        <v>2</v>
      </c>
      <c r="G1374" s="4">
        <v>6.1798211580744278E-2</v>
      </c>
      <c r="H1374" s="4">
        <v>-2.3810752753589789E-2</v>
      </c>
      <c r="I1374" s="4">
        <v>8.2826247520413565E-2</v>
      </c>
    </row>
    <row r="1375" spans="1:9" x14ac:dyDescent="0.25">
      <c r="A1375" t="s">
        <v>1604</v>
      </c>
      <c r="B1375" s="3">
        <v>184.64790344238281</v>
      </c>
      <c r="C1375" s="3">
        <v>15.27000045776367</v>
      </c>
      <c r="D1375" s="4">
        <v>-2.0880877648331579E-3</v>
      </c>
      <c r="E1375" s="4">
        <v>1.800003051757804E-2</v>
      </c>
      <c r="F1375" s="2">
        <v>2</v>
      </c>
      <c r="G1375" s="4">
        <v>6.0761454999301863E-2</v>
      </c>
      <c r="H1375" s="4">
        <v>-2.0994706402411741E-2</v>
      </c>
      <c r="I1375" s="4">
        <v>8.696422289411454E-2</v>
      </c>
    </row>
    <row r="1376" spans="1:9" x14ac:dyDescent="0.25">
      <c r="A1376" t="s">
        <v>1605</v>
      </c>
      <c r="B1376" s="3">
        <v>185.0342712402344</v>
      </c>
      <c r="C1376" s="3">
        <v>15</v>
      </c>
      <c r="D1376" s="4">
        <v>-9.9073751865152992E-4</v>
      </c>
      <c r="E1376" s="4">
        <v>-7.805780098535009E-2</v>
      </c>
      <c r="F1376" s="2">
        <v>2</v>
      </c>
      <c r="G1376" s="4">
        <v>5.3478351597009637E-2</v>
      </c>
      <c r="H1376" s="4">
        <v>-1.8946179924068329E-2</v>
      </c>
      <c r="I1376" s="4">
        <v>9.0161760619577702E-2</v>
      </c>
    </row>
    <row r="1377" spans="1:9" x14ac:dyDescent="0.25">
      <c r="A1377" t="s">
        <v>1606</v>
      </c>
      <c r="B1377" s="3">
        <v>185.2177734375</v>
      </c>
      <c r="C1377" s="3">
        <v>16.270000457763668</v>
      </c>
      <c r="D1377" s="4">
        <v>1.831893758333103E-2</v>
      </c>
      <c r="E1377" s="4">
        <v>-6.1165578223251423E-2</v>
      </c>
      <c r="F1377" s="2">
        <v>3</v>
      </c>
      <c r="G1377" s="4">
        <v>4.0905138482277392E-2</v>
      </c>
      <c r="H1377" s="4">
        <v>-1.7973249177709261E-2</v>
      </c>
      <c r="I1377" s="4">
        <v>9.2067090721696943E-2</v>
      </c>
    </row>
    <row r="1378" spans="1:9" x14ac:dyDescent="0.25">
      <c r="A1378" t="s">
        <v>1607</v>
      </c>
      <c r="B1378" s="3">
        <v>181.88581848144531</v>
      </c>
      <c r="C1378" s="3">
        <v>17.329999923706051</v>
      </c>
      <c r="D1378" s="4">
        <v>1.44358837255556E-2</v>
      </c>
      <c r="E1378" s="4">
        <v>-0.11851474780213481</v>
      </c>
      <c r="F1378" s="2">
        <v>3</v>
      </c>
      <c r="G1378" s="4">
        <v>1.779899849841371E-2</v>
      </c>
      <c r="H1378" s="4">
        <v>-3.5639312421282043E-2</v>
      </c>
      <c r="I1378" s="4">
        <v>7.3277139421836779E-2</v>
      </c>
    </row>
    <row r="1379" spans="1:9" x14ac:dyDescent="0.25">
      <c r="A1379" t="s">
        <v>1608</v>
      </c>
      <c r="B1379" s="3">
        <v>179.29750061035159</v>
      </c>
      <c r="C1379" s="3">
        <v>19.659999847412109</v>
      </c>
      <c r="D1379" s="4">
        <v>-9.7082035643267783E-3</v>
      </c>
      <c r="E1379" s="4">
        <v>3.5827203455014438E-2</v>
      </c>
      <c r="F1379" s="2">
        <v>4</v>
      </c>
      <c r="G1379" s="4">
        <v>4.6067398631288734E-3</v>
      </c>
      <c r="H1379" s="4">
        <v>-4.9362603344564771E-2</v>
      </c>
      <c r="I1379" s="4">
        <v>5.8721210074971657E-2</v>
      </c>
    </row>
    <row r="1380" spans="1:9" x14ac:dyDescent="0.25">
      <c r="A1380" t="s">
        <v>1609</v>
      </c>
      <c r="B1380" s="3">
        <v>181.05522155761719</v>
      </c>
      <c r="C1380" s="3">
        <v>18.979999542236332</v>
      </c>
      <c r="D1380" s="4">
        <v>-2.3946292103903528E-3</v>
      </c>
      <c r="E1380" s="4">
        <v>6.1521277019040088E-2</v>
      </c>
      <c r="F1380" s="2">
        <v>3</v>
      </c>
      <c r="G1380" s="4">
        <v>1.266242483528157E-2</v>
      </c>
      <c r="H1380" s="4">
        <v>-4.0043146800735729E-2</v>
      </c>
      <c r="I1380" s="4">
        <v>6.971543595628904E-2</v>
      </c>
    </row>
    <row r="1381" spans="1:9" x14ac:dyDescent="0.25">
      <c r="A1381" t="s">
        <v>1610</v>
      </c>
      <c r="B1381" s="3">
        <v>181.48982238769531</v>
      </c>
      <c r="C1381" s="3">
        <v>17.879999160766602</v>
      </c>
      <c r="D1381" s="4">
        <v>1.528997664958465E-2</v>
      </c>
      <c r="E1381" s="4">
        <v>-7.5969053835825862E-2</v>
      </c>
      <c r="F1381" s="2">
        <v>3</v>
      </c>
      <c r="G1381" s="4">
        <v>2.680536488871255E-2</v>
      </c>
      <c r="H1381" s="4">
        <v>-3.7738888234479351E-2</v>
      </c>
      <c r="I1381" s="4">
        <v>7.2937318654599181E-2</v>
      </c>
    </row>
    <row r="1382" spans="1:9" x14ac:dyDescent="0.25">
      <c r="A1382" t="s">
        <v>1611</v>
      </c>
      <c r="B1382" s="3">
        <v>178.75663757324219</v>
      </c>
      <c r="C1382" s="3">
        <v>19.35000038146973</v>
      </c>
      <c r="D1382" s="4">
        <v>3.578618103777798E-3</v>
      </c>
      <c r="E1382" s="4">
        <v>-4.7267312147519669E-2</v>
      </c>
      <c r="F1382" s="2">
        <v>3</v>
      </c>
      <c r="G1382" s="4">
        <v>1.282330820827293E-2</v>
      </c>
      <c r="H1382" s="4">
        <v>-5.2230265346514093E-2</v>
      </c>
      <c r="I1382" s="4">
        <v>5.7313060268625371E-2</v>
      </c>
    </row>
    <row r="1383" spans="1:9" x14ac:dyDescent="0.25">
      <c r="A1383" t="s">
        <v>1612</v>
      </c>
      <c r="B1383" s="3">
        <v>178.11921691894531</v>
      </c>
      <c r="C1383" s="3">
        <v>20.309999465942379</v>
      </c>
      <c r="D1383" s="4">
        <v>-2.1105479525830311E-3</v>
      </c>
      <c r="E1383" s="4">
        <v>5.1242224987373193E-2</v>
      </c>
      <c r="F1383" s="2">
        <v>4</v>
      </c>
      <c r="G1383" s="4">
        <v>1.9498489252891989E-2</v>
      </c>
      <c r="H1383" s="4">
        <v>-5.5609876937933067E-2</v>
      </c>
      <c r="I1383" s="4">
        <v>5.3858017621108312E-2</v>
      </c>
    </row>
    <row r="1384" spans="1:9" x14ac:dyDescent="0.25">
      <c r="A1384" t="s">
        <v>1613</v>
      </c>
      <c r="B1384" s="3">
        <v>178.4959411621094</v>
      </c>
      <c r="C1384" s="3">
        <v>19.319999694824219</v>
      </c>
      <c r="D1384" s="4">
        <v>1.5104150938418879E-2</v>
      </c>
      <c r="E1384" s="4">
        <v>-2.7679975902326071E-2</v>
      </c>
      <c r="F1384" s="2">
        <v>3</v>
      </c>
      <c r="G1384" s="4">
        <v>3.1147905280693781E-2</v>
      </c>
      <c r="H1384" s="4">
        <v>-5.3612480696717417E-2</v>
      </c>
      <c r="I1384" s="4">
        <v>5.6479910211722377E-2</v>
      </c>
    </row>
    <row r="1385" spans="1:9" x14ac:dyDescent="0.25">
      <c r="A1385" t="s">
        <v>1614</v>
      </c>
      <c r="B1385" s="3">
        <v>175.84002685546881</v>
      </c>
      <c r="C1385" s="3">
        <v>19.870000839233398</v>
      </c>
      <c r="D1385" s="4">
        <v>-3.164553132789627E-2</v>
      </c>
      <c r="E1385" s="4">
        <v>0.19124703091688591</v>
      </c>
      <c r="F1385" s="2">
        <v>4</v>
      </c>
      <c r="G1385" s="4">
        <v>1.434662264183828E-2</v>
      </c>
      <c r="H1385" s="4">
        <v>-6.7694168693538281E-2</v>
      </c>
      <c r="I1385" s="4">
        <v>4.1221903966284452E-2</v>
      </c>
    </row>
    <row r="1386" spans="1:9" x14ac:dyDescent="0.25">
      <c r="A1386" t="s">
        <v>1615</v>
      </c>
      <c r="B1386" s="3">
        <v>181.58642578125</v>
      </c>
      <c r="C1386" s="3">
        <v>16.680000305175781</v>
      </c>
      <c r="D1386" s="4">
        <v>-3.2340904560325119E-3</v>
      </c>
      <c r="E1386" s="4">
        <v>5.5696209102386707E-2</v>
      </c>
      <c r="F1386" s="2">
        <v>3</v>
      </c>
      <c r="G1386" s="4">
        <v>5.1560395025440631E-2</v>
      </c>
      <c r="H1386" s="4">
        <v>-3.7226695938188059E-2</v>
      </c>
      <c r="I1386" s="4">
        <v>7.57293728237034E-2</v>
      </c>
    </row>
    <row r="1387" spans="1:9" x14ac:dyDescent="0.25">
      <c r="A1387" t="s">
        <v>1616</v>
      </c>
      <c r="B1387" s="3">
        <v>182.17559814453119</v>
      </c>
      <c r="C1387" s="3">
        <v>15.80000019073486</v>
      </c>
      <c r="D1387" s="4">
        <v>8.8788327316200455E-3</v>
      </c>
      <c r="E1387" s="4">
        <v>-9.7142846243722047E-2</v>
      </c>
      <c r="F1387" s="2">
        <v>2</v>
      </c>
      <c r="G1387" s="4">
        <v>5.884699511659286E-2</v>
      </c>
      <c r="H1387" s="4">
        <v>-3.410289733695604E-2</v>
      </c>
      <c r="I1387" s="4">
        <v>7.9821222717794793E-2</v>
      </c>
    </row>
    <row r="1388" spans="1:9" x14ac:dyDescent="0.25">
      <c r="A1388" t="s">
        <v>1617</v>
      </c>
      <c r="B1388" s="3">
        <v>180.57232666015619</v>
      </c>
      <c r="C1388" s="3">
        <v>17.5</v>
      </c>
      <c r="D1388" s="4">
        <v>-7.7481082925728861E-3</v>
      </c>
      <c r="E1388" s="4">
        <v>3.6729909363647277E-2</v>
      </c>
      <c r="F1388" s="2">
        <v>3</v>
      </c>
      <c r="G1388" s="4">
        <v>4.8594900016986298E-2</v>
      </c>
      <c r="H1388" s="4">
        <v>-4.2603461064000807E-2</v>
      </c>
      <c r="I1388" s="4">
        <v>7.0941471118261434E-2</v>
      </c>
    </row>
    <row r="1389" spans="1:9" x14ac:dyDescent="0.25">
      <c r="A1389" t="s">
        <v>1618</v>
      </c>
      <c r="B1389" s="3">
        <v>181.98234558105469</v>
      </c>
      <c r="C1389" s="3">
        <v>16.879999160766602</v>
      </c>
      <c r="D1389" s="4">
        <v>1.5904607280607271E-2</v>
      </c>
      <c r="E1389" s="4">
        <v>-8.6085555587338991E-2</v>
      </c>
      <c r="F1389" s="2">
        <v>3</v>
      </c>
      <c r="G1389" s="4">
        <v>5.701758972874571E-2</v>
      </c>
      <c r="H1389" s="4">
        <v>-3.5127524636360492E-2</v>
      </c>
      <c r="I1389" s="4">
        <v>7.990824877648528E-2</v>
      </c>
    </row>
    <row r="1390" spans="1:9" x14ac:dyDescent="0.25">
      <c r="A1390" t="s">
        <v>1619</v>
      </c>
      <c r="B1390" s="3">
        <v>179.13330078125</v>
      </c>
      <c r="C1390" s="3">
        <v>18.469999313354489</v>
      </c>
      <c r="D1390" s="4">
        <v>1.604995917081475E-2</v>
      </c>
      <c r="E1390" s="4">
        <v>-0.12795094205730689</v>
      </c>
      <c r="F1390" s="2">
        <v>3</v>
      </c>
      <c r="G1390" s="4">
        <v>4.3894747643570042E-2</v>
      </c>
      <c r="H1390" s="4">
        <v>-5.0233192714394297E-2</v>
      </c>
      <c r="I1390" s="4">
        <v>6.3812541376587095E-2</v>
      </c>
    </row>
    <row r="1391" spans="1:9" x14ac:dyDescent="0.25">
      <c r="A1391" t="s">
        <v>1620</v>
      </c>
      <c r="B1391" s="3">
        <v>176.30363464355469</v>
      </c>
      <c r="C1391" s="3">
        <v>21.180000305175781</v>
      </c>
      <c r="D1391" s="4">
        <v>-1.1487333978069669E-3</v>
      </c>
      <c r="E1391" s="4">
        <v>-4.1628962009672248E-2</v>
      </c>
      <c r="F1391" s="2">
        <v>4</v>
      </c>
      <c r="G1391" s="4">
        <v>1.4834783971241491E-2</v>
      </c>
      <c r="H1391" s="4">
        <v>-6.5236114904528852E-2</v>
      </c>
      <c r="I1391" s="4">
        <v>4.7762531503934502E-2</v>
      </c>
    </row>
    <row r="1392" spans="1:9" x14ac:dyDescent="0.25">
      <c r="A1392" t="s">
        <v>1621</v>
      </c>
      <c r="B1392" s="3">
        <v>176.50639343261719</v>
      </c>
      <c r="C1392" s="3">
        <v>22.10000038146973</v>
      </c>
      <c r="D1392" s="4">
        <v>-2.988501717731196E-2</v>
      </c>
      <c r="E1392" s="4">
        <v>0.26141551392919687</v>
      </c>
      <c r="F1392" s="2">
        <v>4</v>
      </c>
      <c r="G1392" s="4">
        <v>2.2368774467089961E-2</v>
      </c>
      <c r="H1392" s="4">
        <v>-6.4161085488462E-2</v>
      </c>
      <c r="I1392" s="4">
        <v>4.9511361951592343E-2</v>
      </c>
    </row>
    <row r="1393" spans="1:9" x14ac:dyDescent="0.25">
      <c r="A1393" t="s">
        <v>1622</v>
      </c>
      <c r="B1393" s="3">
        <v>181.94378662109381</v>
      </c>
      <c r="C1393" s="3">
        <v>17.520000457763668</v>
      </c>
      <c r="D1393" s="4">
        <v>2.1914848285445428E-2</v>
      </c>
      <c r="E1393" s="4">
        <v>-0.16927452200071011</v>
      </c>
      <c r="F1393" s="2">
        <v>3</v>
      </c>
      <c r="G1393" s="4">
        <v>5.2696407876523521E-2</v>
      </c>
      <c r="H1393" s="4">
        <v>-3.5331964682597687E-2</v>
      </c>
      <c r="I1393" s="4">
        <v>8.2352114979913349E-2</v>
      </c>
    </row>
    <row r="1394" spans="1:9" x14ac:dyDescent="0.25">
      <c r="A1394" t="s">
        <v>1623</v>
      </c>
      <c r="B1394" s="3">
        <v>178.0420227050781</v>
      </c>
      <c r="C1394" s="3">
        <v>21.090000152587891</v>
      </c>
      <c r="D1394" s="4">
        <v>-1.147488221185267E-2</v>
      </c>
      <c r="E1394" s="4">
        <v>0.1736227578436664</v>
      </c>
      <c r="F1394" s="2">
        <v>4</v>
      </c>
      <c r="G1394" s="4">
        <v>2.224974349930298E-2</v>
      </c>
      <c r="H1394" s="4">
        <v>-5.6019161541777329E-2</v>
      </c>
      <c r="I1394" s="4">
        <v>5.9753470592956548E-2</v>
      </c>
    </row>
    <row r="1395" spans="1:9" x14ac:dyDescent="0.25">
      <c r="A1395" t="s">
        <v>1624</v>
      </c>
      <c r="B1395" s="3">
        <v>180.10874938964841</v>
      </c>
      <c r="C1395" s="3">
        <v>17.969999313354489</v>
      </c>
      <c r="D1395" s="4">
        <v>-9.4020143948649881E-3</v>
      </c>
      <c r="E1395" s="4">
        <v>6.2684770875654605E-2</v>
      </c>
      <c r="F1395" s="2">
        <v>3</v>
      </c>
      <c r="G1395" s="4">
        <v>3.3491076430277822E-2</v>
      </c>
      <c r="H1395" s="4">
        <v>-4.5061353048462371E-2</v>
      </c>
      <c r="I1395" s="4">
        <v>7.2543437119429122E-2</v>
      </c>
    </row>
    <row r="1396" spans="1:9" x14ac:dyDescent="0.25">
      <c r="A1396" t="s">
        <v>1625</v>
      </c>
      <c r="B1396" s="3">
        <v>181.8182067871094</v>
      </c>
      <c r="C1396" s="3">
        <v>16.909999847412109</v>
      </c>
      <c r="D1396" s="4">
        <v>2.1763818926563209E-2</v>
      </c>
      <c r="E1396" s="4">
        <v>-0.13237557485912879</v>
      </c>
      <c r="F1396" s="2">
        <v>3</v>
      </c>
      <c r="G1396" s="4">
        <v>4.4562883263483233E-2</v>
      </c>
      <c r="H1396" s="4">
        <v>-3.5997790397094283E-2</v>
      </c>
      <c r="I1396" s="4">
        <v>8.3147561886920185E-2</v>
      </c>
    </row>
    <row r="1397" spans="1:9" x14ac:dyDescent="0.25">
      <c r="A1397" t="s">
        <v>1626</v>
      </c>
      <c r="B1397" s="3">
        <v>177.9454345703125</v>
      </c>
      <c r="C1397" s="3">
        <v>19.489999771118161</v>
      </c>
      <c r="D1397" s="4">
        <v>5.4022830943938338E-3</v>
      </c>
      <c r="E1397" s="4">
        <v>-3.371345079839605E-2</v>
      </c>
      <c r="F1397" s="2">
        <v>3</v>
      </c>
      <c r="G1397" s="4">
        <v>2.6038544658350649E-2</v>
      </c>
      <c r="H1397" s="4">
        <v>-5.653127293579463E-2</v>
      </c>
      <c r="I1397" s="4">
        <v>6.0483911663347101E-2</v>
      </c>
    </row>
    <row r="1398" spans="1:9" x14ac:dyDescent="0.25">
      <c r="A1398" t="s">
        <v>1627</v>
      </c>
      <c r="B1398" s="3">
        <v>176.9892883300781</v>
      </c>
      <c r="C1398" s="3">
        <v>20.170000076293949</v>
      </c>
      <c r="D1398" s="4">
        <v>1.3998818257166199E-2</v>
      </c>
      <c r="E1398" s="4">
        <v>-0.1797478669730215</v>
      </c>
      <c r="F1398" s="2">
        <v>4</v>
      </c>
      <c r="G1398" s="4">
        <v>2.6532180148402858E-2</v>
      </c>
      <c r="H1398" s="4">
        <v>-6.1600771225197033E-2</v>
      </c>
      <c r="I1398" s="4">
        <v>5.5047780367507571E-2</v>
      </c>
    </row>
    <row r="1399" spans="1:9" x14ac:dyDescent="0.25">
      <c r="A1399" t="s">
        <v>1628</v>
      </c>
      <c r="B1399" s="3">
        <v>174.54585266113281</v>
      </c>
      <c r="C1399" s="3">
        <v>24.590000152587891</v>
      </c>
      <c r="D1399" s="4">
        <v>-3.5334928875261018E-2</v>
      </c>
      <c r="E1399" s="4">
        <v>0.39636566157376069</v>
      </c>
      <c r="F1399" s="2">
        <v>5</v>
      </c>
      <c r="G1399" s="4">
        <v>1.546170601453389E-2</v>
      </c>
      <c r="H1399" s="4">
        <v>-7.4555895057453525E-2</v>
      </c>
      <c r="I1399" s="4">
        <v>4.0686077365093887E-2</v>
      </c>
    </row>
    <row r="1400" spans="1:9" x14ac:dyDescent="0.25">
      <c r="A1400" t="s">
        <v>1629</v>
      </c>
      <c r="B1400" s="3">
        <v>180.9393310546875</v>
      </c>
      <c r="C1400" s="3">
        <v>17.610000610351559</v>
      </c>
      <c r="D1400" s="4">
        <v>-1.4725393643213789E-2</v>
      </c>
      <c r="E1400" s="4">
        <v>-1.4549536467340699E-2</v>
      </c>
      <c r="F1400" s="2">
        <v>3</v>
      </c>
      <c r="G1400" s="4">
        <v>6.6980371154591545E-2</v>
      </c>
      <c r="H1400" s="4">
        <v>-4.0657599571282677E-2</v>
      </c>
      <c r="I1400" s="4">
        <v>7.9013478206621413E-2</v>
      </c>
    </row>
    <row r="1401" spans="1:9" x14ac:dyDescent="0.25">
      <c r="A1401" t="s">
        <v>1630</v>
      </c>
      <c r="B1401" s="3">
        <v>183.6435546875</v>
      </c>
      <c r="C1401" s="3">
        <v>17.870000839233398</v>
      </c>
      <c r="D1401" s="4">
        <v>-4.9713138736944273E-3</v>
      </c>
      <c r="E1401" s="4">
        <v>0.1085607883928139</v>
      </c>
      <c r="F1401" s="2">
        <v>3</v>
      </c>
      <c r="G1401" s="4">
        <v>8.7038977102050996E-2</v>
      </c>
      <c r="H1401" s="4">
        <v>-2.631977497517923E-2</v>
      </c>
      <c r="I1401" s="4">
        <v>9.563919598360382E-2</v>
      </c>
    </row>
    <row r="1402" spans="1:9" x14ac:dyDescent="0.25">
      <c r="A1402" t="s">
        <v>1631</v>
      </c>
      <c r="B1402" s="3">
        <v>184.5610656738281</v>
      </c>
      <c r="C1402" s="3">
        <v>16.120000839233398</v>
      </c>
      <c r="D1402" s="4">
        <v>-1.382990224718794E-2</v>
      </c>
      <c r="E1402" s="4">
        <v>0.15638460003383689</v>
      </c>
      <c r="F1402" s="2">
        <v>3</v>
      </c>
      <c r="G1402" s="4">
        <v>0.100829813887096</v>
      </c>
      <c r="H1402" s="4">
        <v>-2.1455121243383779E-2</v>
      </c>
      <c r="I1402" s="4">
        <v>0.101731250501587</v>
      </c>
    </row>
    <row r="1403" spans="1:9" x14ac:dyDescent="0.25">
      <c r="A1403" t="s">
        <v>1632</v>
      </c>
      <c r="B1403" s="3">
        <v>187.1493225097656</v>
      </c>
      <c r="C1403" s="3">
        <v>13.939999580383301</v>
      </c>
      <c r="D1403" s="4">
        <v>-4.3161391065322796E-3</v>
      </c>
      <c r="E1403" s="4">
        <v>8.6515951931246171E-2</v>
      </c>
      <c r="F1403" s="2">
        <v>2</v>
      </c>
      <c r="G1403" s="4">
        <v>0.1004933325365647</v>
      </c>
      <c r="H1403" s="4">
        <v>-7.7321539291969046E-3</v>
      </c>
      <c r="I1403" s="4">
        <v>0.1179120227263539</v>
      </c>
    </row>
    <row r="1404" spans="1:9" x14ac:dyDescent="0.25">
      <c r="A1404" t="s">
        <v>1633</v>
      </c>
      <c r="B1404" s="3">
        <v>187.96058654785159</v>
      </c>
      <c r="C1404" s="3">
        <v>12.829999923706049</v>
      </c>
      <c r="D1404" s="4">
        <v>-3.4308227308206258E-3</v>
      </c>
      <c r="E1404" s="4">
        <v>5.5098691176096892E-2</v>
      </c>
      <c r="F1404" s="2">
        <v>1</v>
      </c>
      <c r="G1404" s="4">
        <v>9.0347059391068241E-2</v>
      </c>
      <c r="H1404" s="4">
        <v>-3.4308227308206258E-3</v>
      </c>
      <c r="I1404" s="4">
        <v>0.12349255548300531</v>
      </c>
    </row>
    <row r="1405" spans="1:9" x14ac:dyDescent="0.25">
      <c r="A1405" t="s">
        <v>1634</v>
      </c>
      <c r="B1405" s="3">
        <v>188.607666015625</v>
      </c>
      <c r="C1405" s="3">
        <v>12.159999847412109</v>
      </c>
      <c r="D1405" s="4">
        <v>1.029462164030814E-2</v>
      </c>
      <c r="E1405" s="4">
        <v>-4.5525897498124412E-2</v>
      </c>
      <c r="F1405" s="2">
        <v>1</v>
      </c>
      <c r="G1405" s="4">
        <v>7.7523304030345574E-2</v>
      </c>
      <c r="H1405" s="4">
        <v>0</v>
      </c>
      <c r="I1405" s="4">
        <v>0.12787685126408871</v>
      </c>
    </row>
    <row r="1406" spans="1:9" x14ac:dyDescent="0.25">
      <c r="A1406" t="s">
        <v>1635</v>
      </c>
      <c r="B1406" s="3">
        <v>186.68580627441409</v>
      </c>
      <c r="C1406" s="3">
        <v>12.739999771118161</v>
      </c>
      <c r="D1406" s="4">
        <v>-9.4796429747376898E-3</v>
      </c>
      <c r="E1406" s="4">
        <v>5.550953547921389E-2</v>
      </c>
      <c r="F1406" s="2">
        <v>1</v>
      </c>
      <c r="G1406" s="4">
        <v>8.145031560094651E-2</v>
      </c>
      <c r="H1406" s="4">
        <v>-9.4796429747376898E-3</v>
      </c>
      <c r="I1406" s="4">
        <v>0.11698771648486229</v>
      </c>
    </row>
    <row r="1407" spans="1:9" x14ac:dyDescent="0.25">
      <c r="A1407" t="s">
        <v>1636</v>
      </c>
      <c r="B1407" s="3">
        <v>188.47245788574219</v>
      </c>
      <c r="C1407" s="3">
        <v>12.069999694824221</v>
      </c>
      <c r="D1407" s="4">
        <v>7.018218686856148E-3</v>
      </c>
      <c r="E1407" s="4">
        <v>-4.2823154365994487E-2</v>
      </c>
      <c r="F1407" s="2">
        <v>1</v>
      </c>
      <c r="G1407" s="4">
        <v>9.6299863003911135E-2</v>
      </c>
      <c r="H1407" s="4">
        <v>0</v>
      </c>
      <c r="I1407" s="4">
        <v>0.12819024555826891</v>
      </c>
    </row>
    <row r="1408" spans="1:9" x14ac:dyDescent="0.25">
      <c r="A1408" t="s">
        <v>1637</v>
      </c>
      <c r="B1408" s="3">
        <v>187.158935546875</v>
      </c>
      <c r="C1408" s="3">
        <v>12.60999965667725</v>
      </c>
      <c r="D1408" s="4">
        <v>6.544367387256278E-3</v>
      </c>
      <c r="E1408" s="4">
        <v>-6.7997050587665697E-2</v>
      </c>
      <c r="F1408" s="2">
        <v>1</v>
      </c>
      <c r="G1408" s="4">
        <v>9.2126438142786871E-2</v>
      </c>
      <c r="H1408" s="4">
        <v>-1.8544263891678849E-3</v>
      </c>
      <c r="I1408" s="4">
        <v>0.12075556454240501</v>
      </c>
    </row>
    <row r="1409" spans="1:9" x14ac:dyDescent="0.25">
      <c r="A1409" t="s">
        <v>1638</v>
      </c>
      <c r="B1409" s="3">
        <v>185.94206237792969</v>
      </c>
      <c r="C1409" s="3">
        <v>13.52999973297119</v>
      </c>
      <c r="D1409" s="4">
        <v>7.9573541007686988E-3</v>
      </c>
      <c r="E1409" s="4">
        <v>-6.3667826189454657E-2</v>
      </c>
      <c r="F1409" s="2">
        <v>2</v>
      </c>
      <c r="G1409" s="4">
        <v>8.478309810959006E-2</v>
      </c>
      <c r="H1409" s="4">
        <v>-8.3441863553669338E-3</v>
      </c>
      <c r="I1409" s="4">
        <v>0.11372315482629</v>
      </c>
    </row>
    <row r="1410" spans="1:9" x14ac:dyDescent="0.25">
      <c r="A1410" t="s">
        <v>1639</v>
      </c>
      <c r="B1410" s="3">
        <v>184.47413635253909</v>
      </c>
      <c r="C1410" s="3">
        <v>14.44999980926514</v>
      </c>
      <c r="D1410" s="4">
        <v>-7.3276492042821939E-3</v>
      </c>
      <c r="E1410" s="4">
        <v>6.7997050587665697E-2</v>
      </c>
      <c r="F1410" s="2">
        <v>2</v>
      </c>
      <c r="G1410" s="4">
        <v>7.0836123422935104E-2</v>
      </c>
      <c r="H1410" s="4">
        <v>-1.6172847382693759E-2</v>
      </c>
      <c r="I1410" s="4">
        <v>0.1051670925197468</v>
      </c>
    </row>
    <row r="1411" spans="1:9" x14ac:dyDescent="0.25">
      <c r="A1411" t="s">
        <v>1640</v>
      </c>
      <c r="B1411" s="3">
        <v>185.83587646484381</v>
      </c>
      <c r="C1411" s="3">
        <v>13.52999973297119</v>
      </c>
      <c r="D1411" s="4">
        <v>1.144758238666999E-3</v>
      </c>
      <c r="E1411" s="4">
        <v>-3.1496100618987222E-2</v>
      </c>
      <c r="F1411" s="2">
        <v>2</v>
      </c>
      <c r="G1411" s="4">
        <v>7.6706071232339079E-2</v>
      </c>
      <c r="H1411" s="4">
        <v>-8.9104911316623125E-3</v>
      </c>
      <c r="I1411" s="4">
        <v>0.1135308008097911</v>
      </c>
    </row>
    <row r="1412" spans="1:9" x14ac:dyDescent="0.25">
      <c r="A1412" t="s">
        <v>1641</v>
      </c>
      <c r="B1412" s="3">
        <v>185.6233825683594</v>
      </c>
      <c r="C1412" s="3">
        <v>13.97000026702881</v>
      </c>
      <c r="D1412" s="4">
        <v>-4.9184700743377663E-3</v>
      </c>
      <c r="E1412" s="4">
        <v>8.6314202176142496E-2</v>
      </c>
      <c r="F1412" s="2">
        <v>2</v>
      </c>
      <c r="G1412" s="4">
        <v>8.2017451013528531E-2</v>
      </c>
      <c r="H1412" s="4">
        <v>-1.004375170282046E-2</v>
      </c>
      <c r="I1412" s="4">
        <v>0.11248250581229489</v>
      </c>
    </row>
    <row r="1413" spans="1:9" x14ac:dyDescent="0.25">
      <c r="A1413" t="s">
        <v>1642</v>
      </c>
      <c r="B1413" s="3">
        <v>186.54087829589841</v>
      </c>
      <c r="C1413" s="3">
        <v>12.85999965667725</v>
      </c>
      <c r="D1413" s="4">
        <v>-5.1506147731086296E-3</v>
      </c>
      <c r="E1413" s="4">
        <v>1.419553211114599E-2</v>
      </c>
      <c r="F1413" s="2">
        <v>1</v>
      </c>
      <c r="G1413" s="4">
        <v>8.4762289436570937E-2</v>
      </c>
      <c r="H1413" s="4">
        <v>-5.1506147731086296E-3</v>
      </c>
      <c r="I1413" s="4">
        <v>0.1182572760251093</v>
      </c>
    </row>
    <row r="1414" spans="1:9" x14ac:dyDescent="0.25">
      <c r="A1414" t="s">
        <v>1643</v>
      </c>
      <c r="B1414" s="3">
        <v>187.50665283203119</v>
      </c>
      <c r="C1414" s="3">
        <v>12.680000305175779</v>
      </c>
      <c r="D1414" s="4">
        <v>3.2035574582656161E-3</v>
      </c>
      <c r="E1414" s="4">
        <v>2.3405968831091691E-2</v>
      </c>
      <c r="F1414" s="2">
        <v>1</v>
      </c>
      <c r="G1414" s="4">
        <v>9.1289698272834174E-2</v>
      </c>
      <c r="H1414" s="4">
        <v>0</v>
      </c>
      <c r="I1414" s="4">
        <v>0.1243694134120434</v>
      </c>
    </row>
    <row r="1415" spans="1:9" x14ac:dyDescent="0.25">
      <c r="A1415" t="s">
        <v>1644</v>
      </c>
      <c r="B1415" s="3">
        <v>186.90788269042969</v>
      </c>
      <c r="C1415" s="3">
        <v>12.39000034332275</v>
      </c>
      <c r="D1415" s="4">
        <v>5.7685644235048184E-3</v>
      </c>
      <c r="E1415" s="4">
        <v>-4.1763337131312313E-2</v>
      </c>
      <c r="F1415" s="2">
        <v>1</v>
      </c>
      <c r="G1415" s="4">
        <v>0.1065496688263117</v>
      </c>
      <c r="H1415" s="4">
        <v>0</v>
      </c>
      <c r="I1415" s="4">
        <v>0.1211528141503722</v>
      </c>
    </row>
    <row r="1416" spans="1:9" x14ac:dyDescent="0.25">
      <c r="A1416" t="s">
        <v>1645</v>
      </c>
      <c r="B1416" s="3">
        <v>185.83587646484381</v>
      </c>
      <c r="C1416" s="3">
        <v>12.930000305175779</v>
      </c>
      <c r="D1416" s="4">
        <v>-7.2695646466136576E-4</v>
      </c>
      <c r="E1416" s="4">
        <v>-7.6745533265338839E-3</v>
      </c>
      <c r="F1416" s="2">
        <v>1</v>
      </c>
      <c r="G1416" s="4">
        <v>9.4618600518865614E-2</v>
      </c>
      <c r="H1416" s="4">
        <v>-7.2695646466136576E-4</v>
      </c>
      <c r="I1416" s="4">
        <v>0.1151227896829139</v>
      </c>
    </row>
    <row r="1417" spans="1:9" x14ac:dyDescent="0.25">
      <c r="A1417" t="s">
        <v>1646</v>
      </c>
      <c r="B1417" s="3">
        <v>185.9710693359375</v>
      </c>
      <c r="C1417" s="3">
        <v>13.02999973297119</v>
      </c>
      <c r="D1417" s="4">
        <v>9.9653259988383702E-3</v>
      </c>
      <c r="E1417" s="4">
        <v>-7.5230689009042395E-2</v>
      </c>
      <c r="F1417" s="2">
        <v>1</v>
      </c>
      <c r="G1417" s="4">
        <v>9.6218891197950018E-2</v>
      </c>
      <c r="H1417" s="4">
        <v>0</v>
      </c>
      <c r="I1417" s="4">
        <v>0.1162547575122166</v>
      </c>
    </row>
    <row r="1418" spans="1:9" x14ac:dyDescent="0.25">
      <c r="A1418" t="s">
        <v>1647</v>
      </c>
      <c r="B1418" s="3">
        <v>184.13609313964841</v>
      </c>
      <c r="C1418" s="3">
        <v>14.090000152587891</v>
      </c>
      <c r="D1418" s="4">
        <v>5.0075724042184522E-3</v>
      </c>
      <c r="E1418" s="4">
        <v>9.3123290892320743E-3</v>
      </c>
      <c r="F1418" s="2">
        <v>2</v>
      </c>
      <c r="G1418" s="4">
        <v>9.5168064023836818E-2</v>
      </c>
      <c r="H1418" s="4">
        <v>-4.0743879298620334E-3</v>
      </c>
      <c r="I1418" s="4">
        <v>0.10554625521557549</v>
      </c>
    </row>
    <row r="1419" spans="1:9" x14ac:dyDescent="0.25">
      <c r="A1419" t="s">
        <v>1648</v>
      </c>
      <c r="B1419" s="3">
        <v>183.21861267089841</v>
      </c>
      <c r="C1419" s="3">
        <v>13.960000038146971</v>
      </c>
      <c r="D1419" s="4">
        <v>-7.01400816888198E-3</v>
      </c>
      <c r="E1419" s="4">
        <v>5.1204843286818402E-2</v>
      </c>
      <c r="F1419" s="2">
        <v>2</v>
      </c>
      <c r="G1419" s="4">
        <v>0.1066630759193294</v>
      </c>
      <c r="H1419" s="4">
        <v>-9.0367083626586853E-3</v>
      </c>
      <c r="I1419" s="4">
        <v>0.1003155623417276</v>
      </c>
    </row>
    <row r="1420" spans="1:9" x14ac:dyDescent="0.25">
      <c r="A1420" t="s">
        <v>1649</v>
      </c>
      <c r="B1420" s="3">
        <v>184.5127868652344</v>
      </c>
      <c r="C1420" s="3">
        <v>13.27999973297119</v>
      </c>
      <c r="D1420" s="4">
        <v>-2.0369876417357662E-3</v>
      </c>
      <c r="E1420" s="4">
        <v>5.6483695734640398E-2</v>
      </c>
      <c r="F1420" s="2">
        <v>2</v>
      </c>
      <c r="G1420" s="4">
        <v>0.12831313210390111</v>
      </c>
      <c r="H1420" s="4">
        <v>-2.0369876417357662E-3</v>
      </c>
      <c r="I1420" s="4">
        <v>0.1083801369369017</v>
      </c>
    </row>
    <row r="1421" spans="1:9" x14ac:dyDescent="0.25">
      <c r="A1421" t="s">
        <v>1650</v>
      </c>
      <c r="B1421" s="3">
        <v>184.889404296875</v>
      </c>
      <c r="C1421" s="3">
        <v>12.569999694824221</v>
      </c>
      <c r="D1421" s="4">
        <v>7.5259416739936746E-3</v>
      </c>
      <c r="E1421" s="4">
        <v>-2.7842273925349988E-2</v>
      </c>
      <c r="F1421" s="2">
        <v>1</v>
      </c>
      <c r="G1421" s="4">
        <v>0.117530329497223</v>
      </c>
      <c r="H1421" s="4">
        <v>0</v>
      </c>
      <c r="I1421" s="4">
        <v>0.11095787114636629</v>
      </c>
    </row>
    <row r="1422" spans="1:9" x14ac:dyDescent="0.25">
      <c r="A1422" t="s">
        <v>1651</v>
      </c>
      <c r="B1422" s="3">
        <v>183.5083312988281</v>
      </c>
      <c r="C1422" s="3">
        <v>12.930000305175779</v>
      </c>
      <c r="D1422" s="4">
        <v>3.9629582942717354E-3</v>
      </c>
      <c r="E1422" s="4">
        <v>-8.0369849268590809E-2</v>
      </c>
      <c r="F1422" s="2">
        <v>1</v>
      </c>
      <c r="G1422" s="4">
        <v>0.11661391880595939</v>
      </c>
      <c r="H1422" s="4">
        <v>-3.5578572918177902E-3</v>
      </c>
      <c r="I1422" s="4">
        <v>0.10293499659279021</v>
      </c>
    </row>
    <row r="1423" spans="1:9" x14ac:dyDescent="0.25">
      <c r="A1423" t="s">
        <v>1652</v>
      </c>
      <c r="B1423" s="3">
        <v>182.7839660644531</v>
      </c>
      <c r="C1423" s="3">
        <v>14.060000419616699</v>
      </c>
      <c r="D1423" s="4">
        <v>1.3494642847020399E-2</v>
      </c>
      <c r="E1423" s="4">
        <v>-6.7639224751314231E-2</v>
      </c>
      <c r="F1423" s="2">
        <v>2</v>
      </c>
      <c r="G1423" s="4">
        <v>0.11519493868533209</v>
      </c>
      <c r="H1423" s="4">
        <v>-7.4911285560448349E-3</v>
      </c>
      <c r="I1423" s="4">
        <v>9.8792077605420747E-2</v>
      </c>
    </row>
    <row r="1424" spans="1:9" x14ac:dyDescent="0.25">
      <c r="A1424" t="s">
        <v>1653</v>
      </c>
      <c r="B1424" s="3">
        <v>180.35020446777341</v>
      </c>
      <c r="C1424" s="3">
        <v>15.079999923706049</v>
      </c>
      <c r="D1424" s="4">
        <v>1.286655993103514E-3</v>
      </c>
      <c r="E1424" s="4">
        <v>-4.6776219051399059E-2</v>
      </c>
      <c r="F1424" s="2">
        <v>2</v>
      </c>
      <c r="G1424" s="4">
        <v>0.10981125070387671</v>
      </c>
      <c r="H1424" s="4">
        <v>-2.0706346650352089E-2</v>
      </c>
      <c r="I1424" s="4">
        <v>8.444296620053704E-2</v>
      </c>
    </row>
    <row r="1425" spans="1:9" x14ac:dyDescent="0.25">
      <c r="A1425" t="s">
        <v>1654</v>
      </c>
      <c r="B1425" s="3">
        <v>180.11845397949219</v>
      </c>
      <c r="C1425" s="3">
        <v>15.819999694824221</v>
      </c>
      <c r="D1425" s="4">
        <v>3.821740440036248E-3</v>
      </c>
      <c r="E1425" s="4">
        <v>-2.4059186408098791E-2</v>
      </c>
      <c r="F1425" s="2">
        <v>2</v>
      </c>
      <c r="G1425" s="4">
        <v>9.3311836792761005E-2</v>
      </c>
      <c r="H1425" s="4">
        <v>-2.1964741577068399E-2</v>
      </c>
      <c r="I1425" s="4">
        <v>8.327310556411871E-2</v>
      </c>
    </row>
    <row r="1426" spans="1:9" x14ac:dyDescent="0.25">
      <c r="A1426" t="s">
        <v>1655</v>
      </c>
      <c r="B1426" s="3">
        <v>179.4327087402344</v>
      </c>
      <c r="C1426" s="3">
        <v>16.20999908447266</v>
      </c>
      <c r="D1426" s="4">
        <v>4.6502861928165986E-3</v>
      </c>
      <c r="E1426" s="4">
        <v>-4.2998525319641878E-3</v>
      </c>
      <c r="F1426" s="2">
        <v>3</v>
      </c>
      <c r="G1426" s="4">
        <v>9.3598423934412978E-2</v>
      </c>
      <c r="H1426" s="4">
        <v>-2.5688307971693192E-2</v>
      </c>
      <c r="I1426" s="4">
        <v>7.9362737319350618E-2</v>
      </c>
    </row>
    <row r="1427" spans="1:9" x14ac:dyDescent="0.25">
      <c r="A1427" t="s">
        <v>1656</v>
      </c>
      <c r="B1427" s="3">
        <v>178.60215759277341</v>
      </c>
      <c r="C1427" s="3">
        <v>16.280000686645511</v>
      </c>
      <c r="D1427" s="4">
        <v>-1.7166317779955361E-2</v>
      </c>
      <c r="E1427" s="4">
        <v>6.6841444460346011E-2</v>
      </c>
      <c r="F1427" s="2">
        <v>3</v>
      </c>
      <c r="G1427" s="4">
        <v>6.4011278552950523E-2</v>
      </c>
      <c r="H1427" s="4">
        <v>-3.0198164059137219E-2</v>
      </c>
      <c r="I1427" s="4">
        <v>7.4572941723343611E-2</v>
      </c>
    </row>
    <row r="1428" spans="1:9" x14ac:dyDescent="0.25">
      <c r="A1428" t="s">
        <v>1657</v>
      </c>
      <c r="B1428" s="3">
        <v>181.7216491699219</v>
      </c>
      <c r="C1428" s="3">
        <v>15.260000228881839</v>
      </c>
      <c r="D1428" s="4">
        <v>3.1992801367675128E-5</v>
      </c>
      <c r="E1428" s="4">
        <v>-9.0908696828785329E-3</v>
      </c>
      <c r="F1428" s="2">
        <v>2</v>
      </c>
      <c r="G1428" s="4">
        <v>8.0192671824076855E-2</v>
      </c>
      <c r="H1428" s="4">
        <v>-1.3259462424756729E-2</v>
      </c>
      <c r="I1428" s="4">
        <v>9.3520490114398891E-2</v>
      </c>
    </row>
    <row r="1429" spans="1:9" x14ac:dyDescent="0.25">
      <c r="A1429" t="s">
        <v>1658</v>
      </c>
      <c r="B1429" s="3">
        <v>181.71583557128909</v>
      </c>
      <c r="C1429" s="3">
        <v>15.39999961853027</v>
      </c>
      <c r="D1429" s="4">
        <v>-1.4829018963050671E-3</v>
      </c>
      <c r="E1429" s="4">
        <v>4.4067770747815198E-2</v>
      </c>
      <c r="F1429" s="2">
        <v>2</v>
      </c>
      <c r="G1429" s="4">
        <v>7.0773718422147303E-2</v>
      </c>
      <c r="H1429" s="4">
        <v>-1.3291030008841459E-2</v>
      </c>
      <c r="I1429" s="4">
        <v>9.370226449758845E-2</v>
      </c>
    </row>
    <row r="1430" spans="1:9" x14ac:dyDescent="0.25">
      <c r="A1430" t="s">
        <v>1659</v>
      </c>
      <c r="B1430" s="3">
        <v>181.98570251464841</v>
      </c>
      <c r="C1430" s="3">
        <v>14.75</v>
      </c>
      <c r="D1430" s="4">
        <v>9.299530961412783E-3</v>
      </c>
      <c r="E1430" s="4">
        <v>2.9309147140966999E-2</v>
      </c>
      <c r="F1430" s="2">
        <v>2</v>
      </c>
      <c r="G1430" s="4">
        <v>7.9979466416598033E-2</v>
      </c>
      <c r="H1430" s="4">
        <v>-1.1825664412719041E-2</v>
      </c>
      <c r="I1430" s="4">
        <v>9.5469887426151256E-2</v>
      </c>
    </row>
    <row r="1431" spans="1:9" x14ac:dyDescent="0.25">
      <c r="A1431" t="s">
        <v>1660</v>
      </c>
      <c r="B1431" s="3">
        <v>180.30891418457031</v>
      </c>
      <c r="C1431" s="3">
        <v>14.329999923706049</v>
      </c>
      <c r="D1431" s="4">
        <v>3.755186762524954E-3</v>
      </c>
      <c r="E1431" s="4">
        <v>-5.4125393760489637E-2</v>
      </c>
      <c r="F1431" s="2">
        <v>2</v>
      </c>
      <c r="G1431" s="4">
        <v>6.699796112594969E-2</v>
      </c>
      <c r="H1431" s="4">
        <v>-2.0930551066449921E-2</v>
      </c>
      <c r="I1431" s="4">
        <v>8.5451325650281129E-2</v>
      </c>
    </row>
    <row r="1432" spans="1:9" x14ac:dyDescent="0.25">
      <c r="A1432" t="s">
        <v>1661</v>
      </c>
      <c r="B1432" s="3">
        <v>179.63435363769531</v>
      </c>
      <c r="C1432" s="3">
        <v>15.14999961853027</v>
      </c>
      <c r="D1432" s="4">
        <v>1.453158741367333E-2</v>
      </c>
      <c r="E1432" s="4">
        <v>-1.3029365340009419E-2</v>
      </c>
      <c r="F1432" s="2">
        <v>2</v>
      </c>
      <c r="G1432" s="4">
        <v>6.2392130918648148E-2</v>
      </c>
      <c r="H1432" s="4">
        <v>-2.4593385074895949E-2</v>
      </c>
      <c r="I1432" s="4">
        <v>8.1421204156345128E-2</v>
      </c>
    </row>
    <row r="1433" spans="1:9" x14ac:dyDescent="0.25">
      <c r="A1433" t="s">
        <v>1662</v>
      </c>
      <c r="B1433" s="3">
        <v>177.0613708496094</v>
      </c>
      <c r="C1433" s="3">
        <v>15.35000038146973</v>
      </c>
      <c r="D1433" s="4">
        <v>6.0225791883723456E-3</v>
      </c>
      <c r="E1433" s="4">
        <v>4.5811943535238866E-3</v>
      </c>
      <c r="F1433" s="2">
        <v>2</v>
      </c>
      <c r="G1433" s="4">
        <v>4.3519119622970059E-2</v>
      </c>
      <c r="H1433" s="4">
        <v>-3.8564568096208673E-2</v>
      </c>
      <c r="I1433" s="4">
        <v>6.5986031476293006E-2</v>
      </c>
    </row>
    <row r="1434" spans="1:9" x14ac:dyDescent="0.25">
      <c r="A1434" t="s">
        <v>1663</v>
      </c>
      <c r="B1434" s="3">
        <v>176.00138854980469</v>
      </c>
      <c r="C1434" s="3">
        <v>15.27999973297119</v>
      </c>
      <c r="D1434" s="4">
        <v>-4.2523601082039564E-3</v>
      </c>
      <c r="E1434" s="4">
        <v>-3.413400583248416E-2</v>
      </c>
      <c r="F1434" s="2">
        <v>2</v>
      </c>
      <c r="G1434" s="4">
        <v>4.7773486552951112E-2</v>
      </c>
      <c r="H1434" s="4">
        <v>-4.4320225218555831E-2</v>
      </c>
      <c r="I1434" s="4">
        <v>5.9598596385528779E-2</v>
      </c>
    </row>
    <row r="1435" spans="1:9" x14ac:dyDescent="0.25">
      <c r="A1435" t="s">
        <v>1664</v>
      </c>
      <c r="B1435" s="3">
        <v>176.75300598144531</v>
      </c>
      <c r="C1435" s="3">
        <v>15.819999694824221</v>
      </c>
      <c r="D1435" s="4">
        <v>5.9229841850261264E-3</v>
      </c>
      <c r="E1435" s="4">
        <v>-5.656829255251683E-3</v>
      </c>
      <c r="F1435" s="2">
        <v>2</v>
      </c>
      <c r="G1435" s="4">
        <v>5.2188286874802259E-2</v>
      </c>
      <c r="H1435" s="4">
        <v>-4.0238975725522041E-2</v>
      </c>
      <c r="I1435" s="4">
        <v>6.4123987770065227E-2</v>
      </c>
    </row>
    <row r="1436" spans="1:9" x14ac:dyDescent="0.25">
      <c r="A1436" t="s">
        <v>1665</v>
      </c>
      <c r="B1436" s="3">
        <v>175.71226501464841</v>
      </c>
      <c r="C1436" s="3">
        <v>15.909999847412109</v>
      </c>
      <c r="D1436" s="4">
        <v>-5.7797923629624437E-3</v>
      </c>
      <c r="E1436" s="4">
        <v>-5.0031222546077503E-3</v>
      </c>
      <c r="F1436" s="2">
        <v>2</v>
      </c>
      <c r="G1436" s="4">
        <v>5.1494804562503223E-2</v>
      </c>
      <c r="H1436" s="4">
        <v>-4.5890153258549393E-2</v>
      </c>
      <c r="I1436" s="4">
        <v>5.7936570223934503E-2</v>
      </c>
    </row>
    <row r="1437" spans="1:9" x14ac:dyDescent="0.25">
      <c r="A1437" t="s">
        <v>1666</v>
      </c>
      <c r="B1437" s="3">
        <v>176.73374938964841</v>
      </c>
      <c r="C1437" s="3">
        <v>15.989999771118161</v>
      </c>
      <c r="D1437" s="4">
        <v>1.3650470828419079E-3</v>
      </c>
      <c r="E1437" s="4">
        <v>3.136774909103357E-3</v>
      </c>
      <c r="F1437" s="2">
        <v>2</v>
      </c>
      <c r="G1437" s="4">
        <v>6.0456930192766878E-2</v>
      </c>
      <c r="H1437" s="4">
        <v>-4.0343538169393289E-2</v>
      </c>
      <c r="I1437" s="4">
        <v>6.4169031214195815E-2</v>
      </c>
    </row>
    <row r="1438" spans="1:9" x14ac:dyDescent="0.25">
      <c r="A1438" t="s">
        <v>1667</v>
      </c>
      <c r="B1438" s="3">
        <v>176.4928283691406</v>
      </c>
      <c r="C1438" s="3">
        <v>15.939999580383301</v>
      </c>
      <c r="D1438" s="4">
        <v>1.165490971654126E-2</v>
      </c>
      <c r="E1438" s="4">
        <v>-2.2085869541559999E-2</v>
      </c>
      <c r="F1438" s="2">
        <v>2</v>
      </c>
      <c r="G1438" s="4">
        <v>5.9071836587745168E-2</v>
      </c>
      <c r="H1438" s="4">
        <v>-4.1651728681503242E-2</v>
      </c>
      <c r="I1438" s="4">
        <v>6.2847566224961016E-2</v>
      </c>
    </row>
    <row r="1439" spans="1:9" x14ac:dyDescent="0.25">
      <c r="A1439" t="s">
        <v>1668</v>
      </c>
      <c r="B1439" s="3">
        <v>174.45951843261719</v>
      </c>
      <c r="C1439" s="3">
        <v>16.29999923706055</v>
      </c>
      <c r="D1439" s="4">
        <v>1.9311901242087481E-2</v>
      </c>
      <c r="E1439" s="4">
        <v>2.3226548951449159E-2</v>
      </c>
      <c r="F1439" s="2">
        <v>3</v>
      </c>
      <c r="G1439" s="4">
        <v>3.8358316649282458E-2</v>
      </c>
      <c r="H1439" s="4">
        <v>-5.2692511928776893E-2</v>
      </c>
      <c r="I1439" s="4">
        <v>5.0701730124444788E-2</v>
      </c>
    </row>
    <row r="1440" spans="1:9" x14ac:dyDescent="0.25">
      <c r="A1440" t="s">
        <v>1669</v>
      </c>
      <c r="B1440" s="3">
        <v>171.1542053222656</v>
      </c>
      <c r="C1440" s="3">
        <v>15.930000305175779</v>
      </c>
      <c r="D1440" s="4">
        <v>7.9451160127479437E-3</v>
      </c>
      <c r="E1440" s="4">
        <v>-9.9440550587176491E-3</v>
      </c>
      <c r="F1440" s="2">
        <v>2</v>
      </c>
      <c r="G1440" s="4">
        <v>2.462851061691862E-2</v>
      </c>
      <c r="H1440" s="4">
        <v>-7.0640216290149382E-2</v>
      </c>
      <c r="I1440" s="4">
        <v>3.0809622401623219E-2</v>
      </c>
    </row>
    <row r="1441" spans="1:9" x14ac:dyDescent="0.25">
      <c r="A1441" t="s">
        <v>1670</v>
      </c>
      <c r="B1441" s="3">
        <v>169.8050842285156</v>
      </c>
      <c r="C1441" s="3">
        <v>16.090000152587891</v>
      </c>
      <c r="D1441" s="4">
        <v>7.4323892478946876E-3</v>
      </c>
      <c r="E1441" s="4">
        <v>-5.185616949754901E-2</v>
      </c>
      <c r="F1441" s="2">
        <v>3</v>
      </c>
      <c r="G1441" s="4">
        <v>1.970111627594151E-2</v>
      </c>
      <c r="H1441" s="4">
        <v>-7.7965884307041433E-2</v>
      </c>
      <c r="I1441" s="4">
        <v>2.2643034995982081E-2</v>
      </c>
    </row>
    <row r="1442" spans="1:9" x14ac:dyDescent="0.25">
      <c r="A1442" t="s">
        <v>1671</v>
      </c>
      <c r="B1442" s="3">
        <v>168.5523376464844</v>
      </c>
      <c r="C1442" s="3">
        <v>16.969999313354489</v>
      </c>
      <c r="D1442" s="4">
        <v>2.815658496543905E-2</v>
      </c>
      <c r="E1442" s="4">
        <v>-0.10021215460405219</v>
      </c>
      <c r="F1442" s="2">
        <v>3</v>
      </c>
      <c r="G1442" s="4">
        <v>2.1319264355845299E-2</v>
      </c>
      <c r="H1442" s="4">
        <v>-8.4768242977268926E-2</v>
      </c>
      <c r="I1442" s="4">
        <v>1.4982618793671911E-2</v>
      </c>
    </row>
    <row r="1443" spans="1:9" x14ac:dyDescent="0.25">
      <c r="A1443" t="s">
        <v>1672</v>
      </c>
      <c r="B1443" s="3">
        <v>163.93644714355469</v>
      </c>
      <c r="C1443" s="3">
        <v>18.860000610351559</v>
      </c>
      <c r="D1443" s="4">
        <v>-2.2017965303733459E-2</v>
      </c>
      <c r="E1443" s="4">
        <v>8.017185099885582E-3</v>
      </c>
      <c r="F1443" s="2">
        <v>3</v>
      </c>
      <c r="G1443" s="4">
        <v>8.9448363101247708E-3</v>
      </c>
      <c r="H1443" s="4">
        <v>-0.1098323247586882</v>
      </c>
      <c r="I1443" s="4">
        <v>-1.297358461299725E-2</v>
      </c>
    </row>
    <row r="1444" spans="1:9" x14ac:dyDescent="0.25">
      <c r="A1444" t="s">
        <v>1673</v>
      </c>
      <c r="B1444" s="3">
        <v>167.62725830078119</v>
      </c>
      <c r="C1444" s="3">
        <v>18.70999908447266</v>
      </c>
      <c r="D1444" s="4">
        <v>-1.595302280647615E-2</v>
      </c>
      <c r="E1444" s="4">
        <v>8.1502884947622922E-2</v>
      </c>
      <c r="F1444" s="2">
        <v>3</v>
      </c>
      <c r="G1444" s="4">
        <v>3.0993181282387369E-2</v>
      </c>
      <c r="H1444" s="4">
        <v>-8.9791383010657699E-2</v>
      </c>
      <c r="I1444" s="4">
        <v>8.9667681186866854E-3</v>
      </c>
    </row>
    <row r="1445" spans="1:9" x14ac:dyDescent="0.25">
      <c r="A1445" t="s">
        <v>1674</v>
      </c>
      <c r="B1445" s="3">
        <v>170.34477233886719</v>
      </c>
      <c r="C1445" s="3">
        <v>17.29999923706055</v>
      </c>
      <c r="D1445" s="4">
        <v>4.2040198150954389E-3</v>
      </c>
      <c r="E1445" s="4">
        <v>-3.3519575098124532E-2</v>
      </c>
      <c r="F1445" s="2">
        <v>3</v>
      </c>
      <c r="G1445" s="4">
        <v>5.5209848826271113E-2</v>
      </c>
      <c r="H1445" s="4">
        <v>-7.5035401678450908E-2</v>
      </c>
      <c r="I1445" s="4">
        <v>2.5168967954501301E-2</v>
      </c>
    </row>
    <row r="1446" spans="1:9" x14ac:dyDescent="0.25">
      <c r="A1446" t="s">
        <v>1675</v>
      </c>
      <c r="B1446" s="3">
        <v>169.63163757324219</v>
      </c>
      <c r="C1446" s="3">
        <v>17.89999961853027</v>
      </c>
      <c r="D1446" s="4">
        <v>-8.2258440935575328E-3</v>
      </c>
      <c r="E1446" s="4">
        <v>2.2857121058872831E-2</v>
      </c>
      <c r="F1446" s="2">
        <v>3</v>
      </c>
      <c r="G1446" s="4">
        <v>4.6148829702891143E-2</v>
      </c>
      <c r="H1446" s="4">
        <v>-7.8907691992844975E-2</v>
      </c>
      <c r="I1446" s="4">
        <v>2.0791057711815331E-2</v>
      </c>
    </row>
    <row r="1447" spans="1:9" x14ac:dyDescent="0.25">
      <c r="A1447" t="s">
        <v>1676</v>
      </c>
      <c r="B1447" s="3">
        <v>171.03857421875</v>
      </c>
      <c r="C1447" s="3">
        <v>17.5</v>
      </c>
      <c r="D1447" s="4">
        <v>-3.760655137711844E-3</v>
      </c>
      <c r="E1447" s="4">
        <v>0.10410091979930131</v>
      </c>
      <c r="F1447" s="2">
        <v>3</v>
      </c>
      <c r="G1447" s="4">
        <v>5.5883176342877761E-2</v>
      </c>
      <c r="H1447" s="4">
        <v>-7.1268088080685077E-2</v>
      </c>
      <c r="I1447" s="4">
        <v>2.9097098071106279E-2</v>
      </c>
    </row>
    <row r="1448" spans="1:9" x14ac:dyDescent="0.25">
      <c r="A1448" t="s">
        <v>1677</v>
      </c>
      <c r="B1448" s="3">
        <v>171.68421936035159</v>
      </c>
      <c r="C1448" s="3">
        <v>15.85000038146973</v>
      </c>
      <c r="D1448" s="4">
        <v>-5.0501093435284528E-4</v>
      </c>
      <c r="E1448" s="4">
        <v>-6.3238752364035755E-2</v>
      </c>
      <c r="F1448" s="2">
        <v>2</v>
      </c>
      <c r="G1448" s="4">
        <v>5.9556578537727667E-2</v>
      </c>
      <c r="H1448" s="4">
        <v>-6.7762263447148752E-2</v>
      </c>
      <c r="I1448" s="4">
        <v>3.2909267963059818E-2</v>
      </c>
    </row>
    <row r="1449" spans="1:9" x14ac:dyDescent="0.25">
      <c r="A1449" t="s">
        <v>1678</v>
      </c>
      <c r="B1449" s="3">
        <v>171.7709655761719</v>
      </c>
      <c r="C1449" s="3">
        <v>16.920000076293949</v>
      </c>
      <c r="D1449" s="4">
        <v>-1.5302065225539559E-2</v>
      </c>
      <c r="E1449" s="4">
        <v>0.14711864924026741</v>
      </c>
      <c r="F1449" s="2">
        <v>3</v>
      </c>
      <c r="G1449" s="4">
        <v>6.904289112690698E-2</v>
      </c>
      <c r="H1449" s="4">
        <v>-6.7291235322419762E-2</v>
      </c>
      <c r="I1449" s="4">
        <v>3.3366744185044039E-2</v>
      </c>
    </row>
    <row r="1450" spans="1:9" x14ac:dyDescent="0.25">
      <c r="A1450" t="s">
        <v>1679</v>
      </c>
      <c r="B1450" s="3">
        <v>174.44026184082031</v>
      </c>
      <c r="C1450" s="3">
        <v>14.75</v>
      </c>
      <c r="D1450" s="4">
        <v>-4.4547407742322456E-3</v>
      </c>
      <c r="E1450" s="4">
        <v>-1.3377913833897749E-2</v>
      </c>
      <c r="F1450" s="2">
        <v>2</v>
      </c>
      <c r="G1450" s="4">
        <v>8.4237218660297986E-2</v>
      </c>
      <c r="H1450" s="4">
        <v>-5.2797074372648127E-2</v>
      </c>
      <c r="I1450" s="4">
        <v>4.9381307482392778E-2</v>
      </c>
    </row>
    <row r="1451" spans="1:9" x14ac:dyDescent="0.25">
      <c r="A1451" t="s">
        <v>1680</v>
      </c>
      <c r="B1451" s="3">
        <v>175.2208251953125</v>
      </c>
      <c r="C1451" s="3">
        <v>14.94999980926514</v>
      </c>
      <c r="D1451" s="4">
        <v>1.0447407383421091E-2</v>
      </c>
      <c r="E1451" s="4">
        <v>-8.3384408412588873E-2</v>
      </c>
      <c r="F1451" s="2">
        <v>2</v>
      </c>
      <c r="G1451" s="4">
        <v>9.5201912280439061E-2</v>
      </c>
      <c r="H1451" s="4">
        <v>-4.8558649795601982E-2</v>
      </c>
      <c r="I1451" s="4">
        <v>5.4163279340740063E-2</v>
      </c>
    </row>
    <row r="1452" spans="1:9" x14ac:dyDescent="0.25">
      <c r="A1452" t="s">
        <v>1681</v>
      </c>
      <c r="B1452" s="3">
        <v>173.4091491699219</v>
      </c>
      <c r="C1452" s="3">
        <v>16.309999465942379</v>
      </c>
      <c r="D1452" s="4">
        <v>-1.6881342354917121E-2</v>
      </c>
      <c r="E1452" s="4">
        <v>2.1929788656569919E-2</v>
      </c>
      <c r="F1452" s="2">
        <v>3</v>
      </c>
      <c r="G1452" s="4">
        <v>7.8276543869122195E-2</v>
      </c>
      <c r="H1452" s="4">
        <v>-5.8395970683739813E-2</v>
      </c>
      <c r="I1452" s="4">
        <v>4.3453352194475992E-2</v>
      </c>
    </row>
    <row r="1453" spans="1:9" x14ac:dyDescent="0.25">
      <c r="A1453" t="s">
        <v>1682</v>
      </c>
      <c r="B1453" s="3">
        <v>176.38679504394531</v>
      </c>
      <c r="C1453" s="3">
        <v>15.960000038146971</v>
      </c>
      <c r="D1453" s="4">
        <v>-1.022018320501661E-2</v>
      </c>
      <c r="E1453" s="4">
        <v>4.3819494961774057E-2</v>
      </c>
      <c r="F1453" s="2">
        <v>2</v>
      </c>
      <c r="G1453" s="4">
        <v>9.2573041821357505E-2</v>
      </c>
      <c r="H1453" s="4">
        <v>-4.2227484959206141E-2</v>
      </c>
      <c r="I1453" s="4">
        <v>6.1505397244497877E-2</v>
      </c>
    </row>
    <row r="1454" spans="1:9" x14ac:dyDescent="0.25">
      <c r="A1454" t="s">
        <v>1683</v>
      </c>
      <c r="B1454" s="3">
        <v>178.20811462402341</v>
      </c>
      <c r="C1454" s="3">
        <v>15.289999961853029</v>
      </c>
      <c r="D1454" s="4">
        <v>1.0049515491255431E-2</v>
      </c>
      <c r="E1454" s="4">
        <v>-6.9951370732757145E-2</v>
      </c>
      <c r="F1454" s="2">
        <v>2</v>
      </c>
      <c r="G1454" s="4">
        <v>0.111153639039687</v>
      </c>
      <c r="H1454" s="4">
        <v>-3.2337799994581307E-2</v>
      </c>
      <c r="I1454" s="4">
        <v>7.2751999284420332E-2</v>
      </c>
    </row>
    <row r="1455" spans="1:9" x14ac:dyDescent="0.25">
      <c r="A1455" t="s">
        <v>1684</v>
      </c>
      <c r="B1455" s="3">
        <v>176.4350280761719</v>
      </c>
      <c r="C1455" s="3">
        <v>16.440000534057621</v>
      </c>
      <c r="D1455" s="4">
        <v>1.412425612648671E-2</v>
      </c>
      <c r="E1455" s="4">
        <v>-8.9700940187720679E-2</v>
      </c>
      <c r="F1455" s="2">
        <v>3</v>
      </c>
      <c r="G1455" s="4">
        <v>8.7914299475191804E-2</v>
      </c>
      <c r="H1455" s="4">
        <v>-4.1965581722219647E-2</v>
      </c>
      <c r="I1455" s="4">
        <v>6.2380732088181512E-2</v>
      </c>
    </row>
    <row r="1456" spans="1:9" x14ac:dyDescent="0.25">
      <c r="A1456" t="s">
        <v>214</v>
      </c>
      <c r="B1456" s="3">
        <v>173.97772216796881</v>
      </c>
      <c r="C1456" s="3">
        <v>18.059999465942379</v>
      </c>
      <c r="D1456" s="4">
        <v>1.0975506165886269E-2</v>
      </c>
      <c r="E1456" s="4">
        <v>-0.1211678765723561</v>
      </c>
      <c r="F1456" s="2">
        <v>3</v>
      </c>
      <c r="G1456" s="4">
        <v>7.4598006069010125E-2</v>
      </c>
      <c r="H1456" s="4">
        <v>-5.5308644389342472E-2</v>
      </c>
      <c r="I1456" s="4">
        <v>4.770139128521933E-2</v>
      </c>
    </row>
    <row r="1457" spans="1:9" x14ac:dyDescent="0.25">
      <c r="A1457" t="s">
        <v>1685</v>
      </c>
      <c r="B1457" s="3">
        <v>172.0889587402344</v>
      </c>
      <c r="C1457" s="3">
        <v>20.54999923706055</v>
      </c>
      <c r="D1457" s="4">
        <v>-3.4702869147116511E-2</v>
      </c>
      <c r="E1457" s="4">
        <v>0.28117194913420168</v>
      </c>
      <c r="F1457" s="2">
        <v>4</v>
      </c>
      <c r="G1457" s="4">
        <v>6.1929542364625778E-2</v>
      </c>
      <c r="H1457" s="4">
        <v>-6.5564546471170826E-2</v>
      </c>
      <c r="I1457" s="4">
        <v>3.6333496906394203E-2</v>
      </c>
    </row>
    <row r="1458" spans="1:9" x14ac:dyDescent="0.25">
      <c r="A1458" t="s">
        <v>1686</v>
      </c>
      <c r="B1458" s="3">
        <v>178.275634765625</v>
      </c>
      <c r="C1458" s="3">
        <v>16.04000091552734</v>
      </c>
      <c r="D1458" s="4">
        <v>1.245014116101784E-3</v>
      </c>
      <c r="E1458" s="4">
        <v>-0.1602093929228979</v>
      </c>
      <c r="F1458" s="2">
        <v>2</v>
      </c>
      <c r="G1458" s="4">
        <v>0.11150833188490129</v>
      </c>
      <c r="H1458" s="4">
        <v>-3.1971168604620792E-2</v>
      </c>
      <c r="I1458" s="4">
        <v>7.3556926743229667E-2</v>
      </c>
    </row>
    <row r="1459" spans="1:9" x14ac:dyDescent="0.25">
      <c r="A1459" t="s">
        <v>1687</v>
      </c>
      <c r="B1459" s="3">
        <v>178.053955078125</v>
      </c>
      <c r="C1459" s="3">
        <v>19.10000038146973</v>
      </c>
      <c r="D1459" s="4">
        <v>-5.3830099271247036E-3</v>
      </c>
      <c r="E1459" s="4">
        <v>-1.546387850306952E-2</v>
      </c>
      <c r="F1459" s="2">
        <v>3</v>
      </c>
      <c r="G1459" s="4">
        <v>0.1222254503950215</v>
      </c>
      <c r="H1459" s="4">
        <v>-3.3174879527410939E-2</v>
      </c>
      <c r="I1459" s="4">
        <v>7.23037778730522E-2</v>
      </c>
    </row>
    <row r="1460" spans="1:9" x14ac:dyDescent="0.25">
      <c r="A1460" t="s">
        <v>1688</v>
      </c>
      <c r="B1460" s="3">
        <v>179.0176086425781</v>
      </c>
      <c r="C1460" s="3">
        <v>19.39999961853027</v>
      </c>
      <c r="D1460" s="4">
        <v>-2.5234280055277392E-3</v>
      </c>
      <c r="E1460" s="4">
        <v>4.1407828659276724E-3</v>
      </c>
      <c r="F1460" s="2">
        <v>3</v>
      </c>
      <c r="G1460" s="4">
        <v>0.12714517992860591</v>
      </c>
      <c r="H1460" s="4">
        <v>-2.7942283188074121E-2</v>
      </c>
      <c r="I1460" s="4">
        <v>7.8279227491225845E-2</v>
      </c>
    </row>
    <row r="1461" spans="1:9" x14ac:dyDescent="0.25">
      <c r="A1461" t="s">
        <v>1689</v>
      </c>
      <c r="B1461" s="3">
        <v>179.4704895019531</v>
      </c>
      <c r="C1461" s="3">
        <v>19.319999694824219</v>
      </c>
      <c r="D1461" s="4">
        <v>-1.947980763034507E-2</v>
      </c>
      <c r="E1461" s="4">
        <v>0.2512953510290572</v>
      </c>
      <c r="F1461" s="2">
        <v>3</v>
      </c>
      <c r="G1461" s="4">
        <v>0.1393865524662441</v>
      </c>
      <c r="H1461" s="4">
        <v>-2.5483160102418131E-2</v>
      </c>
      <c r="I1461" s="4">
        <v>8.1236883034659924E-2</v>
      </c>
    </row>
    <row r="1462" spans="1:9" x14ac:dyDescent="0.25">
      <c r="A1462" t="s">
        <v>1690</v>
      </c>
      <c r="B1462" s="3">
        <v>183.03599548339841</v>
      </c>
      <c r="C1462" s="3">
        <v>15.439999580383301</v>
      </c>
      <c r="D1462" s="4">
        <v>-6.1226199305132178E-3</v>
      </c>
      <c r="E1462" s="4">
        <v>0.19968917775266751</v>
      </c>
      <c r="F1462" s="2">
        <v>2</v>
      </c>
      <c r="G1462" s="4">
        <v>0.18407055553789739</v>
      </c>
      <c r="H1462" s="4">
        <v>-6.1226199305132178E-3</v>
      </c>
      <c r="I1462" s="4">
        <v>0.1029367196391056</v>
      </c>
    </row>
    <row r="1463" spans="1:9" x14ac:dyDescent="0.25">
      <c r="A1463" t="s">
        <v>1691</v>
      </c>
      <c r="B1463" s="3">
        <v>184.16355895996091</v>
      </c>
      <c r="C1463" s="3">
        <v>12.86999988555908</v>
      </c>
      <c r="D1463" s="4">
        <v>1.594848162148477E-2</v>
      </c>
      <c r="E1463" s="4">
        <v>-0.10748961043925501</v>
      </c>
      <c r="F1463" s="2">
        <v>1</v>
      </c>
      <c r="G1463" s="4">
        <v>0.19121737791577931</v>
      </c>
      <c r="H1463" s="4">
        <v>0</v>
      </c>
      <c r="I1463" s="4">
        <v>0.1100063213423106</v>
      </c>
    </row>
    <row r="1464" spans="1:9" x14ac:dyDescent="0.25">
      <c r="A1464" t="s">
        <v>1692</v>
      </c>
      <c r="B1464" s="3">
        <v>181.27253723144531</v>
      </c>
      <c r="C1464" s="3">
        <v>14.420000076293951</v>
      </c>
      <c r="D1464" s="4">
        <v>-4.3404667881249406E-3</v>
      </c>
      <c r="E1464" s="4">
        <v>-2.5675683077274969E-2</v>
      </c>
      <c r="F1464" s="2">
        <v>2</v>
      </c>
      <c r="G1464" s="4">
        <v>0.1656027651366565</v>
      </c>
      <c r="H1464" s="4">
        <v>-1.523402318783151E-2</v>
      </c>
      <c r="I1464" s="4">
        <v>9.3000107183893066E-2</v>
      </c>
    </row>
    <row r="1465" spans="1:9" x14ac:dyDescent="0.25">
      <c r="A1465" t="s">
        <v>1693</v>
      </c>
      <c r="B1465" s="3">
        <v>182.0627746582031</v>
      </c>
      <c r="C1465" s="3">
        <v>14.80000019073486</v>
      </c>
      <c r="D1465" s="4">
        <v>-3.2181616529330941E-3</v>
      </c>
      <c r="E1465" s="4">
        <v>0.1280488048650765</v>
      </c>
      <c r="F1465" s="2">
        <v>2</v>
      </c>
      <c r="G1465" s="4">
        <v>0.1840683373029974</v>
      </c>
      <c r="H1465" s="4">
        <v>-1.0941045644955899E-2</v>
      </c>
      <c r="I1465" s="4">
        <v>9.8056626264682034E-2</v>
      </c>
    </row>
    <row r="1466" spans="1:9" x14ac:dyDescent="0.25">
      <c r="A1466" t="s">
        <v>1694</v>
      </c>
      <c r="B1466" s="3">
        <v>182.65057373046881</v>
      </c>
      <c r="C1466" s="3">
        <v>13.11999988555908</v>
      </c>
      <c r="D1466" s="4">
        <v>-7.7478177219093558E-3</v>
      </c>
      <c r="E1466" s="4">
        <v>7.6279398502832052E-4</v>
      </c>
      <c r="F1466" s="2">
        <v>1</v>
      </c>
      <c r="G1466" s="4">
        <v>0.1794633141925637</v>
      </c>
      <c r="H1466" s="4">
        <v>-7.7478177219093558E-3</v>
      </c>
      <c r="I1466" s="4">
        <v>0.1019541574049803</v>
      </c>
    </row>
    <row r="1467" spans="1:9" x14ac:dyDescent="0.25">
      <c r="A1467" t="s">
        <v>1695</v>
      </c>
      <c r="B1467" s="3">
        <v>184.07676696777341</v>
      </c>
      <c r="C1467" s="3">
        <v>13.10999965667725</v>
      </c>
      <c r="D1467" s="4">
        <v>1.940817523701899E-3</v>
      </c>
      <c r="E1467" s="4">
        <v>2.985075633193324E-2</v>
      </c>
      <c r="F1467" s="2">
        <v>1</v>
      </c>
      <c r="G1467" s="4">
        <v>0.1894070531765146</v>
      </c>
      <c r="H1467" s="4">
        <v>0</v>
      </c>
      <c r="I1467" s="4">
        <v>0.1109548994066176</v>
      </c>
    </row>
    <row r="1468" spans="1:9" x14ac:dyDescent="0.25">
      <c r="A1468" t="s">
        <v>1696</v>
      </c>
      <c r="B1468" s="3">
        <v>183.72019958496091</v>
      </c>
      <c r="C1468" s="3">
        <v>12.72999954223633</v>
      </c>
      <c r="D1468" s="4">
        <v>8.9238568485350278E-4</v>
      </c>
      <c r="E1468" s="4">
        <v>-3.9245317567069622E-2</v>
      </c>
      <c r="F1468" s="2">
        <v>1</v>
      </c>
      <c r="G1468" s="4">
        <v>0.21209470542673281</v>
      </c>
      <c r="H1468" s="4">
        <v>0</v>
      </c>
      <c r="I1468" s="4">
        <v>0.1093085394595588</v>
      </c>
    </row>
    <row r="1469" spans="1:9" x14ac:dyDescent="0.25">
      <c r="A1469" t="s">
        <v>1697</v>
      </c>
      <c r="B1469" s="3">
        <v>183.556396484375</v>
      </c>
      <c r="C1469" s="3">
        <v>13.25</v>
      </c>
      <c r="D1469" s="4">
        <v>4.0587854492692976E-3</v>
      </c>
      <c r="E1469" s="4">
        <v>8.3713587369229625E-3</v>
      </c>
      <c r="F1469" s="2">
        <v>2</v>
      </c>
      <c r="G1469" s="4">
        <v>0.21246578159079821</v>
      </c>
      <c r="H1469" s="4">
        <v>0</v>
      </c>
      <c r="I1469" s="4">
        <v>0.1087394721112236</v>
      </c>
    </row>
    <row r="1470" spans="1:9" x14ac:dyDescent="0.25">
      <c r="A1470" t="s">
        <v>1698</v>
      </c>
      <c r="B1470" s="3">
        <v>182.81439208984381</v>
      </c>
      <c r="C1470" s="3">
        <v>13.14000034332275</v>
      </c>
      <c r="D1470" s="4">
        <v>-3.1528061372430032E-3</v>
      </c>
      <c r="E1470" s="4">
        <v>7.0032624515658837E-2</v>
      </c>
      <c r="F1470" s="2">
        <v>1</v>
      </c>
      <c r="G1470" s="4">
        <v>0.1819795367569752</v>
      </c>
      <c r="H1470" s="4">
        <v>-3.1528061372430032E-3</v>
      </c>
      <c r="I1470" s="4">
        <v>0.1047322326240252</v>
      </c>
    </row>
    <row r="1471" spans="1:9" x14ac:dyDescent="0.25">
      <c r="A1471" t="s">
        <v>1699</v>
      </c>
      <c r="B1471" s="3">
        <v>183.39259338378909</v>
      </c>
      <c r="C1471" s="3">
        <v>12.27999973297119</v>
      </c>
      <c r="D1471" s="4">
        <v>1.271819505406158E-2</v>
      </c>
      <c r="E1471" s="4">
        <v>-1.127216928041508E-2</v>
      </c>
      <c r="F1471" s="2">
        <v>1</v>
      </c>
      <c r="G1471" s="4">
        <v>0.18272242462674401</v>
      </c>
      <c r="H1471" s="4">
        <v>0</v>
      </c>
      <c r="I1471" s="4">
        <v>0.1087998233910685</v>
      </c>
    </row>
    <row r="1472" spans="1:9" x14ac:dyDescent="0.25">
      <c r="A1472" t="s">
        <v>1700</v>
      </c>
      <c r="B1472" s="3">
        <v>181.08946228027341</v>
      </c>
      <c r="C1472" s="3">
        <v>12.420000076293951</v>
      </c>
      <c r="D1472" s="4">
        <v>2.8281936174421318E-3</v>
      </c>
      <c r="E1472" s="4">
        <v>2.729527870480775E-2</v>
      </c>
      <c r="F1472" s="2">
        <v>1</v>
      </c>
      <c r="G1472" s="4">
        <v>0.14938562736146779</v>
      </c>
      <c r="H1472" s="4">
        <v>0</v>
      </c>
      <c r="I1472" s="4">
        <v>9.5455903950233623E-2</v>
      </c>
    </row>
    <row r="1473" spans="1:9" x14ac:dyDescent="0.25">
      <c r="A1473" t="s">
        <v>1701</v>
      </c>
      <c r="B1473" s="3">
        <v>180.57875061035159</v>
      </c>
      <c r="C1473" s="3">
        <v>12.090000152587891</v>
      </c>
      <c r="D1473" s="4">
        <v>1.282738123440597E-3</v>
      </c>
      <c r="E1473" s="4">
        <v>-4.0476207415983227E-2</v>
      </c>
      <c r="F1473" s="2">
        <v>1</v>
      </c>
      <c r="G1473" s="4">
        <v>0.135608393116881</v>
      </c>
      <c r="H1473" s="4">
        <v>0</v>
      </c>
      <c r="I1473" s="4">
        <v>9.290485483889066E-2</v>
      </c>
    </row>
    <row r="1474" spans="1:9" x14ac:dyDescent="0.25">
      <c r="A1474" t="s">
        <v>1702</v>
      </c>
      <c r="B1474" s="3">
        <v>180.347412109375</v>
      </c>
      <c r="C1474" s="3">
        <v>12.60000038146973</v>
      </c>
      <c r="D1474" s="4">
        <v>3.484997411743906E-3</v>
      </c>
      <c r="E1474" s="4">
        <v>3.4482764020578038E-2</v>
      </c>
      <c r="F1474" s="2">
        <v>1</v>
      </c>
      <c r="G1474" s="4">
        <v>0.13647489596073831</v>
      </c>
      <c r="H1474" s="4">
        <v>0</v>
      </c>
      <c r="I1474" s="4">
        <v>9.2068885634024822E-2</v>
      </c>
    </row>
    <row r="1475" spans="1:9" x14ac:dyDescent="0.25">
      <c r="A1475" t="s">
        <v>1703</v>
      </c>
      <c r="B1475" s="3">
        <v>179.72108459472659</v>
      </c>
      <c r="C1475" s="3">
        <v>12.180000305175779</v>
      </c>
      <c r="D1475" s="4">
        <v>3.4434100545222002E-3</v>
      </c>
      <c r="E1475" s="4">
        <v>-1.136358710359819E-2</v>
      </c>
      <c r="F1475" s="2">
        <v>1</v>
      </c>
      <c r="G1475" s="4">
        <v>0.1569059021722998</v>
      </c>
      <c r="H1475" s="4">
        <v>0</v>
      </c>
      <c r="I1475" s="4">
        <v>8.8794234509286696E-2</v>
      </c>
    </row>
    <row r="1476" spans="1:9" x14ac:dyDescent="0.25">
      <c r="A1476" t="s">
        <v>1704</v>
      </c>
      <c r="B1476" s="3">
        <v>179.10435485839841</v>
      </c>
      <c r="C1476" s="3">
        <v>12.319999694824221</v>
      </c>
      <c r="D1476" s="4">
        <v>1.6172619278398409E-4</v>
      </c>
      <c r="E1476" s="4">
        <v>2.581177852077721E-2</v>
      </c>
      <c r="F1476" s="2">
        <v>1</v>
      </c>
      <c r="G1476" s="4">
        <v>0.1617240192316485</v>
      </c>
      <c r="H1476" s="4">
        <v>0</v>
      </c>
      <c r="I1476" s="4">
        <v>8.5623642426252866E-2</v>
      </c>
    </row>
    <row r="1477" spans="1:9" x14ac:dyDescent="0.25">
      <c r="A1477" t="s">
        <v>1705</v>
      </c>
      <c r="B1477" s="3">
        <v>179.07539367675781</v>
      </c>
      <c r="C1477" s="3">
        <v>12.010000228881839</v>
      </c>
      <c r="D1477" s="4">
        <v>4.3234425560041423E-3</v>
      </c>
      <c r="E1477" s="4">
        <v>-7.7572979521639329E-2</v>
      </c>
      <c r="F1477" s="2">
        <v>1</v>
      </c>
      <c r="G1477" s="4">
        <v>0.15552123222147779</v>
      </c>
      <c r="H1477" s="4">
        <v>0</v>
      </c>
      <c r="I1477" s="4">
        <v>8.5958861465431635E-2</v>
      </c>
    </row>
    <row r="1478" spans="1:9" x14ac:dyDescent="0.25">
      <c r="A1478" t="s">
        <v>1706</v>
      </c>
      <c r="B1478" s="3">
        <v>178.30450439453119</v>
      </c>
      <c r="C1478" s="3">
        <v>13.02000045776367</v>
      </c>
      <c r="D1478" s="4">
        <v>-2.3724611127337041E-3</v>
      </c>
      <c r="E1478" s="4">
        <v>-2.1052611199678491E-2</v>
      </c>
      <c r="F1478" s="2">
        <v>1</v>
      </c>
      <c r="G1478" s="4">
        <v>0.16440114577090911</v>
      </c>
      <c r="H1478" s="4">
        <v>-2.722648781720904E-3</v>
      </c>
      <c r="I1478" s="4">
        <v>8.1751651518254587E-2</v>
      </c>
    </row>
    <row r="1479" spans="1:9" x14ac:dyDescent="0.25">
      <c r="A1479" t="s">
        <v>1707</v>
      </c>
      <c r="B1479" s="3">
        <v>178.72853088378909</v>
      </c>
      <c r="C1479" s="3">
        <v>13.30000019073486</v>
      </c>
      <c r="D1479" s="4">
        <v>5.3665772036857176E-3</v>
      </c>
      <c r="E1479" s="4">
        <v>-6.8627420207410861E-2</v>
      </c>
      <c r="F1479" s="2">
        <v>2</v>
      </c>
      <c r="G1479" s="4">
        <v>0.16043701528758961</v>
      </c>
      <c r="H1479" s="4">
        <v>-3.5102045135781967E-4</v>
      </c>
      <c r="I1479" s="4">
        <v>8.4830780876303802E-2</v>
      </c>
    </row>
    <row r="1480" spans="1:9" x14ac:dyDescent="0.25">
      <c r="A1480" t="s">
        <v>1708</v>
      </c>
      <c r="B1480" s="3">
        <v>177.77449035644531</v>
      </c>
      <c r="C1480" s="3">
        <v>14.27999973297119</v>
      </c>
      <c r="D1480" s="4">
        <v>-3.5111292816771829E-3</v>
      </c>
      <c r="E1480" s="4">
        <v>8.3459742209826882E-2</v>
      </c>
      <c r="F1480" s="2">
        <v>2</v>
      </c>
      <c r="G1480" s="4">
        <v>0.17970874816674051</v>
      </c>
      <c r="H1480" s="4">
        <v>-5.6870775144987062E-3</v>
      </c>
      <c r="I1480" s="4">
        <v>7.9385914432762883E-2</v>
      </c>
    </row>
    <row r="1481" spans="1:9" x14ac:dyDescent="0.25">
      <c r="A1481" t="s">
        <v>1709</v>
      </c>
      <c r="B1481" s="3">
        <v>178.40087890625</v>
      </c>
      <c r="C1481" s="3">
        <v>13.180000305175779</v>
      </c>
      <c r="D1481" s="4">
        <v>2.5454478414714821E-3</v>
      </c>
      <c r="E1481" s="4">
        <v>2.808117152271894E-2</v>
      </c>
      <c r="F1481" s="2">
        <v>1</v>
      </c>
      <c r="G1481" s="4">
        <v>0.1921795692638886</v>
      </c>
      <c r="H1481" s="4">
        <v>-2.1836151880481052E-3</v>
      </c>
      <c r="I1481" s="4">
        <v>8.3501401326776081E-2</v>
      </c>
    </row>
    <row r="1482" spans="1:9" x14ac:dyDescent="0.25">
      <c r="A1482" t="s">
        <v>1710</v>
      </c>
      <c r="B1482" s="3">
        <v>177.94792175292969</v>
      </c>
      <c r="C1482" s="3">
        <v>12.819999694824221</v>
      </c>
      <c r="D1482" s="4">
        <v>5.1710045534387739E-3</v>
      </c>
      <c r="E1482" s="4">
        <v>-5.5964671071546457E-2</v>
      </c>
      <c r="F1482" s="2">
        <v>1</v>
      </c>
      <c r="G1482" s="4">
        <v>0.15939616331367529</v>
      </c>
      <c r="H1482" s="4">
        <v>-4.7170560094820244E-3</v>
      </c>
      <c r="I1482" s="4">
        <v>8.1007268830801449E-2</v>
      </c>
    </row>
    <row r="1483" spans="1:9" x14ac:dyDescent="0.25">
      <c r="A1483" t="s">
        <v>1711</v>
      </c>
      <c r="B1483" s="3">
        <v>177.03248596191409</v>
      </c>
      <c r="C1483" s="3">
        <v>13.579999923706049</v>
      </c>
      <c r="D1483" s="4">
        <v>-3.8090981010341363E-4</v>
      </c>
      <c r="E1483" s="4">
        <v>-1.1644821694133721E-2</v>
      </c>
      <c r="F1483" s="2">
        <v>2</v>
      </c>
      <c r="G1483" s="4">
        <v>0.16000255156546839</v>
      </c>
      <c r="H1483" s="4">
        <v>-9.8371923962466967E-3</v>
      </c>
      <c r="I1483" s="4">
        <v>7.580607427116326E-2</v>
      </c>
    </row>
    <row r="1484" spans="1:9" x14ac:dyDescent="0.25">
      <c r="A1484" t="s">
        <v>1712</v>
      </c>
      <c r="B1484" s="3">
        <v>177.0999450683594</v>
      </c>
      <c r="C1484" s="3">
        <v>13.739999771118161</v>
      </c>
      <c r="D1484" s="4">
        <v>5.746219056837365E-3</v>
      </c>
      <c r="E1484" s="4">
        <v>2.8443123069318069E-2</v>
      </c>
      <c r="F1484" s="2">
        <v>2</v>
      </c>
      <c r="G1484" s="4">
        <v>0.17874489256201029</v>
      </c>
      <c r="H1484" s="4">
        <v>-9.4598859495038656E-3</v>
      </c>
      <c r="I1484" s="4">
        <v>7.6494610821852937E-2</v>
      </c>
    </row>
    <row r="1485" spans="1:9" x14ac:dyDescent="0.25">
      <c r="A1485" t="s">
        <v>1713</v>
      </c>
      <c r="B1485" s="3">
        <v>176.0881042480469</v>
      </c>
      <c r="C1485" s="3">
        <v>13.35999965667725</v>
      </c>
      <c r="D1485" s="4">
        <v>3.7905343976774031E-3</v>
      </c>
      <c r="E1485" s="4">
        <v>-2.985071865055366E-3</v>
      </c>
      <c r="F1485" s="2">
        <v>2</v>
      </c>
      <c r="G1485" s="4">
        <v>0.1851987951757734</v>
      </c>
      <c r="H1485" s="4">
        <v>-1.5119226618223069E-2</v>
      </c>
      <c r="I1485" s="4">
        <v>7.0614151968190431E-2</v>
      </c>
    </row>
    <row r="1486" spans="1:9" x14ac:dyDescent="0.25">
      <c r="A1486" t="s">
        <v>1714</v>
      </c>
      <c r="B1486" s="3">
        <v>175.42315673828119</v>
      </c>
      <c r="C1486" s="3">
        <v>13.39999961853027</v>
      </c>
      <c r="D1486" s="4">
        <v>1.324695632355022E-2</v>
      </c>
      <c r="E1486" s="4">
        <v>-2.261126322057971E-2</v>
      </c>
      <c r="F1486" s="2">
        <v>2</v>
      </c>
      <c r="G1486" s="4">
        <v>0.1466577858659823</v>
      </c>
      <c r="H1486" s="4">
        <v>-1.8838353588627291E-2</v>
      </c>
      <c r="I1486" s="4">
        <v>6.6783577826145191E-2</v>
      </c>
    </row>
    <row r="1487" spans="1:9" x14ac:dyDescent="0.25">
      <c r="A1487" t="s">
        <v>1715</v>
      </c>
      <c r="B1487" s="3">
        <v>173.12971496582031</v>
      </c>
      <c r="C1487" s="3">
        <v>13.710000038146971</v>
      </c>
      <c r="D1487" s="4">
        <v>7.571105546759771E-3</v>
      </c>
      <c r="E1487" s="4">
        <v>-4.9896067345927768E-2</v>
      </c>
      <c r="F1487" s="2">
        <v>2</v>
      </c>
      <c r="G1487" s="4">
        <v>0.15239267988455191</v>
      </c>
      <c r="H1487" s="4">
        <v>-3.166583399233236E-2</v>
      </c>
      <c r="I1487" s="4">
        <v>5.3047873544924018E-2</v>
      </c>
    </row>
    <row r="1488" spans="1:9" x14ac:dyDescent="0.25">
      <c r="A1488" t="s">
        <v>1716</v>
      </c>
      <c r="B1488" s="3">
        <v>171.82878112792969</v>
      </c>
      <c r="C1488" s="3">
        <v>14.430000305175779</v>
      </c>
      <c r="D1488" s="4">
        <v>2.3044784727834782E-3</v>
      </c>
      <c r="E1488" s="4">
        <v>-4.7524708348760991E-2</v>
      </c>
      <c r="F1488" s="2">
        <v>2</v>
      </c>
      <c r="G1488" s="4">
        <v>0.13057655737798729</v>
      </c>
      <c r="H1488" s="4">
        <v>-3.894210475378812E-2</v>
      </c>
      <c r="I1488" s="4">
        <v>4.5292203267313307E-2</v>
      </c>
    </row>
    <row r="1489" spans="1:9" x14ac:dyDescent="0.25">
      <c r="A1489" t="s">
        <v>1717</v>
      </c>
      <c r="B1489" s="3">
        <v>171.4337158203125</v>
      </c>
      <c r="C1489" s="3">
        <v>15.14999961853027</v>
      </c>
      <c r="D1489" s="4">
        <v>-6.4226118385649622E-3</v>
      </c>
      <c r="E1489" s="4">
        <v>3.2016301334052637E-2</v>
      </c>
      <c r="F1489" s="2">
        <v>2</v>
      </c>
      <c r="G1489" s="4">
        <v>9.1475698639050806E-2</v>
      </c>
      <c r="H1489" s="4">
        <v>-4.115174990479864E-2</v>
      </c>
      <c r="I1489" s="4">
        <v>4.3025068247357412E-2</v>
      </c>
    </row>
    <row r="1490" spans="1:9" x14ac:dyDescent="0.25">
      <c r="A1490" t="s">
        <v>1718</v>
      </c>
      <c r="B1490" s="3">
        <v>172.54188537597659</v>
      </c>
      <c r="C1490" s="3">
        <v>14.680000305175779</v>
      </c>
      <c r="D1490" s="4">
        <v>4.6571891058841963E-3</v>
      </c>
      <c r="E1490" s="4">
        <v>-0.10104100589339191</v>
      </c>
      <c r="F1490" s="2">
        <v>2</v>
      </c>
      <c r="G1490" s="4">
        <v>0.13935049282123971</v>
      </c>
      <c r="H1490" s="4">
        <v>-3.4953631674829233E-2</v>
      </c>
      <c r="I1490" s="4">
        <v>4.9918282227806372E-2</v>
      </c>
    </row>
    <row r="1491" spans="1:9" x14ac:dyDescent="0.25">
      <c r="A1491" t="s">
        <v>1719</v>
      </c>
      <c r="B1491" s="3">
        <v>171.74205017089841</v>
      </c>
      <c r="C1491" s="3">
        <v>16.329999923706051</v>
      </c>
      <c r="D1491" s="4">
        <v>-1.9040931884772849E-3</v>
      </c>
      <c r="E1491" s="4">
        <v>-9.1019188529611883E-3</v>
      </c>
      <c r="F1491" s="2">
        <v>3</v>
      </c>
      <c r="G1491" s="4">
        <v>0.1041851326415781</v>
      </c>
      <c r="H1491" s="4">
        <v>-3.9427200850437272E-2</v>
      </c>
      <c r="I1491" s="4">
        <v>4.5237544693037091E-2</v>
      </c>
    </row>
    <row r="1492" spans="1:9" x14ac:dyDescent="0.25">
      <c r="A1492" t="s">
        <v>1720</v>
      </c>
      <c r="B1492" s="3">
        <v>172.06968688964841</v>
      </c>
      <c r="C1492" s="3">
        <v>16.479999542236332</v>
      </c>
      <c r="D1492" s="4">
        <v>-2.1963999318647232E-2</v>
      </c>
      <c r="E1492" s="4">
        <v>0.2090975351332425</v>
      </c>
      <c r="F1492" s="2">
        <v>3</v>
      </c>
      <c r="G1492" s="4">
        <v>7.8985286275926603E-2</v>
      </c>
      <c r="H1492" s="4">
        <v>-3.7594691457887852E-2</v>
      </c>
      <c r="I1492" s="4">
        <v>4.7363120051481467E-2</v>
      </c>
    </row>
    <row r="1493" spans="1:9" x14ac:dyDescent="0.25">
      <c r="A1493" t="s">
        <v>1721</v>
      </c>
      <c r="B1493" s="3">
        <v>175.93389892578119</v>
      </c>
      <c r="C1493" s="3">
        <v>13.63000011444092</v>
      </c>
      <c r="D1493" s="4">
        <v>1.56320069665461E-2</v>
      </c>
      <c r="E1493" s="4">
        <v>-2.0129384330890839E-2</v>
      </c>
      <c r="F1493" s="2">
        <v>2</v>
      </c>
      <c r="G1493" s="4">
        <v>9.8412798819621061E-2</v>
      </c>
      <c r="H1493" s="4">
        <v>-1.5981714505755921E-2</v>
      </c>
      <c r="I1493" s="4">
        <v>7.1065972186571624E-2</v>
      </c>
    </row>
    <row r="1494" spans="1:9" x14ac:dyDescent="0.25">
      <c r="A1494" t="s">
        <v>1722</v>
      </c>
      <c r="B1494" s="3">
        <v>173.22602844238281</v>
      </c>
      <c r="C1494" s="3">
        <v>13.909999847412109</v>
      </c>
      <c r="D1494" s="4">
        <v>3.9650839847695796E-3</v>
      </c>
      <c r="E1494" s="4">
        <v>2.581116644281822E-2</v>
      </c>
      <c r="F1494" s="2">
        <v>2</v>
      </c>
      <c r="G1494" s="4">
        <v>8.5066518327785001E-2</v>
      </c>
      <c r="H1494" s="4">
        <v>-3.1127141775223022E-2</v>
      </c>
      <c r="I1494" s="4">
        <v>5.4816339449345719E-2</v>
      </c>
    </row>
    <row r="1495" spans="1:9" x14ac:dyDescent="0.25">
      <c r="A1495" t="s">
        <v>1723</v>
      </c>
      <c r="B1495" s="3">
        <v>172.54188537597659</v>
      </c>
      <c r="C1495" s="3">
        <v>13.560000419616699</v>
      </c>
      <c r="D1495" s="4">
        <v>3.3626124453396411E-3</v>
      </c>
      <c r="E1495" s="4">
        <v>3.51145057062483E-2</v>
      </c>
      <c r="F1495" s="2">
        <v>2</v>
      </c>
      <c r="G1495" s="4">
        <v>5.7721305053360712E-2</v>
      </c>
      <c r="H1495" s="4">
        <v>-3.4953631674829233E-2</v>
      </c>
      <c r="I1495" s="4">
        <v>5.0922839878523529E-2</v>
      </c>
    </row>
    <row r="1496" spans="1:9" x14ac:dyDescent="0.25">
      <c r="A1496" t="s">
        <v>1724</v>
      </c>
      <c r="B1496" s="3">
        <v>171.96363830566409</v>
      </c>
      <c r="C1496" s="3">
        <v>13.10000038146973</v>
      </c>
      <c r="D1496" s="4">
        <v>2.3812071418070069E-3</v>
      </c>
      <c r="E1496" s="4">
        <v>1.7080765921899891E-2</v>
      </c>
      <c r="F1496" s="2">
        <v>1</v>
      </c>
      <c r="G1496" s="4">
        <v>5.1042158136682447E-2</v>
      </c>
      <c r="H1496" s="4">
        <v>-3.8187833236866031E-2</v>
      </c>
      <c r="I1496" s="4">
        <v>4.7711829854010457E-2</v>
      </c>
    </row>
    <row r="1497" spans="1:9" x14ac:dyDescent="0.25">
      <c r="A1497" t="s">
        <v>1725</v>
      </c>
      <c r="B1497" s="3">
        <v>171.55513000488281</v>
      </c>
      <c r="C1497" s="3">
        <v>12.88000011444092</v>
      </c>
      <c r="D1497" s="4">
        <v>9.2809011700636379E-3</v>
      </c>
      <c r="E1497" s="4">
        <v>-4.5925917448820908E-2</v>
      </c>
      <c r="F1497" s="2">
        <v>1</v>
      </c>
      <c r="G1497" s="4">
        <v>4.7629479374681871E-2</v>
      </c>
      <c r="H1497" s="4">
        <v>-4.0472666575974259E-2</v>
      </c>
      <c r="I1497" s="4">
        <v>4.5524363601658457E-2</v>
      </c>
    </row>
    <row r="1498" spans="1:9" x14ac:dyDescent="0.25">
      <c r="A1498" t="s">
        <v>1726</v>
      </c>
      <c r="B1498" s="3">
        <v>169.97758483886719</v>
      </c>
      <c r="C1498" s="3">
        <v>13.5</v>
      </c>
      <c r="D1498" s="4">
        <v>-1.694931354966456E-3</v>
      </c>
      <c r="E1498" s="4">
        <v>6.7114208510046236E-3</v>
      </c>
      <c r="F1498" s="2">
        <v>2</v>
      </c>
      <c r="G1498" s="4">
        <v>3.7814621868687448E-2</v>
      </c>
      <c r="H1498" s="4">
        <v>-4.9296055922943172E-2</v>
      </c>
      <c r="I1498" s="4">
        <v>3.6227795956209619E-2</v>
      </c>
    </row>
    <row r="1499" spans="1:9" x14ac:dyDescent="0.25">
      <c r="A1499" t="s">
        <v>1727</v>
      </c>
      <c r="B1499" s="3">
        <v>170.26617431640619</v>
      </c>
      <c r="C1499" s="3">
        <v>13.409999847412109</v>
      </c>
      <c r="D1499" s="4">
        <v>7.5135329821209851E-3</v>
      </c>
      <c r="E1499" s="4">
        <v>-2.614383430529155E-2</v>
      </c>
      <c r="F1499" s="2">
        <v>2</v>
      </c>
      <c r="G1499" s="4">
        <v>2.542301156055915E-2</v>
      </c>
      <c r="H1499" s="4">
        <v>-4.7681942186854842E-2</v>
      </c>
      <c r="I1499" s="4">
        <v>3.8248773759494092E-2</v>
      </c>
    </row>
    <row r="1500" spans="1:9" x14ac:dyDescent="0.25">
      <c r="A1500" t="s">
        <v>1728</v>
      </c>
      <c r="B1500" s="3">
        <v>168.99641418457031</v>
      </c>
      <c r="C1500" s="3">
        <v>13.77000045776367</v>
      </c>
      <c r="D1500" s="4">
        <v>5.4942286449968236E-3</v>
      </c>
      <c r="E1500" s="4">
        <v>-3.907881848735939E-2</v>
      </c>
      <c r="F1500" s="2">
        <v>2</v>
      </c>
      <c r="G1500" s="4">
        <v>2.318354613802653E-2</v>
      </c>
      <c r="H1500" s="4">
        <v>-5.4783854868533322E-2</v>
      </c>
      <c r="I1500" s="4">
        <v>3.0797646185348752E-2</v>
      </c>
    </row>
    <row r="1501" spans="1:9" x14ac:dyDescent="0.25">
      <c r="A1501" t="s">
        <v>1729</v>
      </c>
      <c r="B1501" s="3">
        <v>168.07298278808591</v>
      </c>
      <c r="C1501" s="3">
        <v>14.329999923706049</v>
      </c>
      <c r="D1501" s="4">
        <v>2.0797811835579161E-2</v>
      </c>
      <c r="E1501" s="4">
        <v>-0.107165071346726</v>
      </c>
      <c r="F1501" s="2">
        <v>2</v>
      </c>
      <c r="G1501" s="4">
        <v>3.7362187167873102E-2</v>
      </c>
      <c r="H1501" s="4">
        <v>-5.9948711585108727E-2</v>
      </c>
      <c r="I1501" s="4">
        <v>2.5436485316626459E-2</v>
      </c>
    </row>
    <row r="1502" spans="1:9" x14ac:dyDescent="0.25">
      <c r="A1502" t="s">
        <v>1730</v>
      </c>
      <c r="B1502" s="3">
        <v>164.6486511230469</v>
      </c>
      <c r="C1502" s="3">
        <v>16.04999923706055</v>
      </c>
      <c r="D1502" s="4">
        <v>-1.516637111212527E-3</v>
      </c>
      <c r="E1502" s="4">
        <v>-3.2549783638375018E-2</v>
      </c>
      <c r="F1502" s="2">
        <v>2</v>
      </c>
      <c r="G1502" s="4">
        <v>2.182134608007336E-2</v>
      </c>
      <c r="H1502" s="4">
        <v>-7.9101387644523902E-2</v>
      </c>
      <c r="I1502" s="4">
        <v>4.6947117608666664E-3</v>
      </c>
    </row>
    <row r="1503" spans="1:9" x14ac:dyDescent="0.25">
      <c r="A1503" t="s">
        <v>1731</v>
      </c>
      <c r="B1503" s="3">
        <v>164.89874267578119</v>
      </c>
      <c r="C1503" s="3">
        <v>16.590000152587891</v>
      </c>
      <c r="D1503" s="4">
        <v>-1.227246529089732E-2</v>
      </c>
      <c r="E1503" s="4">
        <v>5.4002566317022493E-2</v>
      </c>
      <c r="F1503" s="2">
        <v>3</v>
      </c>
      <c r="G1503" s="4">
        <v>2.5741870561120539E-2</v>
      </c>
      <c r="H1503" s="4">
        <v>-7.7702597175825838E-2</v>
      </c>
      <c r="I1503" s="4">
        <v>6.3033338310158893E-3</v>
      </c>
    </row>
    <row r="1504" spans="1:9" x14ac:dyDescent="0.25">
      <c r="A1504" t="s">
        <v>1732</v>
      </c>
      <c r="B1504" s="3">
        <v>166.9476013183594</v>
      </c>
      <c r="C1504" s="3">
        <v>15.739999771118161</v>
      </c>
      <c r="D1504" s="4">
        <v>-5.6716571457445797E-3</v>
      </c>
      <c r="E1504" s="4">
        <v>6.7842606209493894E-2</v>
      </c>
      <c r="F1504" s="2">
        <v>2</v>
      </c>
      <c r="G1504" s="4">
        <v>4.2879573860768787E-2</v>
      </c>
      <c r="H1504" s="4">
        <v>-6.6243098005968282E-2</v>
      </c>
      <c r="I1504" s="4">
        <v>1.8947520681888319E-2</v>
      </c>
    </row>
    <row r="1505" spans="1:9" x14ac:dyDescent="0.25">
      <c r="A1505" t="s">
        <v>1733</v>
      </c>
      <c r="B1505" s="3">
        <v>167.8998718261719</v>
      </c>
      <c r="C1505" s="3">
        <v>14.739999771118161</v>
      </c>
      <c r="D1505" s="4">
        <v>7.4541008013429E-4</v>
      </c>
      <c r="E1505" s="4">
        <v>7.5187734666295469E-3</v>
      </c>
      <c r="F1505" s="2">
        <v>2</v>
      </c>
      <c r="G1505" s="4">
        <v>6.0454717701940108E-2</v>
      </c>
      <c r="H1505" s="4">
        <v>-6.0916940863167228E-2</v>
      </c>
      <c r="I1505" s="4">
        <v>2.4967330113650599E-2</v>
      </c>
    </row>
    <row r="1506" spans="1:9" x14ac:dyDescent="0.25">
      <c r="A1506" t="s">
        <v>1734</v>
      </c>
      <c r="B1506" s="3">
        <v>167.7748107910156</v>
      </c>
      <c r="C1506" s="3">
        <v>14.63000011444092</v>
      </c>
      <c r="D1506" s="4">
        <v>1.7210329326755591E-4</v>
      </c>
      <c r="E1506" s="4">
        <v>7.8113518309141705E-2</v>
      </c>
      <c r="F1506" s="2">
        <v>2</v>
      </c>
      <c r="G1506" s="4">
        <v>6.9393075378600955E-2</v>
      </c>
      <c r="H1506" s="4">
        <v>-6.1616421441657132E-2</v>
      </c>
      <c r="I1506" s="4">
        <v>2.440892620695179E-2</v>
      </c>
    </row>
    <row r="1507" spans="1:9" x14ac:dyDescent="0.25">
      <c r="A1507" t="s">
        <v>1735</v>
      </c>
      <c r="B1507" s="3">
        <v>167.7459411621094</v>
      </c>
      <c r="C1507" s="3">
        <v>13.569999694824221</v>
      </c>
      <c r="D1507" s="4">
        <v>6.9287157282926781E-3</v>
      </c>
      <c r="E1507" s="4">
        <v>-8.1867392422728336E-2</v>
      </c>
      <c r="F1507" s="2">
        <v>2</v>
      </c>
      <c r="G1507" s="4">
        <v>5.1752319717302868E-2</v>
      </c>
      <c r="H1507" s="4">
        <v>-6.1777892556164497E-2</v>
      </c>
      <c r="I1507" s="4">
        <v>2.4431820096211029E-2</v>
      </c>
    </row>
    <row r="1508" spans="1:9" x14ac:dyDescent="0.25">
      <c r="A1508" t="s">
        <v>1736</v>
      </c>
      <c r="B1508" s="3">
        <v>166.5916748046875</v>
      </c>
      <c r="C1508" s="3">
        <v>14.77999973297119</v>
      </c>
      <c r="D1508" s="4">
        <v>-2.304310859722936E-3</v>
      </c>
      <c r="E1508" s="4">
        <v>5.4421717512971313E-3</v>
      </c>
      <c r="F1508" s="2">
        <v>2</v>
      </c>
      <c r="G1508" s="4">
        <v>3.7811986363840637E-2</v>
      </c>
      <c r="H1508" s="4">
        <v>-6.8233835435672407E-2</v>
      </c>
      <c r="I1508" s="4">
        <v>1.752783272698832E-2</v>
      </c>
    </row>
    <row r="1509" spans="1:9" x14ac:dyDescent="0.25">
      <c r="A1509" t="s">
        <v>1737</v>
      </c>
      <c r="B1509" s="3">
        <v>166.9764404296875</v>
      </c>
      <c r="C1509" s="3">
        <v>14.69999980926514</v>
      </c>
      <c r="D1509" s="4">
        <v>-6.3324767655459357E-4</v>
      </c>
      <c r="E1509" s="4">
        <v>-3.0982219160517691E-2</v>
      </c>
      <c r="F1509" s="2">
        <v>2</v>
      </c>
      <c r="G1509" s="4">
        <v>2.7328347041411401E-2</v>
      </c>
      <c r="H1509" s="4">
        <v>-6.6081797579742529E-2</v>
      </c>
      <c r="I1509" s="4">
        <v>2.0031432630038811E-2</v>
      </c>
    </row>
    <row r="1510" spans="1:9" x14ac:dyDescent="0.25">
      <c r="A1510" t="s">
        <v>1738</v>
      </c>
      <c r="B1510" s="3">
        <v>167.0822448730469</v>
      </c>
      <c r="C1510" s="3">
        <v>15.170000076293951</v>
      </c>
      <c r="D1510" s="4">
        <v>1.0372484265748221E-3</v>
      </c>
      <c r="E1510" s="4">
        <v>2.154880044471397E-2</v>
      </c>
      <c r="F1510" s="2">
        <v>2</v>
      </c>
      <c r="G1510" s="4">
        <v>4.161067364656712E-2</v>
      </c>
      <c r="H1510" s="4">
        <v>-6.5490021307018198E-2</v>
      </c>
      <c r="I1510" s="4">
        <v>2.081601848412129E-2</v>
      </c>
    </row>
    <row r="1511" spans="1:9" x14ac:dyDescent="0.25">
      <c r="A1511" t="s">
        <v>1739</v>
      </c>
      <c r="B1511" s="3">
        <v>166.90911865234381</v>
      </c>
      <c r="C1511" s="3">
        <v>14.85000038146973</v>
      </c>
      <c r="D1511" s="4">
        <v>3.6443337945140102E-3</v>
      </c>
      <c r="E1511" s="4">
        <v>9.9185797919027596E-2</v>
      </c>
      <c r="F1511" s="2">
        <v>2</v>
      </c>
      <c r="G1511" s="4">
        <v>6.1809447604677548E-2</v>
      </c>
      <c r="H1511" s="4">
        <v>-6.6458335929217571E-2</v>
      </c>
      <c r="I1511" s="4">
        <v>2.0002619522751171E-2</v>
      </c>
    </row>
    <row r="1512" spans="1:9" x14ac:dyDescent="0.25">
      <c r="A1512" t="s">
        <v>1740</v>
      </c>
      <c r="B1512" s="3">
        <v>166.30305480957031</v>
      </c>
      <c r="C1512" s="3">
        <v>13.510000228881839</v>
      </c>
      <c r="D1512" s="4">
        <v>7.3993521453656896E-3</v>
      </c>
      <c r="E1512" s="4">
        <v>-6.5698465197713607E-2</v>
      </c>
      <c r="F1512" s="2">
        <v>2</v>
      </c>
      <c r="G1512" s="4">
        <v>5.7824940020263949E-2</v>
      </c>
      <c r="H1512" s="4">
        <v>-6.9848119860042468E-2</v>
      </c>
      <c r="I1512" s="4">
        <v>1.6587402300019431E-2</v>
      </c>
    </row>
    <row r="1513" spans="1:9" x14ac:dyDescent="0.25">
      <c r="A1513" t="s">
        <v>1741</v>
      </c>
      <c r="B1513" s="3">
        <v>165.08155822753909</v>
      </c>
      <c r="C1513" s="3">
        <v>14.460000038146971</v>
      </c>
      <c r="D1513" s="4">
        <v>-3.656861039556758E-3</v>
      </c>
      <c r="E1513" s="4">
        <v>3.138370656326539E-2</v>
      </c>
      <c r="F1513" s="2">
        <v>2</v>
      </c>
      <c r="G1513" s="4">
        <v>4.7069815752118098E-2</v>
      </c>
      <c r="H1513" s="4">
        <v>-7.668008902418022E-2</v>
      </c>
      <c r="I1513" s="4">
        <v>9.3434326288857061E-3</v>
      </c>
    </row>
    <row r="1514" spans="1:9" x14ac:dyDescent="0.25">
      <c r="A1514" t="s">
        <v>1742</v>
      </c>
      <c r="B1514" s="3">
        <v>165.68745422363281</v>
      </c>
      <c r="C1514" s="3">
        <v>14.02000045776367</v>
      </c>
      <c r="D1514" s="4">
        <v>-1.7439525865881039E-4</v>
      </c>
      <c r="E1514" s="4">
        <v>-5.7795675407463443E-2</v>
      </c>
      <c r="F1514" s="2">
        <v>2</v>
      </c>
      <c r="G1514" s="4">
        <v>5.3015334166875983E-2</v>
      </c>
      <c r="H1514" s="4">
        <v>-7.3291243878904844E-2</v>
      </c>
      <c r="I1514" s="4">
        <v>1.3370436524649421E-2</v>
      </c>
    </row>
    <row r="1515" spans="1:9" x14ac:dyDescent="0.25">
      <c r="A1515" t="s">
        <v>1743</v>
      </c>
      <c r="B1515" s="3">
        <v>165.71635437011719</v>
      </c>
      <c r="C1515" s="3">
        <v>14.88000011444092</v>
      </c>
      <c r="D1515" s="4">
        <v>1.9774048307612539E-3</v>
      </c>
      <c r="E1515" s="4">
        <v>-2.0120545458219841E-3</v>
      </c>
      <c r="F1515" s="2">
        <v>2</v>
      </c>
      <c r="G1515" s="4">
        <v>4.8495231254471083E-2</v>
      </c>
      <c r="H1515" s="4">
        <v>-7.3129602076115741E-2</v>
      </c>
      <c r="I1515" s="4">
        <v>1.3940233946150959E-2</v>
      </c>
    </row>
    <row r="1516" spans="1:9" x14ac:dyDescent="0.25">
      <c r="A1516" t="s">
        <v>1744</v>
      </c>
      <c r="B1516" s="3">
        <v>165.3893127441406</v>
      </c>
      <c r="C1516" s="3">
        <v>14.909999847412109</v>
      </c>
      <c r="D1516" s="4">
        <v>4.2050047032644589E-3</v>
      </c>
      <c r="E1516" s="4">
        <v>-8.0764458779219228E-2</v>
      </c>
      <c r="F1516" s="2">
        <v>2</v>
      </c>
      <c r="G1516" s="4">
        <v>6.5852227157782162E-2</v>
      </c>
      <c r="H1516" s="4">
        <v>-7.4958783047171629E-2</v>
      </c>
      <c r="I1516" s="4">
        <v>1.226224656789454E-2</v>
      </c>
    </row>
    <row r="1517" spans="1:9" x14ac:dyDescent="0.25">
      <c r="A1517" t="s">
        <v>1745</v>
      </c>
      <c r="B1517" s="3">
        <v>164.69676208496091</v>
      </c>
      <c r="C1517" s="3">
        <v>16.219999313354489</v>
      </c>
      <c r="D1517" s="4">
        <v>1.2282559915164359E-3</v>
      </c>
      <c r="E1517" s="4">
        <v>3.6421706627348012E-2</v>
      </c>
      <c r="F1517" s="2">
        <v>3</v>
      </c>
      <c r="G1517" s="4">
        <v>8.1262100072748256E-2</v>
      </c>
      <c r="H1517" s="4">
        <v>-7.8832297568391829E-2</v>
      </c>
      <c r="I1517" s="4">
        <v>8.3821989793890772E-3</v>
      </c>
    </row>
    <row r="1518" spans="1:9" x14ac:dyDescent="0.25">
      <c r="A1518" t="s">
        <v>1746</v>
      </c>
      <c r="B1518" s="3">
        <v>164.4947204589844</v>
      </c>
      <c r="C1518" s="3">
        <v>15.64999961853027</v>
      </c>
      <c r="D1518" s="4">
        <v>7.0223408836422863E-4</v>
      </c>
      <c r="E1518" s="4">
        <v>1.425789429704016E-2</v>
      </c>
      <c r="F1518" s="2">
        <v>2</v>
      </c>
      <c r="G1518" s="4">
        <v>8.5509371448664107E-2</v>
      </c>
      <c r="H1518" s="4">
        <v>-7.9962339337521282E-2</v>
      </c>
      <c r="I1518" s="4">
        <v>7.4530116392250711E-3</v>
      </c>
    </row>
    <row r="1519" spans="1:9" x14ac:dyDescent="0.25">
      <c r="A1519" t="s">
        <v>1747</v>
      </c>
      <c r="B1519" s="3">
        <v>164.37928771972659</v>
      </c>
      <c r="C1519" s="3">
        <v>15.430000305175779</v>
      </c>
      <c r="D1519" s="4">
        <v>1.478617614471411E-2</v>
      </c>
      <c r="E1519" s="4">
        <v>-3.3813397171188253E-2</v>
      </c>
      <c r="F1519" s="2">
        <v>2</v>
      </c>
      <c r="G1519" s="4">
        <v>0.1039967968727902</v>
      </c>
      <c r="H1519" s="4">
        <v>-8.0607967763128396E-2</v>
      </c>
      <c r="I1519" s="4">
        <v>7.0646648312111537E-3</v>
      </c>
    </row>
    <row r="1520" spans="1:9" x14ac:dyDescent="0.25">
      <c r="A1520" t="s">
        <v>1748</v>
      </c>
      <c r="B1520" s="3">
        <v>161.9841613769531</v>
      </c>
      <c r="C1520" s="3">
        <v>15.97000026702881</v>
      </c>
      <c r="D1520" s="4">
        <v>-9.4928599332144703E-4</v>
      </c>
      <c r="E1520" s="4">
        <v>1.590330761789804E-2</v>
      </c>
      <c r="F1520" s="2">
        <v>2</v>
      </c>
      <c r="G1520" s="4">
        <v>0.1066983865200353</v>
      </c>
      <c r="H1520" s="4">
        <v>-9.4004181521525565E-2</v>
      </c>
      <c r="I1520" s="4">
        <v>-7.3096468914803916E-3</v>
      </c>
    </row>
    <row r="1521" spans="1:9" x14ac:dyDescent="0.25">
      <c r="A1521" t="s">
        <v>1749</v>
      </c>
      <c r="B1521" s="3">
        <v>162.13807678222659</v>
      </c>
      <c r="C1521" s="3">
        <v>15.72000026702881</v>
      </c>
      <c r="D1521" s="4">
        <v>1.961512969398838E-3</v>
      </c>
      <c r="E1521" s="4">
        <v>-3.970681361522943E-2</v>
      </c>
      <c r="F1521" s="2">
        <v>2</v>
      </c>
      <c r="G1521" s="4">
        <v>6.1008894361632038E-2</v>
      </c>
      <c r="H1521" s="4">
        <v>-9.3143315172669161E-2</v>
      </c>
      <c r="I1521" s="4">
        <v>-5.9981567127956881E-3</v>
      </c>
    </row>
    <row r="1522" spans="1:9" x14ac:dyDescent="0.25">
      <c r="A1522" t="s">
        <v>1750</v>
      </c>
      <c r="B1522" s="3">
        <v>161.82066345214841</v>
      </c>
      <c r="C1522" s="3">
        <v>16.370000839233398</v>
      </c>
      <c r="D1522" s="4">
        <v>-1.342935448619309E-2</v>
      </c>
      <c r="E1522" s="4">
        <v>6.436935743992156E-2</v>
      </c>
      <c r="F1522" s="2">
        <v>3</v>
      </c>
      <c r="G1522" s="4">
        <v>4.5231115583959543E-2</v>
      </c>
      <c r="H1522" s="4">
        <v>-9.4918643990842266E-2</v>
      </c>
      <c r="I1522" s="4">
        <v>-7.6443061017543723E-3</v>
      </c>
    </row>
    <row r="1523" spans="1:9" x14ac:dyDescent="0.25">
      <c r="A1523" t="s">
        <v>1751</v>
      </c>
      <c r="B1523" s="3">
        <v>164.02339172363281</v>
      </c>
      <c r="C1523" s="3">
        <v>15.38000011444092</v>
      </c>
      <c r="D1523" s="4">
        <v>-2.9818433020892821E-3</v>
      </c>
      <c r="E1523" s="4">
        <v>-1.220292768833264E-2</v>
      </c>
      <c r="F1523" s="2">
        <v>2</v>
      </c>
      <c r="G1523" s="4">
        <v>8.7533641959508524E-2</v>
      </c>
      <c r="H1523" s="4">
        <v>-8.2598534504550791E-2</v>
      </c>
      <c r="I1523" s="4">
        <v>6.0721031626018718E-3</v>
      </c>
    </row>
    <row r="1524" spans="1:9" x14ac:dyDescent="0.25">
      <c r="A1524" t="s">
        <v>1752</v>
      </c>
      <c r="B1524" s="3">
        <v>164.5139465332031</v>
      </c>
      <c r="C1524" s="3">
        <v>15.569999694824221</v>
      </c>
      <c r="D1524" s="4">
        <v>8.8478285218465125E-3</v>
      </c>
      <c r="E1524" s="4">
        <v>-1.01716371308529E-2</v>
      </c>
      <c r="F1524" s="2">
        <v>2</v>
      </c>
      <c r="G1524" s="4">
        <v>4.7780101948195597E-2</v>
      </c>
      <c r="H1524" s="4">
        <v>-7.9854805720037447E-2</v>
      </c>
      <c r="I1524" s="4">
        <v>9.3524289034261354E-3</v>
      </c>
    </row>
    <row r="1525" spans="1:9" x14ac:dyDescent="0.25">
      <c r="A1525" t="s">
        <v>1753</v>
      </c>
      <c r="B1525" s="3">
        <v>163.07112121582031</v>
      </c>
      <c r="C1525" s="3">
        <v>15.72999954223633</v>
      </c>
      <c r="D1525" s="4">
        <v>1.2421670634271459E-2</v>
      </c>
      <c r="E1525" s="4">
        <v>-2.5402717652831312E-2</v>
      </c>
      <c r="F1525" s="2">
        <v>2</v>
      </c>
      <c r="G1525" s="4">
        <v>1.7875878721565819E-2</v>
      </c>
      <c r="H1525" s="4">
        <v>-8.7924691647351838E-2</v>
      </c>
      <c r="I1525" s="4">
        <v>6.9100331158700179E-4</v>
      </c>
    </row>
    <row r="1526" spans="1:9" x14ac:dyDescent="0.25">
      <c r="A1526" t="s">
        <v>1754</v>
      </c>
      <c r="B1526" s="3">
        <v>161.07035827636719</v>
      </c>
      <c r="C1526" s="3">
        <v>16.139999389648441</v>
      </c>
      <c r="D1526" s="4">
        <v>-4.2221879476429516E-3</v>
      </c>
      <c r="E1526" s="4">
        <v>-2.5950531870564619E-2</v>
      </c>
      <c r="F1526" s="2">
        <v>3</v>
      </c>
      <c r="G1526" s="4">
        <v>-3.1592085679201798E-3</v>
      </c>
      <c r="H1526" s="4">
        <v>-9.9115186085218188E-2</v>
      </c>
      <c r="I1526" s="4">
        <v>-1.149515778394272E-2</v>
      </c>
    </row>
    <row r="1527" spans="1:9" x14ac:dyDescent="0.25">
      <c r="A1527" t="s">
        <v>1755</v>
      </c>
      <c r="B1527" s="3">
        <v>161.75331115722659</v>
      </c>
      <c r="C1527" s="3">
        <v>16.569999694824219</v>
      </c>
      <c r="D1527" s="4">
        <v>1.496870023315044E-2</v>
      </c>
      <c r="E1527" s="4">
        <v>-6.1721413477113907E-2</v>
      </c>
      <c r="F1527" s="2">
        <v>3</v>
      </c>
      <c r="G1527" s="4">
        <v>5.2213230480988582E-3</v>
      </c>
      <c r="H1527" s="4">
        <v>-9.5295353028599039E-2</v>
      </c>
      <c r="I1527" s="4">
        <v>-7.1810330020137814E-3</v>
      </c>
    </row>
    <row r="1528" spans="1:9" x14ac:dyDescent="0.25">
      <c r="A1528" t="s">
        <v>1756</v>
      </c>
      <c r="B1528" s="3">
        <v>159.36778259277341</v>
      </c>
      <c r="C1528" s="3">
        <v>17.659999847412109</v>
      </c>
      <c r="D1528" s="4">
        <v>2.5437697184886639E-2</v>
      </c>
      <c r="E1528" s="4">
        <v>-7.6842622992336018E-2</v>
      </c>
      <c r="F1528" s="2">
        <v>3</v>
      </c>
      <c r="G1528" s="4">
        <v>-1.775499905107791E-2</v>
      </c>
      <c r="H1528" s="4">
        <v>-0.1086378853223952</v>
      </c>
      <c r="I1528" s="4">
        <v>-2.1647381848889261E-2</v>
      </c>
    </row>
    <row r="1529" spans="1:9" x14ac:dyDescent="0.25">
      <c r="A1529" t="s">
        <v>1757</v>
      </c>
      <c r="B1529" s="3">
        <v>155.4143981933594</v>
      </c>
      <c r="C1529" s="3">
        <v>19.129999160766602</v>
      </c>
      <c r="D1529" s="4">
        <v>-9.441450847950783E-3</v>
      </c>
      <c r="E1529" s="4">
        <v>1.3778394804976999E-2</v>
      </c>
      <c r="F1529" s="2">
        <v>3</v>
      </c>
      <c r="G1529" s="4">
        <v>-4.6772297613476788E-2</v>
      </c>
      <c r="H1529" s="4">
        <v>-0.13074961343371391</v>
      </c>
      <c r="I1529" s="4">
        <v>-4.5823869017451953E-2</v>
      </c>
    </row>
    <row r="1530" spans="1:9" x14ac:dyDescent="0.25">
      <c r="A1530" t="s">
        <v>1758</v>
      </c>
      <c r="B1530" s="3">
        <v>156.8957214355469</v>
      </c>
      <c r="C1530" s="3">
        <v>18.870000839233398</v>
      </c>
      <c r="D1530" s="4">
        <v>-1.235232208651749E-2</v>
      </c>
      <c r="E1530" s="4">
        <v>8.3237701296723365E-2</v>
      </c>
      <c r="F1530" s="2">
        <v>3</v>
      </c>
      <c r="G1530" s="4">
        <v>-2.293940378151238E-2</v>
      </c>
      <c r="H1530" s="4">
        <v>-0.1224644042390093</v>
      </c>
      <c r="I1530" s="4">
        <v>-3.67029962029084E-2</v>
      </c>
    </row>
    <row r="1531" spans="1:9" x14ac:dyDescent="0.25">
      <c r="A1531" t="s">
        <v>1759</v>
      </c>
      <c r="B1531" s="3">
        <v>158.85798645019531</v>
      </c>
      <c r="C1531" s="3">
        <v>17.420000076293949</v>
      </c>
      <c r="D1531" s="4">
        <v>1.1948592485023781E-2</v>
      </c>
      <c r="E1531" s="4">
        <v>-7.7818917991074099E-2</v>
      </c>
      <c r="F1531" s="2">
        <v>3</v>
      </c>
      <c r="G1531" s="4">
        <v>-1.107179071904707E-2</v>
      </c>
      <c r="H1531" s="4">
        <v>-0.1114892330685332</v>
      </c>
      <c r="I1531" s="4">
        <v>-2.457647897596715E-2</v>
      </c>
    </row>
    <row r="1532" spans="1:9" x14ac:dyDescent="0.25">
      <c r="A1532" t="s">
        <v>1760</v>
      </c>
      <c r="B1532" s="3">
        <v>156.9822692871094</v>
      </c>
      <c r="C1532" s="3">
        <v>18.889999389648441</v>
      </c>
      <c r="D1532" s="4">
        <v>6.4751792296504629E-3</v>
      </c>
      <c r="E1532" s="4">
        <v>-3.227464412607961E-2</v>
      </c>
      <c r="F1532" s="2">
        <v>3</v>
      </c>
      <c r="G1532" s="4">
        <v>-2.908995780953871E-2</v>
      </c>
      <c r="H1532" s="4">
        <v>-0.1219803322720505</v>
      </c>
      <c r="I1532" s="4">
        <v>-3.5924205263346283E-2</v>
      </c>
    </row>
    <row r="1533" spans="1:9" x14ac:dyDescent="0.25">
      <c r="A1533" t="s">
        <v>1761</v>
      </c>
      <c r="B1533" s="3">
        <v>155.9723205566406</v>
      </c>
      <c r="C1533" s="3">
        <v>19.520000457763668</v>
      </c>
      <c r="D1533" s="4">
        <v>1.2969505401445589E-3</v>
      </c>
      <c r="E1533" s="4">
        <v>-6.153840510802655E-2</v>
      </c>
      <c r="F1533" s="2">
        <v>4</v>
      </c>
      <c r="G1533" s="4">
        <v>-2.7360789149010741E-2</v>
      </c>
      <c r="H1533" s="4">
        <v>-0.12762909026730301</v>
      </c>
      <c r="I1533" s="4">
        <v>-4.1966276634683768E-2</v>
      </c>
    </row>
    <row r="1534" spans="1:9" x14ac:dyDescent="0.25">
      <c r="A1534" t="s">
        <v>1762</v>
      </c>
      <c r="B1534" s="3">
        <v>155.7702941894531</v>
      </c>
      <c r="C1534" s="3">
        <v>20.79999923706055</v>
      </c>
      <c r="D1534" s="4">
        <v>-2.0030668433227761E-2</v>
      </c>
      <c r="E1534" s="4">
        <v>0.1685393330665903</v>
      </c>
      <c r="F1534" s="2">
        <v>4</v>
      </c>
      <c r="G1534" s="4">
        <v>-1.8225777367445462E-2</v>
      </c>
      <c r="H1534" s="4">
        <v>-0.12875904669229149</v>
      </c>
      <c r="I1534" s="4">
        <v>-4.3051837704104368E-2</v>
      </c>
    </row>
    <row r="1535" spans="1:9" x14ac:dyDescent="0.25">
      <c r="A1535" t="s">
        <v>1763</v>
      </c>
      <c r="B1535" s="3">
        <v>158.9542541503906</v>
      </c>
      <c r="C1535" s="3">
        <v>17.79999923706055</v>
      </c>
      <c r="D1535" s="4">
        <v>9.9007290186938768E-3</v>
      </c>
      <c r="E1535" s="4">
        <v>-1.4396469356056429E-2</v>
      </c>
      <c r="F1535" s="2">
        <v>3</v>
      </c>
      <c r="G1535" s="4">
        <v>4.9832271677818776E-3</v>
      </c>
      <c r="H1535" s="4">
        <v>-0.1109507968838465</v>
      </c>
      <c r="I1535" s="4">
        <v>-2.342363756907517E-2</v>
      </c>
    </row>
    <row r="1536" spans="1:9" x14ac:dyDescent="0.25">
      <c r="A1536" t="s">
        <v>1764</v>
      </c>
      <c r="B1536" s="3">
        <v>157.39591979980469</v>
      </c>
      <c r="C1536" s="3">
        <v>18.059999465942379</v>
      </c>
      <c r="D1536" s="4">
        <v>7.8840890681535214E-3</v>
      </c>
      <c r="E1536" s="4">
        <v>-5.1470661894021157E-2</v>
      </c>
      <c r="F1536" s="2">
        <v>3</v>
      </c>
      <c r="G1536" s="4">
        <v>-4.689061189083632E-3</v>
      </c>
      <c r="H1536" s="4">
        <v>-0.11966673795747231</v>
      </c>
      <c r="I1536" s="4">
        <v>-3.2688318531418292E-2</v>
      </c>
    </row>
    <row r="1537" spans="1:9" x14ac:dyDescent="0.25">
      <c r="A1537" t="s">
        <v>1765</v>
      </c>
      <c r="B1537" s="3">
        <v>156.1647033691406</v>
      </c>
      <c r="C1537" s="3">
        <v>19.04000091552734</v>
      </c>
      <c r="D1537" s="4">
        <v>-1.8453935353002221E-4</v>
      </c>
      <c r="E1537" s="4">
        <v>2.365594220610712E-2</v>
      </c>
      <c r="F1537" s="2">
        <v>3</v>
      </c>
      <c r="G1537" s="4">
        <v>-1.8181903300598099E-3</v>
      </c>
      <c r="H1537" s="4">
        <v>-0.12655307133933799</v>
      </c>
      <c r="I1537" s="4">
        <v>-4.0023052462088593E-2</v>
      </c>
    </row>
    <row r="1538" spans="1:9" x14ac:dyDescent="0.25">
      <c r="A1538" t="s">
        <v>1766</v>
      </c>
      <c r="B1538" s="3">
        <v>156.19352722167969</v>
      </c>
      <c r="C1538" s="3">
        <v>18.60000038146973</v>
      </c>
      <c r="D1538" s="4">
        <v>1.952640815979767E-2</v>
      </c>
      <c r="E1538" s="4">
        <v>-2.4646005289767011E-2</v>
      </c>
      <c r="F1538" s="2">
        <v>3</v>
      </c>
      <c r="G1538" s="4">
        <v>-4.4861972289035323E-3</v>
      </c>
      <c r="H1538" s="4">
        <v>-0.1263918562572531</v>
      </c>
      <c r="I1538" s="4">
        <v>-3.957748537415029E-2</v>
      </c>
    </row>
    <row r="1539" spans="1:9" x14ac:dyDescent="0.25">
      <c r="A1539" t="s">
        <v>1767</v>
      </c>
      <c r="B1539" s="3">
        <v>153.20204162597659</v>
      </c>
      <c r="C1539" s="3">
        <v>19.069999694824219</v>
      </c>
      <c r="D1539" s="4">
        <v>-8.8367319156430479E-3</v>
      </c>
      <c r="E1539" s="4">
        <v>4.8378182239134933E-2</v>
      </c>
      <c r="F1539" s="2">
        <v>3</v>
      </c>
      <c r="G1539" s="4">
        <v>-1.6377207242811109E-2</v>
      </c>
      <c r="H1539" s="4">
        <v>-0.1431235750728882</v>
      </c>
      <c r="I1539" s="4">
        <v>-5.7850977292320797E-2</v>
      </c>
    </row>
    <row r="1540" spans="1:9" x14ac:dyDescent="0.25">
      <c r="A1540" t="s">
        <v>1768</v>
      </c>
      <c r="B1540" s="3">
        <v>154.56791687011719</v>
      </c>
      <c r="C1540" s="3">
        <v>18.190000534057621</v>
      </c>
      <c r="D1540" s="4">
        <v>-3.6581257613513829E-3</v>
      </c>
      <c r="E1540" s="4">
        <v>-6.7179459791917084E-2</v>
      </c>
      <c r="F1540" s="2">
        <v>3</v>
      </c>
      <c r="G1540" s="4">
        <v>-8.1564153674007489E-4</v>
      </c>
      <c r="H1540" s="4">
        <v>-0.13548407964793149</v>
      </c>
      <c r="I1540" s="4">
        <v>-4.9349830761967417E-2</v>
      </c>
    </row>
    <row r="1541" spans="1:9" x14ac:dyDescent="0.25">
      <c r="A1541" t="s">
        <v>1769</v>
      </c>
      <c r="B1541" s="3">
        <v>155.13542175292969</v>
      </c>
      <c r="C1541" s="3">
        <v>19.5</v>
      </c>
      <c r="D1541" s="4">
        <v>2.8601417701530352E-3</v>
      </c>
      <c r="E1541" s="4">
        <v>-2.402400166334551E-2</v>
      </c>
      <c r="F1541" s="2">
        <v>3</v>
      </c>
      <c r="G1541" s="4">
        <v>5.0886734061661443E-4</v>
      </c>
      <c r="H1541" s="4">
        <v>-0.13230996036106041</v>
      </c>
      <c r="I1541" s="4">
        <v>-4.5769775771946852E-2</v>
      </c>
    </row>
    <row r="1542" spans="1:9" x14ac:dyDescent="0.25">
      <c r="A1542" t="s">
        <v>1770</v>
      </c>
      <c r="B1542" s="3">
        <v>154.69297790527341</v>
      </c>
      <c r="C1542" s="3">
        <v>19.979999542236332</v>
      </c>
      <c r="D1542" s="4">
        <v>8.1494565239008665E-3</v>
      </c>
      <c r="E1542" s="4">
        <v>-2.39374590891408E-2</v>
      </c>
      <c r="F1542" s="2">
        <v>4</v>
      </c>
      <c r="G1542" s="4">
        <v>-2.2834004893732551E-3</v>
      </c>
      <c r="H1542" s="4">
        <v>-0.1347845990694416</v>
      </c>
      <c r="I1542" s="4">
        <v>-4.847384440266056E-2</v>
      </c>
    </row>
    <row r="1543" spans="1:9" x14ac:dyDescent="0.25">
      <c r="A1543" t="s">
        <v>1771</v>
      </c>
      <c r="B1543" s="3">
        <v>153.4425048828125</v>
      </c>
      <c r="C1543" s="3">
        <v>20.469999313354489</v>
      </c>
      <c r="D1543" s="4">
        <v>9.0455807079790063E-3</v>
      </c>
      <c r="E1543" s="4">
        <v>-4.3457958960452243E-2</v>
      </c>
      <c r="F1543" s="2">
        <v>4</v>
      </c>
      <c r="G1543" s="4">
        <v>-6.4977720809300532E-3</v>
      </c>
      <c r="H1543" s="4">
        <v>-0.14177863675707281</v>
      </c>
      <c r="I1543" s="4">
        <v>-5.6106592782189102E-2</v>
      </c>
    </row>
    <row r="1544" spans="1:9" x14ac:dyDescent="0.25">
      <c r="A1544" t="s">
        <v>1772</v>
      </c>
      <c r="B1544" s="3">
        <v>152.06697082519531</v>
      </c>
      <c r="C1544" s="3">
        <v>21.39999961853027</v>
      </c>
      <c r="D1544" s="4">
        <v>1.190564310262365E-2</v>
      </c>
      <c r="E1544" s="4">
        <v>9.354751425985075E-4</v>
      </c>
      <c r="F1544" s="2">
        <v>4</v>
      </c>
      <c r="G1544" s="4">
        <v>-5.5157424782721343E-3</v>
      </c>
      <c r="H1544" s="4">
        <v>-0.149472155023194</v>
      </c>
      <c r="I1544" s="4">
        <v>-6.4686808192586986E-2</v>
      </c>
    </row>
    <row r="1545" spans="1:9" x14ac:dyDescent="0.25">
      <c r="A1545" t="s">
        <v>1773</v>
      </c>
      <c r="B1545" s="3">
        <v>150.27781677246091</v>
      </c>
      <c r="C1545" s="3">
        <v>21.379999160766602</v>
      </c>
      <c r="D1545" s="4">
        <v>4.2784567189018567E-2</v>
      </c>
      <c r="E1545" s="4">
        <v>-0.15992147269793519</v>
      </c>
      <c r="F1545" s="2">
        <v>4</v>
      </c>
      <c r="G1545" s="4">
        <v>-1.549667470708138E-2</v>
      </c>
      <c r="H1545" s="4">
        <v>-0.1594790969156116</v>
      </c>
      <c r="I1545" s="4">
        <v>-7.5936084408493199E-2</v>
      </c>
    </row>
    <row r="1546" spans="1:9" x14ac:dyDescent="0.25">
      <c r="A1546" t="s">
        <v>1774</v>
      </c>
      <c r="B1546" s="3">
        <v>144.11204528808591</v>
      </c>
      <c r="C1546" s="3">
        <v>25.45000076293945</v>
      </c>
      <c r="D1546" s="4">
        <v>-3.2670538636428333E-2</v>
      </c>
      <c r="E1546" s="4">
        <v>9.6037963631739665E-2</v>
      </c>
      <c r="F1546" s="2">
        <v>5</v>
      </c>
      <c r="G1546" s="4">
        <v>-4.671636640345167E-2</v>
      </c>
      <c r="H1546" s="4">
        <v>-0.19396495735438621</v>
      </c>
      <c r="I1546" s="4">
        <v>-0.1142096345933923</v>
      </c>
    </row>
    <row r="1547" spans="1:9" x14ac:dyDescent="0.25">
      <c r="A1547" t="s">
        <v>1775</v>
      </c>
      <c r="B1547" s="3">
        <v>148.9792785644531</v>
      </c>
      <c r="C1547" s="3">
        <v>23.219999313354489</v>
      </c>
      <c r="D1547" s="4">
        <v>4.0193656793927612E-3</v>
      </c>
      <c r="E1547" s="4">
        <v>-8.6546056504190116E-2</v>
      </c>
      <c r="F1547" s="2">
        <v>4</v>
      </c>
      <c r="G1547" s="4">
        <v>2.7517500002309792E-3</v>
      </c>
      <c r="H1547" s="4">
        <v>-0.1667419686469522</v>
      </c>
      <c r="I1547" s="4">
        <v>-8.4699636997203398E-2</v>
      </c>
    </row>
    <row r="1548" spans="1:9" x14ac:dyDescent="0.25">
      <c r="A1548" t="s">
        <v>1776</v>
      </c>
      <c r="B1548" s="3">
        <v>148.38287353515619</v>
      </c>
      <c r="C1548" s="3">
        <v>25.420000076293949</v>
      </c>
      <c r="D1548" s="4">
        <v>8.4327636480461265E-3</v>
      </c>
      <c r="E1548" s="4">
        <v>-0.10303458223613669</v>
      </c>
      <c r="F1548" s="2">
        <v>5</v>
      </c>
      <c r="G1548" s="4">
        <v>-7.4434443776916206E-3</v>
      </c>
      <c r="H1548" s="4">
        <v>-0.17007772973661259</v>
      </c>
      <c r="I1548" s="4">
        <v>-8.8865347963141827E-2</v>
      </c>
    </row>
    <row r="1549" spans="1:9" x14ac:dyDescent="0.25">
      <c r="A1549" t="s">
        <v>1777</v>
      </c>
      <c r="B1549" s="3">
        <v>147.1420593261719</v>
      </c>
      <c r="C1549" s="3">
        <v>28.340000152587891</v>
      </c>
      <c r="D1549" s="4">
        <v>-5.2258755673628698E-4</v>
      </c>
      <c r="E1549" s="4">
        <v>-5.4072062129146059E-2</v>
      </c>
      <c r="F1549" s="2">
        <v>5</v>
      </c>
      <c r="G1549" s="4">
        <v>-1.454861581976619E-2</v>
      </c>
      <c r="H1549" s="4">
        <v>-0.17701774458307939</v>
      </c>
      <c r="I1549" s="4">
        <v>-9.6931416288982608E-2</v>
      </c>
    </row>
    <row r="1550" spans="1:9" x14ac:dyDescent="0.25">
      <c r="A1550" t="s">
        <v>1778</v>
      </c>
      <c r="B1550" s="3">
        <v>147.218994140625</v>
      </c>
      <c r="C1550" s="3">
        <v>29.95999908447266</v>
      </c>
      <c r="D1550" s="4">
        <v>3.8700652765923942E-3</v>
      </c>
      <c r="E1550" s="4">
        <v>-1.479778905614659E-2</v>
      </c>
      <c r="F1550" s="2">
        <v>5</v>
      </c>
      <c r="G1550" s="4">
        <v>-1.390749879039899E-2</v>
      </c>
      <c r="H1550" s="4">
        <v>-0.17658743942486241</v>
      </c>
      <c r="I1550" s="4">
        <v>-9.6933131984369481E-2</v>
      </c>
    </row>
    <row r="1551" spans="1:9" x14ac:dyDescent="0.25">
      <c r="A1551" t="s">
        <v>1779</v>
      </c>
      <c r="B1551" s="3">
        <v>146.65144348144531</v>
      </c>
      <c r="C1551" s="3">
        <v>30.409999847412109</v>
      </c>
      <c r="D1551" s="4">
        <v>6.2438578652819432E-2</v>
      </c>
      <c r="E1551" s="4">
        <v>-0.15691710272524009</v>
      </c>
      <c r="F1551" s="2">
        <v>5</v>
      </c>
      <c r="G1551" s="4">
        <v>-2.30149262682906E-2</v>
      </c>
      <c r="H1551" s="4">
        <v>-0.1797618147441562</v>
      </c>
      <c r="I1551" s="4">
        <v>-0.1010180947415116</v>
      </c>
    </row>
    <row r="1552" spans="1:9" x14ac:dyDescent="0.25">
      <c r="A1552" t="s">
        <v>1780</v>
      </c>
      <c r="B1552" s="3">
        <v>138.0328674316406</v>
      </c>
      <c r="C1552" s="3">
        <v>36.069999694824219</v>
      </c>
      <c r="D1552" s="4">
        <v>-2.4797787875357798E-2</v>
      </c>
      <c r="E1552" s="4">
        <v>0.19794084900893891</v>
      </c>
      <c r="F1552" s="2">
        <v>5</v>
      </c>
      <c r="G1552" s="4">
        <v>-8.1482081679165375E-2</v>
      </c>
      <c r="H1552" s="4">
        <v>-0.22796648979377951</v>
      </c>
      <c r="I1552" s="4">
        <v>-0.15454187871298111</v>
      </c>
    </row>
    <row r="1553" spans="1:9" x14ac:dyDescent="0.25">
      <c r="A1553" t="s">
        <v>1781</v>
      </c>
      <c r="B1553" s="3">
        <v>141.5428161621094</v>
      </c>
      <c r="C1553" s="3">
        <v>30.110000610351559</v>
      </c>
      <c r="D1553" s="4">
        <v>-3.0993499738740219E-2</v>
      </c>
      <c r="E1553" s="4">
        <v>6.0958474303852928E-2</v>
      </c>
      <c r="F1553" s="2">
        <v>5</v>
      </c>
      <c r="G1553" s="4">
        <v>-5.8006027201616413E-2</v>
      </c>
      <c r="H1553" s="4">
        <v>-0.20833494775999789</v>
      </c>
      <c r="I1553" s="4">
        <v>-0.1337049632773005</v>
      </c>
    </row>
    <row r="1554" spans="1:9" x14ac:dyDescent="0.25">
      <c r="A1554" t="s">
        <v>1782</v>
      </c>
      <c r="B1554" s="3">
        <v>146.0700378417969</v>
      </c>
      <c r="C1554" s="3">
        <v>28.379999160766602</v>
      </c>
      <c r="D1554" s="4">
        <v>-1.449568092412612E-2</v>
      </c>
      <c r="E1554" s="4">
        <v>0.10946048652899611</v>
      </c>
      <c r="F1554" s="2">
        <v>5</v>
      </c>
      <c r="G1554" s="4">
        <v>-2.8924378234815199E-2</v>
      </c>
      <c r="H1554" s="4">
        <v>-0.1830136825433509</v>
      </c>
      <c r="I1554" s="4">
        <v>-0.10655508709249691</v>
      </c>
    </row>
    <row r="1555" spans="1:9" x14ac:dyDescent="0.25">
      <c r="A1555" t="s">
        <v>1783</v>
      </c>
      <c r="B1555" s="3">
        <v>148.21856689453119</v>
      </c>
      <c r="C1555" s="3">
        <v>25.579999923706051</v>
      </c>
      <c r="D1555" s="4">
        <v>-2.45546094759771E-2</v>
      </c>
      <c r="E1555" s="4">
        <v>0</v>
      </c>
      <c r="F1555" s="2">
        <v>5</v>
      </c>
      <c r="G1555" s="4">
        <v>-2.047950829012191E-2</v>
      </c>
      <c r="H1555" s="4">
        <v>-0.17099671544539491</v>
      </c>
      <c r="I1555" s="4">
        <v>-9.3829357742687303E-2</v>
      </c>
    </row>
    <row r="1556" spans="1:9" x14ac:dyDescent="0.25">
      <c r="A1556" t="s">
        <v>1784</v>
      </c>
      <c r="B1556" s="3">
        <v>151.94963073730469</v>
      </c>
      <c r="C1556" s="3">
        <v>25.579999923706051</v>
      </c>
      <c r="D1556" s="4">
        <v>6.2883351579869906E-3</v>
      </c>
      <c r="E1556" s="4">
        <v>4.3229993725663267E-2</v>
      </c>
      <c r="F1556" s="2">
        <v>5</v>
      </c>
      <c r="G1556" s="4">
        <v>1.259684227331093E-2</v>
      </c>
      <c r="H1556" s="4">
        <v>-0.1501284514664086</v>
      </c>
      <c r="I1556" s="4">
        <v>-7.1378305683815868E-2</v>
      </c>
    </row>
    <row r="1557" spans="1:9" x14ac:dyDescent="0.25">
      <c r="A1557" t="s">
        <v>1785</v>
      </c>
      <c r="B1557" s="3">
        <v>151.0000915527344</v>
      </c>
      <c r="C1557" s="3">
        <v>24.520000457763668</v>
      </c>
      <c r="D1557" s="4">
        <v>-2.2659596248199691E-2</v>
      </c>
      <c r="E1557" s="4">
        <v>0.13361079099064771</v>
      </c>
      <c r="F1557" s="2">
        <v>5</v>
      </c>
      <c r="G1557" s="4">
        <v>1.7695416456445349E-2</v>
      </c>
      <c r="H1557" s="4">
        <v>-0.15543933200799581</v>
      </c>
      <c r="I1557" s="4">
        <v>-7.7360799622431697E-2</v>
      </c>
    </row>
    <row r="1558" spans="1:9" x14ac:dyDescent="0.25">
      <c r="A1558" t="s">
        <v>1786</v>
      </c>
      <c r="B1558" s="3">
        <v>154.50102233886719</v>
      </c>
      <c r="C1558" s="3">
        <v>21.629999160766602</v>
      </c>
      <c r="D1558" s="4">
        <v>-2.4348930254303399E-2</v>
      </c>
      <c r="E1558" s="4">
        <v>4.7457605827601279E-2</v>
      </c>
      <c r="F1558" s="2">
        <v>4</v>
      </c>
      <c r="G1558" s="4">
        <v>4.055590838929013E-2</v>
      </c>
      <c r="H1558" s="4">
        <v>-0.13585822836146241</v>
      </c>
      <c r="I1558" s="4">
        <v>-5.6104769825508487E-2</v>
      </c>
    </row>
    <row r="1559" spans="1:9" x14ac:dyDescent="0.25">
      <c r="A1559" t="s">
        <v>1787</v>
      </c>
      <c r="B1559" s="3">
        <v>158.3568420410156</v>
      </c>
      <c r="C1559" s="3">
        <v>20.64999961853027</v>
      </c>
      <c r="D1559" s="4">
        <v>3.0294177378142878E-4</v>
      </c>
      <c r="E1559" s="4">
        <v>-3.7744617916990353E-2</v>
      </c>
      <c r="F1559" s="2">
        <v>4</v>
      </c>
      <c r="G1559" s="4">
        <v>6.8579827584875463E-2</v>
      </c>
      <c r="H1559" s="4">
        <v>-0.1142921906868035</v>
      </c>
      <c r="I1559" s="4">
        <v>-3.2587945668942957E-2</v>
      </c>
    </row>
    <row r="1560" spans="1:9" x14ac:dyDescent="0.25">
      <c r="A1560" t="s">
        <v>1788</v>
      </c>
      <c r="B1560" s="3">
        <v>158.30888366699219</v>
      </c>
      <c r="C1560" s="3">
        <v>21.45999908447266</v>
      </c>
      <c r="D1560" s="4">
        <v>8.8014746198932237E-3</v>
      </c>
      <c r="E1560" s="4">
        <v>-1.378681715319985E-2</v>
      </c>
      <c r="F1560" s="2">
        <v>4</v>
      </c>
      <c r="G1560" s="4">
        <v>6.6817458247057537E-2</v>
      </c>
      <c r="H1560" s="4">
        <v>-0.11456042732152701</v>
      </c>
      <c r="I1560" s="4">
        <v>-3.2941670858686267E-2</v>
      </c>
    </row>
    <row r="1561" spans="1:9" x14ac:dyDescent="0.25">
      <c r="A1561" t="s">
        <v>1789</v>
      </c>
      <c r="B1561" s="3">
        <v>156.92768859863281</v>
      </c>
      <c r="C1561" s="3">
        <v>21.760000228881839</v>
      </c>
      <c r="D1561" s="4">
        <v>3.3111645980790079E-3</v>
      </c>
      <c r="E1561" s="4">
        <v>-3.8869221929792031E-2</v>
      </c>
      <c r="F1561" s="2">
        <v>4</v>
      </c>
      <c r="G1561" s="4">
        <v>6.5713014098576661E-2</v>
      </c>
      <c r="H1561" s="4">
        <v>-0.1222856082639073</v>
      </c>
      <c r="I1561" s="4">
        <v>-4.1444038425598302E-2</v>
      </c>
    </row>
    <row r="1562" spans="1:9" x14ac:dyDescent="0.25">
      <c r="A1562" t="s">
        <v>1790</v>
      </c>
      <c r="B1562" s="3">
        <v>156.4097900390625</v>
      </c>
      <c r="C1562" s="3">
        <v>22.639999389648441</v>
      </c>
      <c r="D1562" s="4">
        <v>1.047254815443965E-2</v>
      </c>
      <c r="E1562" s="4">
        <v>-2.539819906217233E-2</v>
      </c>
      <c r="F1562" s="2">
        <v>4</v>
      </c>
      <c r="G1562" s="4">
        <v>6.6885321249878116E-2</v>
      </c>
      <c r="H1562" s="4">
        <v>-0.12518227374884211</v>
      </c>
      <c r="I1562" s="4">
        <v>-4.4765727063001748E-2</v>
      </c>
    </row>
    <row r="1563" spans="1:9" x14ac:dyDescent="0.25">
      <c r="A1563" t="s">
        <v>1791</v>
      </c>
      <c r="B1563" s="3">
        <v>154.78875732421881</v>
      </c>
      <c r="C1563" s="3">
        <v>23.229999542236332</v>
      </c>
      <c r="D1563" s="4">
        <v>-3.30159601082608E-2</v>
      </c>
      <c r="E1563" s="4">
        <v>9.6271777100709555E-2</v>
      </c>
      <c r="F1563" s="2">
        <v>4</v>
      </c>
      <c r="G1563" s="4">
        <v>5.9405092712498497E-2</v>
      </c>
      <c r="H1563" s="4">
        <v>-0.13424889389726241</v>
      </c>
      <c r="I1563" s="4">
        <v>-5.4807612044527221E-2</v>
      </c>
    </row>
    <row r="1564" spans="1:9" x14ac:dyDescent="0.25">
      <c r="A1564" t="s">
        <v>1792</v>
      </c>
      <c r="B1564" s="3">
        <v>160.07374572753909</v>
      </c>
      <c r="C1564" s="3">
        <v>21.190000534057621</v>
      </c>
      <c r="D1564" s="4">
        <v>7.0603515680309759E-3</v>
      </c>
      <c r="E1564" s="4">
        <v>2.1697240496892919E-2</v>
      </c>
      <c r="F1564" s="2">
        <v>4</v>
      </c>
      <c r="G1564" s="4">
        <v>0.100523406201209</v>
      </c>
      <c r="H1564" s="4">
        <v>-0.1046893533013589</v>
      </c>
      <c r="I1564" s="4">
        <v>-2.2610367247082871E-2</v>
      </c>
    </row>
    <row r="1565" spans="1:9" x14ac:dyDescent="0.25">
      <c r="A1565" t="s">
        <v>1793</v>
      </c>
      <c r="B1565" s="3">
        <v>158.95149230957031</v>
      </c>
      <c r="C1565" s="3">
        <v>20.739999771118161</v>
      </c>
      <c r="D1565" s="4">
        <v>-3.8356726110371442E-2</v>
      </c>
      <c r="E1565" s="4">
        <v>0.26155712271131232</v>
      </c>
      <c r="F1565" s="2">
        <v>4</v>
      </c>
      <c r="G1565" s="4">
        <v>9.3523517634866993E-2</v>
      </c>
      <c r="H1565" s="4">
        <v>-0.1109662441733421</v>
      </c>
      <c r="I1565" s="4">
        <v>-2.95205953899077E-2</v>
      </c>
    </row>
    <row r="1566" spans="1:9" x14ac:dyDescent="0.25">
      <c r="A1566" t="s">
        <v>1794</v>
      </c>
      <c r="B1566" s="3">
        <v>165.2915344238281</v>
      </c>
      <c r="C1566" s="3">
        <v>16.440000534057621</v>
      </c>
      <c r="D1566" s="4">
        <v>1.7476379995498888E-2</v>
      </c>
      <c r="E1566" s="4">
        <v>-9.0204714349468529E-2</v>
      </c>
      <c r="F1566" s="2">
        <v>3</v>
      </c>
      <c r="G1566" s="4">
        <v>0.12403865659662359</v>
      </c>
      <c r="H1566" s="4">
        <v>-7.5505668301803497E-2</v>
      </c>
      <c r="I1566" s="4">
        <v>9.2512392503467655E-3</v>
      </c>
    </row>
    <row r="1567" spans="1:9" x14ac:dyDescent="0.25">
      <c r="A1567" t="s">
        <v>217</v>
      </c>
      <c r="B1567" s="3">
        <v>162.45245361328119</v>
      </c>
      <c r="C1567" s="3">
        <v>18.069999694824219</v>
      </c>
      <c r="D1567" s="4">
        <v>7.2553907379102611E-3</v>
      </c>
      <c r="E1567" s="4">
        <v>-3.8318317489178133E-2</v>
      </c>
      <c r="F1567" s="2">
        <v>3</v>
      </c>
      <c r="G1567" s="4">
        <v>0.1000321439453609</v>
      </c>
      <c r="H1567" s="4">
        <v>-9.1384969838527175E-2</v>
      </c>
      <c r="I1567" s="4">
        <v>-7.9170369892157533E-3</v>
      </c>
    </row>
    <row r="1568" spans="1:9" x14ac:dyDescent="0.25">
      <c r="A1568" t="s">
        <v>1795</v>
      </c>
      <c r="B1568" s="3">
        <v>161.28228759765619</v>
      </c>
      <c r="C1568" s="3">
        <v>18.79000091552734</v>
      </c>
      <c r="D1568" s="4">
        <v>-3.26016599952017E-3</v>
      </c>
      <c r="E1568" s="4">
        <v>1.622504857343432E-2</v>
      </c>
      <c r="F1568" s="2">
        <v>3</v>
      </c>
      <c r="G1568" s="4">
        <v>0.1012646450447188</v>
      </c>
      <c r="H1568" s="4">
        <v>-9.792984131281135E-2</v>
      </c>
      <c r="I1568" s="4">
        <v>-1.489002566553377E-2</v>
      </c>
    </row>
    <row r="1569" spans="1:9" x14ac:dyDescent="0.25">
      <c r="A1569" t="s">
        <v>1796</v>
      </c>
      <c r="B1569" s="3">
        <v>161.809814453125</v>
      </c>
      <c r="C1569" s="3">
        <v>18.489999771118161</v>
      </c>
      <c r="D1569" s="4">
        <v>3.2183160015834662E-2</v>
      </c>
      <c r="E1569" s="4">
        <v>-2.786544026759841E-2</v>
      </c>
      <c r="F1569" s="2">
        <v>3</v>
      </c>
      <c r="G1569" s="4">
        <v>8.5604477154316294E-2</v>
      </c>
      <c r="H1569" s="4">
        <v>-9.4979323674993843E-2</v>
      </c>
      <c r="I1569" s="4">
        <v>-1.138712283580834E-2</v>
      </c>
    </row>
    <row r="1570" spans="1:9" x14ac:dyDescent="0.25">
      <c r="A1570" t="s">
        <v>1797</v>
      </c>
      <c r="B1570" s="3">
        <v>156.76463317871091</v>
      </c>
      <c r="C1570" s="3">
        <v>19.020000457763668</v>
      </c>
      <c r="D1570" s="4">
        <v>3.3766464862865502E-3</v>
      </c>
      <c r="E1570" s="4">
        <v>6.349250881240609E-3</v>
      </c>
      <c r="F1570" s="2">
        <v>3</v>
      </c>
      <c r="G1570" s="4">
        <v>5.4449703034276542E-2</v>
      </c>
      <c r="H1570" s="4">
        <v>-0.123197595753139</v>
      </c>
      <c r="I1570" s="4">
        <v>-4.2025840927860547E-2</v>
      </c>
    </row>
    <row r="1571" spans="1:9" x14ac:dyDescent="0.25">
      <c r="A1571" t="s">
        <v>1798</v>
      </c>
      <c r="B1571" s="3">
        <v>156.23707580566409</v>
      </c>
      <c r="C1571" s="3">
        <v>18.89999961853027</v>
      </c>
      <c r="D1571" s="4">
        <v>2.3113997117457648E-2</v>
      </c>
      <c r="E1571" s="4">
        <v>-0.1217472483039931</v>
      </c>
      <c r="F1571" s="2">
        <v>3</v>
      </c>
      <c r="G1571" s="4">
        <v>5.043036840224624E-2</v>
      </c>
      <c r="H1571" s="4">
        <v>-0.12614828407923831</v>
      </c>
      <c r="I1571" s="4">
        <v>-4.5093343462077717E-2</v>
      </c>
    </row>
    <row r="1572" spans="1:9" x14ac:dyDescent="0.25">
      <c r="A1572" t="s">
        <v>1799</v>
      </c>
      <c r="B1572" s="3">
        <v>152.7073974609375</v>
      </c>
      <c r="C1572" s="3">
        <v>21.520000457763668</v>
      </c>
      <c r="D1572" s="4">
        <v>-7.2331934098540662E-3</v>
      </c>
      <c r="E1572" s="4">
        <v>3.461544457272181E-2</v>
      </c>
      <c r="F1572" s="2">
        <v>4</v>
      </c>
      <c r="G1572" s="4">
        <v>3.0457808747403451E-2</v>
      </c>
      <c r="H1572" s="4">
        <v>-0.14589017608715199</v>
      </c>
      <c r="I1572" s="4">
        <v>-6.6352740351364958E-2</v>
      </c>
    </row>
    <row r="1573" spans="1:9" x14ac:dyDescent="0.25">
      <c r="A1573" t="s">
        <v>1800</v>
      </c>
      <c r="B1573" s="3">
        <v>153.82000732421881</v>
      </c>
      <c r="C1573" s="3">
        <v>20.79999923706055</v>
      </c>
      <c r="D1573" s="4">
        <v>7.6024359780135784E-3</v>
      </c>
      <c r="E1573" s="4">
        <v>-7.4733111182646139E-2</v>
      </c>
      <c r="F1573" s="2">
        <v>4</v>
      </c>
      <c r="G1573" s="4">
        <v>3.9233836344980677E-2</v>
      </c>
      <c r="H1573" s="4">
        <v>-0.13966722271219251</v>
      </c>
      <c r="I1573" s="4">
        <v>-5.9371279485299973E-2</v>
      </c>
    </row>
    <row r="1574" spans="1:9" x14ac:dyDescent="0.25">
      <c r="A1574" t="s">
        <v>1801</v>
      </c>
      <c r="B1574" s="3">
        <v>152.659423828125</v>
      </c>
      <c r="C1574" s="3">
        <v>22.479999542236332</v>
      </c>
      <c r="D1574" s="4">
        <v>-1.789479946072348E-2</v>
      </c>
      <c r="E1574" s="4">
        <v>0.1184079161988838</v>
      </c>
      <c r="F1574" s="2">
        <v>4</v>
      </c>
      <c r="G1574" s="4">
        <v>4.2589846848623207E-2</v>
      </c>
      <c r="H1574" s="4">
        <v>-0.14615849806601641</v>
      </c>
      <c r="I1574" s="4">
        <v>-6.6470645412369245E-2</v>
      </c>
    </row>
    <row r="1575" spans="1:9" x14ac:dyDescent="0.25">
      <c r="A1575" t="s">
        <v>1802</v>
      </c>
      <c r="B1575" s="3">
        <v>155.4410095214844</v>
      </c>
      <c r="C1575" s="3">
        <v>20.10000038146973</v>
      </c>
      <c r="D1575" s="4">
        <v>-3.2477637581077801E-2</v>
      </c>
      <c r="E1575" s="4">
        <v>0.10804856988803201</v>
      </c>
      <c r="F1575" s="2">
        <v>4</v>
      </c>
      <c r="G1575" s="4">
        <v>6.0759653950370973E-2</v>
      </c>
      <c r="H1575" s="4">
        <v>-0.13060077325205391</v>
      </c>
      <c r="I1575" s="4">
        <v>-4.938038509798337E-2</v>
      </c>
    </row>
    <row r="1576" spans="1:9" x14ac:dyDescent="0.25">
      <c r="A1576" t="s">
        <v>1803</v>
      </c>
      <c r="B1576" s="3">
        <v>160.65882873535159</v>
      </c>
      <c r="C1576" s="3">
        <v>18.139999389648441</v>
      </c>
      <c r="D1576" s="4">
        <v>-3.5100242058886399E-3</v>
      </c>
      <c r="E1576" s="4">
        <v>-9.2092101839054474E-2</v>
      </c>
      <c r="F1576" s="2">
        <v>3</v>
      </c>
      <c r="G1576" s="4">
        <v>9.2181092156507827E-2</v>
      </c>
      <c r="H1576" s="4">
        <v>-0.10141691756421679</v>
      </c>
      <c r="I1576" s="4">
        <v>-1.7342875929375449E-2</v>
      </c>
    </row>
    <row r="1577" spans="1:9" x14ac:dyDescent="0.25">
      <c r="A1577" t="s">
        <v>1804</v>
      </c>
      <c r="B1577" s="3">
        <v>161.2247314453125</v>
      </c>
      <c r="C1577" s="3">
        <v>19.979999542236332</v>
      </c>
      <c r="D1577" s="4">
        <v>1.749380462661065E-2</v>
      </c>
      <c r="E1577" s="4">
        <v>-5.9764727424172832E-2</v>
      </c>
      <c r="F1577" s="2">
        <v>4</v>
      </c>
      <c r="G1577" s="4">
        <v>0.1100342307052673</v>
      </c>
      <c r="H1577" s="4">
        <v>-9.8251759412135931E-2</v>
      </c>
      <c r="I1577" s="4">
        <v>-1.381731506908879E-2</v>
      </c>
    </row>
    <row r="1578" spans="1:9" x14ac:dyDescent="0.25">
      <c r="A1578" t="s">
        <v>1805</v>
      </c>
      <c r="B1578" s="3">
        <v>158.4527893066406</v>
      </c>
      <c r="C1578" s="3">
        <v>21.25</v>
      </c>
      <c r="D1578" s="4">
        <v>-7.628778947173287E-3</v>
      </c>
      <c r="E1578" s="4">
        <v>6.1438537168431402E-2</v>
      </c>
      <c r="F1578" s="2">
        <v>4</v>
      </c>
      <c r="G1578" s="4">
        <v>8.5826216560823898E-2</v>
      </c>
      <c r="H1578" s="4">
        <v>-0.1137555467290748</v>
      </c>
      <c r="I1578" s="4">
        <v>-3.0858990938570249E-2</v>
      </c>
    </row>
    <row r="1579" spans="1:9" x14ac:dyDescent="0.25">
      <c r="A1579" t="s">
        <v>1806</v>
      </c>
      <c r="B1579" s="3">
        <v>159.67088317871091</v>
      </c>
      <c r="C1579" s="3">
        <v>20.020000457763668</v>
      </c>
      <c r="D1579" s="4">
        <v>8.4167105754340277E-4</v>
      </c>
      <c r="E1579" s="4">
        <v>-2.1026909004084219E-2</v>
      </c>
      <c r="F1579" s="2">
        <v>4</v>
      </c>
      <c r="G1579" s="4">
        <v>9.019091953383529E-2</v>
      </c>
      <c r="H1579" s="4">
        <v>-0.1069426093083489</v>
      </c>
      <c r="I1579" s="4">
        <v>-2.349922174097752E-2</v>
      </c>
    </row>
    <row r="1580" spans="1:9" x14ac:dyDescent="0.25">
      <c r="A1580" t="s">
        <v>1807</v>
      </c>
      <c r="B1580" s="3">
        <v>159.53660583496091</v>
      </c>
      <c r="C1580" s="3">
        <v>20.45000076293945</v>
      </c>
      <c r="D1580" s="4">
        <v>-3.025887270673611E-2</v>
      </c>
      <c r="E1580" s="4">
        <v>0.17799539423664301</v>
      </c>
      <c r="F1580" s="2">
        <v>4</v>
      </c>
      <c r="G1580" s="4">
        <v>9.0621237601753668E-2</v>
      </c>
      <c r="H1580" s="4">
        <v>-0.10769363774791831</v>
      </c>
      <c r="I1580" s="4">
        <v>-2.434589184117697E-2</v>
      </c>
    </row>
    <row r="1581" spans="1:9" x14ac:dyDescent="0.25">
      <c r="A1581" t="s">
        <v>1808</v>
      </c>
      <c r="B1581" s="3">
        <v>164.51463317871091</v>
      </c>
      <c r="C1581" s="3">
        <v>17.360000610351559</v>
      </c>
      <c r="D1581" s="4">
        <v>-1.6851874209633851E-2</v>
      </c>
      <c r="E1581" s="4">
        <v>3.827759110527551E-2</v>
      </c>
      <c r="F1581" s="2">
        <v>3</v>
      </c>
      <c r="G1581" s="4">
        <v>0.12457873791286821</v>
      </c>
      <c r="H1581" s="4">
        <v>-7.9850965233698723E-2</v>
      </c>
      <c r="I1581" s="4">
        <v>6.0201978966007994E-3</v>
      </c>
    </row>
    <row r="1582" spans="1:9" x14ac:dyDescent="0.25">
      <c r="A1582" t="s">
        <v>1809</v>
      </c>
      <c r="B1582" s="3">
        <v>167.33453369140619</v>
      </c>
      <c r="C1582" s="3">
        <v>16.719999313354489</v>
      </c>
      <c r="D1582" s="4">
        <v>-6.3789997861706249E-3</v>
      </c>
      <c r="E1582" s="4">
        <v>2.200480987605502E-2</v>
      </c>
      <c r="F1582" s="2">
        <v>3</v>
      </c>
      <c r="G1582" s="4">
        <v>0.13785771678824349</v>
      </c>
      <c r="H1582" s="4">
        <v>-6.4078941282036284E-2</v>
      </c>
      <c r="I1582" s="4">
        <v>2.3328228823796149E-2</v>
      </c>
    </row>
    <row r="1583" spans="1:9" x14ac:dyDescent="0.25">
      <c r="A1583" t="s">
        <v>1810</v>
      </c>
      <c r="B1583" s="3">
        <v>168.4088134765625</v>
      </c>
      <c r="C1583" s="3">
        <v>16.360000610351559</v>
      </c>
      <c r="D1583" s="4">
        <v>3.1367501743500892E-2</v>
      </c>
      <c r="E1583" s="4">
        <v>-0.1783023236698805</v>
      </c>
      <c r="F1583" s="2">
        <v>3</v>
      </c>
      <c r="G1583" s="4">
        <v>0.1497770679436736</v>
      </c>
      <c r="H1583" s="4">
        <v>-5.8070372388917317E-2</v>
      </c>
      <c r="I1583" s="4">
        <v>3.0101870334521049E-2</v>
      </c>
    </row>
    <row r="1584" spans="1:9" x14ac:dyDescent="0.25">
      <c r="A1584" t="s">
        <v>1811</v>
      </c>
      <c r="B1584" s="3">
        <v>163.28691101074219</v>
      </c>
      <c r="C1584" s="3">
        <v>19.909999847412109</v>
      </c>
      <c r="D1584" s="4">
        <v>7.5756691265143061E-3</v>
      </c>
      <c r="E1584" s="4">
        <v>-2.5049719115188829E-3</v>
      </c>
      <c r="F1584" s="2">
        <v>4</v>
      </c>
      <c r="G1584" s="4">
        <v>0.11546033971744631</v>
      </c>
      <c r="H1584" s="4">
        <v>-8.6717754807307479E-2</v>
      </c>
      <c r="I1584" s="4">
        <v>-1.0701380977138351E-3</v>
      </c>
    </row>
    <row r="1585" spans="1:9" x14ac:dyDescent="0.25">
      <c r="A1585" t="s">
        <v>1812</v>
      </c>
      <c r="B1585" s="3">
        <v>162.0592041015625</v>
      </c>
      <c r="C1585" s="3">
        <v>19.95999908447266</v>
      </c>
      <c r="D1585" s="4">
        <v>-2.479545627020685E-3</v>
      </c>
      <c r="E1585" s="4">
        <v>2.3065035895010411E-2</v>
      </c>
      <c r="F1585" s="2">
        <v>4</v>
      </c>
      <c r="G1585" s="4">
        <v>0.1108296221874074</v>
      </c>
      <c r="H1585" s="4">
        <v>-9.3584459036775258E-2</v>
      </c>
      <c r="I1585" s="4">
        <v>-8.5489760165651241E-3</v>
      </c>
    </row>
    <row r="1586" spans="1:9" x14ac:dyDescent="0.25">
      <c r="A1586" t="s">
        <v>1813</v>
      </c>
      <c r="B1586" s="3">
        <v>162.4620361328125</v>
      </c>
      <c r="C1586" s="3">
        <v>19.510000228881839</v>
      </c>
      <c r="D1586" s="4">
        <v>-1.5575872348522649E-2</v>
      </c>
      <c r="E1586" s="4">
        <v>8.7900762643580155E-3</v>
      </c>
      <c r="F1586" s="2">
        <v>3</v>
      </c>
      <c r="G1586" s="4">
        <v>0.1243008304659405</v>
      </c>
      <c r="H1586" s="4">
        <v>-9.1331373718066988E-2</v>
      </c>
      <c r="I1586" s="4">
        <v>-6.0288039378798564E-3</v>
      </c>
    </row>
    <row r="1587" spans="1:9" x14ac:dyDescent="0.25">
      <c r="A1587" t="s">
        <v>1814</v>
      </c>
      <c r="B1587" s="3">
        <v>165.0325622558594</v>
      </c>
      <c r="C1587" s="3">
        <v>19.340000152587891</v>
      </c>
      <c r="D1587" s="4">
        <v>1.319025953812036E-2</v>
      </c>
      <c r="E1587" s="4">
        <v>-8.9024937842714036E-2</v>
      </c>
      <c r="F1587" s="2">
        <v>3</v>
      </c>
      <c r="G1587" s="4">
        <v>0.13991188311142849</v>
      </c>
      <c r="H1587" s="4">
        <v>-7.6954129060482157E-2</v>
      </c>
      <c r="I1587" s="4">
        <v>9.8047124790130447E-3</v>
      </c>
    </row>
    <row r="1588" spans="1:9" x14ac:dyDescent="0.25">
      <c r="A1588" t="s">
        <v>1815</v>
      </c>
      <c r="B1588" s="3">
        <v>162.88407897949219</v>
      </c>
      <c r="C1588" s="3">
        <v>21.229999542236332</v>
      </c>
      <c r="D1588" s="4">
        <v>2.3505364865197938E-2</v>
      </c>
      <c r="E1588" s="4">
        <v>-9.0792325678752617E-2</v>
      </c>
      <c r="F1588" s="2">
        <v>4</v>
      </c>
      <c r="G1588" s="4">
        <v>0.1247021714224064</v>
      </c>
      <c r="H1588" s="4">
        <v>-8.8970840126015749E-2</v>
      </c>
      <c r="I1588" s="4">
        <v>-3.2082331731849711E-3</v>
      </c>
    </row>
    <row r="1589" spans="1:9" x14ac:dyDescent="0.25">
      <c r="A1589" t="s">
        <v>1816</v>
      </c>
      <c r="B1589" s="3">
        <v>159.14335632324219</v>
      </c>
      <c r="C1589" s="3">
        <v>23.35000038146973</v>
      </c>
      <c r="D1589" s="4">
        <v>1.6480152475643491E-2</v>
      </c>
      <c r="E1589" s="4">
        <v>-5.465588420123868E-2</v>
      </c>
      <c r="F1589" s="2">
        <v>4</v>
      </c>
      <c r="G1589" s="4">
        <v>0.10300485149501221</v>
      </c>
      <c r="H1589" s="4">
        <v>-0.1098931269461665</v>
      </c>
      <c r="I1589" s="4">
        <v>-2.594433971317878E-2</v>
      </c>
    </row>
    <row r="1590" spans="1:9" x14ac:dyDescent="0.25">
      <c r="A1590" t="s">
        <v>1817</v>
      </c>
      <c r="B1590" s="3">
        <v>156.56317138671881</v>
      </c>
      <c r="C1590" s="3">
        <v>24.70000076293945</v>
      </c>
      <c r="D1590" s="4">
        <v>-2.0581065496107609E-2</v>
      </c>
      <c r="E1590" s="4">
        <v>2.235103141299E-2</v>
      </c>
      <c r="F1590" s="2">
        <v>5</v>
      </c>
      <c r="G1590" s="4">
        <v>8.7561276867406779E-2</v>
      </c>
      <c r="H1590" s="4">
        <v>-0.12432439444491571</v>
      </c>
      <c r="I1590" s="4">
        <v>-4.1753930009669322E-2</v>
      </c>
    </row>
    <row r="1591" spans="1:9" x14ac:dyDescent="0.25">
      <c r="A1591" t="s">
        <v>1818</v>
      </c>
      <c r="B1591" s="3">
        <v>159.8531188964844</v>
      </c>
      <c r="C1591" s="3">
        <v>24.159999847412109</v>
      </c>
      <c r="D1591" s="4">
        <v>-2.5721787608392391E-2</v>
      </c>
      <c r="E1591" s="4">
        <v>-2.477269514590819E-3</v>
      </c>
      <c r="F1591" s="2">
        <v>4</v>
      </c>
      <c r="G1591" s="4">
        <v>0.14275420092603791</v>
      </c>
      <c r="H1591" s="4">
        <v>-0.1059233442340559</v>
      </c>
      <c r="I1591" s="4">
        <v>-2.167369376716155E-2</v>
      </c>
    </row>
    <row r="1592" spans="1:9" x14ac:dyDescent="0.25">
      <c r="A1592" t="s">
        <v>1819</v>
      </c>
      <c r="B1592" s="3">
        <v>164.07337951660159</v>
      </c>
      <c r="C1592" s="3">
        <v>24.219999313354489</v>
      </c>
      <c r="D1592" s="4">
        <v>3.4595256360457897E-2</v>
      </c>
      <c r="E1592" s="4">
        <v>-4.0031718081922407E-2</v>
      </c>
      <c r="F1592" s="2">
        <v>4</v>
      </c>
      <c r="G1592" s="4">
        <v>0.16918503572834731</v>
      </c>
      <c r="H1592" s="4">
        <v>-8.2318947099092932E-2</v>
      </c>
      <c r="I1592" s="4">
        <v>4.2410020960628181E-3</v>
      </c>
    </row>
    <row r="1593" spans="1:9" x14ac:dyDescent="0.25">
      <c r="A1593" t="s">
        <v>1820</v>
      </c>
      <c r="B1593" s="3">
        <v>158.58702087402341</v>
      </c>
      <c r="C1593" s="3">
        <v>25.229999542236332</v>
      </c>
      <c r="D1593" s="4">
        <v>-4.5766778428287247E-2</v>
      </c>
      <c r="E1593" s="4">
        <v>0.2182520839005033</v>
      </c>
      <c r="F1593" s="2">
        <v>5</v>
      </c>
      <c r="G1593" s="4">
        <v>0.12581289260810569</v>
      </c>
      <c r="H1593" s="4">
        <v>-0.113004774321928</v>
      </c>
      <c r="I1593" s="4">
        <v>-2.914168357535107E-2</v>
      </c>
    </row>
    <row r="1594" spans="1:9" x14ac:dyDescent="0.25">
      <c r="A1594" t="s">
        <v>1821</v>
      </c>
      <c r="B1594" s="3">
        <v>166.1931457519531</v>
      </c>
      <c r="C1594" s="3">
        <v>20.70999908447266</v>
      </c>
      <c r="D1594" s="4">
        <v>-3.6802500140414858E-3</v>
      </c>
      <c r="E1594" s="4">
        <v>5.4480637885772072E-2</v>
      </c>
      <c r="F1594" s="2">
        <v>4</v>
      </c>
      <c r="G1594" s="4">
        <v>0.18180561487206731</v>
      </c>
      <c r="H1594" s="4">
        <v>-7.0462853706658168E-2</v>
      </c>
      <c r="I1594" s="4">
        <v>1.7538022265169539E-2</v>
      </c>
    </row>
    <row r="1595" spans="1:9" x14ac:dyDescent="0.25">
      <c r="A1595" t="s">
        <v>1822</v>
      </c>
      <c r="B1595" s="3">
        <v>166.8070373535156</v>
      </c>
      <c r="C1595" s="3">
        <v>19.639999389648441</v>
      </c>
      <c r="D1595" s="4">
        <v>5.1440245974594401E-3</v>
      </c>
      <c r="E1595" s="4">
        <v>-1.25691306018898E-2</v>
      </c>
      <c r="F1595" s="2">
        <v>4</v>
      </c>
      <c r="G1595" s="4">
        <v>0.17843315840235199</v>
      </c>
      <c r="H1595" s="4">
        <v>-6.702928823157206E-2</v>
      </c>
      <c r="I1595" s="4">
        <v>2.1532318508225009E-2</v>
      </c>
    </row>
    <row r="1596" spans="1:9" x14ac:dyDescent="0.25">
      <c r="A1596" t="s">
        <v>1823</v>
      </c>
      <c r="B1596" s="3">
        <v>165.953369140625</v>
      </c>
      <c r="C1596" s="3">
        <v>19.889999389648441</v>
      </c>
      <c r="D1596" s="4">
        <v>-9.2375731859040133E-4</v>
      </c>
      <c r="E1596" s="4">
        <v>-8.4745803000927378E-3</v>
      </c>
      <c r="F1596" s="2">
        <v>4</v>
      </c>
      <c r="G1596" s="4">
        <v>0.17556505848198151</v>
      </c>
      <c r="H1596" s="4">
        <v>-7.1803951536134836E-2</v>
      </c>
      <c r="I1596" s="4">
        <v>1.6683966887865109E-2</v>
      </c>
    </row>
    <row r="1597" spans="1:9" x14ac:dyDescent="0.25">
      <c r="A1597" t="s">
        <v>1824</v>
      </c>
      <c r="B1597" s="3">
        <v>166.1068115234375</v>
      </c>
      <c r="C1597" s="3">
        <v>20.059999465942379</v>
      </c>
      <c r="D1597" s="4">
        <v>-2.3182200520695421E-2</v>
      </c>
      <c r="E1597" s="4">
        <v>0.15287355780050249</v>
      </c>
      <c r="F1597" s="2">
        <v>4</v>
      </c>
      <c r="G1597" s="4">
        <v>0.17230409846428471</v>
      </c>
      <c r="H1597" s="4">
        <v>-7.0945730855645039E-2</v>
      </c>
      <c r="I1597" s="4">
        <v>1.801872879641753E-2</v>
      </c>
    </row>
    <row r="1598" spans="1:9" x14ac:dyDescent="0.25">
      <c r="A1598" t="s">
        <v>1825</v>
      </c>
      <c r="B1598" s="3">
        <v>170.0489196777344</v>
      </c>
      <c r="C1598" s="3">
        <v>17.39999961853027</v>
      </c>
      <c r="D1598" s="4">
        <v>3.9479608844872338E-4</v>
      </c>
      <c r="E1598" s="4">
        <v>-1.2485880262460671E-2</v>
      </c>
      <c r="F1598" s="2">
        <v>3</v>
      </c>
      <c r="G1598" s="4">
        <v>0.19867667556792151</v>
      </c>
      <c r="H1598" s="4">
        <v>-4.8897072064421843E-2</v>
      </c>
      <c r="I1598" s="4">
        <v>4.2629479916269863E-2</v>
      </c>
    </row>
    <row r="1599" spans="1:9" x14ac:dyDescent="0.25">
      <c r="A1599" t="s">
        <v>1826</v>
      </c>
      <c r="B1599" s="3">
        <v>169.9818115234375</v>
      </c>
      <c r="C1599" s="3">
        <v>17.620000839233398</v>
      </c>
      <c r="D1599" s="4">
        <v>2.90923706903361E-2</v>
      </c>
      <c r="E1599" s="4">
        <v>-0.1727698840206624</v>
      </c>
      <c r="F1599" s="2">
        <v>3</v>
      </c>
      <c r="G1599" s="4">
        <v>0.1997327831040345</v>
      </c>
      <c r="H1599" s="4">
        <v>-4.9272415595924879E-2</v>
      </c>
      <c r="I1599" s="4">
        <v>4.28363737947135E-2</v>
      </c>
    </row>
    <row r="1600" spans="1:9" x14ac:dyDescent="0.25">
      <c r="A1600" t="s">
        <v>1827</v>
      </c>
      <c r="B1600" s="3">
        <v>165.17643737792969</v>
      </c>
      <c r="C1600" s="3">
        <v>21.29999923706055</v>
      </c>
      <c r="D1600" s="4">
        <v>-1.210425203901166E-2</v>
      </c>
      <c r="E1600" s="4">
        <v>-4.6927400903118421E-4</v>
      </c>
      <c r="F1600" s="2">
        <v>4</v>
      </c>
      <c r="G1600" s="4">
        <v>0.16982467007711441</v>
      </c>
      <c r="H1600" s="4">
        <v>-7.6149419156311682E-2</v>
      </c>
      <c r="I1600" s="4">
        <v>1.391816725336481E-2</v>
      </c>
    </row>
    <row r="1601" spans="1:9" x14ac:dyDescent="0.25">
      <c r="A1601" t="s">
        <v>1828</v>
      </c>
      <c r="B1601" s="3">
        <v>167.20027160644531</v>
      </c>
      <c r="C1601" s="3">
        <v>21.309999465942379</v>
      </c>
      <c r="D1601" s="4">
        <v>2.7830188723490631E-2</v>
      </c>
      <c r="E1601" s="4">
        <v>-0.14691753977371719</v>
      </c>
      <c r="F1601" s="2">
        <v>4</v>
      </c>
      <c r="G1601" s="4">
        <v>0.18872560878371261</v>
      </c>
      <c r="H1601" s="4">
        <v>-6.4829884377464841E-2</v>
      </c>
      <c r="I1601" s="4">
        <v>2.68215068914659E-2</v>
      </c>
    </row>
    <row r="1602" spans="1:9" x14ac:dyDescent="0.25">
      <c r="A1602" t="s">
        <v>1829</v>
      </c>
      <c r="B1602" s="3">
        <v>162.67304992675781</v>
      </c>
      <c r="C1602" s="3">
        <v>24.979999542236332</v>
      </c>
      <c r="D1602" s="4">
        <v>-1.2403249999629501E-2</v>
      </c>
      <c r="E1602" s="4">
        <v>8.7979117522254402E-2</v>
      </c>
      <c r="F1602" s="2">
        <v>5</v>
      </c>
      <c r="G1602" s="4">
        <v>0.15442942326721479</v>
      </c>
      <c r="H1602" s="4">
        <v>-9.0151149594111746E-2</v>
      </c>
      <c r="I1602" s="4">
        <v>-5.2784957574913971E-4</v>
      </c>
    </row>
    <row r="1603" spans="1:9" x14ac:dyDescent="0.25">
      <c r="A1603" t="s">
        <v>1830</v>
      </c>
      <c r="B1603" s="3">
        <v>164.716064453125</v>
      </c>
      <c r="C1603" s="3">
        <v>22.95999908447266</v>
      </c>
      <c r="D1603" s="4">
        <v>-4.3979149122001397E-2</v>
      </c>
      <c r="E1603" s="4">
        <v>0.43949839241599897</v>
      </c>
      <c r="F1603" s="2">
        <v>4</v>
      </c>
      <c r="G1603" s="4">
        <v>0.17241260964319219</v>
      </c>
      <c r="H1603" s="4">
        <v>-7.8724337230203667E-2</v>
      </c>
      <c r="I1603" s="4">
        <v>1.2404120953335649E-2</v>
      </c>
    </row>
    <row r="1604" spans="1:9" x14ac:dyDescent="0.25">
      <c r="A1604" t="s">
        <v>1831</v>
      </c>
      <c r="B1604" s="3">
        <v>172.29338073730469</v>
      </c>
      <c r="C1604" s="3">
        <v>15.94999980926514</v>
      </c>
      <c r="D1604" s="4">
        <v>3.239282659442289E-3</v>
      </c>
      <c r="E1604" s="4">
        <v>1.6571079403144621E-2</v>
      </c>
      <c r="F1604" s="2">
        <v>2</v>
      </c>
      <c r="G1604" s="4">
        <v>0.22726091961918621</v>
      </c>
      <c r="H1604" s="4">
        <v>-3.6343546352877842E-2</v>
      </c>
      <c r="I1604" s="4">
        <v>5.9458576591300723E-2</v>
      </c>
    </row>
    <row r="1605" spans="1:9" x14ac:dyDescent="0.25">
      <c r="A1605" t="s">
        <v>1832</v>
      </c>
      <c r="B1605" s="3">
        <v>171.73707580566409</v>
      </c>
      <c r="C1605" s="3">
        <v>15.689999580383301</v>
      </c>
      <c r="D1605" s="4">
        <v>-6.1061763098692054E-3</v>
      </c>
      <c r="E1605" s="4">
        <v>5.8704446928087517E-2</v>
      </c>
      <c r="F1605" s="2">
        <v>2</v>
      </c>
      <c r="G1605" s="4">
        <v>0.22188989403990339</v>
      </c>
      <c r="H1605" s="4">
        <v>-3.9455023040357751E-2</v>
      </c>
      <c r="I1605" s="4">
        <v>5.6731212671118803E-2</v>
      </c>
    </row>
    <row r="1606" spans="1:9" x14ac:dyDescent="0.25">
      <c r="A1606" t="s">
        <v>1833</v>
      </c>
      <c r="B1606" s="3">
        <v>172.79217529296881</v>
      </c>
      <c r="C1606" s="3">
        <v>14.819999694824221</v>
      </c>
      <c r="D1606" s="4">
        <v>-1.2227105698629391E-2</v>
      </c>
      <c r="E1606" s="4">
        <v>4.2194051795244818E-2</v>
      </c>
      <c r="F1606" s="2">
        <v>2</v>
      </c>
      <c r="G1606" s="4">
        <v>0.2310644920967044</v>
      </c>
      <c r="H1606" s="4">
        <v>-3.3553731732300029E-2</v>
      </c>
      <c r="I1606" s="4">
        <v>6.3879256025310083E-2</v>
      </c>
    </row>
    <row r="1607" spans="1:9" x14ac:dyDescent="0.25">
      <c r="A1607" t="s">
        <v>1834</v>
      </c>
      <c r="B1607" s="3">
        <v>174.93107604980469</v>
      </c>
      <c r="C1607" s="3">
        <v>14.22000026702881</v>
      </c>
      <c r="D1607" s="4">
        <v>-1.9198560249143459E-2</v>
      </c>
      <c r="E1607" s="4">
        <v>0.22480626076939411</v>
      </c>
      <c r="F1607" s="2">
        <v>2</v>
      </c>
      <c r="G1607" s="4">
        <v>0.25850744964447808</v>
      </c>
      <c r="H1607" s="4">
        <v>-2.1590616787226621E-2</v>
      </c>
      <c r="I1607" s="4">
        <v>7.7749875274065294E-2</v>
      </c>
    </row>
    <row r="1608" spans="1:9" x14ac:dyDescent="0.25">
      <c r="A1608" t="s">
        <v>1835</v>
      </c>
      <c r="B1608" s="3">
        <v>178.35523986816409</v>
      </c>
      <c r="C1608" s="3">
        <v>11.60999965667725</v>
      </c>
      <c r="D1608" s="4">
        <v>1.0766420825825129E-3</v>
      </c>
      <c r="E1608" s="4">
        <v>-3.6514566563735751E-2</v>
      </c>
      <c r="F1608" s="2">
        <v>1</v>
      </c>
      <c r="G1608" s="4">
        <v>0.2843732264403982</v>
      </c>
      <c r="H1608" s="4">
        <v>-2.4388795133608592E-3</v>
      </c>
      <c r="I1608" s="4">
        <v>9.9621551268127773E-2</v>
      </c>
    </row>
    <row r="1609" spans="1:9" x14ac:dyDescent="0.25">
      <c r="A1609" t="s">
        <v>1836</v>
      </c>
      <c r="B1609" s="3">
        <v>178.1634216308594</v>
      </c>
      <c r="C1609" s="3">
        <v>12.05000019073486</v>
      </c>
      <c r="D1609" s="4">
        <v>-2.2560952683695619E-3</v>
      </c>
      <c r="E1609" s="4">
        <v>4.1666825612385328E-3</v>
      </c>
      <c r="F1609" s="2">
        <v>1</v>
      </c>
      <c r="G1609" s="4">
        <v>0.28572407028201519</v>
      </c>
      <c r="H1609" s="4">
        <v>-3.5117407081139969E-3</v>
      </c>
      <c r="I1609" s="4">
        <v>9.9434310855387675E-2</v>
      </c>
    </row>
    <row r="1610" spans="1:9" x14ac:dyDescent="0.25">
      <c r="A1610" t="s">
        <v>1837</v>
      </c>
      <c r="B1610" s="3">
        <v>178.5662841796875</v>
      </c>
      <c r="C1610" s="3">
        <v>12</v>
      </c>
      <c r="D1610" s="4">
        <v>2.0454450487008562E-3</v>
      </c>
      <c r="E1610" s="4">
        <v>-9.900980750178201E-3</v>
      </c>
      <c r="F1610" s="2">
        <v>1</v>
      </c>
      <c r="G1610" s="4">
        <v>0.28978288701025262</v>
      </c>
      <c r="H1610" s="4">
        <v>-1.2584847011239959E-3</v>
      </c>
      <c r="I1610" s="4">
        <v>0.1029255467451187</v>
      </c>
    </row>
    <row r="1611" spans="1:9" x14ac:dyDescent="0.25">
      <c r="A1611" t="s">
        <v>1838</v>
      </c>
      <c r="B1611" s="3">
        <v>178.2017822265625</v>
      </c>
      <c r="C1611" s="3">
        <v>12.11999988555908</v>
      </c>
      <c r="D1611" s="4">
        <v>-2.151330199222645E-4</v>
      </c>
      <c r="E1611" s="4">
        <v>-2.3368248623588991E-2</v>
      </c>
      <c r="F1611" s="2">
        <v>1</v>
      </c>
      <c r="G1611" s="4">
        <v>0.2964195314270921</v>
      </c>
      <c r="H1611" s="4">
        <v>-3.29718553799152E-3</v>
      </c>
      <c r="I1611" s="4">
        <v>0.1016899467144015</v>
      </c>
    </row>
    <row r="1612" spans="1:9" x14ac:dyDescent="0.25">
      <c r="A1612" t="s">
        <v>1839</v>
      </c>
      <c r="B1612" s="3">
        <v>178.24012756347659</v>
      </c>
      <c r="C1612" s="3">
        <v>12.409999847412109</v>
      </c>
      <c r="D1612" s="4">
        <v>8.4656188803555743E-3</v>
      </c>
      <c r="E1612" s="4">
        <v>-3.723820660402799E-2</v>
      </c>
      <c r="F1612" s="2">
        <v>1</v>
      </c>
      <c r="G1612" s="4">
        <v>0.29624983299102969</v>
      </c>
      <c r="H1612" s="4">
        <v>-3.0827157120099091E-3</v>
      </c>
      <c r="I1612" s="4">
        <v>0.10293397042145599</v>
      </c>
    </row>
    <row r="1613" spans="1:9" x14ac:dyDescent="0.25">
      <c r="A1613" t="s">
        <v>1840</v>
      </c>
      <c r="B1613" s="3">
        <v>176.74388122558591</v>
      </c>
      <c r="C1613" s="3">
        <v>12.89000034332275</v>
      </c>
      <c r="D1613" s="4">
        <v>7.0609595889870036E-4</v>
      </c>
      <c r="E1613" s="4">
        <v>3.784221128354881E-2</v>
      </c>
      <c r="F1613" s="2">
        <v>1</v>
      </c>
      <c r="G1613" s="4">
        <v>0.2969502136318376</v>
      </c>
      <c r="H1613" s="4">
        <v>-1.1451391476475781E-2</v>
      </c>
      <c r="I1613" s="4">
        <v>9.4693403153544242E-2</v>
      </c>
    </row>
    <row r="1614" spans="1:9" x14ac:dyDescent="0.25">
      <c r="A1614" t="s">
        <v>1841</v>
      </c>
      <c r="B1614" s="3">
        <v>176.6191711425781</v>
      </c>
      <c r="C1614" s="3">
        <v>12.420000076293951</v>
      </c>
      <c r="D1614" s="4">
        <v>1.3594366392137851E-3</v>
      </c>
      <c r="E1614" s="4">
        <v>1.8032809054778109E-2</v>
      </c>
      <c r="F1614" s="2">
        <v>1</v>
      </c>
      <c r="G1614" s="4">
        <v>0.29939290116457912</v>
      </c>
      <c r="H1614" s="4">
        <v>-1.2148909139725991E-2</v>
      </c>
      <c r="I1614" s="4">
        <v>9.4917053370372928E-2</v>
      </c>
    </row>
    <row r="1615" spans="1:9" x14ac:dyDescent="0.25">
      <c r="A1615" t="s">
        <v>1842</v>
      </c>
      <c r="B1615" s="3">
        <v>176.37939453125</v>
      </c>
      <c r="C1615" s="3">
        <v>12.19999980926514</v>
      </c>
      <c r="D1615" s="4">
        <v>2.7809143357626631E-3</v>
      </c>
      <c r="E1615" s="4">
        <v>4.4520504323867893E-2</v>
      </c>
      <c r="F1615" s="2">
        <v>1</v>
      </c>
      <c r="G1615" s="4">
        <v>0.28396209250542997</v>
      </c>
      <c r="H1615" s="4">
        <v>-1.349000696920255E-2</v>
      </c>
      <c r="I1615" s="4">
        <v>9.4439873504668093E-2</v>
      </c>
    </row>
    <row r="1616" spans="1:9" x14ac:dyDescent="0.25">
      <c r="A1616" t="s">
        <v>1843</v>
      </c>
      <c r="B1616" s="3">
        <v>175.8902587890625</v>
      </c>
      <c r="C1616" s="3">
        <v>11.680000305175779</v>
      </c>
      <c r="D1616" s="4">
        <v>-5.4675736610864112E-3</v>
      </c>
      <c r="E1616" s="4">
        <v>-1.016948166266163E-2</v>
      </c>
      <c r="F1616" s="2">
        <v>1</v>
      </c>
      <c r="G1616" s="4">
        <v>0.27916043203500612</v>
      </c>
      <c r="H1616" s="4">
        <v>-1.622579874861596E-2</v>
      </c>
      <c r="I1616" s="4">
        <v>9.2392940156176051E-2</v>
      </c>
    </row>
    <row r="1617" spans="1:9" x14ac:dyDescent="0.25">
      <c r="A1617" t="s">
        <v>1844</v>
      </c>
      <c r="B1617" s="3">
        <v>176.85723876953119</v>
      </c>
      <c r="C1617" s="3">
        <v>11.80000019073486</v>
      </c>
      <c r="D1617" s="4">
        <v>1.1056399606133031E-2</v>
      </c>
      <c r="E1617" s="4">
        <v>4.2553353816905393E-3</v>
      </c>
      <c r="F1617" s="2">
        <v>1</v>
      </c>
      <c r="G1617" s="4">
        <v>0.27831718743916811</v>
      </c>
      <c r="H1617" s="4">
        <v>-1.0817369854025699E-2</v>
      </c>
      <c r="I1617" s="4">
        <v>9.9453267361673037E-2</v>
      </c>
    </row>
    <row r="1618" spans="1:9" x14ac:dyDescent="0.25">
      <c r="A1618" t="s">
        <v>1845</v>
      </c>
      <c r="B1618" s="3">
        <v>174.9232177734375</v>
      </c>
      <c r="C1618" s="3">
        <v>11.75</v>
      </c>
      <c r="D1618" s="4">
        <v>-7.6565353549928883E-4</v>
      </c>
      <c r="E1618" s="4">
        <v>-8.1313523452298031E-2</v>
      </c>
      <c r="F1618" s="2">
        <v>1</v>
      </c>
      <c r="G1618" s="4">
        <v>0.26043633045958159</v>
      </c>
      <c r="H1618" s="4">
        <v>-2.1634569019769678E-2</v>
      </c>
      <c r="I1618" s="4">
        <v>8.8461897655296218E-2</v>
      </c>
    </row>
    <row r="1619" spans="1:9" x14ac:dyDescent="0.25">
      <c r="A1619" t="s">
        <v>1846</v>
      </c>
      <c r="B1619" s="3">
        <v>175.0572509765625</v>
      </c>
      <c r="C1619" s="3">
        <v>12.789999961853029</v>
      </c>
      <c r="D1619" s="4">
        <v>8.2717899970752296E-3</v>
      </c>
      <c r="E1619" s="4">
        <v>-6.5058503177520044E-2</v>
      </c>
      <c r="F1619" s="2">
        <v>1</v>
      </c>
      <c r="G1619" s="4">
        <v>0.26356886179532468</v>
      </c>
      <c r="H1619" s="4">
        <v>-2.0884906086453991E-2</v>
      </c>
      <c r="I1619" s="4">
        <v>9.0274719634981349E-2</v>
      </c>
    </row>
    <row r="1620" spans="1:9" x14ac:dyDescent="0.25">
      <c r="A1620" t="s">
        <v>1847</v>
      </c>
      <c r="B1620" s="3">
        <v>173.62109375</v>
      </c>
      <c r="C1620" s="3">
        <v>13.680000305175779</v>
      </c>
      <c r="D1620" s="4">
        <v>-1.440287494470416E-2</v>
      </c>
      <c r="E1620" s="4">
        <v>0.13338862063451029</v>
      </c>
      <c r="F1620" s="2">
        <v>2</v>
      </c>
      <c r="G1620" s="4">
        <v>0.25156021109184762</v>
      </c>
      <c r="H1620" s="4">
        <v>-2.8917496624212499E-2</v>
      </c>
      <c r="I1620" s="4">
        <v>8.2238460272761937E-2</v>
      </c>
    </row>
    <row r="1621" spans="1:9" x14ac:dyDescent="0.25">
      <c r="A1621" t="s">
        <v>1848</v>
      </c>
      <c r="B1621" s="3">
        <v>176.15827941894531</v>
      </c>
      <c r="C1621" s="3">
        <v>12.069999694824221</v>
      </c>
      <c r="D1621" s="4">
        <v>-2.926435016758933E-3</v>
      </c>
      <c r="E1621" s="4">
        <v>-2.4252238763970198E-2</v>
      </c>
      <c r="F1621" s="2">
        <v>1</v>
      </c>
      <c r="G1621" s="4">
        <v>0.27421148382107963</v>
      </c>
      <c r="H1621" s="4">
        <v>-1.472672891440718E-2</v>
      </c>
      <c r="I1621" s="4">
        <v>9.9002746998076763E-2</v>
      </c>
    </row>
    <row r="1622" spans="1:9" x14ac:dyDescent="0.25">
      <c r="A1622" t="s">
        <v>1849</v>
      </c>
      <c r="B1622" s="3">
        <v>176.67530822753909</v>
      </c>
      <c r="C1622" s="3">
        <v>12.36999988555908</v>
      </c>
      <c r="D1622" s="4">
        <v>1.068038402840155E-2</v>
      </c>
      <c r="E1622" s="4">
        <v>-5.859972889231746E-2</v>
      </c>
      <c r="F1622" s="2">
        <v>1</v>
      </c>
      <c r="G1622" s="4">
        <v>0.27044513116800362</v>
      </c>
      <c r="H1622" s="4">
        <v>-1.1834928045501351E-2</v>
      </c>
      <c r="I1622" s="4">
        <v>0.1031662751905276</v>
      </c>
    </row>
    <row r="1623" spans="1:9" x14ac:dyDescent="0.25">
      <c r="A1623" t="s">
        <v>1850</v>
      </c>
      <c r="B1623" s="3">
        <v>174.80828857421881</v>
      </c>
      <c r="C1623" s="3">
        <v>13.14000034332275</v>
      </c>
      <c r="D1623" s="4">
        <v>-2.9491418803038179E-3</v>
      </c>
      <c r="E1623" s="4">
        <v>-6.051431323006673E-3</v>
      </c>
      <c r="F1623" s="2">
        <v>1</v>
      </c>
      <c r="G1623" s="4">
        <v>0.25873877544248591</v>
      </c>
      <c r="H1623" s="4">
        <v>-2.227738108872834E-2</v>
      </c>
      <c r="I1623" s="4">
        <v>9.2446341226398054E-2</v>
      </c>
    </row>
    <row r="1624" spans="1:9" x14ac:dyDescent="0.25">
      <c r="A1624" t="s">
        <v>1851</v>
      </c>
      <c r="B1624" s="3">
        <v>175.3253479003906</v>
      </c>
      <c r="C1624" s="3">
        <v>13.22000026702881</v>
      </c>
      <c r="D1624" s="4">
        <v>7.7042513266649681E-3</v>
      </c>
      <c r="E1624" s="4">
        <v>-6.6384151872367125E-2</v>
      </c>
      <c r="F1624" s="2">
        <v>1</v>
      </c>
      <c r="G1624" s="4">
        <v>0.26549158925112343</v>
      </c>
      <c r="H1624" s="4">
        <v>-1.938540953154089E-2</v>
      </c>
      <c r="I1624" s="4">
        <v>9.6535770403785692E-2</v>
      </c>
    </row>
    <row r="1625" spans="1:9" x14ac:dyDescent="0.25">
      <c r="A1625" t="s">
        <v>1852</v>
      </c>
      <c r="B1625" s="3">
        <v>173.98492431640619</v>
      </c>
      <c r="C1625" s="3">
        <v>14.159999847412109</v>
      </c>
      <c r="D1625" s="4">
        <v>3.3680036311152239E-3</v>
      </c>
      <c r="E1625" s="4">
        <v>-4.8387114347536508E-2</v>
      </c>
      <c r="F1625" s="2">
        <v>2</v>
      </c>
      <c r="G1625" s="4">
        <v>0.27027166132850589</v>
      </c>
      <c r="H1625" s="4">
        <v>-2.6882550929542729E-2</v>
      </c>
      <c r="I1625" s="4">
        <v>8.900290234516306E-2</v>
      </c>
    </row>
    <row r="1626" spans="1:9" x14ac:dyDescent="0.25">
      <c r="A1626" t="s">
        <v>1853</v>
      </c>
      <c r="B1626" s="3">
        <v>173.4009094238281</v>
      </c>
      <c r="C1626" s="3">
        <v>14.88000011444092</v>
      </c>
      <c r="D1626" s="4">
        <v>-3.850043518000557E-3</v>
      </c>
      <c r="E1626" s="4">
        <v>1.569969296243023E-2</v>
      </c>
      <c r="F1626" s="2">
        <v>2</v>
      </c>
      <c r="G1626" s="4">
        <v>0.25504250566696213</v>
      </c>
      <c r="H1626" s="4">
        <v>-3.0149012576824671E-2</v>
      </c>
      <c r="I1626" s="4">
        <v>8.6230815107596337E-2</v>
      </c>
    </row>
    <row r="1627" spans="1:9" x14ac:dyDescent="0.25">
      <c r="A1627" t="s">
        <v>1854</v>
      </c>
      <c r="B1627" s="3">
        <v>174.07109069824219</v>
      </c>
      <c r="C1627" s="3">
        <v>14.64999961853027</v>
      </c>
      <c r="D1627" s="4">
        <v>-8.9396712277641788E-3</v>
      </c>
      <c r="E1627" s="4">
        <v>5.3199121440381518E-2</v>
      </c>
      <c r="F1627" s="2">
        <v>2</v>
      </c>
      <c r="G1627" s="4">
        <v>0.26284458770358771</v>
      </c>
      <c r="H1627" s="4">
        <v>-2.6400612566105489E-2</v>
      </c>
      <c r="I1627" s="4">
        <v>9.1336398611376879E-2</v>
      </c>
    </row>
    <row r="1628" spans="1:9" x14ac:dyDescent="0.25">
      <c r="A1628" t="s">
        <v>1855</v>
      </c>
      <c r="B1628" s="3">
        <v>175.6412658691406</v>
      </c>
      <c r="C1628" s="3">
        <v>13.909999847412109</v>
      </c>
      <c r="D1628" s="4">
        <v>-1.291386469229305E-2</v>
      </c>
      <c r="E1628" s="4">
        <v>5.6990882119765773E-2</v>
      </c>
      <c r="F1628" s="2">
        <v>2</v>
      </c>
      <c r="G1628" s="4">
        <v>0.27811055740164448</v>
      </c>
      <c r="H1628" s="4">
        <v>-1.7618444439172039E-2</v>
      </c>
      <c r="I1628" s="4">
        <v>0.1020960677403757</v>
      </c>
    </row>
    <row r="1629" spans="1:9" x14ac:dyDescent="0.25">
      <c r="A1629" t="s">
        <v>1856</v>
      </c>
      <c r="B1629" s="3">
        <v>177.93914794921881</v>
      </c>
      <c r="C1629" s="3">
        <v>13.159999847412109</v>
      </c>
      <c r="D1629" s="4">
        <v>-4.2858311416342776E-3</v>
      </c>
      <c r="E1629" s="4">
        <v>2.332816475458421E-2</v>
      </c>
      <c r="F1629" s="2">
        <v>1</v>
      </c>
      <c r="G1629" s="4">
        <v>0.28321383254910198</v>
      </c>
      <c r="H1629" s="4">
        <v>-4.766128890476673E-3</v>
      </c>
      <c r="I1629" s="4">
        <v>0.1175345357277118</v>
      </c>
    </row>
    <row r="1630" spans="1:9" x14ac:dyDescent="0.25">
      <c r="A1630" t="s">
        <v>1857</v>
      </c>
      <c r="B1630" s="3">
        <v>178.7050476074219</v>
      </c>
      <c r="C1630" s="3">
        <v>12.85999965667725</v>
      </c>
      <c r="D1630" s="4">
        <v>1.2872162904675739E-3</v>
      </c>
      <c r="E1630" s="4">
        <v>-4.9519592721145811E-2</v>
      </c>
      <c r="F1630" s="2">
        <v>1</v>
      </c>
      <c r="G1630" s="4">
        <v>0.28697456833777779</v>
      </c>
      <c r="H1630" s="4">
        <v>-4.8236508414167822E-4</v>
      </c>
      <c r="I1630" s="4">
        <v>0.1234916592502993</v>
      </c>
    </row>
    <row r="1631" spans="1:9" x14ac:dyDescent="0.25">
      <c r="A1631" t="s">
        <v>1858</v>
      </c>
      <c r="B1631" s="3">
        <v>178.4753112792969</v>
      </c>
      <c r="C1631" s="3">
        <v>13.52999973297119</v>
      </c>
      <c r="D1631" s="4">
        <v>-1.7673064689323059E-3</v>
      </c>
      <c r="E1631" s="4">
        <v>0.1044897741200972</v>
      </c>
      <c r="F1631" s="2">
        <v>2</v>
      </c>
      <c r="G1631" s="4">
        <v>0.29909301066658189</v>
      </c>
      <c r="H1631" s="4">
        <v>-1.7673064689323059E-3</v>
      </c>
      <c r="I1631" s="4">
        <v>0.1232068151262293</v>
      </c>
    </row>
    <row r="1632" spans="1:9" x14ac:dyDescent="0.25">
      <c r="A1632" t="s">
        <v>1859</v>
      </c>
      <c r="B1632" s="3">
        <v>178.7912902832031</v>
      </c>
      <c r="C1632" s="3">
        <v>12.25</v>
      </c>
      <c r="D1632" s="4">
        <v>1.1538022589495879E-2</v>
      </c>
      <c r="E1632" s="4">
        <v>-2.0000000000000021E-2</v>
      </c>
      <c r="F1632" s="2">
        <v>1</v>
      </c>
      <c r="G1632" s="4">
        <v>0.31668506747618991</v>
      </c>
      <c r="H1632" s="4">
        <v>0</v>
      </c>
      <c r="I1632" s="4">
        <v>0.1263349567795877</v>
      </c>
    </row>
    <row r="1633" spans="1:9" x14ac:dyDescent="0.25">
      <c r="A1633" t="s">
        <v>1860</v>
      </c>
      <c r="B1633" s="3">
        <v>176.7519226074219</v>
      </c>
      <c r="C1633" s="3">
        <v>12.5</v>
      </c>
      <c r="D1633" s="4">
        <v>1.4647255494060209E-3</v>
      </c>
      <c r="E1633" s="4">
        <v>2.7960539214994199E-2</v>
      </c>
      <c r="F1633" s="2">
        <v>1</v>
      </c>
      <c r="G1633" s="4">
        <v>0.30678484679230822</v>
      </c>
      <c r="H1633" s="4">
        <v>0</v>
      </c>
      <c r="I1633" s="4">
        <v>0.11458642412443371</v>
      </c>
    </row>
    <row r="1634" spans="1:9" x14ac:dyDescent="0.25">
      <c r="A1634" t="s">
        <v>1861</v>
      </c>
      <c r="B1634" s="3">
        <v>176.493408203125</v>
      </c>
      <c r="C1634" s="3">
        <v>12.159999847412109</v>
      </c>
      <c r="D1634" s="4">
        <v>1.019287047540063E-2</v>
      </c>
      <c r="E1634" s="4">
        <v>1.417848870218053E-2</v>
      </c>
      <c r="F1634" s="2">
        <v>1</v>
      </c>
      <c r="G1634" s="4">
        <v>0.3089176176684334</v>
      </c>
      <c r="H1634" s="4">
        <v>0</v>
      </c>
      <c r="I1634" s="4">
        <v>0.11406596943199571</v>
      </c>
    </row>
    <row r="1635" spans="1:9" x14ac:dyDescent="0.25">
      <c r="A1635" t="s">
        <v>1862</v>
      </c>
      <c r="B1635" s="3">
        <v>174.71258544921881</v>
      </c>
      <c r="C1635" s="3">
        <v>11.989999771118161</v>
      </c>
      <c r="D1635" s="4">
        <v>9.2919499414301221E-3</v>
      </c>
      <c r="E1635" s="4">
        <v>-3.3843681019990468E-2</v>
      </c>
      <c r="F1635" s="2">
        <v>1</v>
      </c>
      <c r="G1635" s="4">
        <v>0.29297828151014921</v>
      </c>
      <c r="H1635" s="4">
        <v>-1.859859114473394E-3</v>
      </c>
      <c r="I1635" s="4">
        <v>0.10383854787750629</v>
      </c>
    </row>
    <row r="1636" spans="1:9" x14ac:dyDescent="0.25">
      <c r="A1636" t="s">
        <v>1863</v>
      </c>
      <c r="B1636" s="3">
        <v>173.10411071777341</v>
      </c>
      <c r="C1636" s="3">
        <v>12.409999847412109</v>
      </c>
      <c r="D1636" s="4">
        <v>-1.4357185220628119E-3</v>
      </c>
      <c r="E1636" s="4">
        <v>1.3061212033641519E-2</v>
      </c>
      <c r="F1636" s="2">
        <v>1</v>
      </c>
      <c r="G1636" s="4">
        <v>0.27730377242308529</v>
      </c>
      <c r="H1636" s="4">
        <v>-1.1049140990920031E-2</v>
      </c>
      <c r="I1636" s="4">
        <v>9.4633445946331829E-2</v>
      </c>
    </row>
    <row r="1637" spans="1:9" x14ac:dyDescent="0.25">
      <c r="A1637" t="s">
        <v>1864</v>
      </c>
      <c r="B1637" s="3">
        <v>173.3529968261719</v>
      </c>
      <c r="C1637" s="3">
        <v>12.25</v>
      </c>
      <c r="D1637" s="4">
        <v>3.8809070506855559E-3</v>
      </c>
      <c r="E1637" s="4">
        <v>-4.7433878146374453E-2</v>
      </c>
      <c r="F1637" s="2">
        <v>1</v>
      </c>
      <c r="G1637" s="4">
        <v>0.27458531719564488</v>
      </c>
      <c r="H1637" s="4">
        <v>-9.6272444820765246E-3</v>
      </c>
      <c r="I1637" s="4">
        <v>9.7146970683211098E-2</v>
      </c>
    </row>
    <row r="1638" spans="1:9" x14ac:dyDescent="0.25">
      <c r="A1638" t="s">
        <v>1865</v>
      </c>
      <c r="B1638" s="3">
        <v>172.6828308105469</v>
      </c>
      <c r="C1638" s="3">
        <v>12.85999965667725</v>
      </c>
      <c r="D1638" s="4">
        <v>3.672821026844852E-3</v>
      </c>
      <c r="E1638" s="4">
        <v>2.9623690339424021E-2</v>
      </c>
      <c r="F1638" s="2">
        <v>1</v>
      </c>
      <c r="G1638" s="4">
        <v>0.2890107426844819</v>
      </c>
      <c r="H1638" s="4">
        <v>-1.345593031791781E-2</v>
      </c>
      <c r="I1638" s="4">
        <v>9.3859831945466876E-2</v>
      </c>
    </row>
    <row r="1639" spans="1:9" x14ac:dyDescent="0.25">
      <c r="A1639" t="s">
        <v>1866</v>
      </c>
      <c r="B1639" s="3">
        <v>172.05091857910159</v>
      </c>
      <c r="C1639" s="3">
        <v>12.489999771118161</v>
      </c>
      <c r="D1639" s="4">
        <v>-8.8945464592071755E-4</v>
      </c>
      <c r="E1639" s="4">
        <v>-1.186713355461499E-2</v>
      </c>
      <c r="F1639" s="2">
        <v>1</v>
      </c>
      <c r="G1639" s="4">
        <v>0.28265704929460589</v>
      </c>
      <c r="H1639" s="4">
        <v>-1.706607072137167E-2</v>
      </c>
      <c r="I1639" s="4">
        <v>9.0857280826612818E-2</v>
      </c>
    </row>
    <row r="1640" spans="1:9" x14ac:dyDescent="0.25">
      <c r="A1640" t="s">
        <v>1867</v>
      </c>
      <c r="B1640" s="3">
        <v>172.20408630371091</v>
      </c>
      <c r="C1640" s="3">
        <v>12.64000034332275</v>
      </c>
      <c r="D1640" s="4">
        <v>2.2201420146417131E-4</v>
      </c>
      <c r="E1640" s="4">
        <v>-6.0223009474275828E-2</v>
      </c>
      <c r="F1640" s="2">
        <v>1</v>
      </c>
      <c r="G1640" s="4">
        <v>0.2828903311759654</v>
      </c>
      <c r="H1640" s="4">
        <v>-1.619101725096694E-2</v>
      </c>
      <c r="I1640" s="4">
        <v>9.2769831766281063E-2</v>
      </c>
    </row>
    <row r="1641" spans="1:9" x14ac:dyDescent="0.25">
      <c r="A1641" t="s">
        <v>1868</v>
      </c>
      <c r="B1641" s="3">
        <v>172.1658630371094</v>
      </c>
      <c r="C1641" s="3">
        <v>13.44999980926514</v>
      </c>
      <c r="D1641" s="4">
        <v>3.292181655441651E-3</v>
      </c>
      <c r="E1641" s="4">
        <v>-8.1284187578613776E-2</v>
      </c>
      <c r="F1641" s="2">
        <v>2</v>
      </c>
      <c r="G1641" s="4">
        <v>0.25638077693412042</v>
      </c>
      <c r="H1641" s="4">
        <v>-1.640938833518335E-2</v>
      </c>
      <c r="I1641" s="4">
        <v>9.3441542515429576E-2</v>
      </c>
    </row>
    <row r="1642" spans="1:9" x14ac:dyDescent="0.25">
      <c r="A1642" t="s">
        <v>1869</v>
      </c>
      <c r="B1642" s="3">
        <v>171.6009216308594</v>
      </c>
      <c r="C1642" s="3">
        <v>14.64000034332275</v>
      </c>
      <c r="D1642" s="4">
        <v>-1.223486070151991E-2</v>
      </c>
      <c r="E1642" s="4">
        <v>9.992485963755926E-2</v>
      </c>
      <c r="F1642" s="2">
        <v>2</v>
      </c>
      <c r="G1642" s="4">
        <v>0.25443199163328128</v>
      </c>
      <c r="H1642" s="4">
        <v>-1.9636921677309571E-2</v>
      </c>
      <c r="I1642" s="4">
        <v>9.0827293688958477E-2</v>
      </c>
    </row>
    <row r="1643" spans="1:9" x14ac:dyDescent="0.25">
      <c r="A1643" t="s">
        <v>1870</v>
      </c>
      <c r="B1643" s="3">
        <v>173.7264404296875</v>
      </c>
      <c r="C1643" s="3">
        <v>13.310000419616699</v>
      </c>
      <c r="D1643" s="4">
        <v>6.2665977163858244E-3</v>
      </c>
      <c r="E1643" s="4">
        <v>-9.9458683349988197E-2</v>
      </c>
      <c r="F1643" s="2">
        <v>2</v>
      </c>
      <c r="G1643" s="4">
        <v>0.27085232997786868</v>
      </c>
      <c r="H1643" s="4">
        <v>-7.4937459131698692E-3</v>
      </c>
      <c r="I1643" s="4">
        <v>0.1053407559265067</v>
      </c>
    </row>
    <row r="1644" spans="1:9" x14ac:dyDescent="0.25">
      <c r="A1644" t="s">
        <v>1871</v>
      </c>
      <c r="B1644" s="3">
        <v>172.64454650878909</v>
      </c>
      <c r="C1644" s="3">
        <v>14.77999973297119</v>
      </c>
      <c r="D1644" s="4">
        <v>-1.107444642996946E-3</v>
      </c>
      <c r="E1644" s="4">
        <v>0.1231002966825758</v>
      </c>
      <c r="F1644" s="2">
        <v>2</v>
      </c>
      <c r="G1644" s="4">
        <v>0.27920214939342541</v>
      </c>
      <c r="H1644" s="4">
        <v>-1.3674650098476239E-2</v>
      </c>
      <c r="I1644" s="4">
        <v>9.959511692359535E-2</v>
      </c>
    </row>
    <row r="1645" spans="1:9" x14ac:dyDescent="0.25">
      <c r="A1645" t="s">
        <v>1872</v>
      </c>
      <c r="B1645" s="3">
        <v>172.83595275878909</v>
      </c>
      <c r="C1645" s="3">
        <v>13.159999847412109</v>
      </c>
      <c r="D1645" s="4">
        <v>-7.6415348987695086E-3</v>
      </c>
      <c r="E1645" s="4">
        <v>0.16770180238515039</v>
      </c>
      <c r="F1645" s="2">
        <v>1</v>
      </c>
      <c r="G1645" s="4">
        <v>0.29033642341073967</v>
      </c>
      <c r="H1645" s="4">
        <v>-1.2581138369769601E-2</v>
      </c>
      <c r="I1645" s="4">
        <v>0.10198223897806979</v>
      </c>
    </row>
    <row r="1646" spans="1:9" x14ac:dyDescent="0.25">
      <c r="A1646" t="s">
        <v>1873</v>
      </c>
      <c r="B1646" s="3">
        <v>174.16685485839841</v>
      </c>
      <c r="C1646" s="3">
        <v>11.27000045776367</v>
      </c>
      <c r="D1646" s="4">
        <v>-6.0440752564860922E-4</v>
      </c>
      <c r="E1646" s="4">
        <v>3.8709683090080382E-2</v>
      </c>
      <c r="F1646" s="2">
        <v>1</v>
      </c>
      <c r="G1646" s="4">
        <v>0.2723943180903583</v>
      </c>
      <c r="H1646" s="4">
        <v>-4.9776402829356803E-3</v>
      </c>
      <c r="I1646" s="4">
        <v>0.1115963743424955</v>
      </c>
    </row>
    <row r="1647" spans="1:9" x14ac:dyDescent="0.25">
      <c r="A1647" t="s">
        <v>1874</v>
      </c>
      <c r="B1647" s="3">
        <v>174.2721862792969</v>
      </c>
      <c r="C1647" s="3">
        <v>10.85000038146973</v>
      </c>
      <c r="D1647" s="4">
        <v>1.2102780536247251E-3</v>
      </c>
      <c r="E1647" s="4">
        <v>-7.3192974814622058E-3</v>
      </c>
      <c r="F1647" s="2">
        <v>1</v>
      </c>
      <c r="G1647" s="4">
        <v>0.27148748457134242</v>
      </c>
      <c r="H1647" s="4">
        <v>-4.3758775706220776E-3</v>
      </c>
      <c r="I1647" s="4">
        <v>0.1134583285116504</v>
      </c>
    </row>
    <row r="1648" spans="1:9" x14ac:dyDescent="0.25">
      <c r="A1648" t="s">
        <v>1875</v>
      </c>
      <c r="B1648" s="3">
        <v>174.0615234375</v>
      </c>
      <c r="C1648" s="3">
        <v>10.930000305175779</v>
      </c>
      <c r="D1648" s="4">
        <v>3.6438002474248332E-3</v>
      </c>
      <c r="E1648" s="4">
        <v>-3.0168601488713479E-2</v>
      </c>
      <c r="F1648" s="2">
        <v>1</v>
      </c>
      <c r="G1648" s="4">
        <v>0.26775454899471351</v>
      </c>
      <c r="H1648" s="4">
        <v>-5.579402995249283E-3</v>
      </c>
      <c r="I1648" s="4">
        <v>0.1132494998684235</v>
      </c>
    </row>
    <row r="1649" spans="1:9" x14ac:dyDescent="0.25">
      <c r="A1649" t="s">
        <v>1876</v>
      </c>
      <c r="B1649" s="3">
        <v>173.42958068847659</v>
      </c>
      <c r="C1649" s="3">
        <v>11.27000045776367</v>
      </c>
      <c r="D1649" s="4">
        <v>5.885990311143896E-3</v>
      </c>
      <c r="E1649" s="4">
        <v>-3.1786930811503862E-2</v>
      </c>
      <c r="F1649" s="2">
        <v>1</v>
      </c>
      <c r="G1649" s="4">
        <v>0.27115341772287799</v>
      </c>
      <c r="H1649" s="4">
        <v>-9.1897177468741598E-3</v>
      </c>
      <c r="I1649" s="4">
        <v>0.110392534305414</v>
      </c>
    </row>
    <row r="1650" spans="1:9" x14ac:dyDescent="0.25">
      <c r="A1650" t="s">
        <v>1877</v>
      </c>
      <c r="B1650" s="3">
        <v>172.41474914550781</v>
      </c>
      <c r="C1650" s="3">
        <v>11.64000034332275</v>
      </c>
      <c r="D1650" s="4">
        <v>3.0635081846979162E-3</v>
      </c>
      <c r="E1650" s="4">
        <v>-4.5118888924789657E-2</v>
      </c>
      <c r="F1650" s="2">
        <v>1</v>
      </c>
      <c r="G1650" s="4">
        <v>0.26600711132125249</v>
      </c>
      <c r="H1650" s="4">
        <v>-1.4987491826339849E-2</v>
      </c>
      <c r="I1650" s="4">
        <v>0.1049776570206824</v>
      </c>
    </row>
    <row r="1651" spans="1:9" x14ac:dyDescent="0.25">
      <c r="A1651" t="s">
        <v>1878</v>
      </c>
      <c r="B1651" s="3">
        <v>171.88816833496091</v>
      </c>
      <c r="C1651" s="3">
        <v>12.189999580383301</v>
      </c>
      <c r="D1651" s="4">
        <v>1.360660823758608E-2</v>
      </c>
      <c r="E1651" s="4">
        <v>-7.3003807300054402E-2</v>
      </c>
      <c r="F1651" s="2">
        <v>1</v>
      </c>
      <c r="G1651" s="4">
        <v>0.25723005357662032</v>
      </c>
      <c r="H1651" s="4">
        <v>-1.7995869517480109E-2</v>
      </c>
      <c r="I1651" s="4">
        <v>0.1026643480759364</v>
      </c>
    </row>
    <row r="1652" spans="1:9" x14ac:dyDescent="0.25">
      <c r="A1652" t="s">
        <v>1879</v>
      </c>
      <c r="B1652" s="3">
        <v>169.58074951171881</v>
      </c>
      <c r="C1652" s="3">
        <v>13.14999961853027</v>
      </c>
      <c r="D1652" s="4">
        <v>3.7971917887591471E-3</v>
      </c>
      <c r="E1652" s="4">
        <v>2.49415196201952E-2</v>
      </c>
      <c r="F1652" s="2">
        <v>1</v>
      </c>
      <c r="G1652" s="4">
        <v>0.24372302070315691</v>
      </c>
      <c r="H1652" s="4">
        <v>-3.1178247555050161E-2</v>
      </c>
      <c r="I1652" s="4">
        <v>8.8807339480650116E-2</v>
      </c>
    </row>
    <row r="1653" spans="1:9" x14ac:dyDescent="0.25">
      <c r="A1653" t="s">
        <v>1880</v>
      </c>
      <c r="B1653" s="3">
        <v>168.93925476074219</v>
      </c>
      <c r="C1653" s="3">
        <v>12.829999923706049</v>
      </c>
      <c r="D1653" s="4">
        <v>7.652224468406077E-3</v>
      </c>
      <c r="E1653" s="4">
        <v>-0.1002805247000975</v>
      </c>
      <c r="F1653" s="2">
        <v>1</v>
      </c>
      <c r="G1653" s="4">
        <v>0.24187268823032171</v>
      </c>
      <c r="H1653" s="4">
        <v>-3.484313328420785E-2</v>
      </c>
      <c r="I1653" s="4">
        <v>8.566234617315116E-2</v>
      </c>
    </row>
    <row r="1654" spans="1:9" x14ac:dyDescent="0.25">
      <c r="A1654" t="s">
        <v>1881</v>
      </c>
      <c r="B1654" s="3">
        <v>167.65631103515619</v>
      </c>
      <c r="C1654" s="3">
        <v>14.260000228881839</v>
      </c>
      <c r="D1654" s="4">
        <v>-1.4131336530815891E-2</v>
      </c>
      <c r="E1654" s="4">
        <v>9.439758412260324E-2</v>
      </c>
      <c r="F1654" s="2">
        <v>2</v>
      </c>
      <c r="G1654" s="4">
        <v>0.22721547511145429</v>
      </c>
      <c r="H1654" s="4">
        <v>-4.2172643220266481E-2</v>
      </c>
      <c r="I1654" s="4">
        <v>7.8348602780341947E-2</v>
      </c>
    </row>
    <row r="1655" spans="1:9" x14ac:dyDescent="0.25">
      <c r="A1655" t="s">
        <v>1882</v>
      </c>
      <c r="B1655" s="3">
        <v>170.0594787597656</v>
      </c>
      <c r="C1655" s="3">
        <v>13.02999973297119</v>
      </c>
      <c r="D1655" s="4">
        <v>-1.349609515033867E-2</v>
      </c>
      <c r="E1655" s="4">
        <v>7.3311315031218793E-2</v>
      </c>
      <c r="F1655" s="2">
        <v>1</v>
      </c>
      <c r="G1655" s="4">
        <v>0.2437682512512713</v>
      </c>
      <c r="H1655" s="4">
        <v>-2.8443247796086531E-2</v>
      </c>
      <c r="I1655" s="4">
        <v>9.4742247402033186E-2</v>
      </c>
    </row>
    <row r="1656" spans="1:9" x14ac:dyDescent="0.25">
      <c r="A1656" t="s">
        <v>1883</v>
      </c>
      <c r="B1656" s="3">
        <v>172.3860168457031</v>
      </c>
      <c r="C1656" s="3">
        <v>12.14000034332275</v>
      </c>
      <c r="D1656" s="4">
        <v>-1.515164062936547E-2</v>
      </c>
      <c r="E1656" s="4">
        <v>-1.220501375068006E-2</v>
      </c>
      <c r="F1656" s="2">
        <v>1</v>
      </c>
      <c r="G1656" s="4">
        <v>0.25286476279109799</v>
      </c>
      <c r="H1656" s="4">
        <v>-1.515164062936547E-2</v>
      </c>
      <c r="I1656" s="4">
        <v>0.1107633850666454</v>
      </c>
    </row>
    <row r="1657" spans="1:9" x14ac:dyDescent="0.25">
      <c r="A1657" t="s">
        <v>1884</v>
      </c>
      <c r="B1657" s="3">
        <v>175.03813171386719</v>
      </c>
      <c r="C1657" s="3">
        <v>12.289999961853029</v>
      </c>
      <c r="D1657" s="4">
        <v>1.3976619657480869E-2</v>
      </c>
      <c r="E1657" s="4">
        <v>-9.6696121703906401E-3</v>
      </c>
      <c r="F1657" s="2">
        <v>1</v>
      </c>
      <c r="G1657" s="4">
        <v>0.27627970658014012</v>
      </c>
      <c r="H1657" s="4">
        <v>0</v>
      </c>
      <c r="I1657" s="4">
        <v>0.129014286497565</v>
      </c>
    </row>
    <row r="1658" spans="1:9" x14ac:dyDescent="0.25">
      <c r="A1658" t="s">
        <v>1885</v>
      </c>
      <c r="B1658" s="3">
        <v>172.62541198730469</v>
      </c>
      <c r="C1658" s="3">
        <v>12.409999847412109</v>
      </c>
      <c r="D1658" s="4">
        <v>4.1213322925122142E-3</v>
      </c>
      <c r="E1658" s="4">
        <v>-1.6640256739405609E-2</v>
      </c>
      <c r="F1658" s="2">
        <v>1</v>
      </c>
      <c r="G1658" s="4">
        <v>0.25547077744627322</v>
      </c>
      <c r="H1658" s="4">
        <v>0</v>
      </c>
      <c r="I1658" s="4">
        <v>0.11462861079769079</v>
      </c>
    </row>
    <row r="1659" spans="1:9" x14ac:dyDescent="0.25">
      <c r="A1659" t="s">
        <v>1886</v>
      </c>
      <c r="B1659" s="3">
        <v>171.91688537597659</v>
      </c>
      <c r="C1659" s="3">
        <v>12.61999988555908</v>
      </c>
      <c r="D1659" s="4">
        <v>3.184673676682515E-3</v>
      </c>
      <c r="E1659" s="4">
        <v>-1.866250214039078E-2</v>
      </c>
      <c r="F1659" s="2">
        <v>1</v>
      </c>
      <c r="G1659" s="4">
        <v>0.25604415953002579</v>
      </c>
      <c r="H1659" s="4">
        <v>-3.9385410777457164E-3</v>
      </c>
      <c r="I1659" s="4">
        <v>0.1112216822469629</v>
      </c>
    </row>
    <row r="1660" spans="1:9" x14ac:dyDescent="0.25">
      <c r="A1660" t="s">
        <v>1887</v>
      </c>
      <c r="B1660" s="3">
        <v>171.3711242675781</v>
      </c>
      <c r="C1660" s="3">
        <v>12.85999965667725</v>
      </c>
      <c r="D1660" s="4">
        <v>-2.2352805971503911E-4</v>
      </c>
      <c r="E1660" s="4">
        <v>-7.7701856804646141E-4</v>
      </c>
      <c r="F1660" s="2">
        <v>1</v>
      </c>
      <c r="G1660" s="4">
        <v>0.25153564426408642</v>
      </c>
      <c r="H1660" s="4">
        <v>-7.1006016552481732E-3</v>
      </c>
      <c r="I1660" s="4">
        <v>0.10883034015342651</v>
      </c>
    </row>
    <row r="1661" spans="1:9" x14ac:dyDescent="0.25">
      <c r="A1661" t="s">
        <v>1888</v>
      </c>
      <c r="B1661" s="3">
        <v>171.40943908691409</v>
      </c>
      <c r="C1661" s="3">
        <v>12.86999988555908</v>
      </c>
      <c r="D1661" s="4">
        <v>-5.0018777745891576E-3</v>
      </c>
      <c r="E1661" s="4">
        <v>6.3636320645787281E-2</v>
      </c>
      <c r="F1661" s="2">
        <v>1</v>
      </c>
      <c r="G1661" s="4">
        <v>0.25346733271352639</v>
      </c>
      <c r="H1661" s="4">
        <v>-6.8786111581388143E-3</v>
      </c>
      <c r="I1661" s="4">
        <v>0.110253969736422</v>
      </c>
    </row>
    <row r="1662" spans="1:9" x14ac:dyDescent="0.25">
      <c r="A1662" t="s">
        <v>1889</v>
      </c>
      <c r="B1662" s="3">
        <v>172.2711181640625</v>
      </c>
      <c r="C1662" s="3">
        <v>12.10000038146973</v>
      </c>
      <c r="D1662" s="4">
        <v>-1.8861677641685E-3</v>
      </c>
      <c r="E1662" s="4">
        <v>3.3167463069041499E-3</v>
      </c>
      <c r="F1662" s="2">
        <v>1</v>
      </c>
      <c r="G1662" s="4">
        <v>0.26716131402287879</v>
      </c>
      <c r="H1662" s="4">
        <v>-1.8861677641685E-3</v>
      </c>
      <c r="I1662" s="4">
        <v>0.1170383463258384</v>
      </c>
    </row>
    <row r="1663" spans="1:9" x14ac:dyDescent="0.25">
      <c r="A1663" t="s">
        <v>1890</v>
      </c>
      <c r="B1663" s="3">
        <v>172.59666442871091</v>
      </c>
      <c r="C1663" s="3">
        <v>12.060000419616699</v>
      </c>
      <c r="D1663" s="4">
        <v>6.0833948536409546E-3</v>
      </c>
      <c r="E1663" s="4">
        <v>-6.0015550168992848E-2</v>
      </c>
      <c r="F1663" s="2">
        <v>1</v>
      </c>
      <c r="G1663" s="4">
        <v>0.27803820207504337</v>
      </c>
      <c r="H1663" s="4">
        <v>0</v>
      </c>
      <c r="I1663" s="4">
        <v>0.1203978390814324</v>
      </c>
    </row>
    <row r="1664" spans="1:9" x14ac:dyDescent="0.25">
      <c r="A1664" t="s">
        <v>1891</v>
      </c>
      <c r="B1664" s="3">
        <v>171.55303955078119</v>
      </c>
      <c r="C1664" s="3">
        <v>12.829999923706049</v>
      </c>
      <c r="D1664" s="4">
        <v>-2.3941688120603381E-3</v>
      </c>
      <c r="E1664" s="4">
        <v>5.3366141399361133E-2</v>
      </c>
      <c r="F1664" s="2">
        <v>1</v>
      </c>
      <c r="G1664" s="4">
        <v>0.27093592495182661</v>
      </c>
      <c r="H1664" s="4">
        <v>-2.3941688120603381E-3</v>
      </c>
      <c r="I1664" s="4">
        <v>0.1148128276106337</v>
      </c>
    </row>
    <row r="1665" spans="1:9" x14ac:dyDescent="0.25">
      <c r="A1665" t="s">
        <v>1892</v>
      </c>
      <c r="B1665" s="3">
        <v>171.9647521972656</v>
      </c>
      <c r="C1665" s="3">
        <v>12.180000305175779</v>
      </c>
      <c r="D1665" s="4">
        <v>8.3575544930569734E-4</v>
      </c>
      <c r="E1665" s="4">
        <v>-3.1796472254066122E-2</v>
      </c>
      <c r="F1665" s="2">
        <v>1</v>
      </c>
      <c r="G1665" s="4">
        <v>0.28401472656124488</v>
      </c>
      <c r="H1665" s="4">
        <v>0</v>
      </c>
      <c r="I1665" s="4">
        <v>0.118746304790617</v>
      </c>
    </row>
    <row r="1666" spans="1:9" x14ac:dyDescent="0.25">
      <c r="A1666" t="s">
        <v>1893</v>
      </c>
      <c r="B1666" s="3">
        <v>171.82115173339841</v>
      </c>
      <c r="C1666" s="3">
        <v>12.579999923706049</v>
      </c>
      <c r="D1666" s="4">
        <v>1.7231781833686899E-2</v>
      </c>
      <c r="E1666" s="4">
        <v>-7.7035963456991707E-2</v>
      </c>
      <c r="F1666" s="2">
        <v>1</v>
      </c>
      <c r="G1666" s="4">
        <v>0.2857687679276455</v>
      </c>
      <c r="H1666" s="4">
        <v>0</v>
      </c>
      <c r="I1666" s="4">
        <v>0.1191055553678135</v>
      </c>
    </row>
    <row r="1667" spans="1:9" x14ac:dyDescent="0.25">
      <c r="A1667" t="s">
        <v>1894</v>
      </c>
      <c r="B1667" s="3">
        <v>168.9105224609375</v>
      </c>
      <c r="C1667" s="3">
        <v>13.63000011444092</v>
      </c>
      <c r="D1667" s="4">
        <v>-5.0758592672517366E-3</v>
      </c>
      <c r="E1667" s="4">
        <v>7.832276457501397E-2</v>
      </c>
      <c r="F1667" s="2">
        <v>2</v>
      </c>
      <c r="G1667" s="4">
        <v>0.27898691506676609</v>
      </c>
      <c r="H1667" s="4">
        <v>-5.0758592672517366E-3</v>
      </c>
      <c r="I1667" s="4">
        <v>0.1013777378124561</v>
      </c>
    </row>
    <row r="1668" spans="1:9" x14ac:dyDescent="0.25">
      <c r="A1668" t="s">
        <v>1895</v>
      </c>
      <c r="B1668" s="3">
        <v>169.77226257324219</v>
      </c>
      <c r="C1668" s="3">
        <v>12.64000034332275</v>
      </c>
      <c r="D1668" s="4">
        <v>7.3394264364168293E-4</v>
      </c>
      <c r="E1668" s="4">
        <v>-3.9400503320612401E-3</v>
      </c>
      <c r="F1668" s="2">
        <v>1</v>
      </c>
      <c r="G1668" s="4">
        <v>0.28912762835030009</v>
      </c>
      <c r="H1668" s="4">
        <v>0</v>
      </c>
      <c r="I1668" s="4">
        <v>0.1081308587556964</v>
      </c>
    </row>
    <row r="1669" spans="1:9" x14ac:dyDescent="0.25">
      <c r="A1669" t="s">
        <v>1896</v>
      </c>
      <c r="B1669" s="3">
        <v>169.64775085449219</v>
      </c>
      <c r="C1669" s="3">
        <v>12.689999580383301</v>
      </c>
      <c r="D1669" s="4">
        <v>8.9971808427995459E-3</v>
      </c>
      <c r="E1669" s="4">
        <v>-5.0860157890520903E-2</v>
      </c>
      <c r="F1669" s="2">
        <v>1</v>
      </c>
      <c r="G1669" s="4">
        <v>0.29659817233645719</v>
      </c>
      <c r="H1669" s="4">
        <v>-3.3834457342241109E-4</v>
      </c>
      <c r="I1669" s="4">
        <v>0.108481911011046</v>
      </c>
    </row>
    <row r="1670" spans="1:9" x14ac:dyDescent="0.25">
      <c r="A1670" t="s">
        <v>1897</v>
      </c>
      <c r="B1670" s="3">
        <v>168.135009765625</v>
      </c>
      <c r="C1670" s="3">
        <v>13.36999988555908</v>
      </c>
      <c r="D1670" s="4">
        <v>1.555624925058363E-2</v>
      </c>
      <c r="E1670" s="4">
        <v>-0.1068804510974994</v>
      </c>
      <c r="F1670" s="2">
        <v>2</v>
      </c>
      <c r="G1670" s="4">
        <v>0.29889693505053239</v>
      </c>
      <c r="H1670" s="4">
        <v>-9.2522809711164111E-3</v>
      </c>
      <c r="I1670" s="4">
        <v>9.9713205535439275E-2</v>
      </c>
    </row>
    <row r="1671" spans="1:9" x14ac:dyDescent="0.25">
      <c r="A1671" t="s">
        <v>1898</v>
      </c>
      <c r="B1671" s="3">
        <v>165.55952453613281</v>
      </c>
      <c r="C1671" s="3">
        <v>14.97000026702881</v>
      </c>
      <c r="D1671" s="4">
        <v>1.2412141470905301E-2</v>
      </c>
      <c r="E1671" s="4">
        <v>-7.2490654700397394E-2</v>
      </c>
      <c r="F1671" s="2">
        <v>2</v>
      </c>
      <c r="G1671" s="4">
        <v>0.26746872683753381</v>
      </c>
      <c r="H1671" s="4">
        <v>-2.4428514166504382E-2</v>
      </c>
      <c r="I1671" s="4">
        <v>8.3836293949689056E-2</v>
      </c>
    </row>
    <row r="1672" spans="1:9" x14ac:dyDescent="0.25">
      <c r="A1672" t="s">
        <v>1899</v>
      </c>
      <c r="B1672" s="3">
        <v>163.52976989746091</v>
      </c>
      <c r="C1672" s="3">
        <v>16.139999389648441</v>
      </c>
      <c r="D1672" s="4">
        <v>-1.157409029954126E-2</v>
      </c>
      <c r="E1672" s="4">
        <v>3.4615320190641841E-2</v>
      </c>
      <c r="F1672" s="2">
        <v>3</v>
      </c>
      <c r="G1672" s="4">
        <v>0.26424767964598977</v>
      </c>
      <c r="H1672" s="4">
        <v>-3.6388990341309928E-2</v>
      </c>
      <c r="I1672" s="4">
        <v>7.1447259223573756E-2</v>
      </c>
    </row>
    <row r="1673" spans="1:9" x14ac:dyDescent="0.25">
      <c r="A1673" t="s">
        <v>1900</v>
      </c>
      <c r="B1673" s="3">
        <v>165.44464111328119</v>
      </c>
      <c r="C1673" s="3">
        <v>15.60000038146973</v>
      </c>
      <c r="D1673" s="4">
        <v>6.6997381068019113E-3</v>
      </c>
      <c r="E1673" s="4">
        <v>-3.045368343513366E-2</v>
      </c>
      <c r="F1673" s="2">
        <v>2</v>
      </c>
      <c r="G1673" s="4">
        <v>0.2655771053217344</v>
      </c>
      <c r="H1673" s="4">
        <v>-2.5105473053907309E-2</v>
      </c>
      <c r="I1673" s="4">
        <v>8.4895341463913532E-2</v>
      </c>
    </row>
    <row r="1674" spans="1:9" x14ac:dyDescent="0.25">
      <c r="A1674" t="s">
        <v>1901</v>
      </c>
      <c r="B1674" s="3">
        <v>164.34358215332031</v>
      </c>
      <c r="C1674" s="3">
        <v>16.090000152587891</v>
      </c>
      <c r="D1674" s="4">
        <v>2.6871337181377801E-3</v>
      </c>
      <c r="E1674" s="4">
        <v>-4.5103870129143957E-2</v>
      </c>
      <c r="F1674" s="2">
        <v>3</v>
      </c>
      <c r="G1674" s="4">
        <v>0.25761146298983628</v>
      </c>
      <c r="H1674" s="4">
        <v>-3.1593542698761468E-2</v>
      </c>
      <c r="I1674" s="4">
        <v>7.8533952156345954E-2</v>
      </c>
    </row>
    <row r="1675" spans="1:9" x14ac:dyDescent="0.25">
      <c r="A1675" t="s">
        <v>1902</v>
      </c>
      <c r="B1675" s="3">
        <v>163.90315246582031</v>
      </c>
      <c r="C1675" s="3">
        <v>16.85000038146973</v>
      </c>
      <c r="D1675" s="4">
        <v>8.6019207419529842E-3</v>
      </c>
      <c r="E1675" s="4">
        <v>-5.9184783638931537E-2</v>
      </c>
      <c r="F1675" s="2">
        <v>3</v>
      </c>
      <c r="G1675" s="4">
        <v>0.2324737291096439</v>
      </c>
      <c r="H1675" s="4">
        <v>-3.4188806522110871E-2</v>
      </c>
      <c r="I1675" s="4">
        <v>7.655119844874414E-2</v>
      </c>
    </row>
    <row r="1676" spans="1:9" x14ac:dyDescent="0.25">
      <c r="A1676" t="s">
        <v>1903</v>
      </c>
      <c r="B1676" s="3">
        <v>162.50529479980469</v>
      </c>
      <c r="C1676" s="3">
        <v>17.909999847412109</v>
      </c>
      <c r="D1676" s="4">
        <v>-1.3599337431840721E-2</v>
      </c>
      <c r="E1676" s="4">
        <v>0.1249999850239587</v>
      </c>
      <c r="F1676" s="2">
        <v>3</v>
      </c>
      <c r="G1676" s="4">
        <v>0.2395797093875294</v>
      </c>
      <c r="H1676" s="4">
        <v>-4.2425784032401943E-2</v>
      </c>
      <c r="I1676" s="4">
        <v>6.820289587919004E-2</v>
      </c>
    </row>
    <row r="1677" spans="1:9" x14ac:dyDescent="0.25">
      <c r="A1677" t="s">
        <v>1904</v>
      </c>
      <c r="B1677" s="3">
        <v>164.7457275390625</v>
      </c>
      <c r="C1677" s="3">
        <v>15.920000076293951</v>
      </c>
      <c r="D1677" s="4">
        <v>4.0848697629243258E-3</v>
      </c>
      <c r="E1677" s="4">
        <v>-8.1361791899568492E-2</v>
      </c>
      <c r="F1677" s="2">
        <v>2</v>
      </c>
      <c r="G1677" s="4">
        <v>0.23387452983056711</v>
      </c>
      <c r="H1677" s="4">
        <v>-2.9223871895533441E-2</v>
      </c>
      <c r="I1677" s="4">
        <v>8.3798766916120204E-2</v>
      </c>
    </row>
    <row r="1678" spans="1:9" x14ac:dyDescent="0.25">
      <c r="A1678" t="s">
        <v>1905</v>
      </c>
      <c r="B1678" s="3">
        <v>164.07550048828119</v>
      </c>
      <c r="C1678" s="3">
        <v>17.329999923706051</v>
      </c>
      <c r="D1678" s="4">
        <v>-2.2530380333909639E-2</v>
      </c>
      <c r="E1678" s="4">
        <v>0.25853299546807329</v>
      </c>
      <c r="F1678" s="2">
        <v>3</v>
      </c>
      <c r="G1678" s="4">
        <v>0.22311267749340469</v>
      </c>
      <c r="H1678" s="4">
        <v>-3.3173233320727413E-2</v>
      </c>
      <c r="I1678" s="4">
        <v>8.035801064018E-2</v>
      </c>
    </row>
    <row r="1679" spans="1:9" x14ac:dyDescent="0.25">
      <c r="A1679" t="s">
        <v>1906</v>
      </c>
      <c r="B1679" s="3">
        <v>167.8573913574219</v>
      </c>
      <c r="C1679" s="3">
        <v>13.77000045776367</v>
      </c>
      <c r="D1679" s="4">
        <v>-2.219466508096235E-3</v>
      </c>
      <c r="E1679" s="4">
        <v>-5.9426220297589372E-2</v>
      </c>
      <c r="F1679" s="2">
        <v>2</v>
      </c>
      <c r="G1679" s="4">
        <v>0.25610723182708672</v>
      </c>
      <c r="H1679" s="4">
        <v>-1.0888167542694061E-2</v>
      </c>
      <c r="I1679" s="4">
        <v>0.1061675408874367</v>
      </c>
    </row>
    <row r="1680" spans="1:9" x14ac:dyDescent="0.25">
      <c r="A1680" t="s">
        <v>1907</v>
      </c>
      <c r="B1680" s="3">
        <v>168.23077392578119</v>
      </c>
      <c r="C1680" s="3">
        <v>14.64000034332275</v>
      </c>
      <c r="D1680" s="4">
        <v>-8.6879837234951074E-3</v>
      </c>
      <c r="E1680" s="4">
        <v>0.14464428357994291</v>
      </c>
      <c r="F1680" s="2">
        <v>2</v>
      </c>
      <c r="G1680" s="4">
        <v>0.25854392449539182</v>
      </c>
      <c r="H1680" s="4">
        <v>-8.6879837234951074E-3</v>
      </c>
      <c r="I1680" s="4">
        <v>0.1097400976973506</v>
      </c>
    </row>
    <row r="1681" spans="1:9" x14ac:dyDescent="0.25">
      <c r="A1681" t="s">
        <v>1908</v>
      </c>
      <c r="B1681" s="3">
        <v>169.7051696777344</v>
      </c>
      <c r="C1681" s="3">
        <v>12.789999961853029</v>
      </c>
      <c r="D1681" s="4">
        <v>7.1016352614039491E-3</v>
      </c>
      <c r="E1681" s="4">
        <v>-4.1947595776401607E-2</v>
      </c>
      <c r="F1681" s="2">
        <v>1</v>
      </c>
      <c r="G1681" s="4">
        <v>0.28214564203208448</v>
      </c>
      <c r="H1681" s="4">
        <v>0</v>
      </c>
      <c r="I1681" s="4">
        <v>0.120630945587114</v>
      </c>
    </row>
    <row r="1682" spans="1:9" x14ac:dyDescent="0.25">
      <c r="A1682" t="s">
        <v>1909</v>
      </c>
      <c r="B1682" s="3">
        <v>168.50848388671881</v>
      </c>
      <c r="C1682" s="3">
        <v>13.35000038146973</v>
      </c>
      <c r="D1682" s="4">
        <v>-2.8323915505014119E-3</v>
      </c>
      <c r="E1682" s="4">
        <v>8.44841532414351E-2</v>
      </c>
      <c r="F1682" s="2">
        <v>2</v>
      </c>
      <c r="G1682" s="4">
        <v>0.26313427238058867</v>
      </c>
      <c r="H1682" s="4">
        <v>-6.8877027738312169E-3</v>
      </c>
      <c r="I1682" s="4">
        <v>0.1138627271463231</v>
      </c>
    </row>
    <row r="1683" spans="1:9" x14ac:dyDescent="0.25">
      <c r="A1683" t="s">
        <v>1910</v>
      </c>
      <c r="B1683" s="3">
        <v>168.98712158203119</v>
      </c>
      <c r="C1683" s="3">
        <v>12.310000419616699</v>
      </c>
      <c r="D1683" s="4">
        <v>-5.7764809598581657E-4</v>
      </c>
      <c r="E1683" s="4">
        <v>2.754598413939258E-2</v>
      </c>
      <c r="F1683" s="2">
        <v>1</v>
      </c>
      <c r="G1683" s="4">
        <v>0.28790273344148481</v>
      </c>
      <c r="H1683" s="4">
        <v>-4.0668300784814093E-3</v>
      </c>
      <c r="I1683" s="4">
        <v>0.1180841155554555</v>
      </c>
    </row>
    <row r="1684" spans="1:9" x14ac:dyDescent="0.25">
      <c r="A1684" t="s">
        <v>1911</v>
      </c>
      <c r="B1684" s="3">
        <v>169.08479309082031</v>
      </c>
      <c r="C1684" s="3">
        <v>11.97999954223633</v>
      </c>
      <c r="D1684" s="4">
        <v>-3.4911986667581769E-3</v>
      </c>
      <c r="E1684" s="4">
        <v>-1.155118355154139E-2</v>
      </c>
      <c r="F1684" s="2">
        <v>1</v>
      </c>
      <c r="G1684" s="4">
        <v>0.28305640270113458</v>
      </c>
      <c r="H1684" s="4">
        <v>-3.4911986667581769E-3</v>
      </c>
      <c r="I1684" s="4">
        <v>0.1199039024554471</v>
      </c>
    </row>
    <row r="1685" spans="1:9" x14ac:dyDescent="0.25">
      <c r="A1685" t="s">
        <v>1912</v>
      </c>
      <c r="B1685" s="3">
        <v>169.67716979980469</v>
      </c>
      <c r="C1685" s="3">
        <v>12.11999988555908</v>
      </c>
      <c r="D1685" s="4">
        <v>1.012407489767919E-2</v>
      </c>
      <c r="E1685" s="4">
        <v>-6.3369375688954177E-2</v>
      </c>
      <c r="F1685" s="2">
        <v>1</v>
      </c>
      <c r="G1685" s="4">
        <v>0.2818395242238505</v>
      </c>
      <c r="H1685" s="4">
        <v>0</v>
      </c>
      <c r="I1685" s="4">
        <v>0.1251046214157967</v>
      </c>
    </row>
    <row r="1686" spans="1:9" x14ac:dyDescent="0.25">
      <c r="A1686" t="s">
        <v>1913</v>
      </c>
      <c r="B1686" s="3">
        <v>167.9765625</v>
      </c>
      <c r="C1686" s="3">
        <v>12.939999580383301</v>
      </c>
      <c r="D1686" s="4">
        <v>-5.6771025739754677E-5</v>
      </c>
      <c r="E1686" s="4">
        <v>4.862231931736094E-2</v>
      </c>
      <c r="F1686" s="2">
        <v>1</v>
      </c>
      <c r="G1686" s="4">
        <v>0.26347698709185519</v>
      </c>
      <c r="H1686" s="4">
        <v>-2.2731782673990339E-4</v>
      </c>
      <c r="I1686" s="4">
        <v>0.1150779376544115</v>
      </c>
    </row>
    <row r="1687" spans="1:9" x14ac:dyDescent="0.25">
      <c r="A1687" t="s">
        <v>1914</v>
      </c>
      <c r="B1687" s="3">
        <v>167.98609924316409</v>
      </c>
      <c r="C1687" s="3">
        <v>12.340000152587891</v>
      </c>
      <c r="D1687" s="4">
        <v>5.2599946747176052E-3</v>
      </c>
      <c r="E1687" s="4">
        <v>-8.097351071211234E-4</v>
      </c>
      <c r="F1687" s="2">
        <v>1</v>
      </c>
      <c r="G1687" s="4">
        <v>0.27380362702651612</v>
      </c>
      <c r="H1687" s="4">
        <v>-1.7055648366659509E-4</v>
      </c>
      <c r="I1687" s="4">
        <v>0.1163619870219397</v>
      </c>
    </row>
    <row r="1688" spans="1:9" x14ac:dyDescent="0.25">
      <c r="A1688" t="s">
        <v>1915</v>
      </c>
      <c r="B1688" s="3">
        <v>167.10711669921881</v>
      </c>
      <c r="C1688" s="3">
        <v>12.35000038146973</v>
      </c>
      <c r="D1688" s="4">
        <v>2.694169054942241E-3</v>
      </c>
      <c r="E1688" s="4">
        <v>1.3957312974918871E-2</v>
      </c>
      <c r="F1688" s="2">
        <v>1</v>
      </c>
      <c r="G1688" s="4">
        <v>0.26034903907513679</v>
      </c>
      <c r="H1688" s="4">
        <v>-5.4021359520444179E-3</v>
      </c>
      <c r="I1688" s="4">
        <v>0.1117319523677329</v>
      </c>
    </row>
    <row r="1689" spans="1:9" x14ac:dyDescent="0.25">
      <c r="A1689" t="s">
        <v>1916</v>
      </c>
      <c r="B1689" s="3">
        <v>166.6581115722656</v>
      </c>
      <c r="C1689" s="3">
        <v>12.180000305175779</v>
      </c>
      <c r="D1689" s="4">
        <v>5.7135103093131079E-5</v>
      </c>
      <c r="E1689" s="4">
        <v>4.1220272269690827E-3</v>
      </c>
      <c r="F1689" s="2">
        <v>1</v>
      </c>
      <c r="G1689" s="4">
        <v>0.22553234175615899</v>
      </c>
      <c r="H1689" s="4">
        <v>-8.0745508020831913E-3</v>
      </c>
      <c r="I1689" s="4">
        <v>0.10989953039787941</v>
      </c>
    </row>
    <row r="1690" spans="1:9" x14ac:dyDescent="0.25">
      <c r="A1690" t="s">
        <v>1917</v>
      </c>
      <c r="B1690" s="3">
        <v>166.6485900878906</v>
      </c>
      <c r="C1690" s="3">
        <v>12.13000011444092</v>
      </c>
      <c r="D1690" s="4">
        <v>-8.1312213270074984E-3</v>
      </c>
      <c r="E1690" s="4">
        <v>4.2096199026252723E-2</v>
      </c>
      <c r="F1690" s="2">
        <v>1</v>
      </c>
      <c r="G1690" s="4">
        <v>0.2267439725004019</v>
      </c>
      <c r="H1690" s="4">
        <v>-8.1312213270074984E-3</v>
      </c>
      <c r="I1690" s="4">
        <v>0.1109760773548534</v>
      </c>
    </row>
    <row r="1691" spans="1:9" x14ac:dyDescent="0.25">
      <c r="A1691" t="s">
        <v>1918</v>
      </c>
      <c r="B1691" s="3">
        <v>168.01475524902341</v>
      </c>
      <c r="C1691" s="3">
        <v>11.64000034332275</v>
      </c>
      <c r="D1691" s="4">
        <v>5.8339385136769728E-3</v>
      </c>
      <c r="E1691" s="4">
        <v>-6.1290266015153312E-2</v>
      </c>
      <c r="F1691" s="2">
        <v>1</v>
      </c>
      <c r="G1691" s="4">
        <v>0.24164854075766959</v>
      </c>
      <c r="H1691" s="4">
        <v>0</v>
      </c>
      <c r="I1691" s="4">
        <v>0.1213047652119086</v>
      </c>
    </row>
    <row r="1692" spans="1:9" x14ac:dyDescent="0.25">
      <c r="A1692" t="s">
        <v>1919</v>
      </c>
      <c r="B1692" s="3">
        <v>167.0402526855469</v>
      </c>
      <c r="C1692" s="3">
        <v>12.39999961853027</v>
      </c>
      <c r="D1692" s="4">
        <v>3.097951397285303E-3</v>
      </c>
      <c r="E1692" s="4">
        <v>-2.668761057270019E-2</v>
      </c>
      <c r="F1692" s="2">
        <v>1</v>
      </c>
      <c r="G1692" s="4">
        <v>0.22954175347301201</v>
      </c>
      <c r="H1692" s="4">
        <v>0</v>
      </c>
      <c r="I1692" s="4">
        <v>0.116022061806289</v>
      </c>
    </row>
    <row r="1693" spans="1:9" x14ac:dyDescent="0.25">
      <c r="A1693" t="s">
        <v>1920</v>
      </c>
      <c r="B1693" s="3">
        <v>166.52436828613281</v>
      </c>
      <c r="C1693" s="3">
        <v>12.739999771118161</v>
      </c>
      <c r="D1693" s="4">
        <v>9.0310682728309555E-3</v>
      </c>
      <c r="E1693" s="4">
        <v>-5.3491847324536157E-2</v>
      </c>
      <c r="F1693" s="2">
        <v>1</v>
      </c>
      <c r="G1693" s="4">
        <v>0.2254876166509738</v>
      </c>
      <c r="H1693" s="4">
        <v>0</v>
      </c>
      <c r="I1693" s="4">
        <v>0.1137686857687175</v>
      </c>
    </row>
    <row r="1694" spans="1:9" x14ac:dyDescent="0.25">
      <c r="A1694" t="s">
        <v>1921</v>
      </c>
      <c r="B1694" s="3">
        <v>165.033935546875</v>
      </c>
      <c r="C1694" s="3">
        <v>13.460000038146971</v>
      </c>
      <c r="D1694" s="4">
        <v>1.5699315114161779E-2</v>
      </c>
      <c r="E1694" s="4">
        <v>-0.1276733783581325</v>
      </c>
      <c r="F1694" s="2">
        <v>2</v>
      </c>
      <c r="G1694" s="4">
        <v>0.22839079214359731</v>
      </c>
      <c r="H1694" s="4">
        <v>-6.0879920653656994E-3</v>
      </c>
      <c r="I1694" s="4">
        <v>0.10486326839435289</v>
      </c>
    </row>
    <row r="1695" spans="1:9" x14ac:dyDescent="0.25">
      <c r="A1695" t="s">
        <v>1922</v>
      </c>
      <c r="B1695" s="3">
        <v>162.4830627441406</v>
      </c>
      <c r="C1695" s="3">
        <v>15.430000305175779</v>
      </c>
      <c r="D1695" s="4">
        <v>-6.4624655197531577E-4</v>
      </c>
      <c r="E1695" s="4">
        <v>3.2797907533803849E-2</v>
      </c>
      <c r="F1695" s="2">
        <v>2</v>
      </c>
      <c r="G1695" s="4">
        <v>0.21411191936697599</v>
      </c>
      <c r="H1695" s="4">
        <v>-2.1450548262975429E-2</v>
      </c>
      <c r="I1695" s="4">
        <v>8.8763307884341058E-2</v>
      </c>
    </row>
    <row r="1696" spans="1:9" x14ac:dyDescent="0.25">
      <c r="A1696" t="s">
        <v>1923</v>
      </c>
      <c r="B1696" s="3">
        <v>162.588134765625</v>
      </c>
      <c r="C1696" s="3">
        <v>14.939999580383301</v>
      </c>
      <c r="D1696" s="4">
        <v>7.1609404348891292E-3</v>
      </c>
      <c r="E1696" s="4">
        <v>-0.1222092139504954</v>
      </c>
      <c r="F1696" s="2">
        <v>2</v>
      </c>
      <c r="G1696" s="4">
        <v>0.21446750755838309</v>
      </c>
      <c r="H1696" s="4">
        <v>-2.0817755113462181E-2</v>
      </c>
      <c r="I1696" s="4">
        <v>9.0419605208241105E-2</v>
      </c>
    </row>
    <row r="1697" spans="1:9" x14ac:dyDescent="0.25">
      <c r="A1697" t="s">
        <v>1924</v>
      </c>
      <c r="B1697" s="3">
        <v>161.43212890625</v>
      </c>
      <c r="C1697" s="3">
        <v>17.020000457763668</v>
      </c>
      <c r="D1697" s="4">
        <v>-4.4190155341679027E-3</v>
      </c>
      <c r="E1697" s="4">
        <v>0.28744327639782358</v>
      </c>
      <c r="F1697" s="2">
        <v>3</v>
      </c>
      <c r="G1697" s="4">
        <v>0.20685683831273011</v>
      </c>
      <c r="H1697" s="4">
        <v>-2.7779766296606171E-2</v>
      </c>
      <c r="I1697" s="4">
        <v>8.367866859598716E-2</v>
      </c>
    </row>
    <row r="1698" spans="1:9" x14ac:dyDescent="0.25">
      <c r="A1698" t="s">
        <v>1925</v>
      </c>
      <c r="B1698" s="3">
        <v>162.14866638183591</v>
      </c>
      <c r="C1698" s="3">
        <v>13.22000026702881</v>
      </c>
      <c r="D1698" s="4">
        <v>1.0025497525794069E-3</v>
      </c>
      <c r="E1698" s="4">
        <v>5.5067880986618301E-2</v>
      </c>
      <c r="F1698" s="2">
        <v>1</v>
      </c>
      <c r="G1698" s="4">
        <v>0.21436370773426461</v>
      </c>
      <c r="H1698" s="4">
        <v>-2.3464440489461721E-2</v>
      </c>
      <c r="I1698" s="4">
        <v>8.9463372826367182E-2</v>
      </c>
    </row>
    <row r="1699" spans="1:9" x14ac:dyDescent="0.25">
      <c r="A1699" t="s">
        <v>1926</v>
      </c>
      <c r="B1699" s="3">
        <v>161.98626708984381</v>
      </c>
      <c r="C1699" s="3">
        <v>12.52999973297119</v>
      </c>
      <c r="D1699" s="4">
        <v>-2.9475296405656598E-4</v>
      </c>
      <c r="E1699" s="4">
        <v>-3.9745779839506223E-3</v>
      </c>
      <c r="F1699" s="2">
        <v>1</v>
      </c>
      <c r="G1699" s="4">
        <v>0.22347510645546301</v>
      </c>
      <c r="H1699" s="4">
        <v>-2.44424854343166E-2</v>
      </c>
      <c r="I1699" s="4">
        <v>8.9325295915233971E-2</v>
      </c>
    </row>
    <row r="1700" spans="1:9" x14ac:dyDescent="0.25">
      <c r="A1700" t="s">
        <v>1927</v>
      </c>
      <c r="B1700" s="3">
        <v>162.0340270996094</v>
      </c>
      <c r="C1700" s="3">
        <v>12.579999923706049</v>
      </c>
      <c r="D1700" s="4">
        <v>8.4435644316558367E-3</v>
      </c>
      <c r="E1700" s="4">
        <v>-4.8411522722805023E-2</v>
      </c>
      <c r="F1700" s="2">
        <v>1</v>
      </c>
      <c r="G1700" s="4">
        <v>0.22946507756039611</v>
      </c>
      <c r="H1700" s="4">
        <v>-2.4154852184537719E-2</v>
      </c>
      <c r="I1700" s="4">
        <v>9.0514768927914657E-2</v>
      </c>
    </row>
    <row r="1701" spans="1:9" x14ac:dyDescent="0.25">
      <c r="A1701" t="s">
        <v>1928</v>
      </c>
      <c r="B1701" s="3">
        <v>160.6773376464844</v>
      </c>
      <c r="C1701" s="3">
        <v>13.22000026702881</v>
      </c>
      <c r="D1701" s="4">
        <v>-1.3065342074669579E-3</v>
      </c>
      <c r="E1701" s="4">
        <v>1.0703390224721551E-2</v>
      </c>
      <c r="F1701" s="2">
        <v>1</v>
      </c>
      <c r="G1701" s="4">
        <v>0.22039879700293799</v>
      </c>
      <c r="H1701" s="4">
        <v>-3.232547439039446E-2</v>
      </c>
      <c r="I1701" s="4">
        <v>8.2219582583842987E-2</v>
      </c>
    </row>
    <row r="1702" spans="1:9" x14ac:dyDescent="0.25">
      <c r="A1702" t="s">
        <v>1929</v>
      </c>
      <c r="B1702" s="3">
        <v>160.8875427246094</v>
      </c>
      <c r="C1702" s="3">
        <v>13.079999923706049</v>
      </c>
      <c r="D1702" s="4">
        <v>5.6130272054377714E-3</v>
      </c>
      <c r="E1702" s="4">
        <v>-2.5335331643439481E-2</v>
      </c>
      <c r="F1702" s="2">
        <v>1</v>
      </c>
      <c r="G1702" s="4">
        <v>0.2322792581308912</v>
      </c>
      <c r="H1702" s="4">
        <v>-3.1059520508939901E-2</v>
      </c>
      <c r="I1702" s="4">
        <v>8.4530810214871188E-2</v>
      </c>
    </row>
    <row r="1703" spans="1:9" x14ac:dyDescent="0.25">
      <c r="A1703" t="s">
        <v>1930</v>
      </c>
      <c r="B1703" s="3">
        <v>159.98951721191409</v>
      </c>
      <c r="C1703" s="3">
        <v>13.420000076293951</v>
      </c>
      <c r="D1703" s="4">
        <v>-5.1681557729780234E-3</v>
      </c>
      <c r="E1703" s="4">
        <v>-7.4461866378228159E-4</v>
      </c>
      <c r="F1703" s="2">
        <v>2</v>
      </c>
      <c r="G1703" s="4">
        <v>0.23057896429984409</v>
      </c>
      <c r="H1703" s="4">
        <v>-3.6467852665243661E-2</v>
      </c>
      <c r="I1703" s="4">
        <v>7.9359807974249907E-2</v>
      </c>
    </row>
    <row r="1704" spans="1:9" x14ac:dyDescent="0.25">
      <c r="A1704" t="s">
        <v>1931</v>
      </c>
      <c r="B1704" s="3">
        <v>160.82066345214841</v>
      </c>
      <c r="C1704" s="3">
        <v>13.430000305175779</v>
      </c>
      <c r="D1704" s="4">
        <v>-3.8465100980695781E-3</v>
      </c>
      <c r="E1704" s="4">
        <v>7.4517353390346486E-4</v>
      </c>
      <c r="F1704" s="2">
        <v>2</v>
      </c>
      <c r="G1704" s="4">
        <v>0.24778984224245379</v>
      </c>
      <c r="H1704" s="4">
        <v>-3.1462298954237133E-2</v>
      </c>
      <c r="I1704" s="4">
        <v>8.5857288608475413E-2</v>
      </c>
    </row>
    <row r="1705" spans="1:9" x14ac:dyDescent="0.25">
      <c r="A1705" t="s">
        <v>1932</v>
      </c>
      <c r="B1705" s="3">
        <v>161.441650390625</v>
      </c>
      <c r="C1705" s="3">
        <v>13.420000076293951</v>
      </c>
      <c r="D1705" s="4">
        <v>6.6122841969262769E-3</v>
      </c>
      <c r="E1705" s="4">
        <v>-8.2706768877780834E-2</v>
      </c>
      <c r="F1705" s="2">
        <v>2</v>
      </c>
      <c r="G1705" s="4">
        <v>0.22075884479141819</v>
      </c>
      <c r="H1705" s="4">
        <v>-2.7722423437864241E-2</v>
      </c>
      <c r="I1705" s="4">
        <v>9.0937994571676839E-2</v>
      </c>
    </row>
    <row r="1706" spans="1:9" x14ac:dyDescent="0.25">
      <c r="A1706" t="s">
        <v>1933</v>
      </c>
      <c r="B1706" s="3">
        <v>160.38116455078119</v>
      </c>
      <c r="C1706" s="3">
        <v>14.63000011444092</v>
      </c>
      <c r="D1706" s="4">
        <v>-1.1075271255374551E-2</v>
      </c>
      <c r="E1706" s="4">
        <v>0.1314771669869674</v>
      </c>
      <c r="F1706" s="2">
        <v>2</v>
      </c>
      <c r="G1706" s="4">
        <v>0.2177995228323073</v>
      </c>
      <c r="H1706" s="4">
        <v>-3.4109168121450713E-2</v>
      </c>
      <c r="I1706" s="4">
        <v>8.4679697226225592E-2</v>
      </c>
    </row>
    <row r="1707" spans="1:9" x14ac:dyDescent="0.25">
      <c r="A1707" t="s">
        <v>1934</v>
      </c>
      <c r="B1707" s="3">
        <v>162.17732238769531</v>
      </c>
      <c r="C1707" s="3">
        <v>12.930000305175779</v>
      </c>
      <c r="D1707" s="4">
        <v>1.711167934318913E-3</v>
      </c>
      <c r="E1707" s="4">
        <v>2.2134442299535761E-2</v>
      </c>
      <c r="F1707" s="2">
        <v>1</v>
      </c>
      <c r="G1707" s="4">
        <v>0.23534663316139029</v>
      </c>
      <c r="H1707" s="4">
        <v>-2.3291860539594419E-2</v>
      </c>
      <c r="I1707" s="4">
        <v>9.7712181857539715E-2</v>
      </c>
    </row>
    <row r="1708" spans="1:9" x14ac:dyDescent="0.25">
      <c r="A1708" t="s">
        <v>1935</v>
      </c>
      <c r="B1708" s="3">
        <v>161.90028381347659</v>
      </c>
      <c r="C1708" s="3">
        <v>12.64999961853027</v>
      </c>
      <c r="D1708" s="4">
        <v>-9.4291024057580053E-4</v>
      </c>
      <c r="E1708" s="4">
        <v>-4.3839753875608567E-2</v>
      </c>
      <c r="F1708" s="2">
        <v>1</v>
      </c>
      <c r="G1708" s="4">
        <v>0.23600110666181279</v>
      </c>
      <c r="H1708" s="4">
        <v>-2.496031717952529E-2</v>
      </c>
      <c r="I1708" s="4">
        <v>9.6830247796755531E-2</v>
      </c>
    </row>
    <row r="1709" spans="1:9" x14ac:dyDescent="0.25">
      <c r="A1709" t="s">
        <v>1936</v>
      </c>
      <c r="B1709" s="3">
        <v>162.05308532714841</v>
      </c>
      <c r="C1709" s="3">
        <v>13.22999954223633</v>
      </c>
      <c r="D1709" s="4">
        <v>1.036439884555462E-2</v>
      </c>
      <c r="E1709" s="4">
        <v>-1.4158012889526559E-2</v>
      </c>
      <c r="F1709" s="2">
        <v>1</v>
      </c>
      <c r="G1709" s="4">
        <v>0.23618366590588891</v>
      </c>
      <c r="H1709" s="4">
        <v>-2.404007457144719E-2</v>
      </c>
      <c r="I1709" s="4">
        <v>9.8755813112803015E-2</v>
      </c>
    </row>
    <row r="1710" spans="1:9" x14ac:dyDescent="0.25">
      <c r="A1710" t="s">
        <v>1937</v>
      </c>
      <c r="B1710" s="3">
        <v>160.39073181152341</v>
      </c>
      <c r="C1710" s="3">
        <v>13.420000076293951</v>
      </c>
      <c r="D1710" s="4">
        <v>1.0898978163093931E-2</v>
      </c>
      <c r="E1710" s="4">
        <v>-8.7695442454637118E-2</v>
      </c>
      <c r="F1710" s="2">
        <v>2</v>
      </c>
      <c r="G1710" s="4">
        <v>0.22421085646462899</v>
      </c>
      <c r="H1710" s="4">
        <v>-3.4051549575887963E-2</v>
      </c>
      <c r="I1710" s="4">
        <v>8.8370424420186167E-2</v>
      </c>
    </row>
    <row r="1711" spans="1:9" x14ac:dyDescent="0.25">
      <c r="A1711" t="s">
        <v>1938</v>
      </c>
      <c r="B1711" s="3">
        <v>158.66148376464841</v>
      </c>
      <c r="C1711" s="3">
        <v>14.710000038146971</v>
      </c>
      <c r="D1711" s="4">
        <v>-1.022703734689268E-3</v>
      </c>
      <c r="E1711" s="4">
        <v>-2.7118618205442808E-3</v>
      </c>
      <c r="F1711" s="2">
        <v>2</v>
      </c>
      <c r="G1711" s="4">
        <v>0.21522929741123711</v>
      </c>
      <c r="H1711" s="4">
        <v>-4.4465894921233103E-2</v>
      </c>
      <c r="I1711" s="4">
        <v>7.7429201151697713E-2</v>
      </c>
    </row>
    <row r="1712" spans="1:9" x14ac:dyDescent="0.25">
      <c r="A1712" t="s">
        <v>1939</v>
      </c>
      <c r="B1712" s="3">
        <v>158.82391357421881</v>
      </c>
      <c r="C1712" s="3">
        <v>14.75</v>
      </c>
      <c r="D1712" s="4">
        <v>8.3096771993618201E-3</v>
      </c>
      <c r="E1712" s="4">
        <v>-1.3541270916588299E-3</v>
      </c>
      <c r="F1712" s="2">
        <v>2</v>
      </c>
      <c r="G1712" s="4">
        <v>0.21912651951827061</v>
      </c>
      <c r="H1712" s="4">
        <v>-4.3487666185164309E-2</v>
      </c>
      <c r="I1712" s="4">
        <v>7.9314832872678043E-2</v>
      </c>
    </row>
    <row r="1713" spans="1:9" x14ac:dyDescent="0.25">
      <c r="A1713" t="s">
        <v>1940</v>
      </c>
      <c r="B1713" s="3">
        <v>157.5150146484375</v>
      </c>
      <c r="C1713" s="3">
        <v>14.77000045776367</v>
      </c>
      <c r="D1713" s="4">
        <v>1.897383849425394E-2</v>
      </c>
      <c r="E1713" s="4">
        <v>-7.1069131313039269E-2</v>
      </c>
      <c r="F1713" s="2">
        <v>2</v>
      </c>
      <c r="G1713" s="4">
        <v>0.21349121365649351</v>
      </c>
      <c r="H1713" s="4">
        <v>-5.1370471350028257E-2</v>
      </c>
      <c r="I1713" s="4">
        <v>7.1214017373963046E-2</v>
      </c>
    </row>
    <row r="1714" spans="1:9" x14ac:dyDescent="0.25">
      <c r="A1714" t="s">
        <v>1941</v>
      </c>
      <c r="B1714" s="3">
        <v>154.5820007324219</v>
      </c>
      <c r="C1714" s="3">
        <v>15.89999961853027</v>
      </c>
      <c r="D1714" s="4">
        <v>-1.2376701796501519E-4</v>
      </c>
      <c r="E1714" s="4">
        <v>-4.3832590687588047E-3</v>
      </c>
      <c r="F1714" s="2">
        <v>2</v>
      </c>
      <c r="G1714" s="4">
        <v>0.19133005639795589</v>
      </c>
      <c r="H1714" s="4">
        <v>-6.9034461128296143E-2</v>
      </c>
      <c r="I1714" s="4">
        <v>5.189360291275924E-2</v>
      </c>
    </row>
    <row r="1715" spans="1:9" x14ac:dyDescent="0.25">
      <c r="A1715" t="s">
        <v>1942</v>
      </c>
      <c r="B1715" s="3">
        <v>154.60113525390619</v>
      </c>
      <c r="C1715" s="3">
        <v>15.97000026702881</v>
      </c>
      <c r="D1715" s="4">
        <v>-5.8973438699158054E-3</v>
      </c>
      <c r="E1715" s="4">
        <v>3.098776649471802E-2</v>
      </c>
      <c r="F1715" s="2">
        <v>2</v>
      </c>
      <c r="G1715" s="4">
        <v>0.1876628621062737</v>
      </c>
      <c r="H1715" s="4">
        <v>-6.8919224037170657E-2</v>
      </c>
      <c r="I1715" s="4">
        <v>5.2653847314233948E-2</v>
      </c>
    </row>
    <row r="1716" spans="1:9" x14ac:dyDescent="0.25">
      <c r="A1716" t="s">
        <v>1943</v>
      </c>
      <c r="B1716" s="3">
        <v>155.5182800292969</v>
      </c>
      <c r="C1716" s="3">
        <v>15.489999771118161</v>
      </c>
      <c r="D1716" s="4">
        <v>1.1432851115315E-2</v>
      </c>
      <c r="E1716" s="4">
        <v>-2.7620874176295999E-2</v>
      </c>
      <c r="F1716" s="2">
        <v>2</v>
      </c>
      <c r="G1716" s="4">
        <v>0.19671150048416569</v>
      </c>
      <c r="H1716" s="4">
        <v>-6.339574668534842E-2</v>
      </c>
      <c r="I1716" s="4">
        <v>5.9606582883943833E-2</v>
      </c>
    </row>
    <row r="1717" spans="1:9" x14ac:dyDescent="0.25">
      <c r="A1717" t="s">
        <v>1944</v>
      </c>
      <c r="B1717" s="3">
        <v>153.76036071777341</v>
      </c>
      <c r="C1717" s="3">
        <v>15.930000305175779</v>
      </c>
      <c r="D1717" s="4">
        <v>-7.0947988849566768E-3</v>
      </c>
      <c r="E1717" s="4">
        <v>3.3744351908673087E-2</v>
      </c>
      <c r="F1717" s="2">
        <v>2</v>
      </c>
      <c r="G1717" s="4">
        <v>0.19371154980872721</v>
      </c>
      <c r="H1717" s="4">
        <v>-7.3982763876167756E-2</v>
      </c>
      <c r="I1717" s="4">
        <v>4.8304077863290829E-2</v>
      </c>
    </row>
    <row r="1718" spans="1:9" x14ac:dyDescent="0.25">
      <c r="A1718" t="s">
        <v>1945</v>
      </c>
      <c r="B1718" s="3">
        <v>154.85905456542969</v>
      </c>
      <c r="C1718" s="3">
        <v>15.409999847412109</v>
      </c>
      <c r="D1718" s="4">
        <v>6.1759440079289796E-4</v>
      </c>
      <c r="E1718" s="4">
        <v>-5.1108370406639958E-2</v>
      </c>
      <c r="F1718" s="2">
        <v>2</v>
      </c>
      <c r="G1718" s="4">
        <v>0.20436642688537751</v>
      </c>
      <c r="H1718" s="4">
        <v>-6.7365912592758259E-2</v>
      </c>
      <c r="I1718" s="4">
        <v>5.650927827399177E-2</v>
      </c>
    </row>
    <row r="1719" spans="1:9" x14ac:dyDescent="0.25">
      <c r="A1719" t="s">
        <v>1946</v>
      </c>
      <c r="B1719" s="3">
        <v>154.76347351074219</v>
      </c>
      <c r="C1719" s="3">
        <v>16.239999771118161</v>
      </c>
      <c r="D1719" s="4">
        <v>2.1052596609396849E-2</v>
      </c>
      <c r="E1719" s="4">
        <v>-8.9686119270443454E-2</v>
      </c>
      <c r="F1719" s="2">
        <v>3</v>
      </c>
      <c r="G1719" s="4">
        <v>0.21084847314898009</v>
      </c>
      <c r="H1719" s="4">
        <v>-6.7941546674743725E-2</v>
      </c>
      <c r="I1719" s="4">
        <v>5.6615893791950762E-2</v>
      </c>
    </row>
    <row r="1720" spans="1:9" x14ac:dyDescent="0.25">
      <c r="A1720" t="s">
        <v>1947</v>
      </c>
      <c r="B1720" s="3">
        <v>151.5724792480469</v>
      </c>
      <c r="C1720" s="3">
        <v>17.840000152587891</v>
      </c>
      <c r="D1720" s="4">
        <v>1.198803413979155E-3</v>
      </c>
      <c r="E1720" s="4">
        <v>-9.9889179025093311E-3</v>
      </c>
      <c r="F1720" s="2">
        <v>3</v>
      </c>
      <c r="G1720" s="4">
        <v>0.18421519138095729</v>
      </c>
      <c r="H1720" s="4">
        <v>-8.7159215479851726E-2</v>
      </c>
      <c r="I1720" s="4">
        <v>3.5608577453912327E-2</v>
      </c>
    </row>
    <row r="1721" spans="1:9" x14ac:dyDescent="0.25">
      <c r="A1721" t="s">
        <v>1948</v>
      </c>
      <c r="B1721" s="3">
        <v>151.3909912109375</v>
      </c>
      <c r="C1721" s="3">
        <v>18.020000457763668</v>
      </c>
      <c r="D1721" s="4">
        <v>-2.1187272976063039E-2</v>
      </c>
      <c r="E1721" s="4">
        <v>0.1028151951950691</v>
      </c>
      <c r="F1721" s="2">
        <v>3</v>
      </c>
      <c r="G1721" s="4">
        <v>0.1913487339377076</v>
      </c>
      <c r="H1721" s="4">
        <v>-8.8252221829011157E-2</v>
      </c>
      <c r="I1721" s="4">
        <v>3.5036718631968E-2</v>
      </c>
    </row>
    <row r="1722" spans="1:9" x14ac:dyDescent="0.25">
      <c r="A1722" t="s">
        <v>1949</v>
      </c>
      <c r="B1722" s="3">
        <v>154.66798400878909</v>
      </c>
      <c r="C1722" s="3">
        <v>16.340000152587891</v>
      </c>
      <c r="D1722" s="4">
        <v>-2.5262760956438202E-3</v>
      </c>
      <c r="E1722" s="4">
        <v>-3.1990464160318588E-2</v>
      </c>
      <c r="F1722" s="2">
        <v>3</v>
      </c>
      <c r="G1722" s="4">
        <v>0.23182756418552899</v>
      </c>
      <c r="H1722" s="4">
        <v>-6.8516629383087335E-2</v>
      </c>
      <c r="I1722" s="4">
        <v>5.8182444526731603E-2</v>
      </c>
    </row>
    <row r="1723" spans="1:9" x14ac:dyDescent="0.25">
      <c r="A1723" t="s">
        <v>1950</v>
      </c>
      <c r="B1723" s="3">
        <v>155.05970764160159</v>
      </c>
      <c r="C1723" s="3">
        <v>16.879999160766602</v>
      </c>
      <c r="D1723" s="4">
        <v>-1.5826779195520672E-2</v>
      </c>
      <c r="E1723" s="4">
        <v>5.7644055164203227E-2</v>
      </c>
      <c r="F1723" s="2">
        <v>3</v>
      </c>
      <c r="G1723" s="4">
        <v>0.23466799958739079</v>
      </c>
      <c r="H1723" s="4">
        <v>-6.6157485361259538E-2</v>
      </c>
      <c r="I1723" s="4">
        <v>6.1765335150214318E-2</v>
      </c>
    </row>
    <row r="1724" spans="1:9" x14ac:dyDescent="0.25">
      <c r="A1724" t="s">
        <v>1951</v>
      </c>
      <c r="B1724" s="3">
        <v>157.55326843261719</v>
      </c>
      <c r="C1724" s="3">
        <v>15.960000038146971</v>
      </c>
      <c r="D1724" s="4">
        <v>-9.1923142100828192E-3</v>
      </c>
      <c r="E1724" s="4">
        <v>2.3076900504750419E-2</v>
      </c>
      <c r="F1724" s="2">
        <v>2</v>
      </c>
      <c r="G1724" s="4">
        <v>0.26501793711781829</v>
      </c>
      <c r="H1724" s="4">
        <v>-5.1140089063384297E-2</v>
      </c>
      <c r="I1724" s="4">
        <v>7.9771284338969961E-2</v>
      </c>
    </row>
    <row r="1725" spans="1:9" x14ac:dyDescent="0.25">
      <c r="A1725" t="s">
        <v>1952</v>
      </c>
      <c r="B1725" s="3">
        <v>159.0149841308594</v>
      </c>
      <c r="C1725" s="3">
        <v>15.60000038146973</v>
      </c>
      <c r="D1725" s="4">
        <v>2.0467465134346159E-3</v>
      </c>
      <c r="E1725" s="4">
        <v>2.295084468653941E-2</v>
      </c>
      <c r="F1725" s="2">
        <v>2</v>
      </c>
      <c r="G1725" s="4">
        <v>0.27879679392924062</v>
      </c>
      <c r="H1725" s="4">
        <v>-4.2336949394835233E-2</v>
      </c>
      <c r="I1725" s="4">
        <v>9.0826041047018524E-2</v>
      </c>
    </row>
    <row r="1726" spans="1:9" x14ac:dyDescent="0.25">
      <c r="A1726" t="s">
        <v>1953</v>
      </c>
      <c r="B1726" s="3">
        <v>158.690185546875</v>
      </c>
      <c r="C1726" s="3">
        <v>15.25</v>
      </c>
      <c r="D1726" s="4">
        <v>2.1525174355552679E-2</v>
      </c>
      <c r="E1726" s="4">
        <v>-7.9106250494545782E-2</v>
      </c>
      <c r="F1726" s="2">
        <v>2</v>
      </c>
      <c r="G1726" s="4">
        <v>0.27424335552024548</v>
      </c>
      <c r="H1726" s="4">
        <v>-4.4293039284544873E-2</v>
      </c>
      <c r="I1726" s="4">
        <v>8.9630823733438891E-2</v>
      </c>
    </row>
    <row r="1727" spans="1:9" x14ac:dyDescent="0.25">
      <c r="A1727" t="s">
        <v>1954</v>
      </c>
      <c r="B1727" s="3">
        <v>155.34632873535159</v>
      </c>
      <c r="C1727" s="3">
        <v>16.559999465942379</v>
      </c>
      <c r="D1727" s="4">
        <v>7.6224083663094522E-3</v>
      </c>
      <c r="E1727" s="4">
        <v>-4.8822538134374198E-2</v>
      </c>
      <c r="F1727" s="2">
        <v>3</v>
      </c>
      <c r="G1727" s="4">
        <v>0.25772414395889109</v>
      </c>
      <c r="H1727" s="4">
        <v>-6.4431318280159022E-2</v>
      </c>
      <c r="I1727" s="4">
        <v>6.7667260698820009E-2</v>
      </c>
    </row>
    <row r="1728" spans="1:9" x14ac:dyDescent="0.25">
      <c r="A1728" t="s">
        <v>1955</v>
      </c>
      <c r="B1728" s="3">
        <v>154.1711730957031</v>
      </c>
      <c r="C1728" s="3">
        <v>17.409999847412109</v>
      </c>
      <c r="D1728" s="4">
        <v>-5.1784321069485717E-3</v>
      </c>
      <c r="E1728" s="4">
        <v>-5.840994792185128E-2</v>
      </c>
      <c r="F1728" s="2">
        <v>3</v>
      </c>
      <c r="G1728" s="4">
        <v>0.24325211603319891</v>
      </c>
      <c r="H1728" s="4">
        <v>-7.1508658450035401E-2</v>
      </c>
      <c r="I1728" s="4">
        <v>6.0445344030575221E-2</v>
      </c>
    </row>
    <row r="1729" spans="1:9" x14ac:dyDescent="0.25">
      <c r="A1729" t="s">
        <v>1956</v>
      </c>
      <c r="B1729" s="3">
        <v>154.97369384765619</v>
      </c>
      <c r="C1729" s="3">
        <v>18.489999771118161</v>
      </c>
      <c r="D1729" s="4">
        <v>1.204143604403329E-2</v>
      </c>
      <c r="E1729" s="4">
        <v>-8.6462451570636589E-2</v>
      </c>
      <c r="F1729" s="2">
        <v>3</v>
      </c>
      <c r="G1729" s="4">
        <v>0.24468487573379721</v>
      </c>
      <c r="H1729" s="4">
        <v>-6.6675500897682261E-2</v>
      </c>
      <c r="I1729" s="4">
        <v>6.67877449119334E-2</v>
      </c>
    </row>
    <row r="1730" spans="1:9" x14ac:dyDescent="0.25">
      <c r="A1730" t="s">
        <v>1957</v>
      </c>
      <c r="B1730" s="3">
        <v>153.1297912597656</v>
      </c>
      <c r="C1730" s="3">
        <v>20.239999771118161</v>
      </c>
      <c r="D1730" s="4">
        <v>-5.768821338129948E-3</v>
      </c>
      <c r="E1730" s="4">
        <v>-1.123593307041681E-2</v>
      </c>
      <c r="F1730" s="2">
        <v>4</v>
      </c>
      <c r="G1730" s="4">
        <v>0.2245650667722898</v>
      </c>
      <c r="H1730" s="4">
        <v>-7.7780349833710294E-2</v>
      </c>
      <c r="I1730" s="4">
        <v>5.4848132772996827E-2</v>
      </c>
    </row>
    <row r="1731" spans="1:9" x14ac:dyDescent="0.25">
      <c r="A1731" t="s">
        <v>1958</v>
      </c>
      <c r="B1731" s="3">
        <v>154.01829528808591</v>
      </c>
      <c r="C1731" s="3">
        <v>20.469999313354489</v>
      </c>
      <c r="D1731" s="4">
        <v>2.206300782960291E-2</v>
      </c>
      <c r="E1731" s="4">
        <v>-5.9715255722264771E-2</v>
      </c>
      <c r="F1731" s="2">
        <v>4</v>
      </c>
      <c r="G1731" s="4">
        <v>0.23213711225190381</v>
      </c>
      <c r="H1731" s="4">
        <v>-7.2429360536148346E-2</v>
      </c>
      <c r="I1731" s="4">
        <v>6.1694442717313391E-2</v>
      </c>
    </row>
    <row r="1732" spans="1:9" x14ac:dyDescent="0.25">
      <c r="A1732" t="s">
        <v>1959</v>
      </c>
      <c r="B1732" s="3">
        <v>150.69354248046881</v>
      </c>
      <c r="C1732" s="3">
        <v>21.770000457763668</v>
      </c>
      <c r="D1732" s="4">
        <v>7.0228558662153162E-3</v>
      </c>
      <c r="E1732" s="4">
        <v>1.302934805154443E-2</v>
      </c>
      <c r="F1732" s="2">
        <v>4</v>
      </c>
      <c r="G1732" s="4">
        <v>0.2049005146097902</v>
      </c>
      <c r="H1732" s="4">
        <v>-9.2452586231850931E-2</v>
      </c>
      <c r="I1732" s="4">
        <v>3.9445247618594248E-2</v>
      </c>
    </row>
    <row r="1733" spans="1:9" x14ac:dyDescent="0.25">
      <c r="A1733" t="s">
        <v>1960</v>
      </c>
      <c r="B1733" s="3">
        <v>149.64262390136719</v>
      </c>
      <c r="C1733" s="3">
        <v>21.489999771118161</v>
      </c>
      <c r="D1733" s="4">
        <v>-2.502326348984163E-2</v>
      </c>
      <c r="E1733" s="4">
        <v>0.13463564757958579</v>
      </c>
      <c r="F1733" s="2">
        <v>4</v>
      </c>
      <c r="G1733" s="4">
        <v>0.19713200395285119</v>
      </c>
      <c r="H1733" s="4">
        <v>-9.8781712369874652E-2</v>
      </c>
      <c r="I1733" s="4">
        <v>3.2832363055149923E-2</v>
      </c>
    </row>
    <row r="1734" spans="1:9" x14ac:dyDescent="0.25">
      <c r="A1734" t="s">
        <v>1961</v>
      </c>
      <c r="B1734" s="3">
        <v>153.4832763671875</v>
      </c>
      <c r="C1734" s="3">
        <v>18.940000534057621</v>
      </c>
      <c r="D1734" s="4">
        <v>5.696729846907056E-3</v>
      </c>
      <c r="E1734" s="4">
        <v>-5.5832450732926753E-2</v>
      </c>
      <c r="F1734" s="2">
        <v>3</v>
      </c>
      <c r="G1734" s="4">
        <v>0.22285366034089149</v>
      </c>
      <c r="H1734" s="4">
        <v>-7.5651496202919444E-2</v>
      </c>
      <c r="I1734" s="4">
        <v>5.9948213576546339E-2</v>
      </c>
    </row>
    <row r="1735" spans="1:9" x14ac:dyDescent="0.25">
      <c r="A1735" t="s">
        <v>1962</v>
      </c>
      <c r="B1735" s="3">
        <v>152.61387634277341</v>
      </c>
      <c r="C1735" s="3">
        <v>20.059999465942379</v>
      </c>
      <c r="D1735" s="4">
        <v>1.5770090745635072E-2</v>
      </c>
      <c r="E1735" s="4">
        <v>-4.9289142024882882E-2</v>
      </c>
      <c r="F1735" s="2">
        <v>4</v>
      </c>
      <c r="G1735" s="4">
        <v>0.2178566316618884</v>
      </c>
      <c r="H1735" s="4">
        <v>-8.0887432200569931E-2</v>
      </c>
      <c r="I1735" s="4">
        <v>5.4675488120738303E-2</v>
      </c>
    </row>
    <row r="1736" spans="1:9" x14ac:dyDescent="0.25">
      <c r="A1736" t="s">
        <v>1963</v>
      </c>
      <c r="B1736" s="3">
        <v>150.2445068359375</v>
      </c>
      <c r="C1736" s="3">
        <v>21.10000038146973</v>
      </c>
      <c r="D1736" s="4">
        <v>1.125291367151782E-2</v>
      </c>
      <c r="E1736" s="4">
        <v>-0.1066892619909602</v>
      </c>
      <c r="F1736" s="2">
        <v>4</v>
      </c>
      <c r="G1736" s="4">
        <v>0.19822454766263481</v>
      </c>
      <c r="H1736" s="4">
        <v>-9.5156890153413332E-2</v>
      </c>
      <c r="I1736" s="4">
        <v>3.8891588699737863E-2</v>
      </c>
    </row>
    <row r="1737" spans="1:9" x14ac:dyDescent="0.25">
      <c r="A1737" t="s">
        <v>1964</v>
      </c>
      <c r="B1737" s="3">
        <v>148.5726318359375</v>
      </c>
      <c r="C1737" s="3">
        <v>23.620000839233398</v>
      </c>
      <c r="D1737" s="4">
        <v>-2.8851331666288171E-2</v>
      </c>
      <c r="E1737" s="4">
        <v>0.18277424393490341</v>
      </c>
      <c r="F1737" s="2">
        <v>4</v>
      </c>
      <c r="G1737" s="4">
        <v>0.1840863110386701</v>
      </c>
      <c r="H1737" s="4">
        <v>-0.105225708016596</v>
      </c>
      <c r="I1737" s="4">
        <v>2.7946697332909439E-2</v>
      </c>
    </row>
    <row r="1738" spans="1:9" x14ac:dyDescent="0.25">
      <c r="A1738" t="s">
        <v>1965</v>
      </c>
      <c r="B1738" s="3">
        <v>152.98649597167969</v>
      </c>
      <c r="C1738" s="3">
        <v>19.969999313354489</v>
      </c>
      <c r="D1738" s="4">
        <v>1.8314609446199451E-2</v>
      </c>
      <c r="E1738" s="4">
        <v>-0.12680373500047989</v>
      </c>
      <c r="F1738" s="2">
        <v>4</v>
      </c>
      <c r="G1738" s="4">
        <v>0.2212915054042035</v>
      </c>
      <c r="H1738" s="4">
        <v>-7.8643341478653594E-2</v>
      </c>
      <c r="I1738" s="4">
        <v>5.9061188482469003E-2</v>
      </c>
    </row>
    <row r="1739" spans="1:9" x14ac:dyDescent="0.25">
      <c r="A1739" t="s">
        <v>1966</v>
      </c>
      <c r="B1739" s="3">
        <v>150.23500061035159</v>
      </c>
      <c r="C1739" s="3">
        <v>22.870000839233398</v>
      </c>
      <c r="D1739" s="4">
        <v>-1.150337753212005E-2</v>
      </c>
      <c r="E1739" s="4">
        <v>1.6444481743706611E-2</v>
      </c>
      <c r="F1739" s="2">
        <v>4</v>
      </c>
      <c r="G1739" s="4">
        <v>0.20488412576522899</v>
      </c>
      <c r="H1739" s="4">
        <v>-9.5214141116548134E-2</v>
      </c>
      <c r="I1739" s="4">
        <v>4.065193564510472E-2</v>
      </c>
    </row>
    <row r="1740" spans="1:9" x14ac:dyDescent="0.25">
      <c r="A1740" t="s">
        <v>1967</v>
      </c>
      <c r="B1740" s="3">
        <v>151.98332214355469</v>
      </c>
      <c r="C1740" s="3">
        <v>22.5</v>
      </c>
      <c r="D1740" s="4">
        <v>-3.236010533661271E-2</v>
      </c>
      <c r="E1740" s="4">
        <v>6.990010772029942E-2</v>
      </c>
      <c r="F1740" s="2">
        <v>4</v>
      </c>
      <c r="G1740" s="4">
        <v>0.2263581368782763</v>
      </c>
      <c r="H1740" s="4">
        <v>-8.4684926262505456E-2</v>
      </c>
      <c r="I1740" s="4">
        <v>5.3450680458125177E-2</v>
      </c>
    </row>
    <row r="1741" spans="1:9" x14ac:dyDescent="0.25">
      <c r="A1741" t="s">
        <v>1968</v>
      </c>
      <c r="B1741" s="3">
        <v>157.06599426269531</v>
      </c>
      <c r="C1741" s="3">
        <v>21.030000686645511</v>
      </c>
      <c r="D1741" s="4">
        <v>3.7158122960768258E-2</v>
      </c>
      <c r="E1741" s="4">
        <v>-0.15440289597940579</v>
      </c>
      <c r="F1741" s="2">
        <v>4</v>
      </c>
      <c r="G1741" s="4">
        <v>0.26940790408737669</v>
      </c>
      <c r="H1741" s="4">
        <v>-5.4074683375983652E-2</v>
      </c>
      <c r="I1741" s="4">
        <v>8.9429163701428838E-2</v>
      </c>
    </row>
    <row r="1742" spans="1:9" x14ac:dyDescent="0.25">
      <c r="A1742" t="s">
        <v>1969</v>
      </c>
      <c r="B1742" s="3">
        <v>151.4388122558594</v>
      </c>
      <c r="C1742" s="3">
        <v>24.870000839233398</v>
      </c>
      <c r="D1742" s="4">
        <v>-2.6350944154771461E-2</v>
      </c>
      <c r="E1742" s="4">
        <v>6.555272821949254E-2</v>
      </c>
      <c r="F1742" s="2">
        <v>5</v>
      </c>
      <c r="G1742" s="4">
        <v>0.2264640926274013</v>
      </c>
      <c r="H1742" s="4">
        <v>-8.7964220996804565E-2</v>
      </c>
      <c r="I1742" s="4">
        <v>5.1011061868258878E-2</v>
      </c>
    </row>
    <row r="1743" spans="1:9" x14ac:dyDescent="0.25">
      <c r="A1743" t="s">
        <v>1970</v>
      </c>
      <c r="B1743" s="3">
        <v>155.53736877441409</v>
      </c>
      <c r="C1743" s="3">
        <v>23.340000152587891</v>
      </c>
      <c r="D1743" s="4">
        <v>-2.4682758437903681E-2</v>
      </c>
      <c r="E1743" s="4">
        <v>0.30683087093850098</v>
      </c>
      <c r="F1743" s="2">
        <v>4</v>
      </c>
      <c r="G1743" s="4">
        <v>0.2564766662144895</v>
      </c>
      <c r="H1743" s="4">
        <v>-6.3280785281043861E-2</v>
      </c>
      <c r="I1743" s="4">
        <v>8.0066381278401044E-2</v>
      </c>
    </row>
    <row r="1744" spans="1:9" x14ac:dyDescent="0.25">
      <c r="A1744" t="s">
        <v>1971</v>
      </c>
      <c r="B1744" s="3">
        <v>159.47361755371091</v>
      </c>
      <c r="C1744" s="3">
        <v>17.860000610351559</v>
      </c>
      <c r="D1744" s="4">
        <v>-4.3541144452379221E-3</v>
      </c>
      <c r="E1744" s="4">
        <v>-1.868132628215213E-2</v>
      </c>
      <c r="F1744" s="2">
        <v>3</v>
      </c>
      <c r="G1744" s="4">
        <v>0.29700829376901933</v>
      </c>
      <c r="H1744" s="4">
        <v>-3.9574843136496278E-2</v>
      </c>
      <c r="I1744" s="4">
        <v>0.1081780553172855</v>
      </c>
    </row>
    <row r="1745" spans="1:9" x14ac:dyDescent="0.25">
      <c r="A1745" t="s">
        <v>1972</v>
      </c>
      <c r="B1745" s="3">
        <v>160.1710205078125</v>
      </c>
      <c r="C1745" s="3">
        <v>18.20000076293945</v>
      </c>
      <c r="D1745" s="4">
        <v>3.2915556753481119E-3</v>
      </c>
      <c r="E1745" s="4">
        <v>-4.3112496061455508E-2</v>
      </c>
      <c r="F1745" s="2">
        <v>3</v>
      </c>
      <c r="G1745" s="4">
        <v>0.28291401907743091</v>
      </c>
      <c r="H1745" s="4">
        <v>-3.5374754420477328E-2</v>
      </c>
      <c r="I1745" s="4">
        <v>0.1139187130120374</v>
      </c>
    </row>
    <row r="1746" spans="1:9" x14ac:dyDescent="0.25">
      <c r="A1746" t="s">
        <v>1973</v>
      </c>
      <c r="B1746" s="3">
        <v>159.6455383300781</v>
      </c>
      <c r="C1746" s="3">
        <v>19.020000457763668</v>
      </c>
      <c r="D1746" s="4">
        <v>-2.1336258262844798E-2</v>
      </c>
      <c r="E1746" s="4">
        <v>0.20379748279477991</v>
      </c>
      <c r="F1746" s="2">
        <v>3</v>
      </c>
      <c r="G1746" s="4">
        <v>0.27987043894934582</v>
      </c>
      <c r="H1746" s="4">
        <v>-3.8539455332899597E-2</v>
      </c>
      <c r="I1746" s="4">
        <v>0.11121367736024949</v>
      </c>
    </row>
    <row r="1747" spans="1:9" x14ac:dyDescent="0.25">
      <c r="A1747" t="s">
        <v>1974</v>
      </c>
      <c r="B1747" s="3">
        <v>163.12603759765619</v>
      </c>
      <c r="C1747" s="3">
        <v>15.80000019073486</v>
      </c>
      <c r="D1747" s="4">
        <v>-2.973277989321343E-3</v>
      </c>
      <c r="E1747" s="4">
        <v>-4.7619044881671901E-2</v>
      </c>
      <c r="F1747" s="2">
        <v>2</v>
      </c>
      <c r="G1747" s="4">
        <v>0.30731669139905859</v>
      </c>
      <c r="H1747" s="4">
        <v>-1.7578251176975979E-2</v>
      </c>
      <c r="I1747" s="4">
        <v>0.13641721700193871</v>
      </c>
    </row>
    <row r="1748" spans="1:9" x14ac:dyDescent="0.25">
      <c r="A1748" t="s">
        <v>1975</v>
      </c>
      <c r="B1748" s="3">
        <v>163.61250305175781</v>
      </c>
      <c r="C1748" s="3">
        <v>16.590000152587891</v>
      </c>
      <c r="D1748" s="4">
        <v>-8.7347206450161252E-4</v>
      </c>
      <c r="E1748" s="4">
        <v>-3.7144480943228753E-2</v>
      </c>
      <c r="F1748" s="2">
        <v>3</v>
      </c>
      <c r="G1748" s="4">
        <v>0.31032231274474192</v>
      </c>
      <c r="H1748" s="4">
        <v>-1.4648527331545419E-2</v>
      </c>
      <c r="I1748" s="4">
        <v>0.14099463134091411</v>
      </c>
    </row>
    <row r="1749" spans="1:9" x14ac:dyDescent="0.25">
      <c r="A1749" t="s">
        <v>1976</v>
      </c>
      <c r="B1749" s="3">
        <v>163.75553894042969</v>
      </c>
      <c r="C1749" s="3">
        <v>17.229999542236332</v>
      </c>
      <c r="D1749" s="4">
        <v>-1.746825296414789E-4</v>
      </c>
      <c r="E1749" s="4">
        <v>5.3822577384398551E-2</v>
      </c>
      <c r="F1749" s="2">
        <v>3</v>
      </c>
      <c r="G1749" s="4">
        <v>0.31955876188823901</v>
      </c>
      <c r="H1749" s="4">
        <v>-1.3787097911920451E-2</v>
      </c>
      <c r="I1749" s="4">
        <v>0.14316406498797751</v>
      </c>
    </row>
    <row r="1750" spans="1:9" x14ac:dyDescent="0.25">
      <c r="A1750" t="s">
        <v>1977</v>
      </c>
      <c r="B1750" s="3">
        <v>163.7841491699219</v>
      </c>
      <c r="C1750" s="3">
        <v>16.35000038146973</v>
      </c>
      <c r="D1750" s="4">
        <v>-1.361479364887408E-2</v>
      </c>
      <c r="E1750" s="4">
        <v>3.6121714711284669E-2</v>
      </c>
      <c r="F1750" s="2">
        <v>3</v>
      </c>
      <c r="G1750" s="4">
        <v>0.31658022657735452</v>
      </c>
      <c r="H1750" s="4">
        <v>-1.361479364887408E-2</v>
      </c>
      <c r="I1750" s="4">
        <v>0.14454895014020749</v>
      </c>
    </row>
    <row r="1751" spans="1:9" x14ac:dyDescent="0.25">
      <c r="A1751" t="s">
        <v>1978</v>
      </c>
      <c r="B1751" s="3">
        <v>166.04481506347659</v>
      </c>
      <c r="C1751" s="3">
        <v>15.77999973297119</v>
      </c>
      <c r="D1751" s="4">
        <v>5.313180840214704E-3</v>
      </c>
      <c r="E1751" s="4">
        <v>7.7868808942233914E-2</v>
      </c>
      <c r="F1751" s="2">
        <v>2</v>
      </c>
      <c r="G1751" s="4">
        <v>0.33698773836555201</v>
      </c>
      <c r="H1751" s="4">
        <v>0</v>
      </c>
      <c r="I1751" s="4">
        <v>0.16159480851602551</v>
      </c>
    </row>
    <row r="1752" spans="1:9" x14ac:dyDescent="0.25">
      <c r="A1752" t="s">
        <v>1979</v>
      </c>
      <c r="B1752" s="3">
        <v>165.16725158691409</v>
      </c>
      <c r="C1752" s="3">
        <v>14.64000034332275</v>
      </c>
      <c r="D1752" s="4">
        <v>1.942774211806908E-2</v>
      </c>
      <c r="E1752" s="4">
        <v>-0.11487306330321401</v>
      </c>
      <c r="F1752" s="2">
        <v>2</v>
      </c>
      <c r="G1752" s="4">
        <v>0.33551168473912402</v>
      </c>
      <c r="H1752" s="4">
        <v>0</v>
      </c>
      <c r="I1752" s="4">
        <v>0.15680960702521229</v>
      </c>
    </row>
    <row r="1753" spans="1:9" x14ac:dyDescent="0.25">
      <c r="A1753" t="s">
        <v>1980</v>
      </c>
      <c r="B1753" s="3">
        <v>162.01957702636719</v>
      </c>
      <c r="C1753" s="3">
        <v>16.54000091552734</v>
      </c>
      <c r="D1753" s="4">
        <v>5.5051235414154132E-3</v>
      </c>
      <c r="E1753" s="4">
        <v>-6.8693654145932537E-2</v>
      </c>
      <c r="F1753" s="2">
        <v>3</v>
      </c>
      <c r="G1753" s="4">
        <v>0.31106210561603392</v>
      </c>
      <c r="H1753" s="4">
        <v>-6.2597098736546508E-3</v>
      </c>
      <c r="I1753" s="4">
        <v>0.13601622202305499</v>
      </c>
    </row>
    <row r="1754" spans="1:9" x14ac:dyDescent="0.25">
      <c r="A1754" t="s">
        <v>1981</v>
      </c>
      <c r="B1754" s="3">
        <v>161.13252258300781</v>
      </c>
      <c r="C1754" s="3">
        <v>17.760000228881839</v>
      </c>
      <c r="D1754" s="4">
        <v>2.314344188151463E-3</v>
      </c>
      <c r="E1754" s="4">
        <v>-3.2679758252918578E-2</v>
      </c>
      <c r="F1754" s="2">
        <v>3</v>
      </c>
      <c r="G1754" s="4">
        <v>0.30618221732375522</v>
      </c>
      <c r="H1754" s="4">
        <v>-1.170042115114645E-2</v>
      </c>
      <c r="I1754" s="4">
        <v>0.1309997233391289</v>
      </c>
    </row>
    <row r="1755" spans="1:9" x14ac:dyDescent="0.25">
      <c r="A1755" t="s">
        <v>1982</v>
      </c>
      <c r="B1755" s="3">
        <v>160.7604675292969</v>
      </c>
      <c r="C1755" s="3">
        <v>18.360000610351559</v>
      </c>
      <c r="D1755" s="4">
        <v>4.2301090083050052E-3</v>
      </c>
      <c r="E1755" s="4">
        <v>-1.975434815416921E-2</v>
      </c>
      <c r="F1755" s="2">
        <v>3</v>
      </c>
      <c r="G1755" s="4">
        <v>0.30097330988956478</v>
      </c>
      <c r="H1755" s="4">
        <v>-1.398240524099204E-2</v>
      </c>
      <c r="I1755" s="4">
        <v>0.12953241213070471</v>
      </c>
    </row>
    <row r="1756" spans="1:9" x14ac:dyDescent="0.25">
      <c r="A1756" t="s">
        <v>1983</v>
      </c>
      <c r="B1756" s="3">
        <v>160.08329772949219</v>
      </c>
      <c r="C1756" s="3">
        <v>18.729999542236332</v>
      </c>
      <c r="D1756" s="4">
        <v>1.1085276338264951E-2</v>
      </c>
      <c r="E1756" s="4">
        <v>-4.3899979767889619E-2</v>
      </c>
      <c r="F1756" s="2">
        <v>3</v>
      </c>
      <c r="G1756" s="4">
        <v>0.29262569416653678</v>
      </c>
      <c r="H1756" s="4">
        <v>-1.8135797847449679E-2</v>
      </c>
      <c r="I1756" s="4">
        <v>0.12600292869715271</v>
      </c>
    </row>
    <row r="1757" spans="1:9" x14ac:dyDescent="0.25">
      <c r="A1757" t="s">
        <v>1984</v>
      </c>
      <c r="B1757" s="3">
        <v>158.32818603515619</v>
      </c>
      <c r="C1757" s="3">
        <v>19.590000152587891</v>
      </c>
      <c r="D1757" s="4">
        <v>9.1804901163259345E-3</v>
      </c>
      <c r="E1757" s="4">
        <v>-0.12817086109366041</v>
      </c>
      <c r="F1757" s="2">
        <v>4</v>
      </c>
      <c r="G1757" s="4">
        <v>0.28079965023078901</v>
      </c>
      <c r="H1757" s="4">
        <v>-2.8900701918577409E-2</v>
      </c>
      <c r="I1757" s="4">
        <v>0.1147604680626657</v>
      </c>
    </row>
    <row r="1758" spans="1:9" x14ac:dyDescent="0.25">
      <c r="A1758" t="s">
        <v>1985</v>
      </c>
      <c r="B1758" s="3">
        <v>156.88787841796881</v>
      </c>
      <c r="C1758" s="3">
        <v>22.469999313354489</v>
      </c>
      <c r="D1758" s="4">
        <v>-1.6326780138530061E-2</v>
      </c>
      <c r="E1758" s="4">
        <v>0.1319898680873868</v>
      </c>
      <c r="F1758" s="2">
        <v>4</v>
      </c>
      <c r="G1758" s="4">
        <v>0.26277587057295387</v>
      </c>
      <c r="H1758" s="4">
        <v>-3.7734768366869398E-2</v>
      </c>
      <c r="I1758" s="4">
        <v>0.1055081814218306</v>
      </c>
    </row>
    <row r="1759" spans="1:9" x14ac:dyDescent="0.25">
      <c r="A1759" t="s">
        <v>1986</v>
      </c>
      <c r="B1759" s="3">
        <v>159.49186706542969</v>
      </c>
      <c r="C1759" s="3">
        <v>19.85000038146973</v>
      </c>
      <c r="D1759" s="4">
        <v>-6.4175081851461924E-3</v>
      </c>
      <c r="E1759" s="4">
        <v>6.7778387226448356E-2</v>
      </c>
      <c r="F1759" s="2">
        <v>4</v>
      </c>
      <c r="G1759" s="4">
        <v>0.29775494652676149</v>
      </c>
      <c r="H1759" s="4">
        <v>-2.176331305568557E-2</v>
      </c>
      <c r="I1759" s="4">
        <v>0.1248186453856599</v>
      </c>
    </row>
    <row r="1760" spans="1:9" x14ac:dyDescent="0.25">
      <c r="A1760" t="s">
        <v>1987</v>
      </c>
      <c r="B1760" s="3">
        <v>160.52201843261719</v>
      </c>
      <c r="C1760" s="3">
        <v>18.590000152587891</v>
      </c>
      <c r="D1760" s="4">
        <v>-1.2382708388292359E-2</v>
      </c>
      <c r="E1760" s="4">
        <v>0.17658227393497669</v>
      </c>
      <c r="F1760" s="2">
        <v>3</v>
      </c>
      <c r="G1760" s="4">
        <v>0.30213147875632229</v>
      </c>
      <c r="H1760" s="4">
        <v>-1.544492278895648E-2</v>
      </c>
      <c r="I1760" s="4">
        <v>0.13322093593326431</v>
      </c>
    </row>
    <row r="1761" spans="1:9" x14ac:dyDescent="0.25">
      <c r="A1761" t="s">
        <v>1988</v>
      </c>
      <c r="B1761" s="3">
        <v>162.5346374511719</v>
      </c>
      <c r="C1761" s="3">
        <v>15.80000019073486</v>
      </c>
      <c r="D1761" s="4">
        <v>1.326034573603097E-2</v>
      </c>
      <c r="E1761" s="4">
        <v>-4.1843516674379688E-2</v>
      </c>
      <c r="F1761" s="2">
        <v>2</v>
      </c>
      <c r="G1761" s="4">
        <v>0.32007704674390142</v>
      </c>
      <c r="H1761" s="4">
        <v>-3.1006083294338178E-3</v>
      </c>
      <c r="I1761" s="4">
        <v>0.14865857189297199</v>
      </c>
    </row>
    <row r="1762" spans="1:9" x14ac:dyDescent="0.25">
      <c r="A1762" t="s">
        <v>1989</v>
      </c>
      <c r="B1762" s="3">
        <v>160.40757751464841</v>
      </c>
      <c r="C1762" s="3">
        <v>16.489999771118161</v>
      </c>
      <c r="D1762" s="4">
        <v>2.044922798495441E-2</v>
      </c>
      <c r="E1762" s="4">
        <v>-0.11912391154018311</v>
      </c>
      <c r="F1762" s="2">
        <v>3</v>
      </c>
      <c r="G1762" s="4">
        <v>0.30530646880007822</v>
      </c>
      <c r="H1762" s="4">
        <v>-1.614684136640154E-2</v>
      </c>
      <c r="I1762" s="4">
        <v>0.13484536652826501</v>
      </c>
    </row>
    <row r="1763" spans="1:9" x14ac:dyDescent="0.25">
      <c r="A1763" t="s">
        <v>1990</v>
      </c>
      <c r="B1763" s="3">
        <v>157.19309997558591</v>
      </c>
      <c r="C1763" s="3">
        <v>18.719999313354489</v>
      </c>
      <c r="D1763" s="4">
        <v>-1.219054954822996E-4</v>
      </c>
      <c r="E1763" s="4">
        <v>-6.4935120613598407E-2</v>
      </c>
      <c r="F1763" s="2">
        <v>3</v>
      </c>
      <c r="G1763" s="4">
        <v>0.27434572279034741</v>
      </c>
      <c r="H1763" s="4">
        <v>-3.5862704726251748E-2</v>
      </c>
      <c r="I1763" s="4">
        <v>0.1131734617634219</v>
      </c>
    </row>
    <row r="1764" spans="1:9" x14ac:dyDescent="0.25">
      <c r="A1764" t="s">
        <v>1991</v>
      </c>
      <c r="B1764" s="3">
        <v>157.21226501464841</v>
      </c>
      <c r="C1764" s="3">
        <v>20.020000457763668</v>
      </c>
      <c r="D1764" s="4">
        <v>-2.8430847740790188E-3</v>
      </c>
      <c r="E1764" s="4">
        <v>-2.8155335580856589E-2</v>
      </c>
      <c r="F1764" s="2">
        <v>4</v>
      </c>
      <c r="G1764" s="4">
        <v>0.27498954324394548</v>
      </c>
      <c r="H1764" s="4">
        <v>-3.5745156761815673E-2</v>
      </c>
      <c r="I1764" s="4">
        <v>0.1143632636172429</v>
      </c>
    </row>
    <row r="1765" spans="1:9" x14ac:dyDescent="0.25">
      <c r="A1765" t="s">
        <v>1992</v>
      </c>
      <c r="B1765" s="3">
        <v>157.66050720214841</v>
      </c>
      <c r="C1765" s="3">
        <v>20.60000038146973</v>
      </c>
      <c r="D1765" s="4">
        <v>2.000618902076257E-3</v>
      </c>
      <c r="E1765" s="4">
        <v>5.8581775469182203E-2</v>
      </c>
      <c r="F1765" s="2">
        <v>4</v>
      </c>
      <c r="G1765" s="4">
        <v>0.28492929769261027</v>
      </c>
      <c r="H1765" s="4">
        <v>-3.2995882077679013E-2</v>
      </c>
      <c r="I1765" s="4">
        <v>0.1186294044678646</v>
      </c>
    </row>
    <row r="1766" spans="1:9" x14ac:dyDescent="0.25">
      <c r="A1766" t="s">
        <v>1993</v>
      </c>
      <c r="B1766" s="3">
        <v>157.34571838378909</v>
      </c>
      <c r="C1766" s="3">
        <v>19.45999908447266</v>
      </c>
      <c r="D1766" s="4">
        <v>-4.4661795102756141E-3</v>
      </c>
      <c r="E1766" s="4">
        <v>1.725038882295649E-2</v>
      </c>
      <c r="F1766" s="2">
        <v>3</v>
      </c>
      <c r="G1766" s="4">
        <v>0.28791938714284943</v>
      </c>
      <c r="H1766" s="4">
        <v>-3.4926626111371102E-2</v>
      </c>
      <c r="I1766" s="4">
        <v>0.11748125433693191</v>
      </c>
    </row>
    <row r="1767" spans="1:9" x14ac:dyDescent="0.25">
      <c r="A1767" t="s">
        <v>1994</v>
      </c>
      <c r="B1767" s="3">
        <v>158.0516052246094</v>
      </c>
      <c r="C1767" s="3">
        <v>19.129999160766602</v>
      </c>
      <c r="D1767" s="4">
        <v>1.856433550287306E-2</v>
      </c>
      <c r="E1767" s="4">
        <v>-6.7497957720835666E-3</v>
      </c>
      <c r="F1767" s="2">
        <v>3</v>
      </c>
      <c r="G1767" s="4">
        <v>0.2932972432840113</v>
      </c>
      <c r="H1767" s="4">
        <v>-3.0597098736546591E-2</v>
      </c>
      <c r="I1767" s="4">
        <v>0.1235986643095557</v>
      </c>
    </row>
    <row r="1768" spans="1:9" x14ac:dyDescent="0.25">
      <c r="A1768" t="s">
        <v>1995</v>
      </c>
      <c r="B1768" s="3">
        <v>155.17095947265619</v>
      </c>
      <c r="C1768" s="3">
        <v>19.260000228881839</v>
      </c>
      <c r="D1768" s="4">
        <v>1.8723594718613071E-2</v>
      </c>
      <c r="E1768" s="4">
        <v>-0.22867437891433279</v>
      </c>
      <c r="F1768" s="2">
        <v>3</v>
      </c>
      <c r="G1768" s="4">
        <v>0.27723326521361619</v>
      </c>
      <c r="H1768" s="4">
        <v>-4.8265418811417882E-2</v>
      </c>
      <c r="I1768" s="4">
        <v>0.10410731573757161</v>
      </c>
    </row>
    <row r="1769" spans="1:9" x14ac:dyDescent="0.25">
      <c r="A1769" t="s">
        <v>1996</v>
      </c>
      <c r="B1769" s="3">
        <v>152.3190002441406</v>
      </c>
      <c r="C1769" s="3">
        <v>24.969999313354489</v>
      </c>
      <c r="D1769" s="4">
        <v>5.1611489618192952E-3</v>
      </c>
      <c r="E1769" s="4">
        <v>-2.4990288236790611E-2</v>
      </c>
      <c r="F1769" s="2">
        <v>5</v>
      </c>
      <c r="G1769" s="4">
        <v>0.25796696947296183</v>
      </c>
      <c r="H1769" s="4">
        <v>-6.5757791296209622E-2</v>
      </c>
      <c r="I1769" s="4">
        <v>8.4645186188510468E-2</v>
      </c>
    </row>
    <row r="1770" spans="1:9" x14ac:dyDescent="0.25">
      <c r="A1770" t="s">
        <v>1997</v>
      </c>
      <c r="B1770" s="3">
        <v>151.5368957519531</v>
      </c>
      <c r="C1770" s="3">
        <v>25.610000610351559</v>
      </c>
      <c r="D1770" s="4">
        <v>1.774530014662901E-2</v>
      </c>
      <c r="E1770" s="4">
        <v>-0.11871985268389749</v>
      </c>
      <c r="F1770" s="2">
        <v>5</v>
      </c>
      <c r="G1770" s="4">
        <v>0.25858200826464189</v>
      </c>
      <c r="H1770" s="4">
        <v>-7.0554796443612511E-2</v>
      </c>
      <c r="I1770" s="4">
        <v>7.991564454306932E-2</v>
      </c>
    </row>
    <row r="1771" spans="1:9" x14ac:dyDescent="0.25">
      <c r="A1771" t="s">
        <v>1998</v>
      </c>
      <c r="B1771" s="3">
        <v>148.89471435546881</v>
      </c>
      <c r="C1771" s="3">
        <v>29.059999465942379</v>
      </c>
      <c r="D1771" s="4">
        <v>1.7269458555863929E-2</v>
      </c>
      <c r="E1771" s="4">
        <v>-0.1315002910616373</v>
      </c>
      <c r="F1771" s="2">
        <v>5</v>
      </c>
      <c r="G1771" s="4">
        <v>0.240728309441681</v>
      </c>
      <c r="H1771" s="4">
        <v>-8.6760505381375808E-2</v>
      </c>
      <c r="I1771" s="4">
        <v>6.188801636281438E-2</v>
      </c>
    </row>
    <row r="1772" spans="1:9" x14ac:dyDescent="0.25">
      <c r="A1772" t="s">
        <v>1999</v>
      </c>
      <c r="B1772" s="3">
        <v>146.3670349121094</v>
      </c>
      <c r="C1772" s="3">
        <v>33.459999084472663</v>
      </c>
      <c r="D1772" s="4">
        <v>-4.2194597560990199E-2</v>
      </c>
      <c r="E1772" s="4">
        <v>0.2066353998134334</v>
      </c>
      <c r="F1772" s="2">
        <v>5</v>
      </c>
      <c r="G1772" s="4">
        <v>0.2241002907973719</v>
      </c>
      <c r="H1772" s="4">
        <v>-0.10226392138511931</v>
      </c>
      <c r="I1772" s="4">
        <v>4.4436960288607663E-2</v>
      </c>
    </row>
    <row r="1773" spans="1:9" x14ac:dyDescent="0.25">
      <c r="A1773" t="s">
        <v>2000</v>
      </c>
      <c r="B1773" s="3">
        <v>152.81500244140619</v>
      </c>
      <c r="C1773" s="3">
        <v>27.729999542236332</v>
      </c>
      <c r="D1773" s="4">
        <v>-1.2938199162500609E-2</v>
      </c>
      <c r="E1773" s="4">
        <v>-7.5050034501506935E-2</v>
      </c>
      <c r="F1773" s="2">
        <v>5</v>
      </c>
      <c r="G1773" s="4">
        <v>0.28015161056506083</v>
      </c>
      <c r="H1773" s="4">
        <v>-6.2715582592419272E-2</v>
      </c>
      <c r="I1773" s="4">
        <v>9.1187243762378412E-2</v>
      </c>
    </row>
    <row r="1774" spans="1:9" x14ac:dyDescent="0.25">
      <c r="A1774" t="s">
        <v>2001</v>
      </c>
      <c r="B1774" s="3">
        <v>154.81806945800781</v>
      </c>
      <c r="C1774" s="3">
        <v>29.979999542236332</v>
      </c>
      <c r="D1774" s="4">
        <v>2.649906912361644E-2</v>
      </c>
      <c r="E1774" s="4">
        <v>-0.19667739047719901</v>
      </c>
      <c r="F1774" s="2">
        <v>5</v>
      </c>
      <c r="G1774" s="4">
        <v>0.30167282768586778</v>
      </c>
      <c r="H1774" s="4">
        <v>-5.0429854936827279E-2</v>
      </c>
      <c r="I1774" s="4">
        <v>0.1065202633129247</v>
      </c>
    </row>
    <row r="1775" spans="1:9" x14ac:dyDescent="0.25">
      <c r="A1775" t="s">
        <v>2002</v>
      </c>
      <c r="B1775" s="3">
        <v>150.8214416503906</v>
      </c>
      <c r="C1775" s="3">
        <v>37.319999694824219</v>
      </c>
      <c r="D1775" s="4">
        <v>-3.9426693976209022E-2</v>
      </c>
      <c r="E1775" s="4">
        <v>1.1559792516603911</v>
      </c>
      <c r="F1775" s="2">
        <v>5</v>
      </c>
      <c r="G1775" s="4">
        <v>0.26958336391936938</v>
      </c>
      <c r="H1775" s="4">
        <v>-7.4943004211511455E-2</v>
      </c>
      <c r="I1775" s="4">
        <v>7.883072773793498E-2</v>
      </c>
    </row>
    <row r="1776" spans="1:9" x14ac:dyDescent="0.25">
      <c r="A1776" t="s">
        <v>2003</v>
      </c>
      <c r="B1776" s="3">
        <v>157.01190185546881</v>
      </c>
      <c r="C1776" s="3">
        <v>17.309999465942379</v>
      </c>
      <c r="D1776" s="4">
        <v>-1.994524610299464E-2</v>
      </c>
      <c r="E1776" s="4">
        <v>0.28507788587895821</v>
      </c>
      <c r="F1776" s="2">
        <v>3</v>
      </c>
      <c r="G1776" s="4">
        <v>0.32549026073815218</v>
      </c>
      <c r="H1776" s="4">
        <v>-3.6974075807206352E-2</v>
      </c>
      <c r="I1776" s="4">
        <v>0.12415052821346299</v>
      </c>
    </row>
    <row r="1777" spans="1:9" x14ac:dyDescent="0.25">
      <c r="A1777" t="s">
        <v>2004</v>
      </c>
      <c r="B1777" s="3">
        <v>160.207275390625</v>
      </c>
      <c r="C1777" s="3">
        <v>13.47000026702881</v>
      </c>
      <c r="D1777" s="4">
        <v>-8.5007017892769765E-3</v>
      </c>
      <c r="E1777" s="4">
        <v>-5.1698445362948764E-3</v>
      </c>
      <c r="F1777" s="2">
        <v>2</v>
      </c>
      <c r="G1777" s="4">
        <v>0.35127944557530011</v>
      </c>
      <c r="H1777" s="4">
        <v>-1.7375386055217601E-2</v>
      </c>
      <c r="I1777" s="4">
        <v>0.1483644534358923</v>
      </c>
    </row>
    <row r="1778" spans="1:9" x14ac:dyDescent="0.25">
      <c r="A1778" t="s">
        <v>2005</v>
      </c>
      <c r="B1778" s="3">
        <v>161.58082580566409</v>
      </c>
      <c r="C1778" s="3">
        <v>13.539999961853029</v>
      </c>
      <c r="D1778" s="4">
        <v>4.1494071036052294E-3</v>
      </c>
      <c r="E1778" s="4">
        <v>-8.4516565464776927E-2</v>
      </c>
      <c r="F1778" s="2">
        <v>2</v>
      </c>
      <c r="G1778" s="4">
        <v>0.37227356751556001</v>
      </c>
      <c r="H1778" s="4">
        <v>-8.9507721104351567E-3</v>
      </c>
      <c r="I1778" s="4">
        <v>0.15969209254664471</v>
      </c>
    </row>
    <row r="1779" spans="1:9" x14ac:dyDescent="0.25">
      <c r="A1779" t="s">
        <v>2006</v>
      </c>
      <c r="B1779" s="3">
        <v>160.91313171386719</v>
      </c>
      <c r="C1779" s="3">
        <v>14.789999961853029</v>
      </c>
      <c r="D1779" s="4">
        <v>-8.2304174561027565E-3</v>
      </c>
      <c r="E1779" s="4">
        <v>6.864160395890595E-2</v>
      </c>
      <c r="F1779" s="2">
        <v>2</v>
      </c>
      <c r="G1779" s="4">
        <v>0.36386584259133392</v>
      </c>
      <c r="H1779" s="4">
        <v>-1.3046045858680411E-2</v>
      </c>
      <c r="I1779" s="4">
        <v>0.15642515753819761</v>
      </c>
    </row>
    <row r="1780" spans="1:9" x14ac:dyDescent="0.25">
      <c r="A1780" t="s">
        <v>2007</v>
      </c>
      <c r="B1780" s="3">
        <v>162.2485046386719</v>
      </c>
      <c r="C1780" s="3">
        <v>13.840000152587891</v>
      </c>
      <c r="D1780" s="4">
        <v>-4.8555919513336709E-3</v>
      </c>
      <c r="E1780" s="4">
        <v>0.24909749529661249</v>
      </c>
      <c r="F1780" s="2">
        <v>2</v>
      </c>
      <c r="G1780" s="4">
        <v>0.36447119660601662</v>
      </c>
      <c r="H1780" s="4">
        <v>-4.8555919513336709E-3</v>
      </c>
      <c r="I1780" s="4">
        <v>0.16755663721471459</v>
      </c>
    </row>
    <row r="1781" spans="1:9" x14ac:dyDescent="0.25">
      <c r="A1781" t="s">
        <v>2008</v>
      </c>
      <c r="B1781" s="3">
        <v>163.0401611328125</v>
      </c>
      <c r="C1781" s="3">
        <v>11.079999923706049</v>
      </c>
      <c r="D1781" s="4">
        <v>1.532480036063277E-2</v>
      </c>
      <c r="E1781" s="4">
        <v>-4.3177893203299789E-2</v>
      </c>
      <c r="F1781" s="2">
        <v>1</v>
      </c>
      <c r="G1781" s="4">
        <v>0.37374982016541303</v>
      </c>
      <c r="H1781" s="4">
        <v>0</v>
      </c>
      <c r="I1781" s="4">
        <v>0.1748611429030851</v>
      </c>
    </row>
    <row r="1782" spans="1:9" x14ac:dyDescent="0.25">
      <c r="A1782" t="s">
        <v>2009</v>
      </c>
      <c r="B1782" s="3">
        <v>160.5793151855469</v>
      </c>
      <c r="C1782" s="3">
        <v>11.579999923706049</v>
      </c>
      <c r="D1782" s="4">
        <v>-3.5611578274941103E-4</v>
      </c>
      <c r="E1782" s="4">
        <v>9.5902052411844796E-3</v>
      </c>
      <c r="F1782" s="2">
        <v>1</v>
      </c>
      <c r="G1782" s="4">
        <v>0.35441744119121821</v>
      </c>
      <c r="H1782" s="4">
        <v>-6.8428084921492438E-3</v>
      </c>
      <c r="I1782" s="4">
        <v>0.15869611060712141</v>
      </c>
    </row>
    <row r="1783" spans="1:9" x14ac:dyDescent="0.25">
      <c r="A1783" t="s">
        <v>2010</v>
      </c>
      <c r="B1783" s="3">
        <v>160.63652038574219</v>
      </c>
      <c r="C1783" s="3">
        <v>11.47000026702881</v>
      </c>
      <c r="D1783" s="4">
        <v>-6.4890035459768134E-3</v>
      </c>
      <c r="E1783" s="4">
        <v>3.3333321877786481E-2</v>
      </c>
      <c r="F1783" s="2">
        <v>1</v>
      </c>
      <c r="G1783" s="4">
        <v>0.36853824818368452</v>
      </c>
      <c r="H1783" s="4">
        <v>-6.4890035459768134E-3</v>
      </c>
      <c r="I1783" s="4">
        <v>0.16058936870766649</v>
      </c>
    </row>
    <row r="1784" spans="1:9" x14ac:dyDescent="0.25">
      <c r="A1784" t="s">
        <v>2011</v>
      </c>
      <c r="B1784" s="3">
        <v>161.6856994628906</v>
      </c>
      <c r="C1784" s="3">
        <v>11.10000038146973</v>
      </c>
      <c r="D1784" s="4">
        <v>8.2676885888046669E-3</v>
      </c>
      <c r="E1784" s="4">
        <v>6.3463871435360808E-3</v>
      </c>
      <c r="F1784" s="2">
        <v>1</v>
      </c>
      <c r="G1784" s="4">
        <v>0.38674550019463871</v>
      </c>
      <c r="H1784" s="4">
        <v>0</v>
      </c>
      <c r="I1784" s="4">
        <v>0.16965506799658911</v>
      </c>
    </row>
    <row r="1785" spans="1:9" x14ac:dyDescent="0.25">
      <c r="A1785" t="s">
        <v>2012</v>
      </c>
      <c r="B1785" s="3">
        <v>160.3598937988281</v>
      </c>
      <c r="C1785" s="3">
        <v>11.02999973297119</v>
      </c>
      <c r="D1785" s="4">
        <v>1.070111535067797E-2</v>
      </c>
      <c r="E1785" s="4">
        <v>-2.1295538158310309E-2</v>
      </c>
      <c r="F1785" s="2">
        <v>1</v>
      </c>
      <c r="G1785" s="4">
        <v>0.37649041210181949</v>
      </c>
      <c r="H1785" s="4">
        <v>0</v>
      </c>
      <c r="I1785" s="4">
        <v>0.16157800545958101</v>
      </c>
    </row>
    <row r="1786" spans="1:9" x14ac:dyDescent="0.25">
      <c r="A1786" t="s">
        <v>2013</v>
      </c>
      <c r="B1786" s="3">
        <v>158.66203308105469</v>
      </c>
      <c r="C1786" s="3">
        <v>11.27000045776367</v>
      </c>
      <c r="D1786" s="4">
        <v>3.1356687310646341E-3</v>
      </c>
      <c r="E1786" s="4">
        <v>-7.7741390221435891E-2</v>
      </c>
      <c r="F1786" s="2">
        <v>1</v>
      </c>
      <c r="G1786" s="4">
        <v>0.36490635534039711</v>
      </c>
      <c r="H1786" s="4">
        <v>0</v>
      </c>
      <c r="I1786" s="4">
        <v>0.15068219926525031</v>
      </c>
    </row>
    <row r="1787" spans="1:9" x14ac:dyDescent="0.25">
      <c r="A1787" t="s">
        <v>2014</v>
      </c>
      <c r="B1787" s="3">
        <v>158.16607666015619</v>
      </c>
      <c r="C1787" s="3">
        <v>12.22000026702881</v>
      </c>
      <c r="D1787" s="4">
        <v>1.8111301036927149E-4</v>
      </c>
      <c r="E1787" s="4">
        <v>2.6028583004898961E-2</v>
      </c>
      <c r="F1787" s="2">
        <v>1</v>
      </c>
      <c r="G1787" s="4">
        <v>0.35997637852043401</v>
      </c>
      <c r="H1787" s="4">
        <v>0</v>
      </c>
      <c r="I1787" s="4">
        <v>0.14845932011482499</v>
      </c>
    </row>
    <row r="1788" spans="1:9" x14ac:dyDescent="0.25">
      <c r="A1788" t="s">
        <v>2015</v>
      </c>
      <c r="B1788" s="3">
        <v>158.13743591308591</v>
      </c>
      <c r="C1788" s="3">
        <v>11.909999847412109</v>
      </c>
      <c r="D1788" s="4">
        <v>1.079122587108694E-2</v>
      </c>
      <c r="E1788" s="4">
        <v>2.144082360819977E-2</v>
      </c>
      <c r="F1788" s="2">
        <v>1</v>
      </c>
      <c r="G1788" s="4">
        <v>0.36249886279795351</v>
      </c>
      <c r="H1788" s="4">
        <v>0</v>
      </c>
      <c r="I1788" s="4">
        <v>0.14962473061598081</v>
      </c>
    </row>
    <row r="1789" spans="1:9" x14ac:dyDescent="0.25">
      <c r="A1789" t="s">
        <v>2016</v>
      </c>
      <c r="B1789" s="3">
        <v>156.44915771484381</v>
      </c>
      <c r="C1789" s="3">
        <v>11.659999847412109</v>
      </c>
      <c r="D1789" s="4">
        <v>-2.8569127836344239E-3</v>
      </c>
      <c r="E1789" s="4">
        <v>0.14763779749288769</v>
      </c>
      <c r="F1789" s="2">
        <v>1</v>
      </c>
      <c r="G1789" s="4">
        <v>0.34390318598336922</v>
      </c>
      <c r="H1789" s="4">
        <v>-2.8569127836344239E-3</v>
      </c>
      <c r="I1789" s="4">
        <v>0.1386458493182583</v>
      </c>
    </row>
    <row r="1790" spans="1:9" x14ac:dyDescent="0.25">
      <c r="A1790" t="s">
        <v>2017</v>
      </c>
      <c r="B1790" s="3">
        <v>156.89739990234381</v>
      </c>
      <c r="C1790" s="3">
        <v>10.159999847412109</v>
      </c>
      <c r="D1790" s="4">
        <v>7.3485772797783344E-3</v>
      </c>
      <c r="E1790" s="4">
        <v>2.83400536161873E-2</v>
      </c>
      <c r="F1790" s="2">
        <v>1</v>
      </c>
      <c r="G1790" s="4">
        <v>0.35236517600763101</v>
      </c>
      <c r="H1790" s="4">
        <v>0</v>
      </c>
      <c r="I1790" s="4">
        <v>0.1431926854114205</v>
      </c>
    </row>
    <row r="1791" spans="1:9" x14ac:dyDescent="0.25">
      <c r="A1791" t="s">
        <v>2018</v>
      </c>
      <c r="B1791" s="3">
        <v>155.7528381347656</v>
      </c>
      <c r="C1791" s="3">
        <v>9.880000114440918</v>
      </c>
      <c r="D1791" s="4">
        <v>6.8441291169725194E-3</v>
      </c>
      <c r="E1791" s="4">
        <v>6.1100225541068642E-3</v>
      </c>
      <c r="F1791" s="2">
        <v>1</v>
      </c>
      <c r="G1791" s="4">
        <v>0.34042471745963998</v>
      </c>
      <c r="H1791" s="4">
        <v>0</v>
      </c>
      <c r="I1791" s="4">
        <v>0.13612704332218439</v>
      </c>
    </row>
    <row r="1792" spans="1:9" x14ac:dyDescent="0.25">
      <c r="A1792" t="s">
        <v>2019</v>
      </c>
      <c r="B1792" s="3">
        <v>154.694091796875</v>
      </c>
      <c r="C1792" s="3">
        <v>9.8199996948242188</v>
      </c>
      <c r="D1792" s="4">
        <v>-2.337384852895918E-3</v>
      </c>
      <c r="E1792" s="4">
        <v>-2.5793673695410409E-2</v>
      </c>
      <c r="F1792" s="2">
        <v>1</v>
      </c>
      <c r="G1792" s="4">
        <v>0.33489654518593431</v>
      </c>
      <c r="H1792" s="4">
        <v>-2.337384852895918E-3</v>
      </c>
      <c r="I1792" s="4">
        <v>0.12968411316958031</v>
      </c>
    </row>
    <row r="1793" spans="1:9" x14ac:dyDescent="0.25">
      <c r="A1793" t="s">
        <v>2020</v>
      </c>
      <c r="B1793" s="3">
        <v>155.0565185546875</v>
      </c>
      <c r="C1793" s="3">
        <v>10.079999923706049</v>
      </c>
      <c r="D1793" s="4">
        <v>6.1311891426552023E-5</v>
      </c>
      <c r="E1793" s="4">
        <v>5.882347048478298E-2</v>
      </c>
      <c r="F1793" s="2">
        <v>1</v>
      </c>
      <c r="G1793" s="4">
        <v>0.34097696774935948</v>
      </c>
      <c r="H1793" s="4">
        <v>0</v>
      </c>
      <c r="I1793" s="4">
        <v>0.1336187861430114</v>
      </c>
    </row>
    <row r="1794" spans="1:9" x14ac:dyDescent="0.25">
      <c r="A1794" t="s">
        <v>2021</v>
      </c>
      <c r="B1794" s="3">
        <v>155.04701232910159</v>
      </c>
      <c r="C1794" s="3">
        <v>9.5200004577636719</v>
      </c>
      <c r="D1794" s="4">
        <v>3.8910163699517049E-3</v>
      </c>
      <c r="E1794" s="4">
        <v>3.2537980699163249E-2</v>
      </c>
      <c r="F1794" s="2">
        <v>1</v>
      </c>
      <c r="G1794" s="4">
        <v>0.34529382672702053</v>
      </c>
      <c r="H1794" s="4">
        <v>0</v>
      </c>
      <c r="I1794" s="4">
        <v>0.13484903653557659</v>
      </c>
    </row>
    <row r="1795" spans="1:9" x14ac:dyDescent="0.25">
      <c r="A1795" t="s">
        <v>2022</v>
      </c>
      <c r="B1795" s="3">
        <v>154.44606018066409</v>
      </c>
      <c r="C1795" s="3">
        <v>9.2200002670288086</v>
      </c>
      <c r="D1795" s="4">
        <v>1.004297417408306E-2</v>
      </c>
      <c r="E1795" s="4">
        <v>0</v>
      </c>
      <c r="F1795" s="2">
        <v>1</v>
      </c>
      <c r="G1795" s="4">
        <v>0.35183197167741448</v>
      </c>
      <c r="H1795" s="4">
        <v>0</v>
      </c>
      <c r="I1795" s="4">
        <v>0.1317394232876952</v>
      </c>
    </row>
    <row r="1796" spans="1:9" x14ac:dyDescent="0.25">
      <c r="A1796" t="s">
        <v>2023</v>
      </c>
      <c r="B1796" s="3">
        <v>152.91038513183591</v>
      </c>
      <c r="C1796" s="3">
        <v>9.2200002670288086</v>
      </c>
      <c r="D1796" s="4">
        <v>1.749864799077905E-3</v>
      </c>
      <c r="E1796" s="4">
        <v>7.6503444171487356E-3</v>
      </c>
      <c r="F1796" s="2">
        <v>1</v>
      </c>
      <c r="G1796" s="4">
        <v>0.34596268344891129</v>
      </c>
      <c r="H1796" s="4">
        <v>0</v>
      </c>
      <c r="I1796" s="4">
        <v>0.1217406407353749</v>
      </c>
    </row>
    <row r="1797" spans="1:9" x14ac:dyDescent="0.25">
      <c r="A1797" t="s">
        <v>2024</v>
      </c>
      <c r="B1797" s="3">
        <v>152.6432800292969</v>
      </c>
      <c r="C1797" s="3">
        <v>9.1499996185302734</v>
      </c>
      <c r="D1797" s="4">
        <v>9.7167127115458385E-3</v>
      </c>
      <c r="E1797" s="4">
        <v>-6.3459653038267616E-2</v>
      </c>
      <c r="F1797" s="2">
        <v>1</v>
      </c>
      <c r="G1797" s="4">
        <v>0.35091733502118722</v>
      </c>
      <c r="H1797" s="4">
        <v>0</v>
      </c>
      <c r="I1797" s="4">
        <v>0.1210069822487132</v>
      </c>
    </row>
    <row r="1798" spans="1:9" x14ac:dyDescent="0.25">
      <c r="A1798" t="s">
        <v>2025</v>
      </c>
      <c r="B1798" s="3">
        <v>151.17436218261719</v>
      </c>
      <c r="C1798" s="3">
        <v>9.7700004577636719</v>
      </c>
      <c r="D1798" s="4">
        <v>1.7526448607450899E-2</v>
      </c>
      <c r="E1798" s="4">
        <v>-0.1150361873621049</v>
      </c>
      <c r="F1798" s="2">
        <v>1</v>
      </c>
      <c r="G1798" s="4">
        <v>0.34988713656604942</v>
      </c>
      <c r="H1798" s="4">
        <v>-9.4577432789921811E-4</v>
      </c>
      <c r="I1798" s="4">
        <v>0.1113117473107559</v>
      </c>
    </row>
    <row r="1799" spans="1:9" x14ac:dyDescent="0.25">
      <c r="A1799" t="s">
        <v>2026</v>
      </c>
      <c r="B1799" s="3">
        <v>148.57044982910159</v>
      </c>
      <c r="C1799" s="3">
        <v>11.039999961853029</v>
      </c>
      <c r="D1799" s="4">
        <v>-6.1887168218821556E-3</v>
      </c>
      <c r="E1799" s="4">
        <v>8.4479335058565752E-2</v>
      </c>
      <c r="F1799" s="2">
        <v>1</v>
      </c>
      <c r="G1799" s="4">
        <v>0.31300486926505089</v>
      </c>
      <c r="H1799" s="4">
        <v>-1.8154046964214628E-2</v>
      </c>
      <c r="I1799" s="4">
        <v>9.3145933445034856E-2</v>
      </c>
    </row>
    <row r="1800" spans="1:9" x14ac:dyDescent="0.25">
      <c r="A1800" t="s">
        <v>2027</v>
      </c>
      <c r="B1800" s="3">
        <v>149.4956359863281</v>
      </c>
      <c r="C1800" s="3">
        <v>10.180000305175779</v>
      </c>
      <c r="D1800" s="4">
        <v>1.213943085189406E-3</v>
      </c>
      <c r="E1800" s="4">
        <v>-2.7698180941434059E-2</v>
      </c>
      <c r="F1800" s="2">
        <v>1</v>
      </c>
      <c r="G1800" s="4">
        <v>0.31930798363884261</v>
      </c>
      <c r="H1800" s="4">
        <v>-1.203984131078528E-2</v>
      </c>
      <c r="I1800" s="4">
        <v>0.10092598324398309</v>
      </c>
    </row>
    <row r="1801" spans="1:9" x14ac:dyDescent="0.25">
      <c r="A1801" t="s">
        <v>2028</v>
      </c>
      <c r="B1801" s="3">
        <v>149.31437683105469</v>
      </c>
      <c r="C1801" s="3">
        <v>10.47000026702881</v>
      </c>
      <c r="D1801" s="4">
        <v>1.2765455553020999E-4</v>
      </c>
      <c r="E1801" s="4">
        <v>2.1463440685737471E-2</v>
      </c>
      <c r="F1801" s="2">
        <v>1</v>
      </c>
      <c r="G1801" s="4">
        <v>0.30745628714832479</v>
      </c>
      <c r="H1801" s="4">
        <v>-1.32377145639162E-2</v>
      </c>
      <c r="I1801" s="4">
        <v>0.1006187871517998</v>
      </c>
    </row>
    <row r="1802" spans="1:9" x14ac:dyDescent="0.25">
      <c r="A1802" t="s">
        <v>2029</v>
      </c>
      <c r="B1802" s="3">
        <v>149.2953186035156</v>
      </c>
      <c r="C1802" s="3">
        <v>10.25</v>
      </c>
      <c r="D1802" s="4">
        <v>-5.4015535680068671E-3</v>
      </c>
      <c r="E1802" s="4">
        <v>3.5353575248085363E-2</v>
      </c>
      <c r="F1802" s="2">
        <v>1</v>
      </c>
      <c r="G1802" s="4">
        <v>0.31403254494927979</v>
      </c>
      <c r="H1802" s="4">
        <v>-1.3363663186962031E-2</v>
      </c>
      <c r="I1802" s="4">
        <v>0.1015165218123473</v>
      </c>
    </row>
    <row r="1803" spans="1:9" x14ac:dyDescent="0.25">
      <c r="A1803" t="s">
        <v>2030</v>
      </c>
      <c r="B1803" s="3">
        <v>150.10612487792969</v>
      </c>
      <c r="C1803" s="3">
        <v>9.8999996185302734</v>
      </c>
      <c r="D1803" s="4">
        <v>-1.142496598757536E-3</v>
      </c>
      <c r="E1803" s="4">
        <v>2.9106001694605869E-2</v>
      </c>
      <c r="F1803" s="2">
        <v>1</v>
      </c>
      <c r="G1803" s="4">
        <v>0.3220488612271053</v>
      </c>
      <c r="H1803" s="4">
        <v>-8.0053509509473431E-3</v>
      </c>
      <c r="I1803" s="4">
        <v>0.1085076501931963</v>
      </c>
    </row>
    <row r="1804" spans="1:9" x14ac:dyDescent="0.25">
      <c r="A1804" t="s">
        <v>2031</v>
      </c>
      <c r="B1804" s="3">
        <v>150.27781677246091</v>
      </c>
      <c r="C1804" s="3">
        <v>9.619999885559082</v>
      </c>
      <c r="D1804" s="4">
        <v>1.270391768104506E-4</v>
      </c>
      <c r="E1804" s="4">
        <v>-1.0288104806842171E-2</v>
      </c>
      <c r="F1804" s="2">
        <v>1</v>
      </c>
      <c r="G1804" s="4">
        <v>0.31982512322846213</v>
      </c>
      <c r="H1804" s="4">
        <v>-6.8707041082646247E-3</v>
      </c>
      <c r="I1804" s="4">
        <v>0.1108441002006684</v>
      </c>
    </row>
    <row r="1805" spans="1:9" x14ac:dyDescent="0.25">
      <c r="A1805" t="s">
        <v>2032</v>
      </c>
      <c r="B1805" s="3">
        <v>150.25872802734381</v>
      </c>
      <c r="C1805" s="3">
        <v>9.7200002670288086</v>
      </c>
      <c r="D1805" s="4">
        <v>-1.077908237203107E-3</v>
      </c>
      <c r="E1805" s="4">
        <v>-3.09072257423233E-2</v>
      </c>
      <c r="F1805" s="2">
        <v>1</v>
      </c>
      <c r="G1805" s="4">
        <v>0.3186723657535746</v>
      </c>
      <c r="H1805" s="4">
        <v>-6.9968544104505037E-3</v>
      </c>
      <c r="I1805" s="4">
        <v>0.1118163702930377</v>
      </c>
    </row>
    <row r="1806" spans="1:9" x14ac:dyDescent="0.25">
      <c r="A1806" t="s">
        <v>2033</v>
      </c>
      <c r="B1806" s="3">
        <v>150.4208679199219</v>
      </c>
      <c r="C1806" s="3">
        <v>10.02999973297119</v>
      </c>
      <c r="D1806" s="4">
        <v>-5.9253331386457386E-3</v>
      </c>
      <c r="E1806" s="4">
        <v>5.2465898636926189E-2</v>
      </c>
      <c r="F1806" s="2">
        <v>1</v>
      </c>
      <c r="G1806" s="4">
        <v>0.32515191453413222</v>
      </c>
      <c r="H1806" s="4">
        <v>-5.9253331386457386E-3</v>
      </c>
      <c r="I1806" s="4">
        <v>0.1141023270640957</v>
      </c>
    </row>
    <row r="1807" spans="1:9" x14ac:dyDescent="0.25">
      <c r="A1807" t="s">
        <v>2034</v>
      </c>
      <c r="B1807" s="3">
        <v>151.3174743652344</v>
      </c>
      <c r="C1807" s="3">
        <v>9.5299997329711914</v>
      </c>
      <c r="D1807" s="4">
        <v>8.3841334758278929E-3</v>
      </c>
      <c r="E1807" s="4">
        <v>1.167724583719143E-2</v>
      </c>
      <c r="F1807" s="2">
        <v>1</v>
      </c>
      <c r="G1807" s="4">
        <v>0.33851187270133432</v>
      </c>
      <c r="H1807" s="4">
        <v>0</v>
      </c>
      <c r="I1807" s="4">
        <v>0.12185889942352569</v>
      </c>
    </row>
    <row r="1808" spans="1:9" x14ac:dyDescent="0.25">
      <c r="A1808" t="s">
        <v>2035</v>
      </c>
      <c r="B1808" s="3">
        <v>150.0593566894531</v>
      </c>
      <c r="C1808" s="3">
        <v>9.4200000762939453</v>
      </c>
      <c r="D1808" s="4">
        <v>1.135514507900859E-2</v>
      </c>
      <c r="E1808" s="4">
        <v>-0.1020018797112103</v>
      </c>
      <c r="F1808" s="2">
        <v>1</v>
      </c>
      <c r="G1808" s="4">
        <v>0.32246204942357809</v>
      </c>
      <c r="H1808" s="4">
        <v>0</v>
      </c>
      <c r="I1808" s="4">
        <v>0.1136746756249587</v>
      </c>
    </row>
    <row r="1809" spans="1:9" x14ac:dyDescent="0.25">
      <c r="A1809" t="s">
        <v>2036</v>
      </c>
      <c r="B1809" s="3">
        <v>148.3745422363281</v>
      </c>
      <c r="C1809" s="3">
        <v>10.489999771118161</v>
      </c>
      <c r="D1809" s="4">
        <v>-7.0559895753041779E-4</v>
      </c>
      <c r="E1809" s="4">
        <v>3.0451813030375922E-2</v>
      </c>
      <c r="F1809" s="2">
        <v>1</v>
      </c>
      <c r="G1809" s="4">
        <v>0.30968118668566041</v>
      </c>
      <c r="H1809" s="4">
        <v>-4.5346267043495647E-3</v>
      </c>
      <c r="I1809" s="4">
        <v>0.10221397691014419</v>
      </c>
    </row>
    <row r="1810" spans="1:9" x14ac:dyDescent="0.25">
      <c r="A1810" t="s">
        <v>2037</v>
      </c>
      <c r="B1810" s="3">
        <v>148.47930908203119</v>
      </c>
      <c r="C1810" s="3">
        <v>10.180000305175779</v>
      </c>
      <c r="D1810" s="4">
        <v>1.9269925684910481E-3</v>
      </c>
      <c r="E1810" s="4">
        <v>2.6209700290543699E-2</v>
      </c>
      <c r="F1810" s="2">
        <v>1</v>
      </c>
      <c r="G1810" s="4">
        <v>0.30788628383637978</v>
      </c>
      <c r="H1810" s="4">
        <v>-3.8317314125093649E-3</v>
      </c>
      <c r="I1810" s="4">
        <v>0.104007037127853</v>
      </c>
    </row>
    <row r="1811" spans="1:9" x14ac:dyDescent="0.25">
      <c r="A1811" t="s">
        <v>2038</v>
      </c>
      <c r="B1811" s="3">
        <v>148.19374084472659</v>
      </c>
      <c r="C1811" s="3">
        <v>9.9200000762939453</v>
      </c>
      <c r="D1811" s="4">
        <v>-1.346821011929622E-3</v>
      </c>
      <c r="E1811" s="4">
        <v>6.209849188764216E-2</v>
      </c>
      <c r="F1811" s="2">
        <v>1</v>
      </c>
      <c r="G1811" s="4">
        <v>0.32183036286341321</v>
      </c>
      <c r="H1811" s="4">
        <v>-5.7476483054296201E-3</v>
      </c>
      <c r="I1811" s="4">
        <v>0.1029011515935072</v>
      </c>
    </row>
    <row r="1812" spans="1:9" x14ac:dyDescent="0.25">
      <c r="A1812" t="s">
        <v>2039</v>
      </c>
      <c r="B1812" s="3">
        <v>148.39360046386719</v>
      </c>
      <c r="C1812" s="3">
        <v>9.3400001525878906</v>
      </c>
      <c r="D1812" s="4">
        <v>7.7570926808745444E-3</v>
      </c>
      <c r="E1812" s="4">
        <v>-2.5052168374686049E-2</v>
      </c>
      <c r="F1812" s="2">
        <v>1</v>
      </c>
      <c r="G1812" s="4">
        <v>0.31763174237014491</v>
      </c>
      <c r="H1812" s="4">
        <v>-4.4067624137134054E-3</v>
      </c>
      <c r="I1812" s="4">
        <v>0.10543016176336351</v>
      </c>
    </row>
    <row r="1813" spans="1:9" x14ac:dyDescent="0.25">
      <c r="A1813" t="s">
        <v>2040</v>
      </c>
      <c r="B1813" s="3">
        <v>147.25135803222659</v>
      </c>
      <c r="C1813" s="3">
        <v>9.5799999237060547</v>
      </c>
      <c r="D1813" s="4">
        <v>4.414828377801161E-3</v>
      </c>
      <c r="E1813" s="4">
        <v>-5.7086607521336541E-2</v>
      </c>
      <c r="F1813" s="2">
        <v>1</v>
      </c>
      <c r="G1813" s="4">
        <v>0.31774463752400811</v>
      </c>
      <c r="H1813" s="4">
        <v>-1.2070225238732021E-2</v>
      </c>
      <c r="I1813" s="4">
        <v>9.7927978569773311E-2</v>
      </c>
    </row>
    <row r="1814" spans="1:9" x14ac:dyDescent="0.25">
      <c r="A1814" t="s">
        <v>2041</v>
      </c>
      <c r="B1814" s="3">
        <v>146.6041259765625</v>
      </c>
      <c r="C1814" s="3">
        <v>10.159999847412109</v>
      </c>
      <c r="D1814" s="4">
        <v>3.3878451967790379E-3</v>
      </c>
      <c r="E1814" s="4">
        <v>-7.8039979548792604E-2</v>
      </c>
      <c r="F1814" s="2">
        <v>1</v>
      </c>
      <c r="G1814" s="4">
        <v>0.31428034420791667</v>
      </c>
      <c r="H1814" s="4">
        <v>-1.6412594827136969E-2</v>
      </c>
      <c r="I1814" s="4">
        <v>9.4110822376497039E-2</v>
      </c>
    </row>
    <row r="1815" spans="1:9" x14ac:dyDescent="0.25">
      <c r="A1815" t="s">
        <v>2042</v>
      </c>
      <c r="B1815" s="3">
        <v>146.109130859375</v>
      </c>
      <c r="C1815" s="3">
        <v>11.02000045776367</v>
      </c>
      <c r="D1815" s="4">
        <v>4.5152478917356298E-3</v>
      </c>
      <c r="E1815" s="4">
        <v>-2.7360941573685519E-2</v>
      </c>
      <c r="F1815" s="2">
        <v>1</v>
      </c>
      <c r="G1815" s="4">
        <v>0.32642871757193143</v>
      </c>
      <c r="H1815" s="4">
        <v>-1.9733585690419608E-2</v>
      </c>
      <c r="I1815" s="4">
        <v>9.1375730763589846E-2</v>
      </c>
    </row>
    <row r="1816" spans="1:9" x14ac:dyDescent="0.25">
      <c r="A1816" t="s">
        <v>2043</v>
      </c>
      <c r="B1816" s="3">
        <v>145.45237731933591</v>
      </c>
      <c r="C1816" s="3">
        <v>11.329999923706049</v>
      </c>
      <c r="D1816" s="4">
        <v>6.54935562486747E-4</v>
      </c>
      <c r="E1816" s="4">
        <v>-2.996578530178895E-2</v>
      </c>
      <c r="F1816" s="2">
        <v>1</v>
      </c>
      <c r="G1816" s="4">
        <v>0.32363744672224198</v>
      </c>
      <c r="H1816" s="4">
        <v>-2.413983623747706E-2</v>
      </c>
      <c r="I1816" s="4">
        <v>8.7353533200589473E-2</v>
      </c>
    </row>
    <row r="1817" spans="1:9" x14ac:dyDescent="0.25">
      <c r="A1817" t="s">
        <v>2044</v>
      </c>
      <c r="B1817" s="3">
        <v>145.357177734375</v>
      </c>
      <c r="C1817" s="3">
        <v>11.680000305175779</v>
      </c>
      <c r="D1817" s="4">
        <v>-1.1521749394142409E-2</v>
      </c>
      <c r="E1817" s="4">
        <v>2.1872265382774762E-2</v>
      </c>
      <c r="F1817" s="2">
        <v>1</v>
      </c>
      <c r="G1817" s="4">
        <v>0.33306073545173231</v>
      </c>
      <c r="H1817" s="4">
        <v>-2.4778543450671209E-2</v>
      </c>
      <c r="I1817" s="4">
        <v>8.7532360108863116E-2</v>
      </c>
    </row>
    <row r="1818" spans="1:9" x14ac:dyDescent="0.25">
      <c r="A1818" t="s">
        <v>2045</v>
      </c>
      <c r="B1818" s="3">
        <v>147.05146789550781</v>
      </c>
      <c r="C1818" s="3">
        <v>11.430000305175779</v>
      </c>
      <c r="D1818" s="4">
        <v>-4.2542423860126846E-3</v>
      </c>
      <c r="E1818" s="4">
        <v>1.32979233825814E-2</v>
      </c>
      <c r="F1818" s="2">
        <v>1</v>
      </c>
      <c r="G1818" s="4">
        <v>0.35128505190517129</v>
      </c>
      <c r="H1818" s="4">
        <v>-1.3411315877110639E-2</v>
      </c>
      <c r="I1818" s="4">
        <v>0.1011661271381252</v>
      </c>
    </row>
    <row r="1819" spans="1:9" x14ac:dyDescent="0.25">
      <c r="A1819" t="s">
        <v>2046</v>
      </c>
      <c r="B1819" s="3">
        <v>147.67973327636719</v>
      </c>
      <c r="C1819" s="3">
        <v>11.27999973297119</v>
      </c>
      <c r="D1819" s="4">
        <v>8.3839426472809286E-3</v>
      </c>
      <c r="E1819" s="4">
        <v>5.4205601312612428E-2</v>
      </c>
      <c r="F1819" s="2">
        <v>1</v>
      </c>
      <c r="G1819" s="4">
        <v>0.33361282461235581</v>
      </c>
      <c r="H1819" s="4">
        <v>-9.1961963393548674E-3</v>
      </c>
      <c r="I1819" s="4">
        <v>0.10682683157575661</v>
      </c>
    </row>
    <row r="1820" spans="1:9" x14ac:dyDescent="0.25">
      <c r="A1820" t="s">
        <v>2047</v>
      </c>
      <c r="B1820" s="3">
        <v>146.45188903808591</v>
      </c>
      <c r="C1820" s="3">
        <v>10.69999980926514</v>
      </c>
      <c r="D1820" s="4">
        <v>-1.74339735522594E-2</v>
      </c>
      <c r="E1820" s="4">
        <v>6.6799610581392388E-2</v>
      </c>
      <c r="F1820" s="2">
        <v>1</v>
      </c>
      <c r="G1820" s="4">
        <v>0.30651342039274621</v>
      </c>
      <c r="H1820" s="4">
        <v>-1.74339735522594E-2</v>
      </c>
      <c r="I1820" s="4">
        <v>9.8669722277509697E-2</v>
      </c>
    </row>
    <row r="1821" spans="1:9" x14ac:dyDescent="0.25">
      <c r="A1821" t="s">
        <v>2048</v>
      </c>
      <c r="B1821" s="3">
        <v>149.05043029785159</v>
      </c>
      <c r="C1821" s="3">
        <v>10.02999973297119</v>
      </c>
      <c r="D1821" s="4">
        <v>2.5614756201548521E-3</v>
      </c>
      <c r="E1821" s="4">
        <v>1.621072434318949E-2</v>
      </c>
      <c r="F1821" s="2">
        <v>1</v>
      </c>
      <c r="G1821" s="4">
        <v>0.33429456064453728</v>
      </c>
      <c r="H1821" s="4">
        <v>0</v>
      </c>
      <c r="I1821" s="4">
        <v>0.1192134720722697</v>
      </c>
    </row>
    <row r="1822" spans="1:9" x14ac:dyDescent="0.25">
      <c r="A1822" t="s">
        <v>2049</v>
      </c>
      <c r="B1822" s="3">
        <v>148.66961669921881</v>
      </c>
      <c r="C1822" s="3">
        <v>9.869999885559082</v>
      </c>
      <c r="D1822" s="4">
        <v>-4.4800867989891469E-4</v>
      </c>
      <c r="E1822" s="4">
        <v>2.0682503380267558E-2</v>
      </c>
      <c r="F1822" s="2">
        <v>1</v>
      </c>
      <c r="G1822" s="4">
        <v>0.32786055355302629</v>
      </c>
      <c r="H1822" s="4">
        <v>-4.4800867989891469E-4</v>
      </c>
      <c r="I1822" s="4">
        <v>0.11750688335673699</v>
      </c>
    </row>
    <row r="1823" spans="1:9" x14ac:dyDescent="0.25">
      <c r="A1823" t="s">
        <v>2050</v>
      </c>
      <c r="B1823" s="3">
        <v>148.73625183105469</v>
      </c>
      <c r="C1823" s="3">
        <v>9.6700000762939453</v>
      </c>
      <c r="D1823" s="4">
        <v>3.660822537009611E-3</v>
      </c>
      <c r="E1823" s="4">
        <v>-2.125506434357527E-2</v>
      </c>
      <c r="F1823" s="2">
        <v>1</v>
      </c>
      <c r="G1823" s="4">
        <v>0.33271912763558542</v>
      </c>
      <c r="H1823" s="4">
        <v>0</v>
      </c>
      <c r="I1823" s="4">
        <v>0.11919665541193809</v>
      </c>
    </row>
    <row r="1824" spans="1:9" x14ac:dyDescent="0.25">
      <c r="A1824" t="s">
        <v>2051</v>
      </c>
      <c r="B1824" s="3">
        <v>148.19374084472659</v>
      </c>
      <c r="C1824" s="3">
        <v>9.880000114440918</v>
      </c>
      <c r="D1824" s="4">
        <v>1.2218338786329499E-3</v>
      </c>
      <c r="E1824" s="4">
        <v>1.541629797138855E-2</v>
      </c>
      <c r="F1824" s="2">
        <v>1</v>
      </c>
      <c r="G1824" s="4">
        <v>0.32249724474776098</v>
      </c>
      <c r="H1824" s="4">
        <v>0</v>
      </c>
      <c r="I1824" s="4">
        <v>0.11631697922912231</v>
      </c>
    </row>
    <row r="1825" spans="1:9" x14ac:dyDescent="0.25">
      <c r="A1825" t="s">
        <v>2052</v>
      </c>
      <c r="B1825" s="3">
        <v>148.01289367675781</v>
      </c>
      <c r="C1825" s="3">
        <v>9.7299995422363281</v>
      </c>
      <c r="D1825" s="4">
        <v>1.085629881463057E-2</v>
      </c>
      <c r="E1825" s="4">
        <v>-8.6384986783774931E-2</v>
      </c>
      <c r="F1825" s="2">
        <v>1</v>
      </c>
      <c r="G1825" s="4">
        <v>0.32489481444735158</v>
      </c>
      <c r="H1825" s="4">
        <v>0</v>
      </c>
      <c r="I1825" s="4">
        <v>0.1161686018970907</v>
      </c>
    </row>
    <row r="1826" spans="1:9" x14ac:dyDescent="0.25">
      <c r="A1826" t="s">
        <v>2053</v>
      </c>
      <c r="B1826" s="3">
        <v>146.42327880859381</v>
      </c>
      <c r="C1826" s="3">
        <v>10.64999961853027</v>
      </c>
      <c r="D1826" s="4">
        <v>-7.7909274119225547E-4</v>
      </c>
      <c r="E1826" s="4">
        <v>-6.824152806822803E-2</v>
      </c>
      <c r="F1826" s="2">
        <v>1</v>
      </c>
      <c r="G1826" s="4">
        <v>0.32429538616868392</v>
      </c>
      <c r="H1826" s="4">
        <v>-4.5941587826501262E-3</v>
      </c>
      <c r="I1826" s="4">
        <v>0.1053474686528852</v>
      </c>
    </row>
    <row r="1827" spans="1:9" x14ac:dyDescent="0.25">
      <c r="A1827" t="s">
        <v>2054</v>
      </c>
      <c r="B1827" s="3">
        <v>146.5374450683594</v>
      </c>
      <c r="C1827" s="3">
        <v>11.430000305175779</v>
      </c>
      <c r="D1827" s="4">
        <v>-3.8180406492132062E-3</v>
      </c>
      <c r="E1827" s="4">
        <v>-2.8061217456067381E-2</v>
      </c>
      <c r="F1827" s="2">
        <v>1</v>
      </c>
      <c r="G1827" s="4">
        <v>0.32037587936465067</v>
      </c>
      <c r="H1827" s="4">
        <v>-3.8180406492132062E-3</v>
      </c>
      <c r="I1827" s="4">
        <v>0.1073683462412218</v>
      </c>
    </row>
    <row r="1828" spans="1:9" x14ac:dyDescent="0.25">
      <c r="A1828" t="s">
        <v>2055</v>
      </c>
      <c r="B1828" s="3">
        <v>147.09907531738281</v>
      </c>
      <c r="C1828" s="3">
        <v>11.760000228881839</v>
      </c>
      <c r="D1828" s="4">
        <v>1.277891700364564E-2</v>
      </c>
      <c r="E1828" s="4">
        <v>-0.1043411937256801</v>
      </c>
      <c r="F1828" s="2">
        <v>1</v>
      </c>
      <c r="G1828" s="4">
        <v>0.3350727080706084</v>
      </c>
      <c r="H1828" s="4">
        <v>0</v>
      </c>
      <c r="I1828" s="4">
        <v>0.1127868534624388</v>
      </c>
    </row>
    <row r="1829" spans="1:9" x14ac:dyDescent="0.25">
      <c r="A1829" t="s">
        <v>2056</v>
      </c>
      <c r="B1829" s="3">
        <v>145.24302673339841</v>
      </c>
      <c r="C1829" s="3">
        <v>13.13000011444092</v>
      </c>
      <c r="D1829" s="4">
        <v>-4.6960555893528211E-3</v>
      </c>
      <c r="E1829" s="4">
        <v>0.1328731614821563</v>
      </c>
      <c r="F1829" s="2">
        <v>1</v>
      </c>
      <c r="G1829" s="4">
        <v>0.32605390645951088</v>
      </c>
      <c r="H1829" s="4">
        <v>-1.2362271358419051E-2</v>
      </c>
      <c r="I1829" s="4">
        <v>9.9907901765694751E-2</v>
      </c>
    </row>
    <row r="1830" spans="1:9" x14ac:dyDescent="0.25">
      <c r="A1830" t="s">
        <v>2057</v>
      </c>
      <c r="B1830" s="3">
        <v>145.9283142089844</v>
      </c>
      <c r="C1830" s="3">
        <v>11.590000152587891</v>
      </c>
      <c r="D1830" s="4">
        <v>-3.639737650510622E-3</v>
      </c>
      <c r="E1830" s="4">
        <v>7.8261002250339384E-3</v>
      </c>
      <c r="F1830" s="2">
        <v>1</v>
      </c>
      <c r="G1830" s="4">
        <v>0.35079075193821452</v>
      </c>
      <c r="H1830" s="4">
        <v>-7.7023866047326583E-3</v>
      </c>
      <c r="I1830" s="4">
        <v>0.1062054272074693</v>
      </c>
    </row>
    <row r="1831" spans="1:9" x14ac:dyDescent="0.25">
      <c r="A1831" t="s">
        <v>2058</v>
      </c>
      <c r="B1831" s="3">
        <v>146.4613952636719</v>
      </c>
      <c r="C1831" s="3">
        <v>11.5</v>
      </c>
      <c r="D1831" s="4">
        <v>1.2367213615451791E-3</v>
      </c>
      <c r="E1831" s="4">
        <v>1.86005348854319E-2</v>
      </c>
      <c r="F1831" s="2">
        <v>1</v>
      </c>
      <c r="G1831" s="4">
        <v>0.34202721247274459</v>
      </c>
      <c r="H1831" s="4">
        <v>-4.077489947905133E-3</v>
      </c>
      <c r="I1831" s="4">
        <v>0.1114326024482668</v>
      </c>
    </row>
    <row r="1832" spans="1:9" x14ac:dyDescent="0.25">
      <c r="A1832" t="s">
        <v>2059</v>
      </c>
      <c r="B1832" s="3">
        <v>146.2804870605469</v>
      </c>
      <c r="C1832" s="3">
        <v>11.289999961853029</v>
      </c>
      <c r="D1832" s="4">
        <v>-6.508636146584923E-5</v>
      </c>
      <c r="E1832" s="4">
        <v>7.5238091605050128E-2</v>
      </c>
      <c r="F1832" s="2">
        <v>1</v>
      </c>
      <c r="G1832" s="4">
        <v>0.3409488826985605</v>
      </c>
      <c r="H1832" s="4">
        <v>-5.3076472287428844E-3</v>
      </c>
      <c r="I1832" s="4">
        <v>0.111257130887312</v>
      </c>
    </row>
    <row r="1833" spans="1:9" x14ac:dyDescent="0.25">
      <c r="A1833" t="s">
        <v>2060</v>
      </c>
      <c r="B1833" s="3">
        <v>146.2900085449219</v>
      </c>
      <c r="C1833" s="3">
        <v>10.5</v>
      </c>
      <c r="D1833" s="4">
        <v>-5.2429021086987104E-3</v>
      </c>
      <c r="E1833" s="4">
        <v>7.3619661215478471E-2</v>
      </c>
      <c r="F1833" s="2">
        <v>1</v>
      </c>
      <c r="G1833" s="4">
        <v>0.31937887811547139</v>
      </c>
      <c r="H1833" s="4">
        <v>-5.2429021086987104E-3</v>
      </c>
      <c r="I1833" s="4">
        <v>0.1124774960357116</v>
      </c>
    </row>
    <row r="1834" spans="1:9" x14ac:dyDescent="0.25">
      <c r="A1834" t="s">
        <v>2061</v>
      </c>
      <c r="B1834" s="3">
        <v>147.06103515625</v>
      </c>
      <c r="C1834" s="3">
        <v>9.7799997329711914</v>
      </c>
      <c r="D1834" s="4">
        <v>4.0294348029865654E-3</v>
      </c>
      <c r="E1834" s="4">
        <v>-1.112240713174795E-2</v>
      </c>
      <c r="F1834" s="2">
        <v>1</v>
      </c>
      <c r="G1834" s="4">
        <v>0.332448241225066</v>
      </c>
      <c r="H1834" s="4">
        <v>0</v>
      </c>
      <c r="I1834" s="4">
        <v>0.119460802269953</v>
      </c>
    </row>
    <row r="1835" spans="1:9" x14ac:dyDescent="0.25">
      <c r="A1835" t="s">
        <v>2062</v>
      </c>
      <c r="B1835" s="3">
        <v>146.47084045410159</v>
      </c>
      <c r="C1835" s="3">
        <v>9.8900003433227539</v>
      </c>
      <c r="D1835" s="4">
        <v>5.8487505396875861E-4</v>
      </c>
      <c r="E1835" s="4">
        <v>5.2127738795493039E-2</v>
      </c>
      <c r="F1835" s="2">
        <v>1</v>
      </c>
      <c r="G1835" s="4">
        <v>0.3357696219033024</v>
      </c>
      <c r="H1835" s="4">
        <v>0</v>
      </c>
      <c r="I1835" s="4">
        <v>0.1161666254455667</v>
      </c>
    </row>
    <row r="1836" spans="1:9" x14ac:dyDescent="0.25">
      <c r="A1836" t="s">
        <v>2063</v>
      </c>
      <c r="B1836" s="3">
        <v>146.3852233886719</v>
      </c>
      <c r="C1836" s="3">
        <v>9.3999996185302734</v>
      </c>
      <c r="D1836" s="4">
        <v>3.3928235803906141E-3</v>
      </c>
      <c r="E1836" s="4">
        <v>2.8446309129240181E-2</v>
      </c>
      <c r="F1836" s="2">
        <v>1</v>
      </c>
      <c r="G1836" s="4">
        <v>0.36670406991665372</v>
      </c>
      <c r="H1836" s="4">
        <v>0</v>
      </c>
      <c r="I1836" s="4">
        <v>0.11676241269766301</v>
      </c>
    </row>
    <row r="1837" spans="1:9" x14ac:dyDescent="0.25">
      <c r="A1837" t="s">
        <v>2064</v>
      </c>
      <c r="B1837" s="3">
        <v>145.89024353027341</v>
      </c>
      <c r="C1837" s="3">
        <v>9.1400003433227539</v>
      </c>
      <c r="D1837" s="4">
        <v>9.6175442727735039E-3</v>
      </c>
      <c r="E1837" s="4">
        <v>-7.9556892001429125E-2</v>
      </c>
      <c r="F1837" s="2">
        <v>1</v>
      </c>
      <c r="G1837" s="4">
        <v>0.35730619439176881</v>
      </c>
      <c r="H1837" s="4">
        <v>0</v>
      </c>
      <c r="I1837" s="4">
        <v>0.1142558972961287</v>
      </c>
    </row>
    <row r="1838" spans="1:9" x14ac:dyDescent="0.25">
      <c r="A1838" t="s">
        <v>2065</v>
      </c>
      <c r="B1838" s="3">
        <v>144.50050354003909</v>
      </c>
      <c r="C1838" s="3">
        <v>9.9300003051757813</v>
      </c>
      <c r="D1838" s="4">
        <v>-1.9070245937032879E-3</v>
      </c>
      <c r="E1838" s="4">
        <v>-2.6470540111589221E-2</v>
      </c>
      <c r="F1838" s="2">
        <v>1</v>
      </c>
      <c r="G1838" s="4">
        <v>0.33118698420376158</v>
      </c>
      <c r="H1838" s="4">
        <v>-2.2350181715732331E-3</v>
      </c>
      <c r="I1838" s="4">
        <v>0.10483736924272199</v>
      </c>
    </row>
    <row r="1839" spans="1:9" x14ac:dyDescent="0.25">
      <c r="A1839" t="s">
        <v>2066</v>
      </c>
      <c r="B1839" s="3">
        <v>144.77659606933591</v>
      </c>
      <c r="C1839" s="3">
        <v>10.19999980926514</v>
      </c>
      <c r="D1839" s="4">
        <v>-3.2862026479696382E-4</v>
      </c>
      <c r="E1839" s="4">
        <v>1.9645877691365499E-3</v>
      </c>
      <c r="F1839" s="2">
        <v>1</v>
      </c>
      <c r="G1839" s="4">
        <v>0.32304786526442619</v>
      </c>
      <c r="H1839" s="4">
        <v>-3.2862026479696382E-4</v>
      </c>
      <c r="I1839" s="4">
        <v>0.1081138479201007</v>
      </c>
    </row>
    <row r="1840" spans="1:9" x14ac:dyDescent="0.25">
      <c r="A1840" t="s">
        <v>2067</v>
      </c>
      <c r="B1840" s="3">
        <v>144.8241882324219</v>
      </c>
      <c r="C1840" s="3">
        <v>10.180000305175779</v>
      </c>
      <c r="D1840" s="4">
        <v>3.7602946473649368E-3</v>
      </c>
      <c r="E1840" s="4">
        <v>-3.0476161411830401E-2</v>
      </c>
      <c r="F1840" s="2">
        <v>1</v>
      </c>
      <c r="G1840" s="4">
        <v>0.31352754295343371</v>
      </c>
      <c r="H1840" s="4">
        <v>0</v>
      </c>
      <c r="I1840" s="4">
        <v>0.10967841036427629</v>
      </c>
    </row>
    <row r="1841" spans="1:9" x14ac:dyDescent="0.25">
      <c r="A1841" t="s">
        <v>2068</v>
      </c>
      <c r="B1841" s="3">
        <v>144.2816467285156</v>
      </c>
      <c r="C1841" s="3">
        <v>10.5</v>
      </c>
      <c r="D1841" s="4">
        <v>2.248041827208835E-3</v>
      </c>
      <c r="E1841" s="4">
        <v>7.1428550575634908E-2</v>
      </c>
      <c r="F1841" s="2">
        <v>1</v>
      </c>
      <c r="G1841" s="4">
        <v>0.30737780425078398</v>
      </c>
      <c r="H1841" s="4">
        <v>0</v>
      </c>
      <c r="I1841" s="4">
        <v>0.1067341967557676</v>
      </c>
    </row>
    <row r="1842" spans="1:9" x14ac:dyDescent="0.25">
      <c r="A1842" t="s">
        <v>2069</v>
      </c>
      <c r="B1842" s="3">
        <v>143.95802307128909</v>
      </c>
      <c r="C1842" s="3">
        <v>9.8000001907348633</v>
      </c>
      <c r="D1842" s="4">
        <v>2.91237153042565E-2</v>
      </c>
      <c r="E1842" s="4">
        <v>-0.1327433605912578</v>
      </c>
      <c r="F1842" s="2">
        <v>1</v>
      </c>
      <c r="G1842" s="4">
        <v>0.29625340329904287</v>
      </c>
      <c r="H1842" s="4">
        <v>0</v>
      </c>
      <c r="I1842" s="4">
        <v>0.1054239031337993</v>
      </c>
    </row>
    <row r="1843" spans="1:9" x14ac:dyDescent="0.25">
      <c r="A1843" t="s">
        <v>2070</v>
      </c>
      <c r="B1843" s="3">
        <v>139.88407897949219</v>
      </c>
      <c r="C1843" s="3">
        <v>11.30000019073486</v>
      </c>
      <c r="D1843" s="4">
        <v>-3.187644690917701E-3</v>
      </c>
      <c r="E1843" s="4">
        <v>6.2333616519982824E-3</v>
      </c>
      <c r="F1843" s="2">
        <v>1</v>
      </c>
      <c r="G1843" s="4">
        <v>0.2538244790732076</v>
      </c>
      <c r="H1843" s="4">
        <v>-1.3955613044843379E-2</v>
      </c>
      <c r="I1843" s="4">
        <v>7.5258750499709759E-2</v>
      </c>
    </row>
    <row r="1844" spans="1:9" x14ac:dyDescent="0.25">
      <c r="A1844" t="s">
        <v>2071</v>
      </c>
      <c r="B1844" s="3">
        <v>140.33140563964841</v>
      </c>
      <c r="C1844" s="3">
        <v>11.22999954223633</v>
      </c>
      <c r="D1844" s="4">
        <v>-3.784137969059409E-3</v>
      </c>
      <c r="E1844" s="4">
        <v>6.272374173952322E-3</v>
      </c>
      <c r="F1844" s="2">
        <v>1</v>
      </c>
      <c r="G1844" s="4">
        <v>0.24928568653558861</v>
      </c>
      <c r="H1844" s="4">
        <v>-1.080240257514342E-2</v>
      </c>
      <c r="I1844" s="4">
        <v>7.971434186510562E-2</v>
      </c>
    </row>
    <row r="1845" spans="1:9" x14ac:dyDescent="0.25">
      <c r="A1845" t="s">
        <v>2072</v>
      </c>
      <c r="B1845" s="3">
        <v>140.86445617675781</v>
      </c>
      <c r="C1845" s="3">
        <v>11.159999847412109</v>
      </c>
      <c r="D1845" s="4">
        <v>1.6923651836959759E-3</v>
      </c>
      <c r="E1845" s="4">
        <v>8.1300953088525585E-3</v>
      </c>
      <c r="F1845" s="2">
        <v>1</v>
      </c>
      <c r="G1845" s="4">
        <v>0.25004593719528939</v>
      </c>
      <c r="H1845" s="4">
        <v>-7.0449235688500034E-3</v>
      </c>
      <c r="I1845" s="4">
        <v>8.4811909284636444E-2</v>
      </c>
    </row>
    <row r="1846" spans="1:9" x14ac:dyDescent="0.25">
      <c r="A1846" t="s">
        <v>2073</v>
      </c>
      <c r="B1846" s="3">
        <v>140.62646484375</v>
      </c>
      <c r="C1846" s="3">
        <v>11.069999694824221</v>
      </c>
      <c r="D1846" s="4">
        <v>-6.5233952356091862E-3</v>
      </c>
      <c r="E1846" s="4">
        <v>0.1103309326312811</v>
      </c>
      <c r="F1846" s="2">
        <v>1</v>
      </c>
      <c r="G1846" s="4">
        <v>0.26293252179070348</v>
      </c>
      <c r="H1846" s="4">
        <v>-8.7225270514502684E-3</v>
      </c>
      <c r="I1846" s="4">
        <v>8.4025584731120206E-2</v>
      </c>
    </row>
    <row r="1847" spans="1:9" x14ac:dyDescent="0.25">
      <c r="A1847" t="s">
        <v>2074</v>
      </c>
      <c r="B1847" s="3">
        <v>141.54985046386719</v>
      </c>
      <c r="C1847" s="3">
        <v>9.9700002670288086</v>
      </c>
      <c r="D1847" s="4">
        <v>2.6976800794409339E-3</v>
      </c>
      <c r="E1847" s="4">
        <v>-7.9601912624644999E-3</v>
      </c>
      <c r="F1847" s="2">
        <v>1</v>
      </c>
      <c r="G1847" s="4">
        <v>0.27597697588203363</v>
      </c>
      <c r="H1847" s="4">
        <v>-2.213571819703386E-3</v>
      </c>
      <c r="I1847" s="4">
        <v>9.2252721898943291E-2</v>
      </c>
    </row>
    <row r="1848" spans="1:9" x14ac:dyDescent="0.25">
      <c r="A1848" t="s">
        <v>2075</v>
      </c>
      <c r="B1848" s="3">
        <v>141.16902160644531</v>
      </c>
      <c r="C1848" s="3">
        <v>10.05000019073486</v>
      </c>
      <c r="D1848" s="4">
        <v>-3.6951459869657421E-3</v>
      </c>
      <c r="E1848" s="4">
        <v>-1.986048132616602E-3</v>
      </c>
      <c r="F1848" s="2">
        <v>1</v>
      </c>
      <c r="G1848" s="4">
        <v>0.27103232454524567</v>
      </c>
      <c r="H1848" s="4">
        <v>-4.8980385580977837E-3</v>
      </c>
      <c r="I1848" s="4">
        <v>9.0486124799869616E-2</v>
      </c>
    </row>
    <row r="1849" spans="1:9" x14ac:dyDescent="0.25">
      <c r="A1849" t="s">
        <v>2076</v>
      </c>
      <c r="B1849" s="3">
        <v>141.6925964355469</v>
      </c>
      <c r="C1849" s="3">
        <v>10.069999694824221</v>
      </c>
      <c r="D1849" s="4">
        <v>-1.207353920124943E-3</v>
      </c>
      <c r="E1849" s="4">
        <v>-2.3278439866581849E-2</v>
      </c>
      <c r="F1849" s="2">
        <v>1</v>
      </c>
      <c r="G1849" s="4">
        <v>0.27563808753868319</v>
      </c>
      <c r="H1849" s="4">
        <v>-1.207353920124943E-3</v>
      </c>
      <c r="I1849" s="4">
        <v>9.5676286564984281E-2</v>
      </c>
    </row>
    <row r="1850" spans="1:9" x14ac:dyDescent="0.25">
      <c r="A1850" t="s">
        <v>2077</v>
      </c>
      <c r="B1850" s="3">
        <v>141.86387634277341</v>
      </c>
      <c r="C1850" s="3">
        <v>10.310000419616699</v>
      </c>
      <c r="D1850" s="4">
        <v>1.276205149600917E-3</v>
      </c>
      <c r="E1850" s="4">
        <v>4.0363327786432368E-2</v>
      </c>
      <c r="F1850" s="2">
        <v>1</v>
      </c>
      <c r="G1850" s="4">
        <v>0.28855061684437988</v>
      </c>
      <c r="H1850" s="4">
        <v>0</v>
      </c>
      <c r="I1850" s="4">
        <v>9.8236624327932232E-2</v>
      </c>
    </row>
    <row r="1851" spans="1:9" x14ac:dyDescent="0.25">
      <c r="A1851" t="s">
        <v>2078</v>
      </c>
      <c r="B1851" s="3">
        <v>141.68305969238281</v>
      </c>
      <c r="C1851" s="3">
        <v>9.9099998474121094</v>
      </c>
      <c r="D1851" s="4">
        <v>3.438148874277847E-3</v>
      </c>
      <c r="E1851" s="4">
        <v>3.1217502752605819E-2</v>
      </c>
      <c r="F1851" s="2">
        <v>1</v>
      </c>
      <c r="G1851" s="4">
        <v>0.28339207210726142</v>
      </c>
      <c r="H1851" s="4">
        <v>0</v>
      </c>
      <c r="I1851" s="4">
        <v>9.8101243927150694E-2</v>
      </c>
    </row>
    <row r="1852" spans="1:9" x14ac:dyDescent="0.25">
      <c r="A1852" t="s">
        <v>2079</v>
      </c>
      <c r="B1852" s="3">
        <v>141.1976013183594</v>
      </c>
      <c r="C1852" s="3">
        <v>9.6099996566772461</v>
      </c>
      <c r="D1852" s="4">
        <v>3.85724839633883E-3</v>
      </c>
      <c r="E1852" s="4">
        <v>-3.027247178144055E-2</v>
      </c>
      <c r="F1852" s="2">
        <v>1</v>
      </c>
      <c r="G1852" s="4">
        <v>0.28052548793474652</v>
      </c>
      <c r="H1852" s="4">
        <v>0</v>
      </c>
      <c r="I1852" s="4">
        <v>9.5546637864588391E-2</v>
      </c>
    </row>
    <row r="1853" spans="1:9" x14ac:dyDescent="0.25">
      <c r="A1853" t="s">
        <v>2080</v>
      </c>
      <c r="B1853" s="3">
        <v>140.6550598144531</v>
      </c>
      <c r="C1853" s="3">
        <v>9.9099998474121094</v>
      </c>
      <c r="D1853" s="4">
        <v>-1.823967434536278E-3</v>
      </c>
      <c r="E1853" s="4">
        <v>6.0913161034243926E-3</v>
      </c>
      <c r="F1853" s="2">
        <v>1</v>
      </c>
      <c r="G1853" s="4">
        <v>0.27104257613508448</v>
      </c>
      <c r="H1853" s="4">
        <v>-1.823967434536278E-3</v>
      </c>
      <c r="I1853" s="4">
        <v>9.2499505536391524E-2</v>
      </c>
    </row>
    <row r="1854" spans="1:9" x14ac:dyDescent="0.25">
      <c r="A1854" t="s">
        <v>2081</v>
      </c>
      <c r="B1854" s="3">
        <v>140.9120788574219</v>
      </c>
      <c r="C1854" s="3">
        <v>9.8500003814697266</v>
      </c>
      <c r="D1854" s="4">
        <v>2.9810914435246532E-3</v>
      </c>
      <c r="E1854" s="4">
        <v>-2.2817415077099109E-2</v>
      </c>
      <c r="F1854" s="2">
        <v>1</v>
      </c>
      <c r="G1854" s="4">
        <v>0.27228168649672768</v>
      </c>
      <c r="H1854" s="4">
        <v>0</v>
      </c>
      <c r="I1854" s="4">
        <v>9.5631816460422403E-2</v>
      </c>
    </row>
    <row r="1855" spans="1:9" x14ac:dyDescent="0.25">
      <c r="A1855" t="s">
        <v>2082</v>
      </c>
      <c r="B1855" s="3">
        <v>140.4932556152344</v>
      </c>
      <c r="C1855" s="3">
        <v>10.079999923706049</v>
      </c>
      <c r="D1855" s="4">
        <v>7.4582870677519786E-4</v>
      </c>
      <c r="E1855" s="4">
        <v>-2.420135545463864E-2</v>
      </c>
      <c r="F1855" s="2">
        <v>1</v>
      </c>
      <c r="G1855" s="4">
        <v>0.25041205122778121</v>
      </c>
      <c r="H1855" s="4">
        <v>-4.0635714982850679E-4</v>
      </c>
      <c r="I1855" s="4">
        <v>9.3523103778060168E-2</v>
      </c>
    </row>
    <row r="1856" spans="1:9" x14ac:dyDescent="0.25">
      <c r="A1856" t="s">
        <v>2083</v>
      </c>
      <c r="B1856" s="3">
        <v>140.3885498046875</v>
      </c>
      <c r="C1856" s="3">
        <v>10.329999923706049</v>
      </c>
      <c r="D1856" s="4">
        <v>-1.1513271637541009E-3</v>
      </c>
      <c r="E1856" s="4">
        <v>7.0466355653529877E-2</v>
      </c>
      <c r="F1856" s="2">
        <v>1</v>
      </c>
      <c r="G1856" s="4">
        <v>0.25739055732286698</v>
      </c>
      <c r="H1856" s="4">
        <v>-1.1513271637541009E-3</v>
      </c>
      <c r="I1856" s="4">
        <v>9.3848070886120238E-2</v>
      </c>
    </row>
    <row r="1857" spans="1:9" x14ac:dyDescent="0.25">
      <c r="A1857" t="s">
        <v>2084</v>
      </c>
      <c r="B1857" s="3">
        <v>140.55036926269531</v>
      </c>
      <c r="C1857" s="3">
        <v>9.6499996185302734</v>
      </c>
      <c r="D1857" s="4">
        <v>1.356506201846797E-3</v>
      </c>
      <c r="E1857" s="4">
        <v>5.0054413400504982E-2</v>
      </c>
      <c r="F1857" s="2">
        <v>1</v>
      </c>
      <c r="G1857" s="4">
        <v>0.25608281348311412</v>
      </c>
      <c r="H1857" s="4">
        <v>0</v>
      </c>
      <c r="I1857" s="4">
        <v>9.6244958014960469E-2</v>
      </c>
    </row>
    <row r="1858" spans="1:9" x14ac:dyDescent="0.25">
      <c r="A1858" t="s">
        <v>2085</v>
      </c>
      <c r="B1858" s="3">
        <v>140.35997009277341</v>
      </c>
      <c r="C1858" s="3">
        <v>9.1899995803833008</v>
      </c>
      <c r="D1858" s="4">
        <v>9.7923821342020823E-3</v>
      </c>
      <c r="E1858" s="4">
        <v>-4.5690605278166367E-2</v>
      </c>
      <c r="F1858" s="2">
        <v>1</v>
      </c>
      <c r="G1858" s="4">
        <v>0.25374762774727461</v>
      </c>
      <c r="H1858" s="4">
        <v>0</v>
      </c>
      <c r="I1858" s="4">
        <v>9.5877279505579116E-2</v>
      </c>
    </row>
    <row r="1859" spans="1:9" x14ac:dyDescent="0.25">
      <c r="A1859" t="s">
        <v>2086</v>
      </c>
      <c r="B1859" s="3">
        <v>138.99884033203119</v>
      </c>
      <c r="C1859" s="3">
        <v>9.630000114440918</v>
      </c>
      <c r="D1859" s="4">
        <v>9.5959704176440397E-4</v>
      </c>
      <c r="E1859" s="4">
        <v>1.261828419253264E-2</v>
      </c>
      <c r="F1859" s="2">
        <v>1</v>
      </c>
      <c r="G1859" s="4">
        <v>0.2459952961066014</v>
      </c>
      <c r="H1859" s="4">
        <v>-4.8058945283901982E-4</v>
      </c>
      <c r="I1859" s="4">
        <v>8.6367964450851042E-2</v>
      </c>
    </row>
    <row r="1860" spans="1:9" x14ac:dyDescent="0.25">
      <c r="A1860" t="s">
        <v>2087</v>
      </c>
      <c r="B1860" s="3">
        <v>138.86558532714841</v>
      </c>
      <c r="C1860" s="3">
        <v>9.5100002288818359</v>
      </c>
      <c r="D1860" s="4">
        <v>2.1295277929860301E-3</v>
      </c>
      <c r="E1860" s="4">
        <v>6.349250881240609E-3</v>
      </c>
      <c r="F1860" s="2">
        <v>1</v>
      </c>
      <c r="G1860" s="4">
        <v>0.24291048832545489</v>
      </c>
      <c r="H1860" s="4">
        <v>-1.4388058207941421E-3</v>
      </c>
      <c r="I1860" s="4">
        <v>8.6415195351103424E-2</v>
      </c>
    </row>
    <row r="1861" spans="1:9" x14ac:dyDescent="0.25">
      <c r="A1861" t="s">
        <v>2088</v>
      </c>
      <c r="B1861" s="3">
        <v>138.57049560546881</v>
      </c>
      <c r="C1861" s="3">
        <v>9.4499998092651367</v>
      </c>
      <c r="D1861" s="4">
        <v>8.9361604576443376E-4</v>
      </c>
      <c r="E1861" s="4">
        <v>-6.3091922368706532E-3</v>
      </c>
      <c r="F1861" s="2">
        <v>1</v>
      </c>
      <c r="G1861" s="4">
        <v>0.23849344767048669</v>
      </c>
      <c r="H1861" s="4">
        <v>-3.5607508957836709E-3</v>
      </c>
      <c r="I1861" s="4">
        <v>8.5179627431285931E-2</v>
      </c>
    </row>
    <row r="1862" spans="1:9" x14ac:dyDescent="0.25">
      <c r="A1862" t="s">
        <v>2089</v>
      </c>
      <c r="B1862" s="3">
        <v>138.44677734375</v>
      </c>
      <c r="C1862" s="3">
        <v>9.5100002288818359</v>
      </c>
      <c r="D1862" s="4">
        <v>7.2015216064520438E-3</v>
      </c>
      <c r="E1862" s="4">
        <v>-4.1884775972920174E-3</v>
      </c>
      <c r="F1862" s="2">
        <v>1</v>
      </c>
      <c r="G1862" s="4">
        <v>0.24662802724617741</v>
      </c>
      <c r="H1862" s="4">
        <v>-4.4503900016327202E-3</v>
      </c>
      <c r="I1862" s="4">
        <v>8.5272758915132307E-2</v>
      </c>
    </row>
    <row r="1863" spans="1:9" x14ac:dyDescent="0.25">
      <c r="A1863" t="s">
        <v>2090</v>
      </c>
      <c r="B1863" s="3">
        <v>137.4568786621094</v>
      </c>
      <c r="C1863" s="3">
        <v>9.5500001907348633</v>
      </c>
      <c r="D1863" s="4">
        <v>-3.4600263752104787E-4</v>
      </c>
      <c r="E1863" s="4">
        <v>-3.2421448686378862E-2</v>
      </c>
      <c r="F1863" s="2">
        <v>1</v>
      </c>
      <c r="G1863" s="4">
        <v>0.2287473755677247</v>
      </c>
      <c r="H1863" s="4">
        <v>-1.1568600084618909E-2</v>
      </c>
      <c r="I1863" s="4">
        <v>7.8566467960349273E-2</v>
      </c>
    </row>
    <row r="1864" spans="1:9" x14ac:dyDescent="0.25">
      <c r="A1864" t="s">
        <v>2091</v>
      </c>
      <c r="B1864" s="3">
        <v>137.50445556640619</v>
      </c>
      <c r="C1864" s="3">
        <v>9.869999885559082</v>
      </c>
      <c r="D1864" s="4">
        <v>9.0105059680198885E-3</v>
      </c>
      <c r="E1864" s="4">
        <v>-2.9498543607109459E-2</v>
      </c>
      <c r="F1864" s="2">
        <v>1</v>
      </c>
      <c r="G1864" s="4">
        <v>0.23124718625986221</v>
      </c>
      <c r="H1864" s="4">
        <v>-1.122648183942432E-2</v>
      </c>
      <c r="I1864" s="4">
        <v>8.0007828733173358E-2</v>
      </c>
    </row>
    <row r="1865" spans="1:9" x14ac:dyDescent="0.25">
      <c r="A1865" t="s">
        <v>2092</v>
      </c>
      <c r="B1865" s="3">
        <v>136.27653503417969</v>
      </c>
      <c r="C1865" s="3">
        <v>10.170000076293951</v>
      </c>
      <c r="D1865" s="4">
        <v>2.5908346935430431E-3</v>
      </c>
      <c r="E1865" s="4">
        <v>-3.9177239670498132E-3</v>
      </c>
      <c r="F1865" s="2">
        <v>1</v>
      </c>
      <c r="G1865" s="4">
        <v>0.2323151220791049</v>
      </c>
      <c r="H1865" s="4">
        <v>-2.0056270660957502E-2</v>
      </c>
      <c r="I1865" s="4">
        <v>7.1394461755039273E-2</v>
      </c>
    </row>
    <row r="1866" spans="1:9" x14ac:dyDescent="0.25">
      <c r="A1866" t="s">
        <v>2093</v>
      </c>
      <c r="B1866" s="3">
        <v>135.92437744140619</v>
      </c>
      <c r="C1866" s="3">
        <v>10.210000038146971</v>
      </c>
      <c r="D1866" s="4">
        <v>-1.0532105828013999E-2</v>
      </c>
      <c r="E1866" s="4">
        <v>6.4650664827338167E-2</v>
      </c>
      <c r="F1866" s="2">
        <v>1</v>
      </c>
      <c r="G1866" s="4">
        <v>0.2188471322384844</v>
      </c>
      <c r="H1866" s="4">
        <v>-2.2588582072389451E-2</v>
      </c>
      <c r="I1866" s="4">
        <v>6.9652764495552022E-2</v>
      </c>
    </row>
    <row r="1867" spans="1:9" x14ac:dyDescent="0.25">
      <c r="A1867" t="s">
        <v>2094</v>
      </c>
      <c r="B1867" s="3">
        <v>137.3711853027344</v>
      </c>
      <c r="C1867" s="3">
        <v>9.5900001525878906</v>
      </c>
      <c r="D1867" s="4">
        <v>-9.6920687495483104E-4</v>
      </c>
      <c r="E1867" s="4">
        <v>-8.2730013521069568E-3</v>
      </c>
      <c r="F1867" s="2">
        <v>1</v>
      </c>
      <c r="G1867" s="4">
        <v>0.2239599697366641</v>
      </c>
      <c r="H1867" s="4">
        <v>-1.2184807930998741E-2</v>
      </c>
      <c r="I1867" s="4">
        <v>8.2131031030791002E-2</v>
      </c>
    </row>
    <row r="1868" spans="1:9" x14ac:dyDescent="0.25">
      <c r="A1868" t="s">
        <v>2095</v>
      </c>
      <c r="B1868" s="3">
        <v>137.50445556640619</v>
      </c>
      <c r="C1868" s="3">
        <v>9.6700000762939453</v>
      </c>
      <c r="D1868" s="4">
        <v>-6.1231865716275813E-3</v>
      </c>
      <c r="E1868" s="4">
        <v>-1.124740896529941E-2</v>
      </c>
      <c r="F1868" s="2">
        <v>1</v>
      </c>
      <c r="G1868" s="4">
        <v>0.23489450594446379</v>
      </c>
      <c r="H1868" s="4">
        <v>-1.122648183942432E-2</v>
      </c>
      <c r="I1868" s="4">
        <v>8.4343971093052694E-2</v>
      </c>
    </row>
    <row r="1869" spans="1:9" x14ac:dyDescent="0.25">
      <c r="A1869" t="s">
        <v>2096</v>
      </c>
      <c r="B1869" s="3">
        <v>138.35160827636719</v>
      </c>
      <c r="C1869" s="3">
        <v>9.7799997329711914</v>
      </c>
      <c r="D1869" s="4">
        <v>-3.0860644530960051E-3</v>
      </c>
      <c r="E1869" s="4">
        <v>-3.929278587557794E-2</v>
      </c>
      <c r="F1869" s="2">
        <v>1</v>
      </c>
      <c r="G1869" s="4">
        <v>0.25471508751201588</v>
      </c>
      <c r="H1869" s="4">
        <v>-5.1347362156412002E-3</v>
      </c>
      <c r="I1869" s="4">
        <v>9.2226608303780377E-2</v>
      </c>
    </row>
    <row r="1870" spans="1:9" x14ac:dyDescent="0.25">
      <c r="A1870" t="s">
        <v>2097</v>
      </c>
      <c r="B1870" s="3">
        <v>138.77989196777341</v>
      </c>
      <c r="C1870" s="3">
        <v>10.180000305175779</v>
      </c>
      <c r="D1870" s="4">
        <v>1.717718949415969E-3</v>
      </c>
      <c r="E1870" s="4">
        <v>2.9557327855203042E-3</v>
      </c>
      <c r="F1870" s="2">
        <v>1</v>
      </c>
      <c r="G1870" s="4">
        <v>0.26097043413954563</v>
      </c>
      <c r="H1870" s="4">
        <v>-2.0550136671739772E-3</v>
      </c>
      <c r="I1870" s="4">
        <v>9.6850215176852661E-2</v>
      </c>
    </row>
    <row r="1871" spans="1:9" x14ac:dyDescent="0.25">
      <c r="A1871" t="s">
        <v>2098</v>
      </c>
      <c r="B1871" s="3">
        <v>138.54191589355469</v>
      </c>
      <c r="C1871" s="3">
        <v>10.14999961853027</v>
      </c>
      <c r="D1871" s="4">
        <v>-1.310579517033617E-3</v>
      </c>
      <c r="E1871" s="4">
        <v>-1.9666133346736281E-3</v>
      </c>
      <c r="F1871" s="2">
        <v>1</v>
      </c>
      <c r="G1871" s="4">
        <v>0.25333451863933959</v>
      </c>
      <c r="H1871" s="4">
        <v>-3.7662632348629539E-3</v>
      </c>
      <c r="I1871" s="4">
        <v>9.6254263809761875E-2</v>
      </c>
    </row>
    <row r="1872" spans="1:9" x14ac:dyDescent="0.25">
      <c r="A1872" t="s">
        <v>2099</v>
      </c>
      <c r="B1872" s="3">
        <v>138.7237243652344</v>
      </c>
      <c r="C1872" s="3">
        <v>10.170000076293951</v>
      </c>
      <c r="D1872" s="4">
        <v>3.434883944497535E-3</v>
      </c>
      <c r="E1872" s="4">
        <v>-2.5862022503974291E-2</v>
      </c>
      <c r="F1872" s="2">
        <v>1</v>
      </c>
      <c r="G1872" s="4">
        <v>0.25438041204682288</v>
      </c>
      <c r="H1872" s="4">
        <v>-2.458906310073727E-3</v>
      </c>
      <c r="I1872" s="4">
        <v>9.8885180382777493E-2</v>
      </c>
    </row>
    <row r="1873" spans="1:9" x14ac:dyDescent="0.25">
      <c r="A1873" t="s">
        <v>2100</v>
      </c>
      <c r="B1873" s="3">
        <v>138.24885559082031</v>
      </c>
      <c r="C1873" s="3">
        <v>10.439999580383301</v>
      </c>
      <c r="D1873" s="4">
        <v>-5.8736150684762789E-3</v>
      </c>
      <c r="E1873" s="4">
        <v>-5.7143256777808524E-3</v>
      </c>
      <c r="F1873" s="2">
        <v>1</v>
      </c>
      <c r="G1873" s="4">
        <v>0.26951105982156781</v>
      </c>
      <c r="H1873" s="4">
        <v>-5.8736150684762789E-3</v>
      </c>
      <c r="I1873" s="4">
        <v>9.6274272391116522E-2</v>
      </c>
    </row>
    <row r="1874" spans="1:9" x14ac:dyDescent="0.25">
      <c r="A1874" t="s">
        <v>2101</v>
      </c>
      <c r="B1874" s="3">
        <v>139.065673828125</v>
      </c>
      <c r="C1874" s="3">
        <v>10.5</v>
      </c>
      <c r="D1874" s="4">
        <v>1.3675976592950609E-3</v>
      </c>
      <c r="E1874" s="4">
        <v>-7.5614295163465286E-3</v>
      </c>
      <c r="F1874" s="2">
        <v>1</v>
      </c>
      <c r="G1874" s="4">
        <v>0.28310379689308901</v>
      </c>
      <c r="H1874" s="4">
        <v>0</v>
      </c>
      <c r="I1874" s="4">
        <v>0.103914306406337</v>
      </c>
    </row>
    <row r="1875" spans="1:9" x14ac:dyDescent="0.25">
      <c r="A1875" t="s">
        <v>2102</v>
      </c>
      <c r="B1875" s="3">
        <v>138.87574768066409</v>
      </c>
      <c r="C1875" s="3">
        <v>10.579999923706049</v>
      </c>
      <c r="D1875" s="4">
        <v>2.399782721035804E-3</v>
      </c>
      <c r="E1875" s="4">
        <v>-1.3979461782811059E-2</v>
      </c>
      <c r="F1875" s="2">
        <v>1</v>
      </c>
      <c r="G1875" s="4">
        <v>0.2698962461550396</v>
      </c>
      <c r="H1875" s="4">
        <v>0</v>
      </c>
      <c r="I1875" s="4">
        <v>0.1035808325008583</v>
      </c>
    </row>
    <row r="1876" spans="1:9" x14ac:dyDescent="0.25">
      <c r="A1876" t="s">
        <v>2103</v>
      </c>
      <c r="B1876" s="3">
        <v>138.54327392578119</v>
      </c>
      <c r="C1876" s="3">
        <v>10.72999954223633</v>
      </c>
      <c r="D1876" s="4">
        <v>1.151059740983151E-2</v>
      </c>
      <c r="E1876" s="4">
        <v>-0.1146864980567311</v>
      </c>
      <c r="F1876" s="2">
        <v>1</v>
      </c>
      <c r="G1876" s="4">
        <v>0.28958132507318513</v>
      </c>
      <c r="H1876" s="4">
        <v>-2.2572247179787341E-3</v>
      </c>
      <c r="I1876" s="4">
        <v>0.10212583917010611</v>
      </c>
    </row>
    <row r="1877" spans="1:9" x14ac:dyDescent="0.25">
      <c r="A1877" t="s">
        <v>2104</v>
      </c>
      <c r="B1877" s="3">
        <v>136.9667053222656</v>
      </c>
      <c r="C1877" s="3">
        <v>12.11999988555908</v>
      </c>
      <c r="D1877" s="4">
        <v>-8.6612716635329212E-3</v>
      </c>
      <c r="E1877" s="4">
        <v>4.9350622113535358E-2</v>
      </c>
      <c r="F1877" s="2">
        <v>1</v>
      </c>
      <c r="G1877" s="4">
        <v>0.24282429493215679</v>
      </c>
      <c r="H1877" s="4">
        <v>-1.3611149663745881E-2</v>
      </c>
      <c r="I1877" s="4">
        <v>9.0721570629252346E-2</v>
      </c>
    </row>
    <row r="1878" spans="1:9" x14ac:dyDescent="0.25">
      <c r="A1878" t="s">
        <v>2105</v>
      </c>
      <c r="B1878" s="3">
        <v>138.16337585449219</v>
      </c>
      <c r="C1878" s="3">
        <v>11.55000019073486</v>
      </c>
      <c r="D1878" s="4">
        <v>2.3426102336931991E-3</v>
      </c>
      <c r="E1878" s="4">
        <v>-6.8787551950854056E-3</v>
      </c>
      <c r="F1878" s="2">
        <v>1</v>
      </c>
      <c r="G1878" s="4">
        <v>0.2463470260239167</v>
      </c>
      <c r="H1878" s="4">
        <v>-4.9931248106479531E-3</v>
      </c>
      <c r="I1878" s="4">
        <v>0.1013923041793643</v>
      </c>
    </row>
    <row r="1879" spans="1:9" x14ac:dyDescent="0.25">
      <c r="A1879" t="s">
        <v>2106</v>
      </c>
      <c r="B1879" s="3">
        <v>137.84046936035159</v>
      </c>
      <c r="C1879" s="3">
        <v>11.63000011444092</v>
      </c>
      <c r="D1879" s="4">
        <v>3.040818767046094E-3</v>
      </c>
      <c r="E1879" s="4">
        <v>-4.9059644337950403E-2</v>
      </c>
      <c r="F1879" s="2">
        <v>1</v>
      </c>
      <c r="G1879" s="4">
        <v>0.24417285900071731</v>
      </c>
      <c r="H1879" s="4">
        <v>-7.3185904394813539E-3</v>
      </c>
      <c r="I1879" s="4">
        <v>0.1000106309931266</v>
      </c>
    </row>
    <row r="1880" spans="1:9" x14ac:dyDescent="0.25">
      <c r="A1880" t="s">
        <v>2107</v>
      </c>
      <c r="B1880" s="3">
        <v>137.42259216308591</v>
      </c>
      <c r="C1880" s="3">
        <v>12.22999954223633</v>
      </c>
      <c r="D1880" s="4">
        <v>-8.9725998983016808E-3</v>
      </c>
      <c r="E1880" s="4">
        <v>0.2073049757227283</v>
      </c>
      <c r="F1880" s="2">
        <v>1</v>
      </c>
      <c r="G1880" s="4">
        <v>0.24813221089866261</v>
      </c>
      <c r="H1880" s="4">
        <v>-1.0328003619295759E-2</v>
      </c>
      <c r="I1880" s="4">
        <v>9.7856214111067041E-2</v>
      </c>
    </row>
    <row r="1881" spans="1:9" x14ac:dyDescent="0.25">
      <c r="A1881" t="s">
        <v>2108</v>
      </c>
      <c r="B1881" s="3">
        <v>138.66679382324219</v>
      </c>
      <c r="C1881" s="3">
        <v>10.13000011444092</v>
      </c>
      <c r="D1881" s="4">
        <v>-1.3676753244712401E-3</v>
      </c>
      <c r="E1881" s="4">
        <v>-4.3437207886589342E-2</v>
      </c>
      <c r="F1881" s="2">
        <v>1</v>
      </c>
      <c r="G1881" s="4">
        <v>0.26353225125052632</v>
      </c>
      <c r="H1881" s="4">
        <v>-1.3676753244712401E-3</v>
      </c>
      <c r="I1881" s="4">
        <v>0.1090087229457164</v>
      </c>
    </row>
    <row r="1882" spans="1:9" x14ac:dyDescent="0.25">
      <c r="A1882" t="s">
        <v>2109</v>
      </c>
      <c r="B1882" s="3">
        <v>138.85670471191409</v>
      </c>
      <c r="C1882" s="3">
        <v>10.590000152587891</v>
      </c>
      <c r="D1882" s="4">
        <v>1.0715562183003071E-2</v>
      </c>
      <c r="E1882" s="4">
        <v>-5.6149741483718318E-2</v>
      </c>
      <c r="F1882" s="2">
        <v>1</v>
      </c>
      <c r="G1882" s="4">
        <v>0.26852226866675299</v>
      </c>
      <c r="H1882" s="4">
        <v>0</v>
      </c>
      <c r="I1882" s="4">
        <v>0.1118438183945674</v>
      </c>
    </row>
    <row r="1883" spans="1:9" x14ac:dyDescent="0.25">
      <c r="A1883" t="s">
        <v>2110</v>
      </c>
      <c r="B1883" s="3">
        <v>137.3845520019531</v>
      </c>
      <c r="C1883" s="3">
        <v>11.22000026702881</v>
      </c>
      <c r="D1883" s="4">
        <v>1.175056031167321E-2</v>
      </c>
      <c r="E1883" s="4">
        <v>-4.1025602569345399E-2</v>
      </c>
      <c r="F1883" s="2">
        <v>1</v>
      </c>
      <c r="G1883" s="4">
        <v>0.2537814452019953</v>
      </c>
      <c r="H1883" s="4">
        <v>-1.518410224938038E-3</v>
      </c>
      <c r="I1883" s="4">
        <v>0.1013891595950944</v>
      </c>
    </row>
    <row r="1884" spans="1:9" x14ac:dyDescent="0.25">
      <c r="A1884" t="s">
        <v>2111</v>
      </c>
      <c r="B1884" s="3">
        <v>135.78895568847659</v>
      </c>
      <c r="C1884" s="3">
        <v>11.69999980926514</v>
      </c>
      <c r="D1884" s="4">
        <v>3.9322177534397706E-3</v>
      </c>
      <c r="E1884" s="4">
        <v>3.3568915608245493E-2</v>
      </c>
      <c r="F1884" s="2">
        <v>1</v>
      </c>
      <c r="G1884" s="4">
        <v>0.23519321388500261</v>
      </c>
      <c r="H1884" s="4">
        <v>-1.311486354158653E-2</v>
      </c>
      <c r="I1884" s="4">
        <v>8.9802666818279198E-2</v>
      </c>
    </row>
    <row r="1885" spans="1:9" x14ac:dyDescent="0.25">
      <c r="A1885" t="s">
        <v>2112</v>
      </c>
      <c r="B1885" s="3">
        <v>135.25709533691409</v>
      </c>
      <c r="C1885" s="3">
        <v>11.319999694824221</v>
      </c>
      <c r="D1885" s="4">
        <v>3.099191089285247E-3</v>
      </c>
      <c r="E1885" s="4">
        <v>3.5460959929021212E-3</v>
      </c>
      <c r="F1885" s="2">
        <v>1</v>
      </c>
      <c r="G1885" s="4">
        <v>0.23204098329952491</v>
      </c>
      <c r="H1885" s="4">
        <v>-1.6980311014595632E-2</v>
      </c>
      <c r="I1885" s="4">
        <v>8.6683084201740979E-2</v>
      </c>
    </row>
    <row r="1886" spans="1:9" x14ac:dyDescent="0.25">
      <c r="A1886" t="s">
        <v>2113</v>
      </c>
      <c r="B1886" s="3">
        <v>134.8392028808594</v>
      </c>
      <c r="C1886" s="3">
        <v>11.27999973297119</v>
      </c>
      <c r="D1886" s="4">
        <v>-2.1087469295903989E-3</v>
      </c>
      <c r="E1886" s="4">
        <v>-7.7677828685464023E-2</v>
      </c>
      <c r="F1886" s="2">
        <v>1</v>
      </c>
      <c r="G1886" s="4">
        <v>0.23002476175880801</v>
      </c>
      <c r="H1886" s="4">
        <v>-2.0017464157334412E-2</v>
      </c>
      <c r="I1886" s="4">
        <v>8.4452826234699074E-2</v>
      </c>
    </row>
    <row r="1887" spans="1:9" x14ac:dyDescent="0.25">
      <c r="A1887" t="s">
        <v>2114</v>
      </c>
      <c r="B1887" s="3">
        <v>135.1241455078125</v>
      </c>
      <c r="C1887" s="3">
        <v>12.22999954223633</v>
      </c>
      <c r="D1887" s="4">
        <v>-2.943488245806924E-3</v>
      </c>
      <c r="E1887" s="4">
        <v>-1.6326904296875E-3</v>
      </c>
      <c r="F1887" s="2">
        <v>1</v>
      </c>
      <c r="G1887" s="4">
        <v>0.23061880469207069</v>
      </c>
      <c r="H1887" s="4">
        <v>-1.794656198522715E-2</v>
      </c>
      <c r="I1887" s="4">
        <v>8.7854477063809666E-2</v>
      </c>
    </row>
    <row r="1888" spans="1:9" x14ac:dyDescent="0.25">
      <c r="A1888" t="s">
        <v>2115</v>
      </c>
      <c r="B1888" s="3">
        <v>135.52305603027341</v>
      </c>
      <c r="C1888" s="3">
        <v>12.25</v>
      </c>
      <c r="D1888" s="4">
        <v>-3.5609391230867482E-3</v>
      </c>
      <c r="E1888" s="4">
        <v>7.9295117910271884E-2</v>
      </c>
      <c r="F1888" s="2">
        <v>1</v>
      </c>
      <c r="G1888" s="4">
        <v>0.22627307803532351</v>
      </c>
      <c r="H1888" s="4">
        <v>-1.5047365482849351E-2</v>
      </c>
      <c r="I1888" s="4">
        <v>9.2195969853219983E-2</v>
      </c>
    </row>
    <row r="1889" spans="1:9" x14ac:dyDescent="0.25">
      <c r="A1889" t="s">
        <v>2116</v>
      </c>
      <c r="B1889" s="3">
        <v>136.00736999511719</v>
      </c>
      <c r="C1889" s="3">
        <v>11.35000038146973</v>
      </c>
      <c r="D1889" s="4">
        <v>1.5242570353215971E-2</v>
      </c>
      <c r="E1889" s="4">
        <v>-0.13949956462850041</v>
      </c>
      <c r="F1889" s="2">
        <v>1</v>
      </c>
      <c r="G1889" s="4">
        <v>0.2328575698565378</v>
      </c>
      <c r="H1889" s="4">
        <v>-1.152747499646789E-2</v>
      </c>
      <c r="I1889" s="4">
        <v>9.7350886576221374E-2</v>
      </c>
    </row>
    <row r="1890" spans="1:9" x14ac:dyDescent="0.25">
      <c r="A1890" t="s">
        <v>2117</v>
      </c>
      <c r="B1890" s="3">
        <v>133.96539306640619</v>
      </c>
      <c r="C1890" s="3">
        <v>13.189999580383301</v>
      </c>
      <c r="D1890" s="4">
        <v>-1.2744064534131461E-3</v>
      </c>
      <c r="E1890" s="4">
        <v>-7.5035107386000166E-2</v>
      </c>
      <c r="F1890" s="2">
        <v>1</v>
      </c>
      <c r="G1890" s="4">
        <v>0.21527960561490331</v>
      </c>
      <c r="H1890" s="4">
        <v>-2.6368127314017501E-2</v>
      </c>
      <c r="I1890" s="4">
        <v>8.2066271471000984E-2</v>
      </c>
    </row>
    <row r="1891" spans="1:9" x14ac:dyDescent="0.25">
      <c r="A1891" t="s">
        <v>2118</v>
      </c>
      <c r="B1891" s="3">
        <v>134.13633728027341</v>
      </c>
      <c r="C1891" s="3">
        <v>14.260000228881839</v>
      </c>
      <c r="D1891" s="4">
        <v>-7.0774248222549296E-4</v>
      </c>
      <c r="E1891" s="4">
        <v>-8.2958195886174146E-2</v>
      </c>
      <c r="F1891" s="2">
        <v>2</v>
      </c>
      <c r="G1891" s="4">
        <v>0.21651932116333211</v>
      </c>
      <c r="H1891" s="4">
        <v>-2.5125741267422289E-2</v>
      </c>
      <c r="I1891" s="4">
        <v>8.453599362116937E-2</v>
      </c>
    </row>
    <row r="1892" spans="1:9" x14ac:dyDescent="0.25">
      <c r="A1892" t="s">
        <v>2119</v>
      </c>
      <c r="B1892" s="3">
        <v>134.23133850097659</v>
      </c>
      <c r="C1892" s="3">
        <v>15.55000019073486</v>
      </c>
      <c r="D1892" s="4">
        <v>-2.04465021128305E-2</v>
      </c>
      <c r="E1892" s="4">
        <v>0.32453155825349889</v>
      </c>
      <c r="F1892" s="2">
        <v>2</v>
      </c>
      <c r="G1892" s="4">
        <v>0.21769215452355681</v>
      </c>
      <c r="H1892" s="4">
        <v>-2.443529267989197E-2</v>
      </c>
      <c r="I1892" s="4">
        <v>8.6406968209447488E-2</v>
      </c>
    </row>
    <row r="1893" spans="1:9" x14ac:dyDescent="0.25">
      <c r="A1893" t="s">
        <v>2120</v>
      </c>
      <c r="B1893" s="3">
        <v>137.03318786621091</v>
      </c>
      <c r="C1893" s="3">
        <v>11.739999771118161</v>
      </c>
      <c r="D1893" s="4">
        <v>1.735964709152604E-3</v>
      </c>
      <c r="E1893" s="4">
        <v>-2.491695944230643E-2</v>
      </c>
      <c r="F1893" s="2">
        <v>1</v>
      </c>
      <c r="G1893" s="4">
        <v>0.2453399284740625</v>
      </c>
      <c r="H1893" s="4">
        <v>-4.0720497406880876E-3</v>
      </c>
      <c r="I1893" s="4">
        <v>0.1101635080776682</v>
      </c>
    </row>
    <row r="1894" spans="1:9" x14ac:dyDescent="0.25">
      <c r="A1894" t="s">
        <v>2121</v>
      </c>
      <c r="B1894" s="3">
        <v>136.79571533203119</v>
      </c>
      <c r="C1894" s="3">
        <v>12.039999961853029</v>
      </c>
      <c r="D1894" s="4">
        <v>6.948460505786791E-4</v>
      </c>
      <c r="E1894" s="4">
        <v>-2.3519867286897918E-2</v>
      </c>
      <c r="F1894" s="2">
        <v>1</v>
      </c>
      <c r="G1894" s="4">
        <v>0.2363160719955788</v>
      </c>
      <c r="H1894" s="4">
        <v>-5.79794941427203E-3</v>
      </c>
      <c r="I1894" s="4">
        <v>0.1094331133005129</v>
      </c>
    </row>
    <row r="1895" spans="1:9" x14ac:dyDescent="0.25">
      <c r="A1895" t="s">
        <v>2122</v>
      </c>
      <c r="B1895" s="3">
        <v>136.70072937011719</v>
      </c>
      <c r="C1895" s="3">
        <v>12.329999923706049</v>
      </c>
      <c r="D1895" s="4">
        <v>1.2878022330121031E-2</v>
      </c>
      <c r="E1895" s="4">
        <v>-0.20502903019009411</v>
      </c>
      <c r="F1895" s="2">
        <v>1</v>
      </c>
      <c r="G1895" s="4">
        <v>0.24072822897943499</v>
      </c>
      <c r="H1895" s="4">
        <v>-6.4882871041814782E-3</v>
      </c>
      <c r="I1895" s="4">
        <v>0.109811639972365</v>
      </c>
    </row>
    <row r="1896" spans="1:9" x14ac:dyDescent="0.25">
      <c r="A1896" t="s">
        <v>2123</v>
      </c>
      <c r="B1896" s="3">
        <v>134.9626770019531</v>
      </c>
      <c r="C1896" s="3">
        <v>15.510000228881839</v>
      </c>
      <c r="D1896" s="4">
        <v>7.5869930817003004E-3</v>
      </c>
      <c r="E1896" s="4">
        <v>-3.3042434937297749E-2</v>
      </c>
      <c r="F1896" s="2">
        <v>2</v>
      </c>
      <c r="G1896" s="4">
        <v>0.22579018328617109</v>
      </c>
      <c r="H1896" s="4">
        <v>-1.9120080609262621E-2</v>
      </c>
      <c r="I1896" s="4">
        <v>9.6803629219123222E-2</v>
      </c>
    </row>
    <row r="1897" spans="1:9" x14ac:dyDescent="0.25">
      <c r="A1897" t="s">
        <v>2124</v>
      </c>
      <c r="B1897" s="3">
        <v>133.94642639160159</v>
      </c>
      <c r="C1897" s="3">
        <v>16.04000091552734</v>
      </c>
      <c r="D1897" s="4">
        <v>-2.144026193877235E-2</v>
      </c>
      <c r="E1897" s="4">
        <v>0.44374450145793709</v>
      </c>
      <c r="F1897" s="2">
        <v>2</v>
      </c>
      <c r="G1897" s="4">
        <v>0.2217761232844786</v>
      </c>
      <c r="H1897" s="4">
        <v>-2.6505973056757611E-2</v>
      </c>
      <c r="I1897" s="4">
        <v>8.9503889482788868E-2</v>
      </c>
    </row>
    <row r="1898" spans="1:9" x14ac:dyDescent="0.25">
      <c r="A1898" t="s">
        <v>2125</v>
      </c>
      <c r="B1898" s="3">
        <v>136.8811950683594</v>
      </c>
      <c r="C1898" s="3">
        <v>11.10999965667725</v>
      </c>
      <c r="D1898" s="4">
        <v>-1.316675263037248E-3</v>
      </c>
      <c r="E1898" s="4">
        <v>1.3686096533594091E-2</v>
      </c>
      <c r="F1898" s="2">
        <v>1</v>
      </c>
      <c r="G1898" s="4">
        <v>0.2453414637955538</v>
      </c>
      <c r="H1898" s="4">
        <v>-5.1767009421640484E-3</v>
      </c>
      <c r="I1898" s="4">
        <v>0.1143614241505906</v>
      </c>
    </row>
    <row r="1899" spans="1:9" x14ac:dyDescent="0.25">
      <c r="A1899" t="s">
        <v>2126</v>
      </c>
      <c r="B1899" s="3">
        <v>137.06166076660159</v>
      </c>
      <c r="C1899" s="3">
        <v>10.960000038146971</v>
      </c>
      <c r="D1899" s="4">
        <v>-1.7291558865316641E-3</v>
      </c>
      <c r="E1899" s="4">
        <v>0.1037260524991452</v>
      </c>
      <c r="F1899" s="2">
        <v>1</v>
      </c>
      <c r="G1899" s="4">
        <v>0.24986979469235451</v>
      </c>
      <c r="H1899" s="4">
        <v>-3.8651147801466168E-3</v>
      </c>
      <c r="I1899" s="4">
        <v>0.1169657401962083</v>
      </c>
    </row>
    <row r="1900" spans="1:9" x14ac:dyDescent="0.25">
      <c r="A1900" t="s">
        <v>2127</v>
      </c>
      <c r="B1900" s="3">
        <v>137.299072265625</v>
      </c>
      <c r="C1900" s="3">
        <v>9.9300003051757813</v>
      </c>
      <c r="D1900" s="4">
        <v>6.3345841452875362E-3</v>
      </c>
      <c r="E1900" s="4">
        <v>-9.9700329469288862E-3</v>
      </c>
      <c r="F1900" s="2">
        <v>1</v>
      </c>
      <c r="G1900" s="4">
        <v>0.2506411111291027</v>
      </c>
      <c r="H1900" s="4">
        <v>-2.1396586970461322E-3</v>
      </c>
      <c r="I1900" s="4">
        <v>0.12010443262710919</v>
      </c>
    </row>
    <row r="1901" spans="1:9" x14ac:dyDescent="0.25">
      <c r="A1901" t="s">
        <v>2128</v>
      </c>
      <c r="B1901" s="3">
        <v>136.434814453125</v>
      </c>
      <c r="C1901" s="3">
        <v>10.02999973297119</v>
      </c>
      <c r="D1901" s="4">
        <v>1.813627810229645E-3</v>
      </c>
      <c r="E1901" s="4">
        <v>-3.9272017614109589E-2</v>
      </c>
      <c r="F1901" s="2">
        <v>1</v>
      </c>
      <c r="G1901" s="4">
        <v>0.25469456697289389</v>
      </c>
      <c r="H1901" s="4">
        <v>-8.4208999430651632E-3</v>
      </c>
      <c r="I1901" s="4">
        <v>0.1142182700973422</v>
      </c>
    </row>
    <row r="1902" spans="1:9" x14ac:dyDescent="0.25">
      <c r="A1902" t="s">
        <v>2129</v>
      </c>
      <c r="B1902" s="3">
        <v>136.18782043457031</v>
      </c>
      <c r="C1902" s="3">
        <v>10.439999580383301</v>
      </c>
      <c r="D1902" s="4">
        <v>-3.8905967758046112E-3</v>
      </c>
      <c r="E1902" s="4">
        <v>1.5564187895738881E-2</v>
      </c>
      <c r="F1902" s="2">
        <v>1</v>
      </c>
      <c r="G1902" s="4">
        <v>0.25600626342215921</v>
      </c>
      <c r="H1902" s="4">
        <v>-1.021599973207132E-2</v>
      </c>
      <c r="I1902" s="4">
        <v>0.1133310916617634</v>
      </c>
    </row>
    <row r="1903" spans="1:9" x14ac:dyDescent="0.25">
      <c r="A1903" t="s">
        <v>2130</v>
      </c>
      <c r="B1903" s="3">
        <v>136.71974182128909</v>
      </c>
      <c r="C1903" s="3">
        <v>10.27999973297119</v>
      </c>
      <c r="D1903" s="4">
        <v>2.716940320981243E-3</v>
      </c>
      <c r="E1903" s="4">
        <v>1.8830483400396059E-2</v>
      </c>
      <c r="F1903" s="2">
        <v>1</v>
      </c>
      <c r="G1903" s="4">
        <v>0.26507971850486173</v>
      </c>
      <c r="H1903" s="4">
        <v>-6.3501086685786579E-3</v>
      </c>
      <c r="I1903" s="4">
        <v>0.1188679895542037</v>
      </c>
    </row>
    <row r="1904" spans="1:9" x14ac:dyDescent="0.25">
      <c r="A1904" t="s">
        <v>2131</v>
      </c>
      <c r="B1904" s="3">
        <v>136.34928894042969</v>
      </c>
      <c r="C1904" s="3">
        <v>10.090000152587891</v>
      </c>
      <c r="D1904" s="4">
        <v>2.3038057942976749E-3</v>
      </c>
      <c r="E1904" s="4">
        <v>-1.656920784615545E-2</v>
      </c>
      <c r="F1904" s="2">
        <v>1</v>
      </c>
      <c r="G1904" s="4">
        <v>0.25206772648449788</v>
      </c>
      <c r="H1904" s="4">
        <v>-9.0424811080358491E-3</v>
      </c>
      <c r="I1904" s="4">
        <v>0.1169842439571394</v>
      </c>
    </row>
    <row r="1905" spans="1:9" x14ac:dyDescent="0.25">
      <c r="A1905" t="s">
        <v>2132</v>
      </c>
      <c r="B1905" s="3">
        <v>136.035888671875</v>
      </c>
      <c r="C1905" s="3">
        <v>10.260000228881839</v>
      </c>
      <c r="D1905" s="4">
        <v>-4.2405996058398898E-3</v>
      </c>
      <c r="E1905" s="4">
        <v>-2.915425955530182E-3</v>
      </c>
      <c r="F1905" s="2">
        <v>1</v>
      </c>
      <c r="G1905" s="4">
        <v>0.25580262571657292</v>
      </c>
      <c r="H1905" s="4">
        <v>-1.132020734306383E-2</v>
      </c>
      <c r="I1905" s="4">
        <v>0.1156353515209851</v>
      </c>
    </row>
    <row r="1906" spans="1:9" x14ac:dyDescent="0.25">
      <c r="A1906" t="s">
        <v>2133</v>
      </c>
      <c r="B1906" s="3">
        <v>136.61521911621091</v>
      </c>
      <c r="C1906" s="3">
        <v>10.289999961853029</v>
      </c>
      <c r="D1906" s="4">
        <v>-8.3386463560219948E-4</v>
      </c>
      <c r="E1906" s="4">
        <v>1.780418509281545E-2</v>
      </c>
      <c r="F1906" s="2">
        <v>1</v>
      </c>
      <c r="G1906" s="4">
        <v>0.26389306702199189</v>
      </c>
      <c r="H1906" s="4">
        <v>-7.109757371531189E-3</v>
      </c>
      <c r="I1906" s="4">
        <v>0.1215554974858766</v>
      </c>
    </row>
    <row r="1907" spans="1:9" x14ac:dyDescent="0.25">
      <c r="A1907" t="s">
        <v>2134</v>
      </c>
      <c r="B1907" s="3">
        <v>136.72923278808591</v>
      </c>
      <c r="C1907" s="3">
        <v>10.10999965667725</v>
      </c>
      <c r="D1907" s="4">
        <v>-6.2811303483981673E-3</v>
      </c>
      <c r="E1907" s="4">
        <v>5.3124922389788498E-2</v>
      </c>
      <c r="F1907" s="2">
        <v>1</v>
      </c>
      <c r="G1907" s="4">
        <v>0.26936385806030277</v>
      </c>
      <c r="H1907" s="4">
        <v>-6.2811303483981673E-3</v>
      </c>
      <c r="I1907" s="4">
        <v>0.12366437557543671</v>
      </c>
    </row>
    <row r="1908" spans="1:9" x14ac:dyDescent="0.25">
      <c r="A1908" t="s">
        <v>2135</v>
      </c>
      <c r="B1908" s="3">
        <v>137.5934753417969</v>
      </c>
      <c r="C1908" s="3">
        <v>9.6000003814697266</v>
      </c>
      <c r="D1908" s="4">
        <v>3.2543116012815339E-3</v>
      </c>
      <c r="E1908" s="4">
        <v>1.8027579087207309E-2</v>
      </c>
      <c r="F1908" s="2">
        <v>1</v>
      </c>
      <c r="G1908" s="4">
        <v>0.28625554336198378</v>
      </c>
      <c r="H1908" s="4">
        <v>0</v>
      </c>
      <c r="I1908" s="4">
        <v>0.1318353514460755</v>
      </c>
    </row>
    <row r="1909" spans="1:9" x14ac:dyDescent="0.25">
      <c r="A1909" t="s">
        <v>2136</v>
      </c>
      <c r="B1909" s="3">
        <v>137.14715576171881</v>
      </c>
      <c r="C1909" s="3">
        <v>9.4300003051757813</v>
      </c>
      <c r="D1909" s="4">
        <v>-2.555624421200275E-3</v>
      </c>
      <c r="E1909" s="4">
        <v>0</v>
      </c>
      <c r="F1909" s="2">
        <v>1</v>
      </c>
      <c r="G1909" s="4">
        <v>0.28354969607348218</v>
      </c>
      <c r="H1909" s="4">
        <v>-2.555624421200275E-3</v>
      </c>
      <c r="I1909" s="4">
        <v>0.12937941330932981</v>
      </c>
    </row>
    <row r="1910" spans="1:9" x14ac:dyDescent="0.25">
      <c r="A1910" t="s">
        <v>2137</v>
      </c>
      <c r="B1910" s="3">
        <v>137.49855041503909</v>
      </c>
      <c r="C1910" s="3">
        <v>9.4300003051757813</v>
      </c>
      <c r="D1910" s="4">
        <v>4.5799213669797112E-3</v>
      </c>
      <c r="E1910" s="4">
        <v>7.4787020369810886E-3</v>
      </c>
      <c r="F1910" s="2">
        <v>1</v>
      </c>
      <c r="G1910" s="4">
        <v>0.28695149080617338</v>
      </c>
      <c r="H1910" s="4">
        <v>0</v>
      </c>
      <c r="I1910" s="4">
        <v>0.13345975956850811</v>
      </c>
    </row>
    <row r="1911" spans="1:9" x14ac:dyDescent="0.25">
      <c r="A1911" t="s">
        <v>2138</v>
      </c>
      <c r="B1911" s="3">
        <v>136.87168884277341</v>
      </c>
      <c r="C1911" s="3">
        <v>9.3599996566772461</v>
      </c>
      <c r="D1911" s="4">
        <v>-4.1621358632581979E-4</v>
      </c>
      <c r="E1911" s="4">
        <v>-2.2964537451029669E-2</v>
      </c>
      <c r="F1911" s="2">
        <v>1</v>
      </c>
      <c r="G1911" s="4">
        <v>0.28640399234527059</v>
      </c>
      <c r="H1911" s="4">
        <v>-4.1621358632581979E-4</v>
      </c>
      <c r="I1911" s="4">
        <v>0.12944919699339569</v>
      </c>
    </row>
    <row r="1912" spans="1:9" x14ac:dyDescent="0.25">
      <c r="A1912" t="s">
        <v>2139</v>
      </c>
      <c r="B1912" s="3">
        <v>136.9286804199219</v>
      </c>
      <c r="C1912" s="3">
        <v>9.5799999237060547</v>
      </c>
      <c r="D1912" s="4">
        <v>1.3195815366597861E-3</v>
      </c>
      <c r="E1912" s="4">
        <v>-2.1450463632813329E-2</v>
      </c>
      <c r="F1912" s="2">
        <v>1</v>
      </c>
      <c r="G1912" s="4">
        <v>0.28399028124495201</v>
      </c>
      <c r="H1912" s="4">
        <v>0</v>
      </c>
      <c r="I1912" s="4">
        <v>0.131087001075475</v>
      </c>
    </row>
    <row r="1913" spans="1:9" x14ac:dyDescent="0.25">
      <c r="A1913" t="s">
        <v>2140</v>
      </c>
      <c r="B1913" s="3">
        <v>136.74822998046881</v>
      </c>
      <c r="C1913" s="3">
        <v>9.7899999618530273</v>
      </c>
      <c r="D1913" s="4">
        <v>5.8683581964582574E-3</v>
      </c>
      <c r="E1913" s="4">
        <v>-1.0111261678291241E-2</v>
      </c>
      <c r="F1913" s="2">
        <v>1</v>
      </c>
      <c r="G1913" s="4">
        <v>0.29727906606778892</v>
      </c>
      <c r="H1913" s="4">
        <v>0</v>
      </c>
      <c r="I1913" s="4">
        <v>0.1307648537477655</v>
      </c>
    </row>
    <row r="1914" spans="1:9" x14ac:dyDescent="0.25">
      <c r="A1914" t="s">
        <v>2141</v>
      </c>
      <c r="B1914" s="3">
        <v>135.95042419433591</v>
      </c>
      <c r="C1914" s="3">
        <v>9.8900003433227539</v>
      </c>
      <c r="D1914" s="4">
        <v>6.6813068709907766E-3</v>
      </c>
      <c r="E1914" s="4">
        <v>7.1283758323770208E-3</v>
      </c>
      <c r="F1914" s="2">
        <v>1</v>
      </c>
      <c r="G1914" s="4">
        <v>0.28501166327697169</v>
      </c>
      <c r="H1914" s="4">
        <v>-2.7883339250356348E-4</v>
      </c>
      <c r="I1914" s="4">
        <v>0.12533361978284049</v>
      </c>
    </row>
    <row r="1915" spans="1:9" x14ac:dyDescent="0.25">
      <c r="A1915" t="s">
        <v>2142</v>
      </c>
      <c r="B1915" s="3">
        <v>135.0481262207031</v>
      </c>
      <c r="C1915" s="3">
        <v>9.8199996948242188</v>
      </c>
      <c r="D1915" s="4">
        <v>4.9241716008241454E-4</v>
      </c>
      <c r="E1915" s="4">
        <v>3.2597209093740753E-2</v>
      </c>
      <c r="F1915" s="2">
        <v>1</v>
      </c>
      <c r="G1915" s="4">
        <v>0.28493228546052901</v>
      </c>
      <c r="H1915" s="4">
        <v>-6.9139460681237894E-3</v>
      </c>
      <c r="I1915" s="4">
        <v>0.1189739591447341</v>
      </c>
    </row>
    <row r="1916" spans="1:9" x14ac:dyDescent="0.25">
      <c r="A1916" t="s">
        <v>2143</v>
      </c>
      <c r="B1916" s="3">
        <v>134.9816589355469</v>
      </c>
      <c r="C1916" s="3">
        <v>9.5100002288818359</v>
      </c>
      <c r="D1916" s="4">
        <v>7.8718788260223604E-3</v>
      </c>
      <c r="E1916" s="4">
        <v>-3.9393879260202991E-2</v>
      </c>
      <c r="F1916" s="2">
        <v>1</v>
      </c>
      <c r="G1916" s="4">
        <v>0.2822351135973924</v>
      </c>
      <c r="H1916" s="4">
        <v>-7.4027180028303219E-3</v>
      </c>
      <c r="I1916" s="4">
        <v>0.11951311565887</v>
      </c>
    </row>
    <row r="1917" spans="1:9" x14ac:dyDescent="0.25">
      <c r="A1917" t="s">
        <v>2144</v>
      </c>
      <c r="B1917" s="3">
        <v>133.9273986816406</v>
      </c>
      <c r="C1917" s="3">
        <v>9.8999996185302734</v>
      </c>
      <c r="D1917" s="4">
        <v>2.2029573043282902E-3</v>
      </c>
      <c r="E1917" s="4">
        <v>-3.8835006291009777E-2</v>
      </c>
      <c r="F1917" s="2">
        <v>1</v>
      </c>
      <c r="G1917" s="4">
        <v>0.28091435903393203</v>
      </c>
      <c r="H1917" s="4">
        <v>-1.5155296173799959E-2</v>
      </c>
      <c r="I1917" s="4">
        <v>0.1118616471552789</v>
      </c>
    </row>
    <row r="1918" spans="1:9" x14ac:dyDescent="0.25">
      <c r="A1918" t="s">
        <v>2145</v>
      </c>
      <c r="B1918" s="3">
        <v>133.63301086425781</v>
      </c>
      <c r="C1918" s="3">
        <v>10.30000019073486</v>
      </c>
      <c r="D1918" s="4">
        <v>1.1866340984687749E-2</v>
      </c>
      <c r="E1918" s="4">
        <v>-5.4178157390936343E-2</v>
      </c>
      <c r="F1918" s="2">
        <v>1</v>
      </c>
      <c r="G1918" s="4">
        <v>0.27500353954407752</v>
      </c>
      <c r="H1918" s="4">
        <v>-1.7320098041635808E-2</v>
      </c>
      <c r="I1918" s="4">
        <v>0.1104830380872734</v>
      </c>
    </row>
    <row r="1919" spans="1:9" x14ac:dyDescent="0.25">
      <c r="A1919" t="s">
        <v>2146</v>
      </c>
      <c r="B1919" s="3">
        <v>132.06587219238281</v>
      </c>
      <c r="C1919" s="3">
        <v>10.89000034332275</v>
      </c>
      <c r="D1919" s="4">
        <v>2.8126033363791159E-3</v>
      </c>
      <c r="E1919" s="4">
        <v>-1.9801919005665299E-2</v>
      </c>
      <c r="F1919" s="2">
        <v>1</v>
      </c>
      <c r="G1919" s="4">
        <v>0.26641214253497703</v>
      </c>
      <c r="H1919" s="4">
        <v>-2.8844164336883749E-2</v>
      </c>
      <c r="I1919" s="4">
        <v>9.8444730420515603E-2</v>
      </c>
    </row>
    <row r="1920" spans="1:9" x14ac:dyDescent="0.25">
      <c r="A1920" t="s">
        <v>2147</v>
      </c>
      <c r="B1920" s="3">
        <v>131.6954650878906</v>
      </c>
      <c r="C1920" s="3">
        <v>11.10999965667725</v>
      </c>
      <c r="D1920" s="4">
        <v>6.5332341742456723E-3</v>
      </c>
      <c r="E1920" s="4">
        <v>-7.1492338432522784E-3</v>
      </c>
      <c r="F1920" s="2">
        <v>1</v>
      </c>
      <c r="G1920" s="4">
        <v>0.27007340731553842</v>
      </c>
      <c r="H1920" s="4">
        <v>-3.1567979468885787E-2</v>
      </c>
      <c r="I1920" s="4">
        <v>9.6235812193810499E-2</v>
      </c>
    </row>
    <row r="1921" spans="1:9" x14ac:dyDescent="0.25">
      <c r="A1921" t="s">
        <v>2148</v>
      </c>
      <c r="B1921" s="3">
        <v>130.84065246582031</v>
      </c>
      <c r="C1921" s="3">
        <v>11.189999580383301</v>
      </c>
      <c r="D1921" s="4">
        <v>1.0786050476750081E-2</v>
      </c>
      <c r="E1921" s="4">
        <v>-0.1076555331400685</v>
      </c>
      <c r="F1921" s="2">
        <v>1</v>
      </c>
      <c r="G1921" s="4">
        <v>0.28134587466686001</v>
      </c>
      <c r="H1921" s="4">
        <v>-3.7853905215946122E-2</v>
      </c>
      <c r="I1921" s="4">
        <v>9.0050716315727142E-2</v>
      </c>
    </row>
    <row r="1922" spans="1:9" x14ac:dyDescent="0.25">
      <c r="A1922" t="s">
        <v>2149</v>
      </c>
      <c r="B1922" s="3">
        <v>129.4444580078125</v>
      </c>
      <c r="C1922" s="3">
        <v>12.539999961853029</v>
      </c>
      <c r="D1922" s="4">
        <v>-9.0162263571270662E-3</v>
      </c>
      <c r="E1922" s="4">
        <v>0.13279135569589109</v>
      </c>
      <c r="F1922" s="2">
        <v>1</v>
      </c>
      <c r="G1922" s="4">
        <v>0.27141873971866909</v>
      </c>
      <c r="H1922" s="4">
        <v>-4.8120921009697781E-2</v>
      </c>
      <c r="I1922" s="4">
        <v>7.9308807025675554E-2</v>
      </c>
    </row>
    <row r="1923" spans="1:9" x14ac:dyDescent="0.25">
      <c r="A1923" t="s">
        <v>2150</v>
      </c>
      <c r="B1923" s="3">
        <v>130.62217712402341</v>
      </c>
      <c r="C1923" s="3">
        <v>11.069999694824221</v>
      </c>
      <c r="D1923" s="4">
        <v>9.839275398614733E-3</v>
      </c>
      <c r="E1923" s="4">
        <v>-1.336903463767136E-2</v>
      </c>
      <c r="F1923" s="2">
        <v>1</v>
      </c>
      <c r="G1923" s="4">
        <v>0.29349622057773611</v>
      </c>
      <c r="H1923" s="4">
        <v>-3.9460479265791881E-2</v>
      </c>
      <c r="I1923" s="4">
        <v>8.999829989502639E-2</v>
      </c>
    </row>
    <row r="1924" spans="1:9" x14ac:dyDescent="0.25">
      <c r="A1924" t="s">
        <v>2151</v>
      </c>
      <c r="B1924" s="3">
        <v>129.34947204589841</v>
      </c>
      <c r="C1924" s="3">
        <v>11.22000026702881</v>
      </c>
      <c r="D1924" s="4">
        <v>-1.053470632116227E-2</v>
      </c>
      <c r="E1924" s="4">
        <v>3.5778140215712022E-3</v>
      </c>
      <c r="F1924" s="2">
        <v>1</v>
      </c>
      <c r="G1924" s="4">
        <v>0.27307149585146478</v>
      </c>
      <c r="H1924" s="4">
        <v>-4.8819407073414027E-2</v>
      </c>
      <c r="I1924" s="4">
        <v>8.02491890185979E-2</v>
      </c>
    </row>
    <row r="1925" spans="1:9" x14ac:dyDescent="0.25">
      <c r="A1925" t="s">
        <v>2152</v>
      </c>
      <c r="B1925" s="3">
        <v>130.72663879394531</v>
      </c>
      <c r="C1925" s="3">
        <v>11.180000305175779</v>
      </c>
      <c r="D1925" s="4">
        <v>3.6349038577854209E-4</v>
      </c>
      <c r="E1925" s="4">
        <v>-2.2727210204915749E-2</v>
      </c>
      <c r="F1925" s="2">
        <v>1</v>
      </c>
      <c r="G1925" s="4">
        <v>0.29308635904457758</v>
      </c>
      <c r="H1925" s="4">
        <v>-3.8692312905598818E-2</v>
      </c>
      <c r="I1925" s="4">
        <v>9.2678782217561428E-2</v>
      </c>
    </row>
    <row r="1926" spans="1:9" x14ac:dyDescent="0.25">
      <c r="A1926" t="s">
        <v>2153</v>
      </c>
      <c r="B1926" s="3">
        <v>130.67913818359381</v>
      </c>
      <c r="C1926" s="3">
        <v>11.439999580383301</v>
      </c>
      <c r="D1926" s="4">
        <v>-1.7355051864821561E-2</v>
      </c>
      <c r="E1926" s="4">
        <v>0.1405782537338538</v>
      </c>
      <c r="F1926" s="2">
        <v>1</v>
      </c>
      <c r="G1926" s="4">
        <v>0.30757210230046123</v>
      </c>
      <c r="H1926" s="4">
        <v>-3.904161204075518E-2</v>
      </c>
      <c r="I1926" s="4">
        <v>9.3279289450454383E-2</v>
      </c>
    </row>
    <row r="1927" spans="1:9" x14ac:dyDescent="0.25">
      <c r="A1927" t="s">
        <v>2154</v>
      </c>
      <c r="B1927" s="3">
        <v>132.98713684082031</v>
      </c>
      <c r="C1927" s="3">
        <v>10.02999973297119</v>
      </c>
      <c r="D1927" s="4">
        <v>1.441714031844432E-2</v>
      </c>
      <c r="E1927" s="4">
        <v>-9.312844914712981E-2</v>
      </c>
      <c r="F1927" s="2">
        <v>1</v>
      </c>
      <c r="G1927" s="4">
        <v>0.35423219460107691</v>
      </c>
      <c r="H1927" s="4">
        <v>-2.206957886171346E-2</v>
      </c>
      <c r="I1927" s="4">
        <v>0.11359219621823249</v>
      </c>
    </row>
    <row r="1928" spans="1:9" x14ac:dyDescent="0.25">
      <c r="A1928" t="s">
        <v>2155</v>
      </c>
      <c r="B1928" s="3">
        <v>131.09709167480469</v>
      </c>
      <c r="C1928" s="3">
        <v>11.060000419616699</v>
      </c>
      <c r="D1928" s="4">
        <v>-1.813925757770907E-2</v>
      </c>
      <c r="E1928" s="4">
        <v>0.1171718026044366</v>
      </c>
      <c r="F1928" s="2">
        <v>1</v>
      </c>
      <c r="G1928" s="4">
        <v>0.36423967143586439</v>
      </c>
      <c r="H1928" s="4">
        <v>-3.5968161153806973E-2</v>
      </c>
      <c r="I1928" s="4">
        <v>9.8869745275638854E-2</v>
      </c>
    </row>
    <row r="1929" spans="1:9" x14ac:dyDescent="0.25">
      <c r="A1929" t="s">
        <v>2156</v>
      </c>
      <c r="B1929" s="3">
        <v>133.51902770996091</v>
      </c>
      <c r="C1929" s="3">
        <v>9.8999996185302734</v>
      </c>
      <c r="D1929" s="4">
        <v>-4.6727574034710617E-3</v>
      </c>
      <c r="E1929" s="4">
        <v>-1.1976131112890309E-2</v>
      </c>
      <c r="F1929" s="2">
        <v>1</v>
      </c>
      <c r="G1929" s="4">
        <v>0.36186484045099682</v>
      </c>
      <c r="H1929" s="4">
        <v>-1.8158281318095382E-2</v>
      </c>
      <c r="I1929" s="4">
        <v>0.1202821862673715</v>
      </c>
    </row>
    <row r="1930" spans="1:9" x14ac:dyDescent="0.25">
      <c r="A1930" t="s">
        <v>2157</v>
      </c>
      <c r="B1930" s="3">
        <v>134.14585876464841</v>
      </c>
      <c r="C1930" s="3">
        <v>10.02000045776367</v>
      </c>
      <c r="D1930" s="4">
        <v>3.8377336338815131E-3</v>
      </c>
      <c r="E1930" s="4">
        <v>-4.3893044328749742E-2</v>
      </c>
      <c r="F1930" s="2">
        <v>1</v>
      </c>
      <c r="G1930" s="4">
        <v>0.311902545899293</v>
      </c>
      <c r="H1930" s="4">
        <v>-1.354883433055076E-2</v>
      </c>
      <c r="I1930" s="4">
        <v>0.12664331985902111</v>
      </c>
    </row>
    <row r="1931" spans="1:9" x14ac:dyDescent="0.25">
      <c r="A1931" t="s">
        <v>2158</v>
      </c>
      <c r="B1931" s="3">
        <v>133.63301086425781</v>
      </c>
      <c r="C1931" s="3">
        <v>10.47999954223633</v>
      </c>
      <c r="D1931" s="4">
        <v>-2.8389568346143262E-4</v>
      </c>
      <c r="E1931" s="4">
        <v>-2.51163216524346E-2</v>
      </c>
      <c r="F1931" s="2">
        <v>1</v>
      </c>
      <c r="G1931" s="4">
        <v>0.32553304973435671</v>
      </c>
      <c r="H1931" s="4">
        <v>-1.7320098041635808E-2</v>
      </c>
      <c r="I1931" s="4">
        <v>0.123405983187256</v>
      </c>
    </row>
    <row r="1932" spans="1:9" x14ac:dyDescent="0.25">
      <c r="A1932" t="s">
        <v>2159</v>
      </c>
      <c r="B1932" s="3">
        <v>133.67095947265619</v>
      </c>
      <c r="C1932" s="3">
        <v>10.75</v>
      </c>
      <c r="D1932" s="4">
        <v>9.9022821730792021E-3</v>
      </c>
      <c r="E1932" s="4">
        <v>-1.0128882150526869E-2</v>
      </c>
      <c r="F1932" s="2">
        <v>1</v>
      </c>
      <c r="G1932" s="4">
        <v>0.32270220341906852</v>
      </c>
      <c r="H1932" s="4">
        <v>-1.7041040235939109E-2</v>
      </c>
      <c r="I1932" s="4">
        <v>0.1248240238251774</v>
      </c>
    </row>
    <row r="1933" spans="1:9" x14ac:dyDescent="0.25">
      <c r="A1933" t="s">
        <v>2160</v>
      </c>
      <c r="B1933" s="3">
        <v>132.36029052734381</v>
      </c>
      <c r="C1933" s="3">
        <v>10.85999965667725</v>
      </c>
      <c r="D1933" s="4">
        <v>-7.8314431946715501E-3</v>
      </c>
      <c r="E1933" s="4">
        <v>4.7251666010191817E-2</v>
      </c>
      <c r="F1933" s="2">
        <v>1</v>
      </c>
      <c r="G1933" s="4">
        <v>0.31388847866308289</v>
      </c>
      <c r="H1933" s="4">
        <v>-2.6679138055854649E-2</v>
      </c>
      <c r="I1933" s="4">
        <v>0.1148686110395305</v>
      </c>
    </row>
    <row r="1934" spans="1:9" x14ac:dyDescent="0.25">
      <c r="A1934" t="s">
        <v>2161</v>
      </c>
      <c r="B1934" s="3">
        <v>133.40504455566409</v>
      </c>
      <c r="C1934" s="3">
        <v>10.36999988555908</v>
      </c>
      <c r="D1934" s="4">
        <v>1.672080055354952E-2</v>
      </c>
      <c r="E1934" s="4">
        <v>-9.6341317645298741E-4</v>
      </c>
      <c r="F1934" s="2">
        <v>1</v>
      </c>
      <c r="G1934" s="4">
        <v>0.33259099245478141</v>
      </c>
      <c r="H1934" s="4">
        <v>-1.8996464594554952E-2</v>
      </c>
      <c r="I1934" s="4">
        <v>0.1247745335899908</v>
      </c>
    </row>
    <row r="1935" spans="1:9" x14ac:dyDescent="0.25">
      <c r="A1935" t="s">
        <v>2162</v>
      </c>
      <c r="B1935" s="3">
        <v>131.2110900878906</v>
      </c>
      <c r="C1935" s="3">
        <v>10.38000011444092</v>
      </c>
      <c r="D1935" s="4">
        <v>-4.3384377432620358E-3</v>
      </c>
      <c r="E1935" s="4">
        <v>-4.7706378191549992E-2</v>
      </c>
      <c r="F1935" s="2">
        <v>1</v>
      </c>
      <c r="G1935" s="4">
        <v>0.29531261191664088</v>
      </c>
      <c r="H1935" s="4">
        <v>-3.5129865670750833E-2</v>
      </c>
      <c r="I1935" s="4">
        <v>0.1073635429536435</v>
      </c>
    </row>
    <row r="1936" spans="1:9" x14ac:dyDescent="0.25">
      <c r="A1936" t="s">
        <v>2163</v>
      </c>
      <c r="B1936" s="3">
        <v>131.78282165527341</v>
      </c>
      <c r="C1936" s="3">
        <v>10.89999961853027</v>
      </c>
      <c r="D1936" s="4">
        <v>-4.4363091936326926E-3</v>
      </c>
      <c r="E1936" s="4">
        <v>2.4436021317488569E-2</v>
      </c>
      <c r="F1936" s="2">
        <v>1</v>
      </c>
      <c r="G1936" s="4">
        <v>0.30482161232477711</v>
      </c>
      <c r="H1936" s="4">
        <v>-3.092559670345996E-2</v>
      </c>
      <c r="I1936" s="4">
        <v>0.1131999064269056</v>
      </c>
    </row>
    <row r="1937" spans="1:9" x14ac:dyDescent="0.25">
      <c r="A1937" t="s">
        <v>2164</v>
      </c>
      <c r="B1937" s="3">
        <v>132.37005615234381</v>
      </c>
      <c r="C1937" s="3">
        <v>10.64000034332275</v>
      </c>
      <c r="D1937" s="4">
        <v>-4.3460990068601157E-3</v>
      </c>
      <c r="E1937" s="4">
        <v>2.1113269233972609E-2</v>
      </c>
      <c r="F1937" s="2">
        <v>1</v>
      </c>
      <c r="G1937" s="4">
        <v>0.3068750635547739</v>
      </c>
      <c r="H1937" s="4">
        <v>-2.6607325834042909E-2</v>
      </c>
      <c r="I1937" s="4">
        <v>0.11912642285300359</v>
      </c>
    </row>
    <row r="1938" spans="1:9" x14ac:dyDescent="0.25">
      <c r="A1938" t="s">
        <v>2165</v>
      </c>
      <c r="B1938" s="3">
        <v>132.94786071777341</v>
      </c>
      <c r="C1938" s="3">
        <v>10.420000076293951</v>
      </c>
      <c r="D1938" s="4">
        <v>8.1159569196158632E-3</v>
      </c>
      <c r="E1938" s="4">
        <v>-9.0750432669386871E-2</v>
      </c>
      <c r="F1938" s="2">
        <v>1</v>
      </c>
      <c r="G1938" s="4">
        <v>0.31257966473209059</v>
      </c>
      <c r="H1938" s="4">
        <v>-2.235839864131273E-2</v>
      </c>
      <c r="I1938" s="4">
        <v>0.12506611224448269</v>
      </c>
    </row>
    <row r="1939" spans="1:9" x14ac:dyDescent="0.25">
      <c r="A1939" t="s">
        <v>2166</v>
      </c>
      <c r="B1939" s="3">
        <v>131.87754821777341</v>
      </c>
      <c r="C1939" s="3">
        <v>11.460000038146971</v>
      </c>
      <c r="D1939" s="4">
        <v>-5.3580933298884581E-3</v>
      </c>
      <c r="E1939" s="4">
        <v>7.1028060040127405E-2</v>
      </c>
      <c r="F1939" s="2">
        <v>1</v>
      </c>
      <c r="G1939" s="4">
        <v>0.29113669331285702</v>
      </c>
      <c r="H1939" s="4">
        <v>-3.0229018151885501E-2</v>
      </c>
      <c r="I1939" s="4">
        <v>0.1170738556754805</v>
      </c>
    </row>
    <row r="1940" spans="1:9" x14ac:dyDescent="0.25">
      <c r="A1940" t="s">
        <v>2167</v>
      </c>
      <c r="B1940" s="3">
        <v>132.58796691894531</v>
      </c>
      <c r="C1940" s="3">
        <v>10.69999980926514</v>
      </c>
      <c r="D1940" s="4">
        <v>-2.5004903428270549E-2</v>
      </c>
      <c r="E1940" s="4">
        <v>5.3149603342816272E-2</v>
      </c>
      <c r="F1940" s="2">
        <v>1</v>
      </c>
      <c r="G1940" s="4">
        <v>0.28336648969570549</v>
      </c>
      <c r="H1940" s="4">
        <v>-2.5004903428270549E-2</v>
      </c>
      <c r="I1940" s="4">
        <v>0.12408055365487609</v>
      </c>
    </row>
    <row r="1941" spans="1:9" x14ac:dyDescent="0.25">
      <c r="A1941" t="s">
        <v>2168</v>
      </c>
      <c r="B1941" s="3">
        <v>135.98834228515619</v>
      </c>
      <c r="C1941" s="3">
        <v>10.159999847412109</v>
      </c>
      <c r="D1941" s="4">
        <v>1.0458482766304571E-3</v>
      </c>
      <c r="E1941" s="4">
        <v>-2.213671687301311E-2</v>
      </c>
      <c r="F1941" s="2">
        <v>1</v>
      </c>
      <c r="G1941" s="4">
        <v>0.31413309897913622</v>
      </c>
      <c r="H1941" s="4">
        <v>0</v>
      </c>
      <c r="I1941" s="4">
        <v>0.15390420797479701</v>
      </c>
    </row>
    <row r="1942" spans="1:9" x14ac:dyDescent="0.25">
      <c r="A1942" t="s">
        <v>2169</v>
      </c>
      <c r="B1942" s="3">
        <v>135.84626770019531</v>
      </c>
      <c r="C1942" s="3">
        <v>10.39000034332275</v>
      </c>
      <c r="D1942" s="4">
        <v>3.9196843594107023E-3</v>
      </c>
      <c r="E1942" s="4">
        <v>-5.7415757930623368E-3</v>
      </c>
      <c r="F1942" s="2">
        <v>1</v>
      </c>
      <c r="G1942" s="4">
        <v>0.31502381026762821</v>
      </c>
      <c r="H1942" s="4">
        <v>-2.7893485961461018E-4</v>
      </c>
      <c r="I1942" s="4">
        <v>0.15394130440591969</v>
      </c>
    </row>
    <row r="1943" spans="1:9" x14ac:dyDescent="0.25">
      <c r="A1943" t="s">
        <v>2170</v>
      </c>
      <c r="B1943" s="3">
        <v>135.31587219238281</v>
      </c>
      <c r="C1943" s="3">
        <v>10.44999980926514</v>
      </c>
      <c r="D1943" s="4">
        <v>-3.9735207934821224E-3</v>
      </c>
      <c r="E1943" s="4">
        <v>3.7735861564745621E-2</v>
      </c>
      <c r="F1943" s="2">
        <v>1</v>
      </c>
      <c r="G1943" s="4">
        <v>0.30656942210999932</v>
      </c>
      <c r="H1943" s="4">
        <v>-4.1822262123532017E-3</v>
      </c>
      <c r="I1943" s="4">
        <v>0.15067259768544791</v>
      </c>
    </row>
    <row r="1944" spans="1:9" x14ac:dyDescent="0.25">
      <c r="A1944" t="s">
        <v>2171</v>
      </c>
      <c r="B1944" s="3">
        <v>135.85569763183591</v>
      </c>
      <c r="C1944" s="3">
        <v>10.069999694824221</v>
      </c>
      <c r="D1944" s="4">
        <v>-2.0953802256074019E-4</v>
      </c>
      <c r="E1944" s="4">
        <v>3.2820481520432709E-2</v>
      </c>
      <c r="F1944" s="2">
        <v>1</v>
      </c>
      <c r="G1944" s="4">
        <v>0.3165490843573866</v>
      </c>
      <c r="H1944" s="4">
        <v>-2.0953802256074019E-4</v>
      </c>
      <c r="I1944" s="4">
        <v>0.15650092800547791</v>
      </c>
    </row>
    <row r="1945" spans="1:9" x14ac:dyDescent="0.25">
      <c r="A1945" t="s">
        <v>2172</v>
      </c>
      <c r="B1945" s="3">
        <v>135.88417053222659</v>
      </c>
      <c r="C1945" s="3">
        <v>9.75</v>
      </c>
      <c r="D1945" s="4">
        <v>1.142145902741953E-2</v>
      </c>
      <c r="E1945" s="4">
        <v>-1.4155747063980151E-2</v>
      </c>
      <c r="F1945" s="2">
        <v>1</v>
      </c>
      <c r="G1945" s="4">
        <v>0.31063252300114419</v>
      </c>
      <c r="H1945" s="4">
        <v>0</v>
      </c>
      <c r="I1945" s="4">
        <v>0.15803531822510331</v>
      </c>
    </row>
    <row r="1946" spans="1:9" x14ac:dyDescent="0.25">
      <c r="A1946" t="s">
        <v>2173</v>
      </c>
      <c r="B1946" s="3">
        <v>134.3497009277344</v>
      </c>
      <c r="C1946" s="3">
        <v>9.8900003433227539</v>
      </c>
      <c r="D1946" s="4">
        <v>3.8927781451667531E-3</v>
      </c>
      <c r="E1946" s="4">
        <v>-4.9951922354602663E-2</v>
      </c>
      <c r="F1946" s="2">
        <v>1</v>
      </c>
      <c r="G1946" s="4">
        <v>0.29853338855027212</v>
      </c>
      <c r="H1946" s="4">
        <v>0</v>
      </c>
      <c r="I1946" s="4">
        <v>0.14615905603260071</v>
      </c>
    </row>
    <row r="1947" spans="1:9" x14ac:dyDescent="0.25">
      <c r="A1947" t="s">
        <v>2174</v>
      </c>
      <c r="B1947" s="3">
        <v>133.8287353515625</v>
      </c>
      <c r="C1947" s="3">
        <v>10.409999847412109</v>
      </c>
      <c r="D1947" s="4">
        <v>-3.5355657167290833E-4</v>
      </c>
      <c r="E1947" s="4">
        <v>2.890147653221709E-3</v>
      </c>
      <c r="F1947" s="2">
        <v>1</v>
      </c>
      <c r="G1947" s="4">
        <v>0.29361522874773938</v>
      </c>
      <c r="H1947" s="4">
        <v>-3.5355657167290833E-4</v>
      </c>
      <c r="I1947" s="4">
        <v>0.14284822127831129</v>
      </c>
    </row>
    <row r="1948" spans="1:9" x14ac:dyDescent="0.25">
      <c r="A1948" t="s">
        <v>2175</v>
      </c>
      <c r="B1948" s="3">
        <v>133.8760681152344</v>
      </c>
      <c r="C1948" s="3">
        <v>10.38000011444092</v>
      </c>
      <c r="D1948" s="4">
        <v>8.493934012421267E-4</v>
      </c>
      <c r="E1948" s="4">
        <v>5.8103941941165527E-2</v>
      </c>
      <c r="F1948" s="2">
        <v>1</v>
      </c>
      <c r="G1948" s="4">
        <v>0.2965402302434561</v>
      </c>
      <c r="H1948" s="4">
        <v>0</v>
      </c>
      <c r="I1948" s="4">
        <v>0.14439360266847401</v>
      </c>
    </row>
    <row r="1949" spans="1:9" x14ac:dyDescent="0.25">
      <c r="A1949" t="s">
        <v>2176</v>
      </c>
      <c r="B1949" s="3">
        <v>133.762451171875</v>
      </c>
      <c r="C1949" s="3">
        <v>9.8100004196166992</v>
      </c>
      <c r="D1949" s="4">
        <v>1.773679582343757E-3</v>
      </c>
      <c r="E1949" s="4">
        <v>-1.8017953516060729E-2</v>
      </c>
      <c r="F1949" s="2">
        <v>1</v>
      </c>
      <c r="G1949" s="4">
        <v>0.30217986951992087</v>
      </c>
      <c r="H1949" s="4">
        <v>0</v>
      </c>
      <c r="I1949" s="4">
        <v>0.14458806194072801</v>
      </c>
    </row>
    <row r="1950" spans="1:9" x14ac:dyDescent="0.25">
      <c r="A1950" t="s">
        <v>2177</v>
      </c>
      <c r="B1950" s="3">
        <v>133.52561950683591</v>
      </c>
      <c r="C1950" s="3">
        <v>9.9899997711181641</v>
      </c>
      <c r="D1950" s="4">
        <v>8.5130948171621146E-3</v>
      </c>
      <c r="E1950" s="4">
        <v>-2.9940803667591891E-3</v>
      </c>
      <c r="F1950" s="2">
        <v>1</v>
      </c>
      <c r="G1950" s="4">
        <v>0.30368166022950321</v>
      </c>
      <c r="H1950" s="4">
        <v>0</v>
      </c>
      <c r="I1950" s="4">
        <v>0.143737555740308</v>
      </c>
    </row>
    <row r="1951" spans="1:9" x14ac:dyDescent="0.25">
      <c r="A1951" t="s">
        <v>2178</v>
      </c>
      <c r="B1951" s="3">
        <v>132.39849853515619</v>
      </c>
      <c r="C1951" s="3">
        <v>10.02000045776367</v>
      </c>
      <c r="D1951" s="4">
        <v>4.5996707243369794E-3</v>
      </c>
      <c r="E1951" s="4">
        <v>-6.5298488043708858E-2</v>
      </c>
      <c r="F1951" s="2">
        <v>1</v>
      </c>
      <c r="G1951" s="4">
        <v>0.30197355454466129</v>
      </c>
      <c r="H1951" s="4">
        <v>0</v>
      </c>
      <c r="I1951" s="4">
        <v>0.1351981544729666</v>
      </c>
    </row>
    <row r="1952" spans="1:9" x14ac:dyDescent="0.25">
      <c r="A1952" t="s">
        <v>2179</v>
      </c>
      <c r="B1952" s="3">
        <v>131.79229736328119</v>
      </c>
      <c r="C1952" s="3">
        <v>10.72000026702881</v>
      </c>
      <c r="D1952" s="4">
        <v>1.0071333785326431E-3</v>
      </c>
      <c r="E1952" s="4">
        <v>-1.9213177702065539E-2</v>
      </c>
      <c r="F1952" s="2">
        <v>1</v>
      </c>
      <c r="G1952" s="4">
        <v>0.32197385849399968</v>
      </c>
      <c r="H1952" s="4">
        <v>-3.43800814520745E-3</v>
      </c>
      <c r="I1952" s="4">
        <v>0.13109193794129359</v>
      </c>
    </row>
    <row r="1953" spans="1:9" x14ac:dyDescent="0.25">
      <c r="A1953" t="s">
        <v>2180</v>
      </c>
      <c r="B1953" s="3">
        <v>131.6596984863281</v>
      </c>
      <c r="C1953" s="3">
        <v>10.930000305175779</v>
      </c>
      <c r="D1953" s="4">
        <v>8.4156475319998592E-3</v>
      </c>
      <c r="E1953" s="4">
        <v>-9.2192662806820369E-2</v>
      </c>
      <c r="F1953" s="2">
        <v>1</v>
      </c>
      <c r="G1953" s="4">
        <v>0.3189075282794458</v>
      </c>
      <c r="H1953" s="4">
        <v>-4.4406691775883411E-3</v>
      </c>
      <c r="I1953" s="4">
        <v>0.13103525237633959</v>
      </c>
    </row>
    <row r="1954" spans="1:9" x14ac:dyDescent="0.25">
      <c r="A1954" t="s">
        <v>2181</v>
      </c>
      <c r="B1954" s="3">
        <v>130.5609436035156</v>
      </c>
      <c r="C1954" s="3">
        <v>12.039999961853029</v>
      </c>
      <c r="D1954" s="4">
        <v>4.2254865036883693E-3</v>
      </c>
      <c r="E1954" s="4">
        <v>-0.17871759296242989</v>
      </c>
      <c r="F1954" s="2">
        <v>1</v>
      </c>
      <c r="G1954" s="4">
        <v>0.32230725751708528</v>
      </c>
      <c r="H1954" s="4">
        <v>-1.274902540539991E-2</v>
      </c>
      <c r="I1954" s="4">
        <v>0.12268947753379079</v>
      </c>
    </row>
    <row r="1955" spans="1:9" x14ac:dyDescent="0.25">
      <c r="A1955" t="s">
        <v>2182</v>
      </c>
      <c r="B1955" s="3">
        <v>130.01158142089841</v>
      </c>
      <c r="C1955" s="3">
        <v>14.659999847412109</v>
      </c>
      <c r="D1955" s="4">
        <v>8.7455628433272814E-3</v>
      </c>
      <c r="E1955" s="4">
        <v>-5.965364310925958E-2</v>
      </c>
      <c r="F1955" s="2">
        <v>2</v>
      </c>
      <c r="G1955" s="4">
        <v>0.30990230507866928</v>
      </c>
      <c r="H1955" s="4">
        <v>-1.690308813828922E-2</v>
      </c>
      <c r="I1955" s="4">
        <v>0.1190465779188115</v>
      </c>
    </row>
    <row r="1956" spans="1:9" x14ac:dyDescent="0.25">
      <c r="A1956" t="s">
        <v>2183</v>
      </c>
      <c r="B1956" s="3">
        <v>128.88441467285159</v>
      </c>
      <c r="C1956" s="3">
        <v>15.590000152587891</v>
      </c>
      <c r="D1956" s="4">
        <v>-2.542628381860856E-2</v>
      </c>
      <c r="E1956" s="4">
        <v>0.46384983201899388</v>
      </c>
      <c r="F1956" s="2">
        <v>2</v>
      </c>
      <c r="G1956" s="4">
        <v>0.30322383452178009</v>
      </c>
      <c r="H1956" s="4">
        <v>-2.542628381860856E-2</v>
      </c>
      <c r="I1956" s="4">
        <v>0.1103634662850406</v>
      </c>
    </row>
    <row r="1957" spans="1:9" x14ac:dyDescent="0.25">
      <c r="A1957" t="s">
        <v>2184</v>
      </c>
      <c r="B1957" s="3">
        <v>132.24696350097659</v>
      </c>
      <c r="C1957" s="3">
        <v>10.64999961853027</v>
      </c>
      <c r="D1957" s="4">
        <v>4.1720890268115429E-3</v>
      </c>
      <c r="E1957" s="4">
        <v>2.207289256739919E-2</v>
      </c>
      <c r="F1957" s="2">
        <v>1</v>
      </c>
      <c r="G1957" s="4">
        <v>0.32044985205963572</v>
      </c>
      <c r="H1957" s="4">
        <v>0</v>
      </c>
      <c r="I1957" s="4">
        <v>0.14034416241469511</v>
      </c>
    </row>
    <row r="1958" spans="1:9" x14ac:dyDescent="0.25">
      <c r="A1958" t="s">
        <v>2185</v>
      </c>
      <c r="B1958" s="3">
        <v>131.697509765625</v>
      </c>
      <c r="C1958" s="3">
        <v>10.420000076293951</v>
      </c>
      <c r="D1958" s="4">
        <v>3.1740127992636591E-3</v>
      </c>
      <c r="E1958" s="4">
        <v>1.9231210093542119E-3</v>
      </c>
      <c r="F1958" s="2">
        <v>1</v>
      </c>
      <c r="G1958" s="4">
        <v>0.33141597138642731</v>
      </c>
      <c r="H1958" s="4">
        <v>0</v>
      </c>
      <c r="I1958" s="4">
        <v>0.13676604436859591</v>
      </c>
    </row>
    <row r="1959" spans="1:9" x14ac:dyDescent="0.25">
      <c r="A1959" t="s">
        <v>2186</v>
      </c>
      <c r="B1959" s="3">
        <v>131.28082275390619</v>
      </c>
      <c r="C1959" s="3">
        <v>10.39999961853027</v>
      </c>
      <c r="D1959" s="4">
        <v>2.241863851474291E-3</v>
      </c>
      <c r="E1959" s="4">
        <v>-1.8867995824706E-2</v>
      </c>
      <c r="F1959" s="2">
        <v>1</v>
      </c>
      <c r="G1959" s="4">
        <v>0.32231549760273631</v>
      </c>
      <c r="H1959" s="4">
        <v>0</v>
      </c>
      <c r="I1959" s="4">
        <v>0.13432807473990141</v>
      </c>
    </row>
    <row r="1960" spans="1:9" x14ac:dyDescent="0.25">
      <c r="A1960" t="s">
        <v>2187</v>
      </c>
      <c r="B1960" s="3">
        <v>130.98716735839841</v>
      </c>
      <c r="C1960" s="3">
        <v>10.60000038146973</v>
      </c>
      <c r="D1960" s="4">
        <v>-7.9534798831548681E-4</v>
      </c>
      <c r="E1960" s="4">
        <v>3.8197878733165602E-2</v>
      </c>
      <c r="F1960" s="2">
        <v>1</v>
      </c>
      <c r="G1960" s="4">
        <v>0.31352748739166619</v>
      </c>
      <c r="H1960" s="4">
        <v>-7.9534798831548681E-4</v>
      </c>
      <c r="I1960" s="4">
        <v>0.1329491521298396</v>
      </c>
    </row>
    <row r="1961" spans="1:9" x14ac:dyDescent="0.25">
      <c r="A1961" t="s">
        <v>2188</v>
      </c>
      <c r="B1961" s="3">
        <v>131.0914306640625</v>
      </c>
      <c r="C1961" s="3">
        <v>10.210000038146971</v>
      </c>
      <c r="D1961" s="4">
        <v>5.7871671170572903E-4</v>
      </c>
      <c r="E1961" s="4">
        <v>2.510040151029069E-2</v>
      </c>
      <c r="F1961" s="2">
        <v>1</v>
      </c>
      <c r="G1961" s="4">
        <v>0.30269257048031523</v>
      </c>
      <c r="H1961" s="4">
        <v>0</v>
      </c>
      <c r="I1961" s="4">
        <v>0.13501374182956671</v>
      </c>
    </row>
    <row r="1962" spans="1:9" x14ac:dyDescent="0.25">
      <c r="A1962" t="s">
        <v>2189</v>
      </c>
      <c r="B1962" s="3">
        <v>131.01560974121091</v>
      </c>
      <c r="C1962" s="3">
        <v>9.9600000381469727</v>
      </c>
      <c r="D1962" s="4">
        <v>3.4824054203839161E-3</v>
      </c>
      <c r="E1962" s="4">
        <v>1.9447243754458391E-2</v>
      </c>
      <c r="F1962" s="2">
        <v>1</v>
      </c>
      <c r="G1962" s="4">
        <v>0.31976850127980622</v>
      </c>
      <c r="H1962" s="4">
        <v>0</v>
      </c>
      <c r="I1962" s="4">
        <v>0.13554369924340051</v>
      </c>
    </row>
    <row r="1963" spans="1:9" x14ac:dyDescent="0.25">
      <c r="A1963" t="s">
        <v>2190</v>
      </c>
      <c r="B1963" s="3">
        <v>130.5609436035156</v>
      </c>
      <c r="C1963" s="3">
        <v>9.7700004577636719</v>
      </c>
      <c r="D1963" s="4">
        <v>2.1810014522440908E-3</v>
      </c>
      <c r="E1963" s="4">
        <v>-7.568583350596314E-2</v>
      </c>
      <c r="F1963" s="2">
        <v>1</v>
      </c>
      <c r="G1963" s="4">
        <v>0.31892568293190848</v>
      </c>
      <c r="H1963" s="4">
        <v>0</v>
      </c>
      <c r="I1963" s="4">
        <v>0.13280580646282009</v>
      </c>
    </row>
    <row r="1964" spans="1:9" x14ac:dyDescent="0.25">
      <c r="A1964" t="s">
        <v>2191</v>
      </c>
      <c r="B1964" s="3">
        <v>130.27680969238281</v>
      </c>
      <c r="C1964" s="3">
        <v>10.569999694824221</v>
      </c>
      <c r="D1964" s="4">
        <v>3.6488537791203872E-3</v>
      </c>
      <c r="E1964" s="4">
        <v>1.0516219529262291E-2</v>
      </c>
      <c r="F1964" s="2">
        <v>1</v>
      </c>
      <c r="G1964" s="4">
        <v>0.32307307753280901</v>
      </c>
      <c r="H1964" s="4">
        <v>0</v>
      </c>
      <c r="I1964" s="4">
        <v>0.13151719667027309</v>
      </c>
    </row>
    <row r="1965" spans="1:9" x14ac:dyDescent="0.25">
      <c r="A1965" t="s">
        <v>2192</v>
      </c>
      <c r="B1965" s="3">
        <v>129.80317687988281</v>
      </c>
      <c r="C1965" s="3">
        <v>10.460000038146971</v>
      </c>
      <c r="D1965" s="4">
        <v>3.6501856785009501E-4</v>
      </c>
      <c r="E1965" s="4">
        <v>-2.0599275350412841E-2</v>
      </c>
      <c r="F1965" s="2">
        <v>1</v>
      </c>
      <c r="G1965" s="4">
        <v>0.31788633290197921</v>
      </c>
      <c r="H1965" s="4">
        <v>-2.8377714661487201E-3</v>
      </c>
      <c r="I1965" s="4">
        <v>0.128569840202307</v>
      </c>
    </row>
    <row r="1966" spans="1:9" x14ac:dyDescent="0.25">
      <c r="A1966" t="s">
        <v>2193</v>
      </c>
      <c r="B1966" s="3">
        <v>129.75581359863281</v>
      </c>
      <c r="C1966" s="3">
        <v>10.680000305175779</v>
      </c>
      <c r="D1966" s="4">
        <v>-3.2016213827469331E-3</v>
      </c>
      <c r="E1966" s="4">
        <v>8.4985978556286756E-3</v>
      </c>
      <c r="F1966" s="2">
        <v>1</v>
      </c>
      <c r="G1966" s="4">
        <v>0.30893270446558652</v>
      </c>
      <c r="H1966" s="4">
        <v>-3.2016213827469331E-3</v>
      </c>
      <c r="I1966" s="4">
        <v>0.12934246097355651</v>
      </c>
    </row>
    <row r="1967" spans="1:9" x14ac:dyDescent="0.25">
      <c r="A1967" t="s">
        <v>2194</v>
      </c>
      <c r="B1967" s="3">
        <v>130.1725769042969</v>
      </c>
      <c r="C1967" s="3">
        <v>10.590000152587891</v>
      </c>
      <c r="D1967" s="4">
        <v>1.6765861845025041E-3</v>
      </c>
      <c r="E1967" s="4">
        <v>4.7477795470905138E-2</v>
      </c>
      <c r="F1967" s="2">
        <v>1</v>
      </c>
      <c r="G1967" s="4">
        <v>0.30095535160528869</v>
      </c>
      <c r="H1967" s="4">
        <v>0</v>
      </c>
      <c r="I1967" s="4">
        <v>0.13416704449117201</v>
      </c>
    </row>
    <row r="1968" spans="1:9" x14ac:dyDescent="0.25">
      <c r="A1968" t="s">
        <v>2195</v>
      </c>
      <c r="B1968" s="3">
        <v>129.95469665527341</v>
      </c>
      <c r="C1968" s="3">
        <v>10.10999965667725</v>
      </c>
      <c r="D1968" s="4">
        <v>8.8973622663848229E-3</v>
      </c>
      <c r="E1968" s="4">
        <v>-6.5619229036263604E-2</v>
      </c>
      <c r="F1968" s="2">
        <v>1</v>
      </c>
      <c r="G1968" s="4">
        <v>0.3110627773614556</v>
      </c>
      <c r="H1968" s="4">
        <v>0</v>
      </c>
      <c r="I1968" s="4">
        <v>0.13349913781269129</v>
      </c>
    </row>
    <row r="1969" spans="1:9" x14ac:dyDescent="0.25">
      <c r="A1969" t="s">
        <v>2196</v>
      </c>
      <c r="B1969" s="3">
        <v>128.80863952636719</v>
      </c>
      <c r="C1969" s="3">
        <v>10.819999694824221</v>
      </c>
      <c r="D1969" s="4">
        <v>1.7677130580189271E-3</v>
      </c>
      <c r="E1969" s="4">
        <v>4.4401549555119102E-2</v>
      </c>
      <c r="F1969" s="2">
        <v>1</v>
      </c>
      <c r="G1969" s="4">
        <v>0.29265366239618151</v>
      </c>
      <c r="H1969" s="4">
        <v>0</v>
      </c>
      <c r="I1969" s="4">
        <v>0.1246884744246599</v>
      </c>
    </row>
    <row r="1970" spans="1:9" x14ac:dyDescent="0.25">
      <c r="A1970" t="s">
        <v>2197</v>
      </c>
      <c r="B1970" s="3">
        <v>128.58134460449219</v>
      </c>
      <c r="C1970" s="3">
        <v>10.35999965667725</v>
      </c>
      <c r="D1970" s="4">
        <v>6.0030397223254086E-3</v>
      </c>
      <c r="E1970" s="4">
        <v>-4.5161355535925367E-2</v>
      </c>
      <c r="F1970" s="2">
        <v>1</v>
      </c>
      <c r="G1970" s="4">
        <v>0.27477953050719889</v>
      </c>
      <c r="H1970" s="4">
        <v>0</v>
      </c>
      <c r="I1970" s="4">
        <v>0.1238840633845664</v>
      </c>
    </row>
    <row r="1971" spans="1:9" x14ac:dyDescent="0.25">
      <c r="A1971" t="s">
        <v>2198</v>
      </c>
      <c r="B1971" s="3">
        <v>127.81407165527339</v>
      </c>
      <c r="C1971" s="3">
        <v>10.85000038146973</v>
      </c>
      <c r="D1971" s="4">
        <v>-1.406019896719402E-3</v>
      </c>
      <c r="E1971" s="4">
        <v>8.3643262707666644E-3</v>
      </c>
      <c r="F1971" s="2">
        <v>1</v>
      </c>
      <c r="G1971" s="4">
        <v>0.25700735708340988</v>
      </c>
      <c r="H1971" s="4">
        <v>-1.406019896719402E-3</v>
      </c>
      <c r="I1971" s="4">
        <v>0.1183203797135304</v>
      </c>
    </row>
    <row r="1972" spans="1:9" x14ac:dyDescent="0.25">
      <c r="A1972" t="s">
        <v>2199</v>
      </c>
      <c r="B1972" s="3">
        <v>127.99403381347661</v>
      </c>
      <c r="C1972" s="3">
        <v>10.760000228881839</v>
      </c>
      <c r="D1972" s="4">
        <v>7.2298814848428261E-3</v>
      </c>
      <c r="E1972" s="4">
        <v>-7.3800666586666397E-3</v>
      </c>
      <c r="F1972" s="2">
        <v>1</v>
      </c>
      <c r="G1972" s="4">
        <v>0.25265538375130858</v>
      </c>
      <c r="H1972" s="4">
        <v>0</v>
      </c>
      <c r="I1972" s="4">
        <v>0.1210577394305461</v>
      </c>
    </row>
    <row r="1973" spans="1:9" x14ac:dyDescent="0.25">
      <c r="A1973" t="s">
        <v>2200</v>
      </c>
      <c r="B1973" s="3">
        <v>127.07529449462891</v>
      </c>
      <c r="C1973" s="3">
        <v>10.840000152587891</v>
      </c>
      <c r="D1973" s="4">
        <v>1.207015458727612E-2</v>
      </c>
      <c r="E1973" s="4">
        <v>-0.25905672810706343</v>
      </c>
      <c r="F1973" s="2">
        <v>1</v>
      </c>
      <c r="G1973" s="4">
        <v>0.24366384156977491</v>
      </c>
      <c r="H1973" s="4">
        <v>0</v>
      </c>
      <c r="I1973" s="4">
        <v>0.1142253489681213</v>
      </c>
    </row>
    <row r="1974" spans="1:9" x14ac:dyDescent="0.25">
      <c r="A1974" t="s">
        <v>2201</v>
      </c>
      <c r="B1974" s="3">
        <v>125.5597686767578</v>
      </c>
      <c r="C1974" s="3">
        <v>14.63000011444092</v>
      </c>
      <c r="D1974" s="4">
        <v>-2.2623040728642069E-4</v>
      </c>
      <c r="E1974" s="4">
        <v>3.3922297445298621E-2</v>
      </c>
      <c r="F1974" s="2">
        <v>2</v>
      </c>
      <c r="G1974" s="4">
        <v>0.21028548181325329</v>
      </c>
      <c r="H1974" s="4">
        <v>-2.2623040728642069E-4</v>
      </c>
      <c r="I1974" s="4">
        <v>0.1021497801961755</v>
      </c>
    </row>
    <row r="1975" spans="1:9" x14ac:dyDescent="0.25">
      <c r="A1975" t="s">
        <v>2202</v>
      </c>
      <c r="B1975" s="3">
        <v>125.5881805419922</v>
      </c>
      <c r="C1975" s="3">
        <v>14.14999961853027</v>
      </c>
      <c r="D1975" s="4">
        <v>8.3656318660096929E-3</v>
      </c>
      <c r="E1975" s="4">
        <v>-5.2243849343734161E-2</v>
      </c>
      <c r="F1975" s="2">
        <v>2</v>
      </c>
      <c r="G1975" s="4">
        <v>0.21066876913838259</v>
      </c>
      <c r="H1975" s="4">
        <v>0</v>
      </c>
      <c r="I1975" s="4">
        <v>0.1036126692287771</v>
      </c>
    </row>
    <row r="1976" spans="1:9" x14ac:dyDescent="0.25">
      <c r="A1976" t="s">
        <v>2203</v>
      </c>
      <c r="B1976" s="3">
        <v>124.546272277832</v>
      </c>
      <c r="C1976" s="3">
        <v>14.930000305175779</v>
      </c>
      <c r="D1976" s="4">
        <v>1.599783537764798E-3</v>
      </c>
      <c r="E1976" s="4">
        <v>3.5367560761685457E-2</v>
      </c>
      <c r="F1976" s="2">
        <v>2</v>
      </c>
      <c r="G1976" s="4">
        <v>0.2016019416975485</v>
      </c>
      <c r="H1976" s="4">
        <v>-7.6973300179032922E-3</v>
      </c>
      <c r="I1976" s="4">
        <v>9.5632430152712722E-2</v>
      </c>
    </row>
    <row r="1977" spans="1:9" x14ac:dyDescent="0.25">
      <c r="A1977" t="s">
        <v>2204</v>
      </c>
      <c r="B1977" s="3">
        <v>124.3473434448242</v>
      </c>
      <c r="C1977" s="3">
        <v>14.420000076293951</v>
      </c>
      <c r="D1977" s="4">
        <v>-1.521262231069076E-3</v>
      </c>
      <c r="E1977" s="4">
        <v>-1.6371062320340361E-2</v>
      </c>
      <c r="F1977" s="2">
        <v>2</v>
      </c>
      <c r="G1977" s="4">
        <v>0.19234877005612841</v>
      </c>
      <c r="H1977" s="4">
        <v>-9.2822639426194398E-3</v>
      </c>
      <c r="I1977" s="4">
        <v>9.5007744956214335E-2</v>
      </c>
    </row>
    <row r="1978" spans="1:9" x14ac:dyDescent="0.25">
      <c r="A1978" t="s">
        <v>2205</v>
      </c>
      <c r="B1978" s="3">
        <v>124.5367965698242</v>
      </c>
      <c r="C1978" s="3">
        <v>14.659999847412109</v>
      </c>
      <c r="D1978" s="4">
        <v>8.2821855674815037E-3</v>
      </c>
      <c r="E1978" s="4">
        <v>-8.1453645841331634E-2</v>
      </c>
      <c r="F1978" s="2">
        <v>2</v>
      </c>
      <c r="G1978" s="4">
        <v>0.20053343845691909</v>
      </c>
      <c r="H1978" s="4">
        <v>-7.7728262185052799E-3</v>
      </c>
      <c r="I1978" s="4">
        <v>9.7848947341871551E-2</v>
      </c>
    </row>
    <row r="1979" spans="1:9" x14ac:dyDescent="0.25">
      <c r="A1979" t="s">
        <v>2206</v>
      </c>
      <c r="B1979" s="3">
        <v>123.5138320922852</v>
      </c>
      <c r="C1979" s="3">
        <v>15.960000038146971</v>
      </c>
      <c r="D1979" s="4">
        <v>-3.9718189548979543E-3</v>
      </c>
      <c r="E1979" s="4">
        <v>1.204816581281465E-2</v>
      </c>
      <c r="F1979" s="2">
        <v>2</v>
      </c>
      <c r="G1979" s="4">
        <v>0.1876663704079751</v>
      </c>
      <c r="H1979" s="4">
        <v>-1.5923133440020831E-2</v>
      </c>
      <c r="I1979" s="4">
        <v>9.0026990162491716E-2</v>
      </c>
    </row>
    <row r="1980" spans="1:9" x14ac:dyDescent="0.25">
      <c r="A1980" t="s">
        <v>2207</v>
      </c>
      <c r="B1980" s="3">
        <v>124.00636291503911</v>
      </c>
      <c r="C1980" s="3">
        <v>15.77000045776367</v>
      </c>
      <c r="D1980" s="4">
        <v>-4.0319709560832076E-3</v>
      </c>
      <c r="E1980" s="4">
        <v>4.6449952031509811E-2</v>
      </c>
      <c r="F1980" s="2">
        <v>2</v>
      </c>
      <c r="G1980" s="4">
        <v>0.1925097201897186</v>
      </c>
      <c r="H1980" s="4">
        <v>-1.1998972230467199E-2</v>
      </c>
      <c r="I1980" s="4">
        <v>9.5649225270500793E-2</v>
      </c>
    </row>
    <row r="1981" spans="1:9" x14ac:dyDescent="0.25">
      <c r="A1981" t="s">
        <v>2208</v>
      </c>
      <c r="B1981" s="3">
        <v>124.5083770751953</v>
      </c>
      <c r="C1981" s="3">
        <v>15.069999694824221</v>
      </c>
      <c r="D1981" s="4">
        <v>-4.3177892918825336E-3</v>
      </c>
      <c r="E1981" s="4">
        <v>7.2597828487004801E-2</v>
      </c>
      <c r="F1981" s="2">
        <v>2</v>
      </c>
      <c r="G1981" s="4">
        <v>0.2126443862049083</v>
      </c>
      <c r="H1981" s="4">
        <v>-7.9992540343206686E-3</v>
      </c>
      <c r="I1981" s="4">
        <v>0.1014579111330858</v>
      </c>
    </row>
    <row r="1982" spans="1:9" x14ac:dyDescent="0.25">
      <c r="A1982" t="s">
        <v>2209</v>
      </c>
      <c r="B1982" s="3">
        <v>125.0483093261719</v>
      </c>
      <c r="C1982" s="3">
        <v>14.05000019073486</v>
      </c>
      <c r="D1982" s="4">
        <v>3.7896444014728908E-4</v>
      </c>
      <c r="E1982" s="4">
        <v>9.1686116213552715E-2</v>
      </c>
      <c r="F1982" s="2">
        <v>2</v>
      </c>
      <c r="G1982" s="4">
        <v>0.22810828923334989</v>
      </c>
      <c r="H1982" s="4">
        <v>-3.6974294637842631E-3</v>
      </c>
      <c r="I1982" s="4">
        <v>0.10749745558139211</v>
      </c>
    </row>
    <row r="1983" spans="1:9" x14ac:dyDescent="0.25">
      <c r="A1983" t="s">
        <v>2210</v>
      </c>
      <c r="B1983" s="3">
        <v>125.0009384155273</v>
      </c>
      <c r="C1983" s="3">
        <v>12.86999988555908</v>
      </c>
      <c r="D1983" s="4">
        <v>-5.2986647986930091E-4</v>
      </c>
      <c r="E1983" s="4">
        <v>3.8740882077134893E-2</v>
      </c>
      <c r="F1983" s="2">
        <v>1</v>
      </c>
      <c r="G1983" s="4">
        <v>0.2231382667400863</v>
      </c>
      <c r="H1983" s="4">
        <v>-4.0748496808036272E-3</v>
      </c>
      <c r="I1983" s="4">
        <v>0.1082329319304762</v>
      </c>
    </row>
    <row r="1984" spans="1:9" x14ac:dyDescent="0.25">
      <c r="A1984" t="s">
        <v>2211</v>
      </c>
      <c r="B1984" s="3">
        <v>125.0672073364258</v>
      </c>
      <c r="C1984" s="3">
        <v>12.39000034332275</v>
      </c>
      <c r="D1984" s="4">
        <v>5.3014738719925347E-4</v>
      </c>
      <c r="E1984" s="4">
        <v>-3.8789758470333058E-2</v>
      </c>
      <c r="F1984" s="2">
        <v>1</v>
      </c>
      <c r="G1984" s="4">
        <v>0.22288893102909621</v>
      </c>
      <c r="H1984" s="4">
        <v>-3.546862564515973E-3</v>
      </c>
      <c r="I1984" s="4">
        <v>0.1099928045354117</v>
      </c>
    </row>
    <row r="1985" spans="1:9" x14ac:dyDescent="0.25">
      <c r="A1985" t="s">
        <v>2212</v>
      </c>
      <c r="B1985" s="3">
        <v>125.0009384155273</v>
      </c>
      <c r="C1985" s="3">
        <v>12.89000034332275</v>
      </c>
      <c r="D1985" s="4">
        <v>-4.0748496808036272E-3</v>
      </c>
      <c r="E1985" s="4">
        <v>9.329943893374204E-2</v>
      </c>
      <c r="F1985" s="2">
        <v>1</v>
      </c>
      <c r="G1985" s="4">
        <v>0.2046810005277058</v>
      </c>
      <c r="H1985" s="4">
        <v>-4.0748496808036272E-3</v>
      </c>
      <c r="I1985" s="4">
        <v>0.11059052374720869</v>
      </c>
    </row>
    <row r="1986" spans="1:9" x14ac:dyDescent="0.25">
      <c r="A1986" t="s">
        <v>2213</v>
      </c>
      <c r="B1986" s="3">
        <v>125.5123825073242</v>
      </c>
      <c r="C1986" s="3">
        <v>11.789999961853029</v>
      </c>
      <c r="D1986" s="4">
        <v>1.5870840532938859E-3</v>
      </c>
      <c r="E1986" s="4">
        <v>-4.765752400112433E-2</v>
      </c>
      <c r="F1986" s="2">
        <v>1</v>
      </c>
      <c r="G1986" s="4">
        <v>0.22949615807650689</v>
      </c>
      <c r="H1986" s="4">
        <v>0</v>
      </c>
      <c r="I1986" s="4">
        <v>0.1163296724615259</v>
      </c>
    </row>
    <row r="1987" spans="1:9" x14ac:dyDescent="0.25">
      <c r="A1987" t="s">
        <v>2214</v>
      </c>
      <c r="B1987" s="3">
        <v>125.31349945068359</v>
      </c>
      <c r="C1987" s="3">
        <v>12.38000011444092</v>
      </c>
      <c r="D1987" s="4">
        <v>-6.043192029606681E-4</v>
      </c>
      <c r="E1987" s="4">
        <v>8.0842594780539123E-4</v>
      </c>
      <c r="F1987" s="2">
        <v>1</v>
      </c>
      <c r="G1987" s="4">
        <v>0.2157122742886308</v>
      </c>
      <c r="H1987" s="4">
        <v>-1.2830932970323561E-3</v>
      </c>
      <c r="I1987" s="4">
        <v>0.115802861768016</v>
      </c>
    </row>
    <row r="1988" spans="1:9" x14ac:dyDescent="0.25">
      <c r="A1988" t="s">
        <v>2215</v>
      </c>
      <c r="B1988" s="3">
        <v>125.389274597168</v>
      </c>
      <c r="C1988" s="3">
        <v>12.36999988555908</v>
      </c>
      <c r="D1988" s="4">
        <v>-6.7918453833049064E-4</v>
      </c>
      <c r="E1988" s="4">
        <v>7.1923737127359333E-2</v>
      </c>
      <c r="F1988" s="2">
        <v>1</v>
      </c>
      <c r="G1988" s="4">
        <v>0.21181796256044419</v>
      </c>
      <c r="H1988" s="4">
        <v>-6.7918453833049064E-4</v>
      </c>
      <c r="I1988" s="4">
        <v>0.1177096318835613</v>
      </c>
    </row>
    <row r="1989" spans="1:9" x14ac:dyDescent="0.25">
      <c r="A1989" t="s">
        <v>2216</v>
      </c>
      <c r="B1989" s="3">
        <v>125.474494934082</v>
      </c>
      <c r="C1989" s="3">
        <v>11.539999961853029</v>
      </c>
      <c r="D1989" s="4">
        <v>1.6631457213358569E-3</v>
      </c>
      <c r="E1989" s="4">
        <v>1.0507870819386639E-2</v>
      </c>
      <c r="F1989" s="2">
        <v>1</v>
      </c>
      <c r="G1989" s="4">
        <v>0.22552329849234681</v>
      </c>
      <c r="H1989" s="4">
        <v>0</v>
      </c>
      <c r="I1989" s="4">
        <v>0.11968316087639801</v>
      </c>
    </row>
    <row r="1990" spans="1:9" x14ac:dyDescent="0.25">
      <c r="A1990" t="s">
        <v>2217</v>
      </c>
      <c r="B1990" s="3">
        <v>125.2661590576172</v>
      </c>
      <c r="C1990" s="3">
        <v>11.420000076293951</v>
      </c>
      <c r="D1990" s="4">
        <v>4.6341127628395373E-3</v>
      </c>
      <c r="E1990" s="4">
        <v>-9.5403000194953513E-3</v>
      </c>
      <c r="F1990" s="2">
        <v>1</v>
      </c>
      <c r="G1990" s="4">
        <v>0.22169811636638159</v>
      </c>
      <c r="H1990" s="4">
        <v>0</v>
      </c>
      <c r="I1990" s="4">
        <v>0.1190502472757191</v>
      </c>
    </row>
    <row r="1991" spans="1:9" x14ac:dyDescent="0.25">
      <c r="A1991" t="s">
        <v>2218</v>
      </c>
      <c r="B1991" s="3">
        <v>124.68833923339839</v>
      </c>
      <c r="C1991" s="3">
        <v>11.52999973297119</v>
      </c>
      <c r="D1991" s="4">
        <v>6.1140738079445978E-3</v>
      </c>
      <c r="E1991" s="4">
        <v>-7.7600021362304705E-2</v>
      </c>
      <c r="F1991" s="2">
        <v>1</v>
      </c>
      <c r="G1991" s="4">
        <v>0.22198509181403109</v>
      </c>
      <c r="H1991" s="4">
        <v>-1.4093667100568701E-3</v>
      </c>
      <c r="I1991" s="4">
        <v>0.115058051871697</v>
      </c>
    </row>
    <row r="1992" spans="1:9" x14ac:dyDescent="0.25">
      <c r="A1992" t="s">
        <v>2219</v>
      </c>
      <c r="B1992" s="3">
        <v>123.9306182861328</v>
      </c>
      <c r="C1992" s="3">
        <v>12.5</v>
      </c>
      <c r="D1992" s="4">
        <v>1.607681849547626E-3</v>
      </c>
      <c r="E1992" s="4">
        <v>-3.5493829999459159E-2</v>
      </c>
      <c r="F1992" s="2">
        <v>1</v>
      </c>
      <c r="G1992" s="4">
        <v>0.23406269686023401</v>
      </c>
      <c r="H1992" s="4">
        <v>-7.4777211787990794E-3</v>
      </c>
      <c r="I1992" s="4">
        <v>0.1093668502859553</v>
      </c>
    </row>
    <row r="1993" spans="1:9" x14ac:dyDescent="0.25">
      <c r="A1993" t="s">
        <v>2220</v>
      </c>
      <c r="B1993" s="3">
        <v>123.7316970825195</v>
      </c>
      <c r="C1993" s="3">
        <v>12.960000038146971</v>
      </c>
      <c r="D1993" s="4">
        <v>2.0712744046846861E-3</v>
      </c>
      <c r="E1993" s="4">
        <v>-1.2195110427418389E-2</v>
      </c>
      <c r="F1993" s="2">
        <v>1</v>
      </c>
      <c r="G1993" s="4">
        <v>0.23035921586620819</v>
      </c>
      <c r="H1993" s="4">
        <v>-9.0708200356148794E-3</v>
      </c>
      <c r="I1993" s="4">
        <v>0.10856385385456641</v>
      </c>
    </row>
    <row r="1994" spans="1:9" x14ac:dyDescent="0.25">
      <c r="A1994" t="s">
        <v>2221</v>
      </c>
      <c r="B1994" s="3">
        <v>123.475944519043</v>
      </c>
      <c r="C1994" s="3">
        <v>13.11999988555908</v>
      </c>
      <c r="D1994" s="4">
        <v>-2.5249600821734002E-3</v>
      </c>
      <c r="E1994" s="4">
        <v>2.4199801388582461E-2</v>
      </c>
      <c r="F1994" s="2">
        <v>1</v>
      </c>
      <c r="G1994" s="4">
        <v>0.22815932566974451</v>
      </c>
      <c r="H1994" s="4">
        <v>-1.1119063808029961E-2</v>
      </c>
      <c r="I1994" s="4">
        <v>0.1072725029772605</v>
      </c>
    </row>
    <row r="1995" spans="1:9" x14ac:dyDescent="0.25">
      <c r="A1995" t="s">
        <v>2222</v>
      </c>
      <c r="B1995" s="3">
        <v>123.7885055541992</v>
      </c>
      <c r="C1995" s="3">
        <v>12.810000419616699</v>
      </c>
      <c r="D1995" s="4">
        <v>6.7791829140242399E-3</v>
      </c>
      <c r="E1995" s="4">
        <v>2.7265448701461859E-2</v>
      </c>
      <c r="F1995" s="2">
        <v>1</v>
      </c>
      <c r="G1995" s="4">
        <v>0.22113286267823051</v>
      </c>
      <c r="H1995" s="4">
        <v>-8.6158584244518943E-3</v>
      </c>
      <c r="I1995" s="4">
        <v>0.1110723112442185</v>
      </c>
    </row>
    <row r="1996" spans="1:9" x14ac:dyDescent="0.25">
      <c r="A1996" t="s">
        <v>2223</v>
      </c>
      <c r="B1996" s="3">
        <v>122.95497131347661</v>
      </c>
      <c r="C1996" s="3">
        <v>12.47000026702881</v>
      </c>
      <c r="D1996" s="4">
        <v>-1.5173556906765921E-2</v>
      </c>
      <c r="E1996" s="4">
        <v>9.9647275064898677E-2</v>
      </c>
      <c r="F1996" s="2">
        <v>1</v>
      </c>
      <c r="G1996" s="4">
        <v>0.2166237356902303</v>
      </c>
      <c r="H1996" s="4">
        <v>-1.529137828805383E-2</v>
      </c>
      <c r="I1996" s="4">
        <v>0.10456402005994089</v>
      </c>
    </row>
    <row r="1997" spans="1:9" x14ac:dyDescent="0.25">
      <c r="A1997" t="s">
        <v>2224</v>
      </c>
      <c r="B1997" s="3">
        <v>124.84938049316411</v>
      </c>
      <c r="C1997" s="3">
        <v>11.340000152587891</v>
      </c>
      <c r="D1997" s="4">
        <v>9.1135076985904284E-4</v>
      </c>
      <c r="E1997" s="4">
        <v>5.3191862621519981E-3</v>
      </c>
      <c r="F1997" s="2">
        <v>1</v>
      </c>
      <c r="G1997" s="4">
        <v>0.24020122713111891</v>
      </c>
      <c r="H1997" s="4">
        <v>-1.196366954951955E-4</v>
      </c>
      <c r="I1997" s="4">
        <v>0.12260923824384749</v>
      </c>
    </row>
    <row r="1998" spans="1:9" x14ac:dyDescent="0.25">
      <c r="A1998" t="s">
        <v>2225</v>
      </c>
      <c r="B1998" s="3">
        <v>124.73570251464839</v>
      </c>
      <c r="C1998" s="3">
        <v>11.27999973297119</v>
      </c>
      <c r="D1998" s="4">
        <v>-3.4924949877923611E-4</v>
      </c>
      <c r="E1998" s="4">
        <v>6.2443973760939464E-3</v>
      </c>
      <c r="F1998" s="2">
        <v>1</v>
      </c>
      <c r="G1998" s="4">
        <v>0.24101353266437919</v>
      </c>
      <c r="H1998" s="4">
        <v>-1.0300487296514001E-3</v>
      </c>
      <c r="I1998" s="4">
        <v>0.122688634611996</v>
      </c>
    </row>
    <row r="1999" spans="1:9" x14ac:dyDescent="0.25">
      <c r="A1999" t="s">
        <v>2226</v>
      </c>
      <c r="B1999" s="3">
        <v>124.77928161621089</v>
      </c>
      <c r="C1999" s="3">
        <v>11.210000038146971</v>
      </c>
      <c r="D1999" s="4">
        <v>-6.8103708273192787E-4</v>
      </c>
      <c r="E1999" s="4">
        <v>-3.6113505774813648E-2</v>
      </c>
      <c r="F1999" s="2">
        <v>1</v>
      </c>
      <c r="G1999" s="4">
        <v>0.24075478534427169</v>
      </c>
      <c r="H1999" s="4">
        <v>-6.8103708273192787E-4</v>
      </c>
      <c r="I1999" s="4">
        <v>0.124174608610284</v>
      </c>
    </row>
    <row r="2000" spans="1:9" x14ac:dyDescent="0.25">
      <c r="A2000" t="s">
        <v>2227</v>
      </c>
      <c r="B2000" s="3">
        <v>124.86431884765619</v>
      </c>
      <c r="C2000" s="3">
        <v>11.63000011444092</v>
      </c>
      <c r="D2000" s="4">
        <v>6.1693610410906707E-3</v>
      </c>
      <c r="E2000" s="4">
        <v>-5.4471550073522113E-2</v>
      </c>
      <c r="F2000" s="2">
        <v>1</v>
      </c>
      <c r="G2000" s="4">
        <v>0.25266231238441578</v>
      </c>
      <c r="H2000" s="4">
        <v>0</v>
      </c>
      <c r="I2000" s="4">
        <v>0.1260347234773225</v>
      </c>
    </row>
    <row r="2001" spans="1:9" x14ac:dyDescent="0.25">
      <c r="A2001" t="s">
        <v>2228</v>
      </c>
      <c r="B2001" s="3">
        <v>124.0987091064453</v>
      </c>
      <c r="C2001" s="3">
        <v>12.30000019073486</v>
      </c>
      <c r="D2001" s="4">
        <v>-2.4315089013144942E-3</v>
      </c>
      <c r="E2001" s="4">
        <v>8.3700420910657325E-2</v>
      </c>
      <c r="F2001" s="2">
        <v>1</v>
      </c>
      <c r="G2001" s="4">
        <v>0.2445148242018429</v>
      </c>
      <c r="H2001" s="4">
        <v>-2.4315089013144942E-3</v>
      </c>
      <c r="I2001" s="4">
        <v>0.1202006166944742</v>
      </c>
    </row>
    <row r="2002" spans="1:9" x14ac:dyDescent="0.25">
      <c r="A2002" t="s">
        <v>2229</v>
      </c>
      <c r="B2002" s="3">
        <v>124.4011917114258</v>
      </c>
      <c r="C2002" s="3">
        <v>11.35000038146973</v>
      </c>
      <c r="D2002" s="4">
        <v>1.674565343433132E-3</v>
      </c>
      <c r="E2002" s="4">
        <v>-2.6586575471627131E-2</v>
      </c>
      <c r="F2002" s="2">
        <v>1</v>
      </c>
      <c r="G2002" s="4">
        <v>0.24965716939215701</v>
      </c>
      <c r="H2002" s="4">
        <v>0</v>
      </c>
      <c r="I2002" s="4">
        <v>0.1240124294876708</v>
      </c>
    </row>
    <row r="2003" spans="1:9" x14ac:dyDescent="0.25">
      <c r="A2003" t="s">
        <v>2230</v>
      </c>
      <c r="B2003" s="3">
        <v>124.19322204589839</v>
      </c>
      <c r="C2003" s="3">
        <v>11.659999847412109</v>
      </c>
      <c r="D2003" s="4">
        <v>4.20330067924235E-3</v>
      </c>
      <c r="E2003" s="4">
        <v>-5.2032547430758802E-2</v>
      </c>
      <c r="F2003" s="2">
        <v>1</v>
      </c>
      <c r="G2003" s="4">
        <v>0.26938111501046658</v>
      </c>
      <c r="H2003" s="4">
        <v>-3.8036290821774621E-4</v>
      </c>
      <c r="I2003" s="4">
        <v>0.1232590242004223</v>
      </c>
    </row>
    <row r="2004" spans="1:9" x14ac:dyDescent="0.25">
      <c r="A2004" t="s">
        <v>2231</v>
      </c>
      <c r="B2004" s="3">
        <v>123.6733856201172</v>
      </c>
      <c r="C2004" s="3">
        <v>12.30000019073486</v>
      </c>
      <c r="D2004" s="4">
        <v>7.6479852423760875E-4</v>
      </c>
      <c r="E2004" s="4">
        <v>3.7099540201916748E-2</v>
      </c>
      <c r="F2004" s="2">
        <v>1</v>
      </c>
      <c r="G2004" s="4">
        <v>0.26213879034259852</v>
      </c>
      <c r="H2004" s="4">
        <v>-4.5644777151795379E-3</v>
      </c>
      <c r="I2004" s="4">
        <v>0.119744119611398</v>
      </c>
    </row>
    <row r="2005" spans="1:9" x14ac:dyDescent="0.25">
      <c r="A2005" t="s">
        <v>2232</v>
      </c>
      <c r="B2005" s="3">
        <v>123.57887268066411</v>
      </c>
      <c r="C2005" s="3">
        <v>11.85999965667725</v>
      </c>
      <c r="D2005" s="4">
        <v>1.7625451698970449E-3</v>
      </c>
      <c r="E2005" s="4">
        <v>3.5807847532044912E-2</v>
      </c>
      <c r="F2005" s="2">
        <v>1</v>
      </c>
      <c r="G2005" s="4">
        <v>0.269287648037704</v>
      </c>
      <c r="H2005" s="4">
        <v>-5.3252035316149193E-3</v>
      </c>
      <c r="I2005" s="4">
        <v>0.12007552131371101</v>
      </c>
    </row>
    <row r="2006" spans="1:9" x14ac:dyDescent="0.25">
      <c r="A2006" t="s">
        <v>2233</v>
      </c>
      <c r="B2006" s="3">
        <v>123.361442565918</v>
      </c>
      <c r="C2006" s="3">
        <v>11.44999980926514</v>
      </c>
      <c r="D2006" s="4">
        <v>-1.6827724235985999E-3</v>
      </c>
      <c r="E2006" s="4">
        <v>1.868327779566159E-2</v>
      </c>
      <c r="F2006" s="2">
        <v>1</v>
      </c>
      <c r="G2006" s="4">
        <v>0.25655778338571311</v>
      </c>
      <c r="H2006" s="4">
        <v>-7.0752782040877094E-3</v>
      </c>
      <c r="I2006" s="4">
        <v>0.1193343889034304</v>
      </c>
    </row>
    <row r="2007" spans="1:9" x14ac:dyDescent="0.25">
      <c r="A2007" t="s">
        <v>2234</v>
      </c>
      <c r="B2007" s="3">
        <v>123.5693817138672</v>
      </c>
      <c r="C2007" s="3">
        <v>11.239999771118161</v>
      </c>
      <c r="D2007" s="4">
        <v>-2.2134721042141869E-3</v>
      </c>
      <c r="E2007" s="4">
        <v>2.5547420802612741E-2</v>
      </c>
      <c r="F2007" s="2">
        <v>1</v>
      </c>
      <c r="G2007" s="4">
        <v>0.25093336400072253</v>
      </c>
      <c r="H2007" s="4">
        <v>-5.4015954363328964E-3</v>
      </c>
      <c r="I2007" s="4">
        <v>0.1225008489834816</v>
      </c>
    </row>
    <row r="2008" spans="1:9" x14ac:dyDescent="0.25">
      <c r="A2008" t="s">
        <v>2235</v>
      </c>
      <c r="B2008" s="3">
        <v>123.843505859375</v>
      </c>
      <c r="C2008" s="3">
        <v>10.960000038146971</v>
      </c>
      <c r="D2008" s="4">
        <v>1.8350046202222361E-3</v>
      </c>
      <c r="E2008" s="4">
        <v>-7.1972934061700355E-2</v>
      </c>
      <c r="F2008" s="2">
        <v>1</v>
      </c>
      <c r="G2008" s="4">
        <v>0.2541832530185737</v>
      </c>
      <c r="H2008" s="4">
        <v>-3.1951958089092569E-3</v>
      </c>
      <c r="I2008" s="4">
        <v>0.12624905884803581</v>
      </c>
    </row>
    <row r="2009" spans="1:9" x14ac:dyDescent="0.25">
      <c r="A2009" t="s">
        <v>2236</v>
      </c>
      <c r="B2009" s="3">
        <v>123.6166687011719</v>
      </c>
      <c r="C2009" s="3">
        <v>11.810000419616699</v>
      </c>
      <c r="D2009" s="4">
        <v>-5.0209868949809833E-3</v>
      </c>
      <c r="E2009" s="4">
        <v>-5.8213679781260241E-2</v>
      </c>
      <c r="F2009" s="2">
        <v>1</v>
      </c>
      <c r="G2009" s="4">
        <v>0.24952005556204199</v>
      </c>
      <c r="H2009" s="4">
        <v>-5.0209868949809833E-3</v>
      </c>
      <c r="I2009" s="4">
        <v>0.12544336260331049</v>
      </c>
    </row>
    <row r="2010" spans="1:9" x14ac:dyDescent="0.25">
      <c r="A2010" t="s">
        <v>2237</v>
      </c>
      <c r="B2010" s="3">
        <v>124.240478515625</v>
      </c>
      <c r="C2010" s="3">
        <v>12.539999961853029</v>
      </c>
      <c r="D2010" s="4">
        <v>1.0921111647404169E-2</v>
      </c>
      <c r="E2010" s="4">
        <v>-2.9411773389859008E-2</v>
      </c>
      <c r="F2010" s="2">
        <v>1</v>
      </c>
      <c r="G2010" s="4">
        <v>0.25630046201948059</v>
      </c>
      <c r="H2010" s="4">
        <v>0</v>
      </c>
      <c r="I2010" s="4">
        <v>0.1323853199383134</v>
      </c>
    </row>
    <row r="2011" spans="1:9" x14ac:dyDescent="0.25">
      <c r="A2011" t="s">
        <v>2238</v>
      </c>
      <c r="B2011" s="3">
        <v>122.89829254150391</v>
      </c>
      <c r="C2011" s="3">
        <v>12.920000076293951</v>
      </c>
      <c r="D2011" s="4">
        <v>-3.0667632623136991E-3</v>
      </c>
      <c r="E2011" s="4">
        <v>6.8651771152243635E-2</v>
      </c>
      <c r="F2011" s="2">
        <v>1</v>
      </c>
      <c r="G2011" s="4">
        <v>0.28261737461525921</v>
      </c>
      <c r="H2011" s="4">
        <v>-3.67819285435167E-3</v>
      </c>
      <c r="I2011" s="4">
        <v>0.1214157524107868</v>
      </c>
    </row>
    <row r="2012" spans="1:9" x14ac:dyDescent="0.25">
      <c r="A2012" t="s">
        <v>2239</v>
      </c>
      <c r="B2012" s="3">
        <v>123.27635192871089</v>
      </c>
      <c r="C2012" s="3">
        <v>12.090000152587891</v>
      </c>
      <c r="D2012" s="4">
        <v>1.228323632263884E-3</v>
      </c>
      <c r="E2012" s="4">
        <v>5.4054042818229682E-2</v>
      </c>
      <c r="F2012" s="2">
        <v>1</v>
      </c>
      <c r="G2012" s="4">
        <v>0.2749945021157878</v>
      </c>
      <c r="H2012" s="4">
        <v>-6.1331047005586115E-4</v>
      </c>
      <c r="I2012" s="4">
        <v>0.12609747297019561</v>
      </c>
    </row>
    <row r="2013" spans="1:9" x14ac:dyDescent="0.25">
      <c r="A2013" t="s">
        <v>2240</v>
      </c>
      <c r="B2013" s="3">
        <v>123.125114440918</v>
      </c>
      <c r="C2013" s="3">
        <v>11.47000026702881</v>
      </c>
      <c r="D2013" s="4">
        <v>1.9227946809654559E-3</v>
      </c>
      <c r="E2013" s="4">
        <v>-2.0495283547082081E-2</v>
      </c>
      <c r="F2013" s="2">
        <v>1</v>
      </c>
      <c r="G2013" s="4">
        <v>0.27183162848224218</v>
      </c>
      <c r="H2013" s="4">
        <v>-1.839374754839751E-3</v>
      </c>
      <c r="I2013" s="4">
        <v>0.12589854228907929</v>
      </c>
    </row>
    <row r="2014" spans="1:9" x14ac:dyDescent="0.25">
      <c r="A2014" t="s">
        <v>2241</v>
      </c>
      <c r="B2014" s="3">
        <v>122.8888244628906</v>
      </c>
      <c r="C2014" s="3">
        <v>11.710000038146971</v>
      </c>
      <c r="D2014" s="4">
        <v>-3.7549494389965692E-3</v>
      </c>
      <c r="E2014" s="4">
        <v>-2.5553435737702972E-3</v>
      </c>
      <c r="F2014" s="2">
        <v>1</v>
      </c>
      <c r="G2014" s="4">
        <v>0.28189318604648023</v>
      </c>
      <c r="H2014" s="4">
        <v>-3.7549494389965692E-3</v>
      </c>
      <c r="I2014" s="4">
        <v>0.1249127364876772</v>
      </c>
    </row>
    <row r="2015" spans="1:9" x14ac:dyDescent="0.25">
      <c r="A2015" t="s">
        <v>2242</v>
      </c>
      <c r="B2015" s="3">
        <v>123.3520050048828</v>
      </c>
      <c r="C2015" s="3">
        <v>11.739999771118161</v>
      </c>
      <c r="D2015" s="4">
        <v>3.8324939053824281E-4</v>
      </c>
      <c r="E2015" s="4">
        <v>1.4693178978214981E-2</v>
      </c>
      <c r="F2015" s="2">
        <v>1</v>
      </c>
      <c r="G2015" s="4">
        <v>0.29901155211209168</v>
      </c>
      <c r="H2015" s="4">
        <v>0</v>
      </c>
      <c r="I2015" s="4">
        <v>0.13036557584653469</v>
      </c>
    </row>
    <row r="2016" spans="1:9" x14ac:dyDescent="0.25">
      <c r="A2016" t="s">
        <v>2243</v>
      </c>
      <c r="B2016" s="3">
        <v>123.30474853515619</v>
      </c>
      <c r="C2016" s="3">
        <v>11.569999694824221</v>
      </c>
      <c r="D2016" s="4">
        <v>4.9307004594185688E-3</v>
      </c>
      <c r="E2016" s="4">
        <v>6.9625696518416103E-3</v>
      </c>
      <c r="F2016" s="2">
        <v>1</v>
      </c>
      <c r="G2016" s="4">
        <v>0.27714045961030842</v>
      </c>
      <c r="H2016" s="4">
        <v>0</v>
      </c>
      <c r="I2016" s="4">
        <v>0.13123347028877011</v>
      </c>
    </row>
    <row r="2017" spans="1:9" x14ac:dyDescent="0.25">
      <c r="A2017" t="s">
        <v>2244</v>
      </c>
      <c r="B2017" s="3">
        <v>122.6997528076172</v>
      </c>
      <c r="C2017" s="3">
        <v>11.489999771118161</v>
      </c>
      <c r="D2017" s="4">
        <v>4.3323203311682601E-3</v>
      </c>
      <c r="E2017" s="4">
        <v>-2.2959222152102329E-2</v>
      </c>
      <c r="F2017" s="2">
        <v>1</v>
      </c>
      <c r="G2017" s="4">
        <v>0.29150737140840333</v>
      </c>
      <c r="H2017" s="4">
        <v>0</v>
      </c>
      <c r="I2017" s="4">
        <v>0.12695484151917899</v>
      </c>
    </row>
    <row r="2018" spans="1:9" x14ac:dyDescent="0.25">
      <c r="A2018" t="s">
        <v>2245</v>
      </c>
      <c r="B2018" s="3">
        <v>122.17047119140619</v>
      </c>
      <c r="C2018" s="3">
        <v>11.760000228881839</v>
      </c>
      <c r="D2018" s="4">
        <v>-3.0921306990516761E-4</v>
      </c>
      <c r="E2018" s="4">
        <v>-1.7543862444632911E-2</v>
      </c>
      <c r="F2018" s="2">
        <v>1</v>
      </c>
      <c r="G2018" s="4">
        <v>0.2897436279498331</v>
      </c>
      <c r="H2018" s="4">
        <v>-3.0921306990516761E-4</v>
      </c>
      <c r="I2018" s="4">
        <v>0.123317318140473</v>
      </c>
    </row>
    <row r="2019" spans="1:9" x14ac:dyDescent="0.25">
      <c r="A2019" t="s">
        <v>2246</v>
      </c>
      <c r="B2019" s="3">
        <v>122.2082595825195</v>
      </c>
      <c r="C2019" s="3">
        <v>11.97000026702881</v>
      </c>
      <c r="D2019" s="4">
        <v>5.9128006497894958E-3</v>
      </c>
      <c r="E2019" s="4">
        <v>0.11452518827964429</v>
      </c>
      <c r="F2019" s="2">
        <v>1</v>
      </c>
      <c r="G2019" s="4">
        <v>0.27541590546586758</v>
      </c>
      <c r="H2019" s="4">
        <v>0</v>
      </c>
      <c r="I2019" s="4">
        <v>0.12485366235297431</v>
      </c>
    </row>
    <row r="2020" spans="1:9" x14ac:dyDescent="0.25">
      <c r="A2020" t="s">
        <v>2247</v>
      </c>
      <c r="B2020" s="3">
        <v>121.4899139404297</v>
      </c>
      <c r="C2020" s="3">
        <v>10.739999771118161</v>
      </c>
      <c r="D2020" s="4">
        <v>3.3567619024095219E-3</v>
      </c>
      <c r="E2020" s="4">
        <v>-2.981029203283048E-2</v>
      </c>
      <c r="F2020" s="2">
        <v>1</v>
      </c>
      <c r="G2020" s="4">
        <v>0.29663443467974182</v>
      </c>
      <c r="H2020" s="4">
        <v>0</v>
      </c>
      <c r="I2020" s="4">
        <v>0.11939448227870759</v>
      </c>
    </row>
    <row r="2021" spans="1:9" x14ac:dyDescent="0.25">
      <c r="A2021" t="s">
        <v>2248</v>
      </c>
      <c r="B2021" s="3">
        <v>121.0834655761719</v>
      </c>
      <c r="C2021" s="3">
        <v>11.069999694824221</v>
      </c>
      <c r="D2021" s="4">
        <v>5.6525872217285666E-3</v>
      </c>
      <c r="E2021" s="4">
        <v>2.0276433697663299E-2</v>
      </c>
      <c r="F2021" s="2">
        <v>1</v>
      </c>
      <c r="G2021" s="4">
        <v>0.32143331740240361</v>
      </c>
      <c r="H2021" s="4">
        <v>0</v>
      </c>
      <c r="I2021" s="4">
        <v>0.1168024720366545</v>
      </c>
    </row>
    <row r="2022" spans="1:9" x14ac:dyDescent="0.25">
      <c r="A2022" t="s">
        <v>2249</v>
      </c>
      <c r="B2022" s="3">
        <v>120.4028778076172</v>
      </c>
      <c r="C2022" s="3">
        <v>10.85000038146973</v>
      </c>
      <c r="D2022" s="4">
        <v>3.3080064716972668E-3</v>
      </c>
      <c r="E2022" s="4">
        <v>-2.7573283690846E-3</v>
      </c>
      <c r="F2022" s="2">
        <v>1</v>
      </c>
      <c r="G2022" s="4">
        <v>0.33401177423792688</v>
      </c>
      <c r="H2022" s="4">
        <v>0</v>
      </c>
      <c r="I2022" s="4">
        <v>0.1116157568088896</v>
      </c>
    </row>
    <row r="2023" spans="1:9" x14ac:dyDescent="0.25">
      <c r="A2023" t="s">
        <v>2250</v>
      </c>
      <c r="B2023" s="3">
        <v>120.0058975219727</v>
      </c>
      <c r="C2023" s="3">
        <v>10.88000011444092</v>
      </c>
      <c r="D2023" s="4">
        <v>3.636195419662203E-3</v>
      </c>
      <c r="E2023" s="4">
        <v>-4.9781633565005423E-2</v>
      </c>
      <c r="F2023" s="2">
        <v>1</v>
      </c>
      <c r="G2023" s="4">
        <v>0.3276880989801827</v>
      </c>
      <c r="H2023" s="4">
        <v>0</v>
      </c>
      <c r="I2023" s="4">
        <v>0.1089761197751935</v>
      </c>
    </row>
    <row r="2024" spans="1:9" x14ac:dyDescent="0.25">
      <c r="A2024" t="s">
        <v>2251</v>
      </c>
      <c r="B2024" s="3">
        <v>119.5711135864258</v>
      </c>
      <c r="C2024" s="3">
        <v>11.44999980926514</v>
      </c>
      <c r="D2024" s="4">
        <v>1.6631298580254139E-3</v>
      </c>
      <c r="E2024" s="4">
        <v>1.417182001352724E-2</v>
      </c>
      <c r="F2024" s="2">
        <v>1</v>
      </c>
      <c r="G2024" s="4">
        <v>0.32795958679139708</v>
      </c>
      <c r="H2024" s="4">
        <v>0</v>
      </c>
      <c r="I2024" s="4">
        <v>0.10589111445822751</v>
      </c>
    </row>
    <row r="2025" spans="1:9" x14ac:dyDescent="0.25">
      <c r="A2025" t="s">
        <v>2252</v>
      </c>
      <c r="B2025" s="3">
        <v>119.37258148193359</v>
      </c>
      <c r="C2025" s="3">
        <v>11.289999961853029</v>
      </c>
      <c r="D2025" s="4">
        <v>3.6557504542185089E-3</v>
      </c>
      <c r="E2025" s="4">
        <v>-7.0360531672178928E-3</v>
      </c>
      <c r="F2025" s="2">
        <v>1</v>
      </c>
      <c r="G2025" s="4">
        <v>0.32163821478525878</v>
      </c>
      <c r="H2025" s="4">
        <v>0</v>
      </c>
      <c r="I2025" s="4">
        <v>0.1049390994996728</v>
      </c>
    </row>
    <row r="2026" spans="1:9" x14ac:dyDescent="0.25">
      <c r="A2026" t="s">
        <v>2253</v>
      </c>
      <c r="B2026" s="3">
        <v>118.9377746582031</v>
      </c>
      <c r="C2026" s="3">
        <v>11.36999988555908</v>
      </c>
      <c r="D2026" s="4">
        <v>1.1933210244206021E-3</v>
      </c>
      <c r="E2026" s="4">
        <v>3.6463045468877908E-2</v>
      </c>
      <c r="F2026" s="2">
        <v>1</v>
      </c>
      <c r="G2026" s="4">
        <v>0.29669349817183432</v>
      </c>
      <c r="H2026" s="4">
        <v>0</v>
      </c>
      <c r="I2026" s="4">
        <v>0.1018169241793878</v>
      </c>
    </row>
    <row r="2027" spans="1:9" x14ac:dyDescent="0.25">
      <c r="A2027" t="s">
        <v>2254</v>
      </c>
      <c r="B2027" s="3">
        <v>118.796012878418</v>
      </c>
      <c r="C2027" s="3">
        <v>10.97000026702881</v>
      </c>
      <c r="D2027" s="4">
        <v>2.8727518364408682E-3</v>
      </c>
      <c r="E2027" s="4">
        <v>-8.0469406000809651E-2</v>
      </c>
      <c r="F2027" s="2">
        <v>1</v>
      </c>
      <c r="G2027" s="4">
        <v>0.25017139762104362</v>
      </c>
      <c r="H2027" s="4">
        <v>-9.5388733953394311E-4</v>
      </c>
      <c r="I2027" s="4">
        <v>0.101279480812122</v>
      </c>
    </row>
    <row r="2028" spans="1:9" x14ac:dyDescent="0.25">
      <c r="A2028" t="s">
        <v>2255</v>
      </c>
      <c r="B2028" s="3">
        <v>118.4557189941406</v>
      </c>
      <c r="C2028" s="3">
        <v>11.930000305175779</v>
      </c>
      <c r="D2028" s="4">
        <v>-8.7697080333304367E-4</v>
      </c>
      <c r="E2028" s="4">
        <v>1.016087055845993E-2</v>
      </c>
      <c r="F2028" s="2">
        <v>1</v>
      </c>
      <c r="G2028" s="4">
        <v>0.24646745744924781</v>
      </c>
      <c r="H2028" s="4">
        <v>-3.8156776809097348E-3</v>
      </c>
      <c r="I2028" s="4">
        <v>9.8897602646195626E-2</v>
      </c>
    </row>
    <row r="2029" spans="1:9" x14ac:dyDescent="0.25">
      <c r="A2029" t="s">
        <v>2256</v>
      </c>
      <c r="B2029" s="3">
        <v>118.5596923828125</v>
      </c>
      <c r="C2029" s="3">
        <v>11.810000419616699</v>
      </c>
      <c r="D2029" s="4">
        <v>6.9037041894255413E-3</v>
      </c>
      <c r="E2029" s="4">
        <v>-1.501245662531636E-2</v>
      </c>
      <c r="F2029" s="2">
        <v>1</v>
      </c>
      <c r="G2029" s="4">
        <v>0.24157721075896549</v>
      </c>
      <c r="H2029" s="4">
        <v>-2.9412862997858502E-3</v>
      </c>
      <c r="I2029" s="4">
        <v>0.1006278722339926</v>
      </c>
    </row>
    <row r="2030" spans="1:9" x14ac:dyDescent="0.25">
      <c r="A2030" t="s">
        <v>2257</v>
      </c>
      <c r="B2030" s="3">
        <v>117.74680328369141</v>
      </c>
      <c r="C2030" s="3">
        <v>11.989999771118161</v>
      </c>
      <c r="D2030" s="4">
        <v>-2.0028734602745009E-3</v>
      </c>
      <c r="E2030" s="4">
        <v>9.2592302708427443E-3</v>
      </c>
      <c r="F2030" s="2">
        <v>1</v>
      </c>
      <c r="G2030" s="4">
        <v>0.20637418378105271</v>
      </c>
      <c r="H2030" s="4">
        <v>-9.7774895933437911E-3</v>
      </c>
      <c r="I2030" s="4">
        <v>9.3825468275935631E-2</v>
      </c>
    </row>
    <row r="2031" spans="1:9" x14ac:dyDescent="0.25">
      <c r="A2031" t="s">
        <v>2258</v>
      </c>
      <c r="B2031" s="3">
        <v>117.9831085205078</v>
      </c>
      <c r="C2031" s="3">
        <v>11.88000011444092</v>
      </c>
      <c r="D2031" s="4">
        <v>-7.7902189558658463E-3</v>
      </c>
      <c r="E2031" s="4">
        <v>0.12287336484965559</v>
      </c>
      <c r="F2031" s="2">
        <v>1</v>
      </c>
      <c r="G2031" s="4">
        <v>0.2120458418352911</v>
      </c>
      <c r="H2031" s="4">
        <v>-7.7902189558658463E-3</v>
      </c>
      <c r="I2031" s="4">
        <v>9.67131529407117E-2</v>
      </c>
    </row>
    <row r="2032" spans="1:9" x14ac:dyDescent="0.25">
      <c r="A2032" t="s">
        <v>2259</v>
      </c>
      <c r="B2032" s="3">
        <v>118.90943908691411</v>
      </c>
      <c r="C2032" s="3">
        <v>10.579999923706049</v>
      </c>
      <c r="D2032" s="4">
        <v>1.9115500539279571E-3</v>
      </c>
      <c r="E2032" s="4">
        <v>-4.7036867541456751E-3</v>
      </c>
      <c r="F2032" s="2">
        <v>1</v>
      </c>
      <c r="G2032" s="4">
        <v>0.24707103457772669</v>
      </c>
      <c r="H2032" s="4">
        <v>0</v>
      </c>
      <c r="I2032" s="4">
        <v>0.106053657451572</v>
      </c>
    </row>
    <row r="2033" spans="1:9" x14ac:dyDescent="0.25">
      <c r="A2033" t="s">
        <v>2260</v>
      </c>
      <c r="B2033" s="3">
        <v>118.6825714111328</v>
      </c>
      <c r="C2033" s="3">
        <v>10.63000011444092</v>
      </c>
      <c r="D2033" s="4">
        <v>1.036431740422783E-3</v>
      </c>
      <c r="E2033" s="4">
        <v>-1.665127642818021E-2</v>
      </c>
      <c r="F2033" s="2">
        <v>1</v>
      </c>
      <c r="G2033" s="4">
        <v>0.26226459064909258</v>
      </c>
      <c r="H2033" s="4">
        <v>0</v>
      </c>
      <c r="I2033" s="4">
        <v>0.104723882944042</v>
      </c>
    </row>
    <row r="2034" spans="1:9" x14ac:dyDescent="0.25">
      <c r="A2034" t="s">
        <v>2261</v>
      </c>
      <c r="B2034" s="3">
        <v>118.5596923828125</v>
      </c>
      <c r="C2034" s="3">
        <v>10.810000419616699</v>
      </c>
      <c r="D2034" s="4">
        <v>1.006591358643538E-2</v>
      </c>
      <c r="E2034" s="4">
        <v>-2.3486836709587511E-2</v>
      </c>
      <c r="F2034" s="2">
        <v>1</v>
      </c>
      <c r="G2034" s="4">
        <v>0.2295405795668084</v>
      </c>
      <c r="H2034" s="4">
        <v>0</v>
      </c>
      <c r="I2034" s="4">
        <v>0.10446405082080699</v>
      </c>
    </row>
    <row r="2035" spans="1:9" x14ac:dyDescent="0.25">
      <c r="A2035" t="s">
        <v>2262</v>
      </c>
      <c r="B2035" s="3">
        <v>117.378173828125</v>
      </c>
      <c r="C2035" s="3">
        <v>11.069999694824221</v>
      </c>
      <c r="D2035" s="4">
        <v>6.7288258512654409E-3</v>
      </c>
      <c r="E2035" s="4">
        <v>-5.9473299550954713E-2</v>
      </c>
      <c r="F2035" s="2">
        <v>1</v>
      </c>
      <c r="G2035" s="4">
        <v>0.22824225787847771</v>
      </c>
      <c r="H2035" s="4">
        <v>0</v>
      </c>
      <c r="I2035" s="4">
        <v>9.428306253219465E-2</v>
      </c>
    </row>
    <row r="2036" spans="1:9" x14ac:dyDescent="0.25">
      <c r="A2036" t="s">
        <v>2263</v>
      </c>
      <c r="B2036" s="3">
        <v>116.593635559082</v>
      </c>
      <c r="C2036" s="3">
        <v>11.77000045776367</v>
      </c>
      <c r="D2036" s="4">
        <v>8.1147260240332919E-4</v>
      </c>
      <c r="E2036" s="4">
        <v>1.993071894895504E-2</v>
      </c>
      <c r="F2036" s="2">
        <v>1</v>
      </c>
      <c r="G2036" s="4">
        <v>0.2019271371792446</v>
      </c>
      <c r="H2036" s="4">
        <v>0</v>
      </c>
      <c r="I2036" s="4">
        <v>8.7718488716961529E-2</v>
      </c>
    </row>
    <row r="2037" spans="1:9" x14ac:dyDescent="0.25">
      <c r="A2037" t="s">
        <v>2264</v>
      </c>
      <c r="B2037" s="3">
        <v>116.4990997314453</v>
      </c>
      <c r="C2037" s="3">
        <v>11.539999961853029</v>
      </c>
      <c r="D2037" s="4">
        <v>2.1954120154998868E-3</v>
      </c>
      <c r="E2037" s="4">
        <v>-9.7026588186780782E-2</v>
      </c>
      <c r="F2037" s="2">
        <v>1</v>
      </c>
      <c r="G2037" s="4">
        <v>0.23572441651807269</v>
      </c>
      <c r="H2037" s="4">
        <v>0</v>
      </c>
      <c r="I2037" s="4">
        <v>8.7548036197510948E-2</v>
      </c>
    </row>
    <row r="2038" spans="1:9" x14ac:dyDescent="0.25">
      <c r="A2038" t="s">
        <v>2265</v>
      </c>
      <c r="B2038" s="3">
        <v>116.243896484375</v>
      </c>
      <c r="C2038" s="3">
        <v>12.77999973297119</v>
      </c>
      <c r="D2038" s="4">
        <v>-4.8760958013427391E-4</v>
      </c>
      <c r="E2038" s="4">
        <v>2.4038477703429931E-2</v>
      </c>
      <c r="F2038" s="2">
        <v>1</v>
      </c>
      <c r="G2038" s="4">
        <v>0.2342416948643711</v>
      </c>
      <c r="H2038" s="4">
        <v>-1.4612726697315059E-3</v>
      </c>
      <c r="I2038" s="4">
        <v>8.5875215840677921E-2</v>
      </c>
    </row>
    <row r="2039" spans="1:9" x14ac:dyDescent="0.25">
      <c r="A2039" t="s">
        <v>2266</v>
      </c>
      <c r="B2039" s="3">
        <v>116.3006057739258</v>
      </c>
      <c r="C2039" s="3">
        <v>12.47999954223633</v>
      </c>
      <c r="D2039" s="4">
        <v>2.036249005441304E-3</v>
      </c>
      <c r="E2039" s="4">
        <v>5.1390030544091747E-2</v>
      </c>
      <c r="F2039" s="2">
        <v>1</v>
      </c>
      <c r="G2039" s="4">
        <v>0.23105611450461019</v>
      </c>
      <c r="H2039" s="4">
        <v>-9.7413808866164686E-4</v>
      </c>
      <c r="I2039" s="4">
        <v>8.7118102612107284E-2</v>
      </c>
    </row>
    <row r="2040" spans="1:9" x14ac:dyDescent="0.25">
      <c r="A2040" t="s">
        <v>2267</v>
      </c>
      <c r="B2040" s="3">
        <v>116.06427001953119</v>
      </c>
      <c r="C2040" s="3">
        <v>11.86999988555908</v>
      </c>
      <c r="D2040" s="4">
        <v>-3.0042696530098172E-3</v>
      </c>
      <c r="E2040" s="4">
        <v>5.6990237703545388E-2</v>
      </c>
      <c r="F2040" s="2">
        <v>1</v>
      </c>
      <c r="G2040" s="4">
        <v>0.23123486428051951</v>
      </c>
      <c r="H2040" s="4">
        <v>-3.0042696530098172E-3</v>
      </c>
      <c r="I2040" s="4">
        <v>8.5573963820842369E-2</v>
      </c>
    </row>
    <row r="2041" spans="1:9" x14ac:dyDescent="0.25">
      <c r="A2041" t="s">
        <v>2268</v>
      </c>
      <c r="B2041" s="3">
        <v>116.4140090942383</v>
      </c>
      <c r="C2041" s="3">
        <v>11.22999954223633</v>
      </c>
      <c r="D2041" s="4">
        <v>3.4216755438516429E-3</v>
      </c>
      <c r="E2041" s="4">
        <v>-2.6863121372742271E-2</v>
      </c>
      <c r="F2041" s="2">
        <v>1</v>
      </c>
      <c r="G2041" s="4">
        <v>0.19661584248096789</v>
      </c>
      <c r="H2041" s="4">
        <v>0</v>
      </c>
      <c r="I2041" s="4">
        <v>8.9563557057998233E-2</v>
      </c>
    </row>
    <row r="2042" spans="1:9" x14ac:dyDescent="0.25">
      <c r="A2042" t="s">
        <v>2269</v>
      </c>
      <c r="B2042" s="3">
        <v>116.0170364379883</v>
      </c>
      <c r="C2042" s="3">
        <v>11.539999961853029</v>
      </c>
      <c r="D2042" s="4">
        <v>-1.5456209321985661E-3</v>
      </c>
      <c r="E2042" s="4">
        <v>2.4866760859648451E-2</v>
      </c>
      <c r="F2042" s="2">
        <v>1</v>
      </c>
      <c r="G2042" s="4">
        <v>0.217931025755455</v>
      </c>
      <c r="H2042" s="4">
        <v>-1.5456209321985661E-3</v>
      </c>
      <c r="I2042" s="4">
        <v>8.6552305796175899E-2</v>
      </c>
    </row>
    <row r="2043" spans="1:9" x14ac:dyDescent="0.25">
      <c r="A2043" t="s">
        <v>2270</v>
      </c>
      <c r="B2043" s="3">
        <v>116.19663238525391</v>
      </c>
      <c r="C2043" s="3">
        <v>11.260000228881839</v>
      </c>
      <c r="D2043" s="4">
        <v>2.6917080775601399E-3</v>
      </c>
      <c r="E2043" s="4">
        <v>-2.00173669989504E-2</v>
      </c>
      <c r="F2043" s="2">
        <v>1</v>
      </c>
      <c r="G2043" s="4">
        <v>0.17774573737645569</v>
      </c>
      <c r="H2043" s="4">
        <v>0</v>
      </c>
      <c r="I2043" s="4">
        <v>8.8877820895284065E-2</v>
      </c>
    </row>
    <row r="2044" spans="1:9" x14ac:dyDescent="0.25">
      <c r="A2044" t="s">
        <v>2271</v>
      </c>
      <c r="B2044" s="3">
        <v>115.88470458984381</v>
      </c>
      <c r="C2044" s="3">
        <v>11.489999771118161</v>
      </c>
      <c r="D2044" s="4">
        <v>2.206945041209218E-3</v>
      </c>
      <c r="E2044" s="4">
        <v>-6.0554192004826923E-3</v>
      </c>
      <c r="F2044" s="2">
        <v>1</v>
      </c>
      <c r="G2044" s="4">
        <v>0.18820664283772029</v>
      </c>
      <c r="H2044" s="4">
        <v>0</v>
      </c>
      <c r="I2044" s="4">
        <v>8.6732169525659986E-2</v>
      </c>
    </row>
    <row r="2045" spans="1:9" x14ac:dyDescent="0.25">
      <c r="A2045" t="s">
        <v>2272</v>
      </c>
      <c r="B2045" s="3">
        <v>115.6295166015625</v>
      </c>
      <c r="C2045" s="3">
        <v>11.560000419616699</v>
      </c>
      <c r="D2045" s="4">
        <v>3.2806987685150002E-3</v>
      </c>
      <c r="E2045" s="4">
        <v>2.1201478026736661E-2</v>
      </c>
      <c r="F2045" s="2">
        <v>1</v>
      </c>
      <c r="G2045" s="4">
        <v>0.18923773726917109</v>
      </c>
      <c r="H2045" s="4">
        <v>0</v>
      </c>
      <c r="I2045" s="4">
        <v>8.5110693380342273E-2</v>
      </c>
    </row>
    <row r="2046" spans="1:9" x14ac:dyDescent="0.25">
      <c r="A2046" t="s">
        <v>2273</v>
      </c>
      <c r="B2046" s="3">
        <v>115.2514114379883</v>
      </c>
      <c r="C2046" s="3">
        <v>11.319999694824221</v>
      </c>
      <c r="D2046" s="4">
        <v>8.7699393598783537E-3</v>
      </c>
      <c r="E2046" s="4">
        <v>-2.9991463511701792E-2</v>
      </c>
      <c r="F2046" s="2">
        <v>1</v>
      </c>
      <c r="G2046" s="4">
        <v>0.17562826189785771</v>
      </c>
      <c r="H2046" s="4">
        <v>0</v>
      </c>
      <c r="I2046" s="4">
        <v>8.2343965857936796E-2</v>
      </c>
    </row>
    <row r="2047" spans="1:9" x14ac:dyDescent="0.25">
      <c r="A2047" t="s">
        <v>2274</v>
      </c>
      <c r="B2047" s="3">
        <v>114.24945068359381</v>
      </c>
      <c r="C2047" s="3">
        <v>11.670000076293951</v>
      </c>
      <c r="D2047" s="4">
        <v>5.6576411868434207E-3</v>
      </c>
      <c r="E2047" s="4">
        <v>-1.518989868196585E-2</v>
      </c>
      <c r="F2047" s="2">
        <v>1</v>
      </c>
      <c r="G2047" s="4">
        <v>0.12891491922458309</v>
      </c>
      <c r="H2047" s="4">
        <v>0</v>
      </c>
      <c r="I2047" s="4">
        <v>7.3628430828586833E-2</v>
      </c>
    </row>
    <row r="2048" spans="1:9" x14ac:dyDescent="0.25">
      <c r="A2048" t="s">
        <v>2275</v>
      </c>
      <c r="B2048" s="3">
        <v>113.60670471191411</v>
      </c>
      <c r="C2048" s="3">
        <v>11.85000038146973</v>
      </c>
      <c r="D2048" s="4">
        <v>5.4374273174797594E-3</v>
      </c>
      <c r="E2048" s="4">
        <v>-7.7821009362929239E-2</v>
      </c>
      <c r="F2048" s="2">
        <v>1</v>
      </c>
      <c r="G2048" s="4">
        <v>0.1117806885881614</v>
      </c>
      <c r="H2048" s="4">
        <v>-5.2143437878080512E-3</v>
      </c>
      <c r="I2048" s="4">
        <v>6.82434051720886E-2</v>
      </c>
    </row>
    <row r="2049" spans="1:9" x14ac:dyDescent="0.25">
      <c r="A2049" t="s">
        <v>2276</v>
      </c>
      <c r="B2049" s="3">
        <v>112.992317199707</v>
      </c>
      <c r="C2049" s="3">
        <v>12.85000038146973</v>
      </c>
      <c r="D2049" s="4">
        <v>8.946711046310174E-3</v>
      </c>
      <c r="E2049" s="4">
        <v>-8.4757805100894146E-2</v>
      </c>
      <c r="F2049" s="2">
        <v>1</v>
      </c>
      <c r="G2049" s="4">
        <v>0.1038494943764912</v>
      </c>
      <c r="H2049" s="4">
        <v>-1.059416609714536E-2</v>
      </c>
      <c r="I2049" s="4">
        <v>6.3099662280592161E-2</v>
      </c>
    </row>
    <row r="2050" spans="1:9" x14ac:dyDescent="0.25">
      <c r="A2050" t="s">
        <v>2277</v>
      </c>
      <c r="B2050" s="3">
        <v>111.99037170410161</v>
      </c>
      <c r="C2050" s="3">
        <v>14.039999961853029</v>
      </c>
      <c r="D2050" s="4">
        <v>-1.0274899702930161E-2</v>
      </c>
      <c r="E2050" s="4">
        <v>5.0112197608738418E-2</v>
      </c>
      <c r="F2050" s="2">
        <v>2</v>
      </c>
      <c r="G2050" s="4">
        <v>7.0979017458528748E-2</v>
      </c>
      <c r="H2050" s="4">
        <v>-1.936760081530076E-2</v>
      </c>
      <c r="I2050" s="4">
        <v>5.4280001021302697E-2</v>
      </c>
    </row>
    <row r="2051" spans="1:9" x14ac:dyDescent="0.25">
      <c r="A2051" t="s">
        <v>2278</v>
      </c>
      <c r="B2051" s="3">
        <v>113.1530075073242</v>
      </c>
      <c r="C2051" s="3">
        <v>13.36999988555908</v>
      </c>
      <c r="D2051" s="4">
        <v>-1.417899644834963E-3</v>
      </c>
      <c r="E2051" s="4">
        <v>3.2432438801540009E-2</v>
      </c>
      <c r="F2051" s="2">
        <v>2</v>
      </c>
      <c r="G2051" s="4">
        <v>6.8627388817276591E-2</v>
      </c>
      <c r="H2051" s="4">
        <v>-9.1870976189665221E-3</v>
      </c>
      <c r="I2051" s="4">
        <v>6.5815332128889015E-2</v>
      </c>
    </row>
    <row r="2052" spans="1:9" x14ac:dyDescent="0.25">
      <c r="A2052" t="s">
        <v>2279</v>
      </c>
      <c r="B2052" s="3">
        <v>113.3136749267578</v>
      </c>
      <c r="C2052" s="3">
        <v>12.94999980926514</v>
      </c>
      <c r="D2052" s="4">
        <v>-7.7802295588598192E-3</v>
      </c>
      <c r="E2052" s="4">
        <v>8.0066726978548219E-2</v>
      </c>
      <c r="F2052" s="2">
        <v>1</v>
      </c>
      <c r="G2052" s="4">
        <v>6.0501097613012922E-2</v>
      </c>
      <c r="H2052" s="4">
        <v>-7.7802295588598192E-3</v>
      </c>
      <c r="I2052" s="4">
        <v>6.8001985254454445E-2</v>
      </c>
    </row>
    <row r="2053" spans="1:9" x14ac:dyDescent="0.25">
      <c r="A2053" t="s">
        <v>2280</v>
      </c>
      <c r="B2053" s="3">
        <v>114.2021942138672</v>
      </c>
      <c r="C2053" s="3">
        <v>11.989999771118161</v>
      </c>
      <c r="D2053" s="4">
        <v>5.1581074699957874E-3</v>
      </c>
      <c r="E2053" s="4">
        <v>4.807694151300268E-2</v>
      </c>
      <c r="F2053" s="2">
        <v>1</v>
      </c>
      <c r="G2053" s="4">
        <v>8.5628435037271355E-2</v>
      </c>
      <c r="H2053" s="4">
        <v>0</v>
      </c>
      <c r="I2053" s="4">
        <v>7.7096946311398629E-2</v>
      </c>
    </row>
    <row r="2054" spans="1:9" x14ac:dyDescent="0.25">
      <c r="A2054" t="s">
        <v>2281</v>
      </c>
      <c r="B2054" s="3">
        <v>113.61614990234381</v>
      </c>
      <c r="C2054" s="3">
        <v>11.439999580383301</v>
      </c>
      <c r="D2054" s="4">
        <v>6.6604022689453757E-4</v>
      </c>
      <c r="E2054" s="4">
        <v>8.7482720389697732E-4</v>
      </c>
      <c r="F2054" s="2">
        <v>1</v>
      </c>
      <c r="G2054" s="4">
        <v>7.9481865382626138E-2</v>
      </c>
      <c r="H2054" s="4">
        <v>-2.9033311644164339E-3</v>
      </c>
      <c r="I2054" s="4">
        <v>7.2311416441111831E-2</v>
      </c>
    </row>
    <row r="2055" spans="1:9" x14ac:dyDescent="0.25">
      <c r="A2055" t="s">
        <v>2282</v>
      </c>
      <c r="B2055" s="3">
        <v>113.54052734375</v>
      </c>
      <c r="C2055" s="3">
        <v>11.430000305175779</v>
      </c>
      <c r="D2055" s="4">
        <v>-2.8226140669436179E-3</v>
      </c>
      <c r="E2055" s="4">
        <v>1.419696902513334E-2</v>
      </c>
      <c r="F2055" s="2">
        <v>1</v>
      </c>
      <c r="G2055" s="4">
        <v>7.8571816312687837E-2</v>
      </c>
      <c r="H2055" s="4">
        <v>-3.5669956287330828E-3</v>
      </c>
      <c r="I2055" s="4">
        <v>7.233964807143356E-2</v>
      </c>
    </row>
    <row r="2056" spans="1:9" x14ac:dyDescent="0.25">
      <c r="A2056" t="s">
        <v>2283</v>
      </c>
      <c r="B2056" s="3">
        <v>113.86191558837891</v>
      </c>
      <c r="C2056" s="3">
        <v>11.27000045776367</v>
      </c>
      <c r="D2056" s="4">
        <v>-7.4648861104376074E-4</v>
      </c>
      <c r="E2056" s="4">
        <v>-1.5720467641913149E-2</v>
      </c>
      <c r="F2056" s="2">
        <v>1</v>
      </c>
      <c r="G2056" s="4">
        <v>8.9656046053767646E-2</v>
      </c>
      <c r="H2056" s="4">
        <v>-7.4648861104376074E-4</v>
      </c>
      <c r="I2056" s="4">
        <v>7.6214626915830808E-2</v>
      </c>
    </row>
    <row r="2057" spans="1:9" x14ac:dyDescent="0.25">
      <c r="A2057" t="s">
        <v>2284</v>
      </c>
      <c r="B2057" s="3">
        <v>113.9469757080078</v>
      </c>
      <c r="C2057" s="3">
        <v>11.44999980926514</v>
      </c>
      <c r="D2057" s="4">
        <v>3.830486440389969E-3</v>
      </c>
      <c r="E2057" s="4">
        <v>-2.2203264563180891E-2</v>
      </c>
      <c r="F2057" s="2">
        <v>1</v>
      </c>
      <c r="G2057" s="4">
        <v>9.7638292135188154E-2</v>
      </c>
      <c r="H2057" s="4">
        <v>0</v>
      </c>
      <c r="I2057" s="4">
        <v>7.7855206300669222E-2</v>
      </c>
    </row>
    <row r="2058" spans="1:9" x14ac:dyDescent="0.25">
      <c r="A2058" t="s">
        <v>2285</v>
      </c>
      <c r="B2058" s="3">
        <v>113.5121688842773</v>
      </c>
      <c r="C2058" s="3">
        <v>11.710000038146971</v>
      </c>
      <c r="D2058" s="4">
        <v>4.0967600407706417E-3</v>
      </c>
      <c r="E2058" s="4">
        <v>-4.0163916293346147E-2</v>
      </c>
      <c r="F2058" s="2">
        <v>1</v>
      </c>
      <c r="G2058" s="4">
        <v>0.1055962168748794</v>
      </c>
      <c r="H2058" s="4">
        <v>-1.232518515835723E-4</v>
      </c>
      <c r="I2058" s="4">
        <v>7.4583207319016021E-2</v>
      </c>
    </row>
    <row r="2059" spans="1:9" x14ac:dyDescent="0.25">
      <c r="A2059" t="s">
        <v>2286</v>
      </c>
      <c r="B2059" s="3">
        <v>113.0490341186523</v>
      </c>
      <c r="C2059" s="3">
        <v>12.19999980926514</v>
      </c>
      <c r="D2059" s="4">
        <v>-3.7071953113554379E-3</v>
      </c>
      <c r="E2059" s="4">
        <v>-4.612980096541075E-2</v>
      </c>
      <c r="F2059" s="2">
        <v>1</v>
      </c>
      <c r="G2059" s="4">
        <v>7.9963770804200918E-2</v>
      </c>
      <c r="H2059" s="4">
        <v>-4.2027940536156772E-3</v>
      </c>
      <c r="I2059" s="4">
        <v>7.0986064740058863E-2</v>
      </c>
    </row>
    <row r="2060" spans="1:9" x14ac:dyDescent="0.25">
      <c r="A2060" t="s">
        <v>2287</v>
      </c>
      <c r="B2060" s="3">
        <v>113.4696884155273</v>
      </c>
      <c r="C2060" s="3">
        <v>12.789999961853029</v>
      </c>
      <c r="D2060" s="4">
        <v>1.58095814171566E-3</v>
      </c>
      <c r="E2060" s="4">
        <v>-3.0325976592536771E-2</v>
      </c>
      <c r="F2060" s="2">
        <v>1</v>
      </c>
      <c r="G2060" s="4">
        <v>6.8195227779125345E-2</v>
      </c>
      <c r="H2060" s="4">
        <v>-4.974428600988956E-4</v>
      </c>
      <c r="I2060" s="4">
        <v>7.571996552400595E-2</v>
      </c>
    </row>
    <row r="2061" spans="1:9" x14ac:dyDescent="0.25">
      <c r="A2061" t="s">
        <v>2288</v>
      </c>
      <c r="B2061" s="3">
        <v>113.2905807495117</v>
      </c>
      <c r="C2061" s="3">
        <v>13.189999580383301</v>
      </c>
      <c r="D2061" s="4">
        <v>-2.0751203234440352E-3</v>
      </c>
      <c r="E2061" s="4">
        <v>3.6949630777348703E-2</v>
      </c>
      <c r="F2061" s="2">
        <v>1</v>
      </c>
      <c r="G2061" s="4">
        <v>8.2367600746544811E-2</v>
      </c>
      <c r="H2061" s="4">
        <v>-2.0751203234440352E-3</v>
      </c>
      <c r="I2061" s="4">
        <v>7.4793016734179929E-2</v>
      </c>
    </row>
    <row r="2062" spans="1:9" x14ac:dyDescent="0.25">
      <c r="A2062" t="s">
        <v>2289</v>
      </c>
      <c r="B2062" s="3">
        <v>113.5261611938477</v>
      </c>
      <c r="C2062" s="3">
        <v>12.72000026702881</v>
      </c>
      <c r="D2062" s="4">
        <v>1.260907505253717E-2</v>
      </c>
      <c r="E2062" s="4">
        <v>6.3291077162284104E-3</v>
      </c>
      <c r="F2062" s="2">
        <v>1</v>
      </c>
      <c r="G2062" s="4">
        <v>9.122538278613912E-2</v>
      </c>
      <c r="H2062" s="4">
        <v>0</v>
      </c>
      <c r="I2062" s="4">
        <v>7.7784421928375425E-2</v>
      </c>
    </row>
    <row r="2063" spans="1:9" x14ac:dyDescent="0.25">
      <c r="A2063" t="s">
        <v>2290</v>
      </c>
      <c r="B2063" s="3">
        <v>112.11252593994141</v>
      </c>
      <c r="C2063" s="3">
        <v>12.64000034332275</v>
      </c>
      <c r="D2063" s="4">
        <v>-4.5189116377521987E-3</v>
      </c>
      <c r="E2063" s="4">
        <v>7.5744710070021704E-2</v>
      </c>
      <c r="F2063" s="2">
        <v>1</v>
      </c>
      <c r="G2063" s="4">
        <v>8.5808162632561524E-2</v>
      </c>
      <c r="H2063" s="4">
        <v>-5.1017029869535602E-3</v>
      </c>
      <c r="I2063" s="4">
        <v>6.5173605192907491E-2</v>
      </c>
    </row>
    <row r="2064" spans="1:9" x14ac:dyDescent="0.25">
      <c r="A2064" t="s">
        <v>2291</v>
      </c>
      <c r="B2064" s="3">
        <v>112.621452331543</v>
      </c>
      <c r="C2064" s="3">
        <v>11.75</v>
      </c>
      <c r="D2064" s="4">
        <v>7.8434376651188575E-3</v>
      </c>
      <c r="E2064" s="4">
        <v>-7.0411417654186126E-2</v>
      </c>
      <c r="F2064" s="2">
        <v>1</v>
      </c>
      <c r="G2064" s="4">
        <v>6.563260407816629E-2</v>
      </c>
      <c r="H2064" s="4">
        <v>-5.8543688676215844E-4</v>
      </c>
      <c r="I2064" s="4">
        <v>7.0814252604546546E-2</v>
      </c>
    </row>
    <row r="2065" spans="1:9" x14ac:dyDescent="0.25">
      <c r="A2065" t="s">
        <v>2292</v>
      </c>
      <c r="B2065" s="3">
        <v>111.744987487793</v>
      </c>
      <c r="C2065" s="3">
        <v>12.64000034332275</v>
      </c>
      <c r="D2065" s="4">
        <v>1.7742654967636269E-3</v>
      </c>
      <c r="E2065" s="4">
        <v>3.4369890926038822E-2</v>
      </c>
      <c r="F2065" s="2">
        <v>1</v>
      </c>
      <c r="G2065" s="4">
        <v>6.2116145448016358E-2</v>
      </c>
      <c r="H2065" s="4">
        <v>-8.3632777045294926E-3</v>
      </c>
      <c r="I2065" s="4">
        <v>6.3274169669782276E-2</v>
      </c>
    </row>
    <row r="2066" spans="1:9" x14ac:dyDescent="0.25">
      <c r="A2066" t="s">
        <v>2293</v>
      </c>
      <c r="B2066" s="3">
        <v>111.5470733642578</v>
      </c>
      <c r="C2066" s="3">
        <v>12.22000026702881</v>
      </c>
      <c r="D2066" s="4">
        <v>1.266252561491377E-2</v>
      </c>
      <c r="E2066" s="4">
        <v>3.6471612092202177E-2</v>
      </c>
      <c r="F2066" s="2">
        <v>1</v>
      </c>
      <c r="G2066" s="4">
        <v>4.4141584838416792E-2</v>
      </c>
      <c r="H2066" s="4">
        <v>-1.011958836481597E-2</v>
      </c>
      <c r="I2066" s="4">
        <v>6.220844475437648E-2</v>
      </c>
    </row>
    <row r="2067" spans="1:9" x14ac:dyDescent="0.25">
      <c r="A2067" t="s">
        <v>2294</v>
      </c>
      <c r="B2067" s="3">
        <v>110.1522674560547</v>
      </c>
      <c r="C2067" s="3">
        <v>11.789999961853029</v>
      </c>
      <c r="D2067" s="4">
        <v>2.4013957922113249E-3</v>
      </c>
      <c r="E2067" s="4">
        <v>-2.8830343622043949E-2</v>
      </c>
      <c r="F2067" s="2">
        <v>1</v>
      </c>
      <c r="G2067" s="4">
        <v>3.117513462777222E-2</v>
      </c>
      <c r="H2067" s="4">
        <v>-2.2497242075681489E-2</v>
      </c>
      <c r="I2067" s="4">
        <v>4.9742571553237802E-2</v>
      </c>
    </row>
    <row r="2068" spans="1:9" x14ac:dyDescent="0.25">
      <c r="A2068" t="s">
        <v>2295</v>
      </c>
      <c r="B2068" s="3">
        <v>109.8883819580078</v>
      </c>
      <c r="C2068" s="3">
        <v>12.14000034332275</v>
      </c>
      <c r="D2068" s="4">
        <v>7.7788352373904246E-3</v>
      </c>
      <c r="E2068" s="4">
        <v>-0.14022659761218051</v>
      </c>
      <c r="F2068" s="2">
        <v>1</v>
      </c>
      <c r="G2068" s="4">
        <v>2.4059109978804779E-2</v>
      </c>
      <c r="H2068" s="4">
        <v>-2.4838989622730009E-2</v>
      </c>
      <c r="I2068" s="4">
        <v>4.79666820336766E-2</v>
      </c>
    </row>
    <row r="2069" spans="1:9" x14ac:dyDescent="0.25">
      <c r="A2069" t="s">
        <v>2296</v>
      </c>
      <c r="B2069" s="3">
        <v>109.04017639160161</v>
      </c>
      <c r="C2069" s="3">
        <v>14.11999988555908</v>
      </c>
      <c r="D2069" s="4">
        <v>1.9917687579606991E-3</v>
      </c>
      <c r="E2069" s="4">
        <v>3.5536739032948632E-3</v>
      </c>
      <c r="F2069" s="2">
        <v>2</v>
      </c>
      <c r="G2069" s="4">
        <v>3.9908233850882269E-2</v>
      </c>
      <c r="H2069" s="4">
        <v>-3.2366054653685028E-2</v>
      </c>
      <c r="I2069" s="4">
        <v>4.0537862214086402E-2</v>
      </c>
    </row>
    <row r="2070" spans="1:9" x14ac:dyDescent="0.25">
      <c r="A2070" t="s">
        <v>2297</v>
      </c>
      <c r="B2070" s="3">
        <v>108.82342529296881</v>
      </c>
      <c r="C2070" s="3">
        <v>14.069999694824221</v>
      </c>
      <c r="D2070" s="4">
        <v>-1.7276694850502979E-2</v>
      </c>
      <c r="E2070" s="4">
        <v>5.5513861616919291E-2</v>
      </c>
      <c r="F2070" s="2">
        <v>2</v>
      </c>
      <c r="G2070" s="4">
        <v>2.0248680047336931E-2</v>
      </c>
      <c r="H2070" s="4">
        <v>-3.4289526603831E-2</v>
      </c>
      <c r="I2070" s="4">
        <v>3.9189763726565692E-2</v>
      </c>
    </row>
    <row r="2071" spans="1:9" x14ac:dyDescent="0.25">
      <c r="A2071" t="s">
        <v>2298</v>
      </c>
      <c r="B2071" s="3">
        <v>110.73658752441411</v>
      </c>
      <c r="C2071" s="3">
        <v>13.329999923706049</v>
      </c>
      <c r="D2071" s="4">
        <v>-1.210671518536666E-2</v>
      </c>
      <c r="E2071" s="4">
        <v>3.3333357976081279E-2</v>
      </c>
      <c r="F2071" s="2">
        <v>2</v>
      </c>
      <c r="G2071" s="4">
        <v>3.1784247007218047E-2</v>
      </c>
      <c r="H2071" s="4">
        <v>-1.7311924591775111E-2</v>
      </c>
      <c r="I2071" s="4">
        <v>5.8169060214504631E-2</v>
      </c>
    </row>
    <row r="2072" spans="1:9" x14ac:dyDescent="0.25">
      <c r="A2072" t="s">
        <v>2299</v>
      </c>
      <c r="B2072" s="3">
        <v>112.0936737060547</v>
      </c>
      <c r="C2072" s="3">
        <v>12.89999961853027</v>
      </c>
      <c r="D2072" s="4">
        <v>3.4588884431299149E-3</v>
      </c>
      <c r="E2072" s="4">
        <v>-1.9011407395610361E-2</v>
      </c>
      <c r="F2072" s="2">
        <v>1</v>
      </c>
      <c r="G2072" s="4">
        <v>5.4871195198250788E-2</v>
      </c>
      <c r="H2072" s="4">
        <v>-5.2689996849053511E-3</v>
      </c>
      <c r="I2072" s="4">
        <v>7.1985345038078963E-2</v>
      </c>
    </row>
    <row r="2073" spans="1:9" x14ac:dyDescent="0.25">
      <c r="A2073" t="s">
        <v>2300</v>
      </c>
      <c r="B2073" s="3">
        <v>111.70729064941411</v>
      </c>
      <c r="C2073" s="3">
        <v>13.14999961853027</v>
      </c>
      <c r="D2073" s="4">
        <v>-2.272904908759088E-3</v>
      </c>
      <c r="E2073" s="4">
        <v>6.5640150399229436E-2</v>
      </c>
      <c r="F2073" s="2">
        <v>1</v>
      </c>
      <c r="G2073" s="4">
        <v>4.8568440375172051E-2</v>
      </c>
      <c r="H2073" s="4">
        <v>-8.6978033963870383E-3</v>
      </c>
      <c r="I2073" s="4">
        <v>6.9265996316614897E-2</v>
      </c>
    </row>
    <row r="2074" spans="1:9" x14ac:dyDescent="0.25">
      <c r="A2074" t="s">
        <v>2301</v>
      </c>
      <c r="B2074" s="3">
        <v>111.96176910400391</v>
      </c>
      <c r="C2074" s="3">
        <v>12.340000152587891</v>
      </c>
      <c r="D2074" s="4">
        <v>3.2093011077920508E-3</v>
      </c>
      <c r="E2074" s="4">
        <v>-7.2405591615645193E-3</v>
      </c>
      <c r="F2074" s="2">
        <v>1</v>
      </c>
      <c r="G2074" s="4">
        <v>5.2430122298751547E-2</v>
      </c>
      <c r="H2074" s="4">
        <v>-6.439534938199043E-3</v>
      </c>
      <c r="I2074" s="4">
        <v>7.2788806977432063E-2</v>
      </c>
    </row>
    <row r="2075" spans="1:9" x14ac:dyDescent="0.25">
      <c r="A2075" t="s">
        <v>2302</v>
      </c>
      <c r="B2075" s="3">
        <v>111.6035995483398</v>
      </c>
      <c r="C2075" s="3">
        <v>12.430000305175779</v>
      </c>
      <c r="D2075" s="4">
        <v>-4.0372011307922007E-3</v>
      </c>
      <c r="E2075" s="4">
        <v>1.611640452021668E-3</v>
      </c>
      <c r="F2075" s="2">
        <v>1</v>
      </c>
      <c r="G2075" s="4">
        <v>4.9983078226684352E-2</v>
      </c>
      <c r="H2075" s="4">
        <v>-9.6179690871449619E-3</v>
      </c>
      <c r="I2075" s="4">
        <v>7.0516968516209255E-2</v>
      </c>
    </row>
    <row r="2076" spans="1:9" x14ac:dyDescent="0.25">
      <c r="A2076" t="s">
        <v>2303</v>
      </c>
      <c r="B2076" s="3">
        <v>112.0559921264648</v>
      </c>
      <c r="C2076" s="3">
        <v>12.409999847412109</v>
      </c>
      <c r="D2076" s="4">
        <v>3.0369598768225088E-3</v>
      </c>
      <c r="E2076" s="4">
        <v>-8.0517140260916165E-4</v>
      </c>
      <c r="F2076" s="2">
        <v>1</v>
      </c>
      <c r="G2076" s="4">
        <v>5.3315809867334092E-2</v>
      </c>
      <c r="H2076" s="4">
        <v>-5.6033899686706024E-3</v>
      </c>
      <c r="I2076" s="4">
        <v>7.592928755423145E-2</v>
      </c>
    </row>
    <row r="2077" spans="1:9" x14ac:dyDescent="0.25">
      <c r="A2077" t="s">
        <v>2304</v>
      </c>
      <c r="B2077" s="3">
        <v>111.7167129516602</v>
      </c>
      <c r="C2077" s="3">
        <v>12.420000076293951</v>
      </c>
      <c r="D2077" s="4">
        <v>1.0398952431678991E-2</v>
      </c>
      <c r="E2077" s="4">
        <v>-3.3463057775146909E-2</v>
      </c>
      <c r="F2077" s="2">
        <v>1</v>
      </c>
      <c r="G2077" s="4">
        <v>4.7099528899593013E-2</v>
      </c>
      <c r="H2077" s="4">
        <v>-8.6141888994342164E-3</v>
      </c>
      <c r="I2077" s="4">
        <v>7.384742314906001E-2</v>
      </c>
    </row>
    <row r="2078" spans="1:9" x14ac:dyDescent="0.25">
      <c r="A2078" t="s">
        <v>2305</v>
      </c>
      <c r="B2078" s="3">
        <v>110.5669326782227</v>
      </c>
      <c r="C2078" s="3">
        <v>12.85000038146973</v>
      </c>
      <c r="D2078" s="4">
        <v>-3.736479126161707E-3</v>
      </c>
      <c r="E2078" s="4">
        <v>-3.7453182450392863E-2</v>
      </c>
      <c r="F2078" s="2">
        <v>1</v>
      </c>
      <c r="G2078" s="4">
        <v>4.3340268907129831E-2</v>
      </c>
      <c r="H2078" s="4">
        <v>-1.8817459465249039E-2</v>
      </c>
      <c r="I2078" s="4">
        <v>6.3927809749274811E-2</v>
      </c>
    </row>
    <row r="2079" spans="1:9" x14ac:dyDescent="0.25">
      <c r="A2079" t="s">
        <v>2306</v>
      </c>
      <c r="B2079" s="3">
        <v>110.9816131591797</v>
      </c>
      <c r="C2079" s="3">
        <v>13.35000038146973</v>
      </c>
      <c r="D2079" s="4">
        <v>7.2702531051294086E-3</v>
      </c>
      <c r="E2079" s="4">
        <v>-2.696792116311009E-2</v>
      </c>
      <c r="F2079" s="2">
        <v>2</v>
      </c>
      <c r="G2079" s="4">
        <v>4.7990965131812002E-2</v>
      </c>
      <c r="H2079" s="4">
        <v>-1.513754144672441E-2</v>
      </c>
      <c r="I2079" s="4">
        <v>6.8901010141815489E-2</v>
      </c>
    </row>
    <row r="2080" spans="1:9" x14ac:dyDescent="0.25">
      <c r="A2080" t="s">
        <v>2307</v>
      </c>
      <c r="B2080" s="3">
        <v>110.1805725097656</v>
      </c>
      <c r="C2080" s="3">
        <v>13.72000026702881</v>
      </c>
      <c r="D2080" s="4">
        <v>5.9373030052902731E-3</v>
      </c>
      <c r="E2080" s="4">
        <v>2.6178039227042978E-2</v>
      </c>
      <c r="F2080" s="2">
        <v>2</v>
      </c>
      <c r="G2080" s="4">
        <v>6.0397070630098908E-2</v>
      </c>
      <c r="H2080" s="4">
        <v>-2.2246060064592399E-2</v>
      </c>
      <c r="I2080" s="4">
        <v>6.2004464864292792E-2</v>
      </c>
    </row>
    <row r="2081" spans="1:9" x14ac:dyDescent="0.25">
      <c r="A2081" t="s">
        <v>2308</v>
      </c>
      <c r="B2081" s="3">
        <v>109.53025817871089</v>
      </c>
      <c r="C2081" s="3">
        <v>13.36999988555908</v>
      </c>
      <c r="D2081" s="4">
        <v>1.387082148653174E-2</v>
      </c>
      <c r="E2081" s="4">
        <v>-7.6657437276811846E-2</v>
      </c>
      <c r="F2081" s="2">
        <v>2</v>
      </c>
      <c r="G2081" s="4">
        <v>5.480068823405726E-2</v>
      </c>
      <c r="H2081" s="4">
        <v>-2.801701754739927E-2</v>
      </c>
      <c r="I2081" s="4">
        <v>5.6532743121065147E-2</v>
      </c>
    </row>
    <row r="2082" spans="1:9" x14ac:dyDescent="0.25">
      <c r="A2082" t="s">
        <v>2309</v>
      </c>
      <c r="B2082" s="3">
        <v>108.0317687988281</v>
      </c>
      <c r="C2082" s="3">
        <v>14.47999954223633</v>
      </c>
      <c r="D2082" s="4">
        <v>-1.010383467545461E-2</v>
      </c>
      <c r="E2082" s="4">
        <v>2.1877167556336511E-2</v>
      </c>
      <c r="F2082" s="2">
        <v>2</v>
      </c>
      <c r="G2082" s="4">
        <v>5.5335200400134621E-2</v>
      </c>
      <c r="H2082" s="4">
        <v>-4.1314769244976679E-2</v>
      </c>
      <c r="I2082" s="4">
        <v>4.2756709749254503E-2</v>
      </c>
    </row>
    <row r="2083" spans="1:9" x14ac:dyDescent="0.25">
      <c r="A2083" t="s">
        <v>2310</v>
      </c>
      <c r="B2083" s="3">
        <v>109.1344451904297</v>
      </c>
      <c r="C2083" s="3">
        <v>14.170000076293951</v>
      </c>
      <c r="D2083" s="4">
        <v>4.3221951715910478E-4</v>
      </c>
      <c r="E2083" s="4">
        <v>-3.8670264835491193E-2</v>
      </c>
      <c r="F2083" s="2">
        <v>2</v>
      </c>
      <c r="G2083" s="4">
        <v>4.5173021451792923E-2</v>
      </c>
      <c r="H2083" s="4">
        <v>-3.1529503459879822E-2</v>
      </c>
      <c r="I2083" s="4">
        <v>5.3957857863670577E-2</v>
      </c>
    </row>
    <row r="2084" spans="1:9" x14ac:dyDescent="0.25">
      <c r="A2084" t="s">
        <v>2311</v>
      </c>
      <c r="B2084" s="3">
        <v>109.08729553222661</v>
      </c>
      <c r="C2084" s="3">
        <v>14.739999771118161</v>
      </c>
      <c r="D2084" s="4">
        <v>-1.6149667174545579E-2</v>
      </c>
      <c r="E2084" s="4">
        <v>2.503474644035086E-2</v>
      </c>
      <c r="F2084" s="2">
        <v>2</v>
      </c>
      <c r="G2084" s="4">
        <v>3.4564370985609161E-2</v>
      </c>
      <c r="H2084" s="4">
        <v>-3.194791446487466E-2</v>
      </c>
      <c r="I2084" s="4">
        <v>5.4160926815204118E-2</v>
      </c>
    </row>
    <row r="2085" spans="1:9" x14ac:dyDescent="0.25">
      <c r="A2085" t="s">
        <v>2312</v>
      </c>
      <c r="B2085" s="3">
        <v>110.8779373168945</v>
      </c>
      <c r="C2085" s="3">
        <v>14.38000011444092</v>
      </c>
      <c r="D2085" s="4">
        <v>4.6108570607352739E-3</v>
      </c>
      <c r="E2085" s="4">
        <v>-0.2326574018104749</v>
      </c>
      <c r="F2085" s="2">
        <v>2</v>
      </c>
      <c r="G2085" s="4">
        <v>5.0246890883248518E-2</v>
      </c>
      <c r="H2085" s="4">
        <v>-1.6057571729390149E-2</v>
      </c>
      <c r="I2085" s="4">
        <v>7.2184925641198605E-2</v>
      </c>
    </row>
    <row r="2086" spans="1:9" x14ac:dyDescent="0.25">
      <c r="A2086" t="s">
        <v>2313</v>
      </c>
      <c r="B2086" s="3">
        <v>110.36904144287109</v>
      </c>
      <c r="C2086" s="3">
        <v>18.739999771118161</v>
      </c>
      <c r="D2086" s="4">
        <v>6.532169139645827E-3</v>
      </c>
      <c r="E2086" s="4">
        <v>1.603457408525744E-3</v>
      </c>
      <c r="F2086" s="2">
        <v>3</v>
      </c>
      <c r="G2086" s="4">
        <v>4.2757157079923447E-2</v>
      </c>
      <c r="H2086" s="4">
        <v>-2.0573567013397191E-2</v>
      </c>
      <c r="I2086" s="4">
        <v>6.8055278755229098E-2</v>
      </c>
    </row>
    <row r="2087" spans="1:9" x14ac:dyDescent="0.25">
      <c r="A2087" t="s">
        <v>2314</v>
      </c>
      <c r="B2087" s="3">
        <v>109.65277099609381</v>
      </c>
      <c r="C2087" s="3">
        <v>18.70999908447266</v>
      </c>
      <c r="D2087" s="4">
        <v>2.3756940275963419E-2</v>
      </c>
      <c r="E2087" s="4">
        <v>-0.1688139096299752</v>
      </c>
      <c r="F2087" s="2">
        <v>3</v>
      </c>
      <c r="G2087" s="4">
        <v>2.49792738557475E-2</v>
      </c>
      <c r="H2087" s="4">
        <v>-2.6929825974873919E-2</v>
      </c>
      <c r="I2087" s="4">
        <v>6.1851284659549588E-2</v>
      </c>
    </row>
    <row r="2088" spans="1:9" x14ac:dyDescent="0.25">
      <c r="A2088" t="s">
        <v>2315</v>
      </c>
      <c r="B2088" s="3">
        <v>107.1082077026367</v>
      </c>
      <c r="C2088" s="3">
        <v>22.510000228881839</v>
      </c>
      <c r="D2088" s="4">
        <v>-3.5068126072344001E-3</v>
      </c>
      <c r="E2088" s="4">
        <v>1.9474651569817869E-2</v>
      </c>
      <c r="F2088" s="2">
        <v>4</v>
      </c>
      <c r="G2088" s="4">
        <v>1.8919703553488269E-3</v>
      </c>
      <c r="H2088" s="4">
        <v>-4.951054713941605E-2</v>
      </c>
      <c r="I2088" s="4">
        <v>3.7872738254809857E-2</v>
      </c>
    </row>
    <row r="2089" spans="1:9" x14ac:dyDescent="0.25">
      <c r="A2089" t="s">
        <v>2316</v>
      </c>
      <c r="B2089" s="3">
        <v>107.4851379394531</v>
      </c>
      <c r="C2089" s="3">
        <v>22.079999923706051</v>
      </c>
      <c r="D2089" s="4">
        <v>-9.8109479549344236E-3</v>
      </c>
      <c r="E2089" s="4">
        <v>0.1428571569605788</v>
      </c>
      <c r="F2089" s="2">
        <v>4</v>
      </c>
      <c r="G2089" s="4">
        <v>2.7081384078651021E-3</v>
      </c>
      <c r="H2089" s="4">
        <v>-4.6165628741071663E-2</v>
      </c>
      <c r="I2089" s="4">
        <v>4.2084248633096122E-2</v>
      </c>
    </row>
    <row r="2090" spans="1:9" x14ac:dyDescent="0.25">
      <c r="A2090" t="s">
        <v>220</v>
      </c>
      <c r="B2090" s="3">
        <v>108.5501174926758</v>
      </c>
      <c r="C2090" s="3">
        <v>19.319999694824219</v>
      </c>
      <c r="D2090" s="4">
        <v>-8.0095462797955541E-3</v>
      </c>
      <c r="E2090" s="4">
        <v>4.094828937233741E-2</v>
      </c>
      <c r="F2090" s="2">
        <v>3</v>
      </c>
      <c r="G2090" s="4">
        <v>1.2731136212267071E-2</v>
      </c>
      <c r="H2090" s="4">
        <v>-3.6714888647832337E-2</v>
      </c>
      <c r="I2090" s="4">
        <v>5.3126625505014902E-2</v>
      </c>
    </row>
    <row r="2091" spans="1:9" x14ac:dyDescent="0.25">
      <c r="A2091" t="s">
        <v>2317</v>
      </c>
      <c r="B2091" s="3">
        <v>109.42657470703119</v>
      </c>
      <c r="C2091" s="3">
        <v>18.559999465942379</v>
      </c>
      <c r="D2091" s="4">
        <v>-7.5220060749554563E-3</v>
      </c>
      <c r="E2091" s="4">
        <v>8.7924973444138521E-2</v>
      </c>
      <c r="F2091" s="2">
        <v>3</v>
      </c>
      <c r="G2091" s="4">
        <v>2.4471075725486239E-2</v>
      </c>
      <c r="H2091" s="4">
        <v>-2.8937115534111161E-2</v>
      </c>
      <c r="I2091" s="4">
        <v>6.252488409435264E-2</v>
      </c>
    </row>
    <row r="2092" spans="1:9" x14ac:dyDescent="0.25">
      <c r="A2092" t="s">
        <v>2318</v>
      </c>
      <c r="B2092" s="3">
        <v>110.25592041015619</v>
      </c>
      <c r="C2092" s="3">
        <v>17.059999465942379</v>
      </c>
      <c r="D2092" s="4">
        <v>-9.3916031670548961E-4</v>
      </c>
      <c r="E2092" s="4">
        <v>5.3736806867585862E-2</v>
      </c>
      <c r="F2092" s="2">
        <v>3</v>
      </c>
      <c r="G2092" s="4">
        <v>4.3894231071365468E-2</v>
      </c>
      <c r="H2092" s="4">
        <v>-2.157741490515408E-2</v>
      </c>
      <c r="I2092" s="4">
        <v>7.1363482884306606E-2</v>
      </c>
    </row>
    <row r="2093" spans="1:9" x14ac:dyDescent="0.25">
      <c r="A2093" t="s">
        <v>2319</v>
      </c>
      <c r="B2093" s="3">
        <v>110.3595657348633</v>
      </c>
      <c r="C2093" s="3">
        <v>16.190000534057621</v>
      </c>
      <c r="D2093" s="4">
        <v>-6.2800278968848664E-3</v>
      </c>
      <c r="E2093" s="4">
        <v>5.4036516662261613E-2</v>
      </c>
      <c r="F2093" s="2">
        <v>3</v>
      </c>
      <c r="G2093" s="4">
        <v>4.0194518952114462E-2</v>
      </c>
      <c r="H2093" s="4">
        <v>-2.0657655438672821E-2</v>
      </c>
      <c r="I2093" s="4">
        <v>7.32662588525963E-2</v>
      </c>
    </row>
    <row r="2094" spans="1:9" x14ac:dyDescent="0.25">
      <c r="A2094" t="s">
        <v>2320</v>
      </c>
      <c r="B2094" s="3">
        <v>111.0570068359375</v>
      </c>
      <c r="C2094" s="3">
        <v>15.35999965667725</v>
      </c>
      <c r="D2094" s="4">
        <v>-4.5615286646505382E-3</v>
      </c>
      <c r="E2094" s="4">
        <v>7.8651678620858423E-2</v>
      </c>
      <c r="F2094" s="2">
        <v>2</v>
      </c>
      <c r="G2094" s="4">
        <v>4.5115515112587927E-2</v>
      </c>
      <c r="H2094" s="4">
        <v>-1.446849006300943E-2</v>
      </c>
      <c r="I2094" s="4">
        <v>8.0885348179020378E-2</v>
      </c>
    </row>
    <row r="2095" spans="1:9" x14ac:dyDescent="0.25">
      <c r="A2095" t="s">
        <v>2321</v>
      </c>
      <c r="B2095" s="3">
        <v>111.56591796875</v>
      </c>
      <c r="C2095" s="3">
        <v>14.239999771118161</v>
      </c>
      <c r="D2095" s="4">
        <v>-6.796064015309633E-3</v>
      </c>
      <c r="E2095" s="4">
        <v>5.7949459937637122E-2</v>
      </c>
      <c r="F2095" s="2">
        <v>2</v>
      </c>
      <c r="G2095" s="4">
        <v>5.8632493903322702E-2</v>
      </c>
      <c r="H2095" s="4">
        <v>-9.9523593709102132E-3</v>
      </c>
      <c r="I2095" s="4">
        <v>8.6673369470945838E-2</v>
      </c>
    </row>
    <row r="2096" spans="1:9" x14ac:dyDescent="0.25">
      <c r="A2096" t="s">
        <v>2322</v>
      </c>
      <c r="B2096" s="3">
        <v>112.3293151855469</v>
      </c>
      <c r="C2096" s="3">
        <v>13.460000038146971</v>
      </c>
      <c r="D2096" s="4">
        <v>-3.1778925165769629E-3</v>
      </c>
      <c r="E2096" s="4">
        <v>3.379412940964488E-2</v>
      </c>
      <c r="F2096" s="2">
        <v>2</v>
      </c>
      <c r="G2096" s="4">
        <v>6.8048577140922495E-2</v>
      </c>
      <c r="H2096" s="4">
        <v>-3.1778925165769629E-3</v>
      </c>
      <c r="I2096" s="4">
        <v>9.4852326862560732E-2</v>
      </c>
    </row>
    <row r="2097" spans="1:9" x14ac:dyDescent="0.25">
      <c r="A2097" t="s">
        <v>2323</v>
      </c>
      <c r="B2097" s="3">
        <v>112.6874237060547</v>
      </c>
      <c r="C2097" s="3">
        <v>13.02000045776367</v>
      </c>
      <c r="D2097" s="4">
        <v>1.201870041540953E-2</v>
      </c>
      <c r="E2097" s="4">
        <v>-2.398798284587278E-2</v>
      </c>
      <c r="F2097" s="2">
        <v>1</v>
      </c>
      <c r="G2097" s="4">
        <v>7.2118503403266532E-2</v>
      </c>
      <c r="H2097" s="4">
        <v>0</v>
      </c>
      <c r="I2097" s="4">
        <v>9.9206607891818788E-2</v>
      </c>
    </row>
    <row r="2098" spans="1:9" x14ac:dyDescent="0.25">
      <c r="A2098" t="s">
        <v>2324</v>
      </c>
      <c r="B2098" s="3">
        <v>111.3491516113281</v>
      </c>
      <c r="C2098" s="3">
        <v>13.340000152587891</v>
      </c>
      <c r="D2098" s="4">
        <v>3.737928895378051E-3</v>
      </c>
      <c r="E2098" s="4">
        <v>-2.9818170720880669E-2</v>
      </c>
      <c r="F2098" s="2">
        <v>2</v>
      </c>
      <c r="G2098" s="4">
        <v>8.9030618202911915E-2</v>
      </c>
      <c r="H2098" s="4">
        <v>-8.9750539335045065E-3</v>
      </c>
      <c r="I2098" s="4">
        <v>8.6943388870101446E-2</v>
      </c>
    </row>
    <row r="2099" spans="1:9" x14ac:dyDescent="0.25">
      <c r="A2099" t="s">
        <v>2325</v>
      </c>
      <c r="B2099" s="3">
        <v>110.9344863891602</v>
      </c>
      <c r="C2099" s="3">
        <v>13.75</v>
      </c>
      <c r="D2099" s="4">
        <v>-1.187962465771575E-3</v>
      </c>
      <c r="E2099" s="4">
        <v>-4.5801516613522941E-2</v>
      </c>
      <c r="F2099" s="2">
        <v>2</v>
      </c>
      <c r="G2099" s="4">
        <v>0.10707424340169</v>
      </c>
      <c r="H2099" s="4">
        <v>-1.2665639568760099E-2</v>
      </c>
      <c r="I2099" s="4">
        <v>8.3565883903577332E-2</v>
      </c>
    </row>
    <row r="2100" spans="1:9" x14ac:dyDescent="0.25">
      <c r="A2100" t="s">
        <v>2326</v>
      </c>
      <c r="B2100" s="3">
        <v>111.06642913818359</v>
      </c>
      <c r="C2100" s="3">
        <v>14.409999847412109</v>
      </c>
      <c r="D2100" s="4">
        <v>-8.4896319682670196E-5</v>
      </c>
      <c r="E2100" s="4">
        <v>-5.6937166280297553E-2</v>
      </c>
      <c r="F2100" s="2">
        <v>2</v>
      </c>
      <c r="G2100" s="4">
        <v>0.1016288370893514</v>
      </c>
      <c r="H2100" s="4">
        <v>-1.1491328369773729E-2</v>
      </c>
      <c r="I2100" s="4">
        <v>8.5378650347404772E-2</v>
      </c>
    </row>
    <row r="2101" spans="1:9" x14ac:dyDescent="0.25">
      <c r="A2101" t="s">
        <v>2327</v>
      </c>
      <c r="B2101" s="3">
        <v>111.0758590698242</v>
      </c>
      <c r="C2101" s="3">
        <v>15.27999973297119</v>
      </c>
      <c r="D2101" s="4">
        <v>8.9028328474283214E-3</v>
      </c>
      <c r="E2101" s="4">
        <v>-5.7371955831403983E-2</v>
      </c>
      <c r="F2101" s="2">
        <v>2</v>
      </c>
      <c r="G2101" s="4">
        <v>9.6048583799382525E-2</v>
      </c>
      <c r="H2101" s="4">
        <v>-1.140740049641031E-2</v>
      </c>
      <c r="I2101" s="4">
        <v>8.5956890947352704E-2</v>
      </c>
    </row>
    <row r="2102" spans="1:9" x14ac:dyDescent="0.25">
      <c r="A2102" t="s">
        <v>2328</v>
      </c>
      <c r="B2102" s="3">
        <v>110.0956954956055</v>
      </c>
      <c r="C2102" s="3">
        <v>16.20999908447266</v>
      </c>
      <c r="D2102" s="4">
        <v>-2.732273858484735E-3</v>
      </c>
      <c r="E2102" s="4">
        <v>5.583017404082069E-3</v>
      </c>
      <c r="F2102" s="2">
        <v>3</v>
      </c>
      <c r="G2102" s="4">
        <v>9.2606524203827423E-2</v>
      </c>
      <c r="H2102" s="4">
        <v>-2.013101032387532E-2</v>
      </c>
      <c r="I2102" s="4">
        <v>7.6897763249325291E-2</v>
      </c>
    </row>
    <row r="2103" spans="1:9" x14ac:dyDescent="0.25">
      <c r="A2103" t="s">
        <v>2329</v>
      </c>
      <c r="B2103" s="3">
        <v>110.397331237793</v>
      </c>
      <c r="C2103" s="3">
        <v>16.120000839233398</v>
      </c>
      <c r="D2103" s="4">
        <v>1.196869706223014E-3</v>
      </c>
      <c r="E2103" s="4">
        <v>-3.4152167560514868E-2</v>
      </c>
      <c r="F2103" s="2">
        <v>3</v>
      </c>
      <c r="G2103" s="4">
        <v>0.1001791079546452</v>
      </c>
      <c r="H2103" s="4">
        <v>-1.744640482120818E-2</v>
      </c>
      <c r="I2103" s="4">
        <v>8.0133721163660576E-2</v>
      </c>
    </row>
    <row r="2104" spans="1:9" x14ac:dyDescent="0.25">
      <c r="A2104" t="s">
        <v>2330</v>
      </c>
      <c r="B2104" s="3">
        <v>110.26535797119141</v>
      </c>
      <c r="C2104" s="3">
        <v>16.690000534057621</v>
      </c>
      <c r="D2104" s="4">
        <v>-3.5768010120388332E-3</v>
      </c>
      <c r="E2104" s="4">
        <v>4.9025813584302469E-2</v>
      </c>
      <c r="F2104" s="2">
        <v>3</v>
      </c>
      <c r="G2104" s="4">
        <v>0.11691376115990181</v>
      </c>
      <c r="H2104" s="4">
        <v>-1.8620987631435271E-2</v>
      </c>
      <c r="I2104" s="4">
        <v>7.9078123156628655E-2</v>
      </c>
    </row>
    <row r="2105" spans="1:9" x14ac:dyDescent="0.25">
      <c r="A2105" t="s">
        <v>2331</v>
      </c>
      <c r="B2105" s="3">
        <v>110.6611709594727</v>
      </c>
      <c r="C2105" s="3">
        <v>15.909999847412109</v>
      </c>
      <c r="D2105" s="4">
        <v>-8.5086843068027385E-4</v>
      </c>
      <c r="E2105" s="4">
        <v>3.5807304884656548E-2</v>
      </c>
      <c r="F2105" s="2">
        <v>2</v>
      </c>
      <c r="G2105" s="4">
        <v>0.1191267488355499</v>
      </c>
      <c r="H2105" s="4">
        <v>-1.5098189840096371E-2</v>
      </c>
      <c r="I2105" s="4">
        <v>8.3137701321043256E-2</v>
      </c>
    </row>
    <row r="2106" spans="1:9" x14ac:dyDescent="0.25">
      <c r="A2106" t="s">
        <v>2332</v>
      </c>
      <c r="B2106" s="3">
        <v>110.7554092407227</v>
      </c>
      <c r="C2106" s="3">
        <v>15.35999965667725</v>
      </c>
      <c r="D2106" s="4">
        <v>-1.4259454328943381E-2</v>
      </c>
      <c r="E2106" s="4">
        <v>0.14798202730202761</v>
      </c>
      <c r="F2106" s="2">
        <v>2</v>
      </c>
      <c r="G2106" s="4">
        <v>0.1128427102984995</v>
      </c>
      <c r="H2106" s="4">
        <v>-1.4259454328943381E-2</v>
      </c>
      <c r="I2106" s="4">
        <v>8.4382798523532587E-2</v>
      </c>
    </row>
    <row r="2107" spans="1:9" x14ac:dyDescent="0.25">
      <c r="A2107" t="s">
        <v>2333</v>
      </c>
      <c r="B2107" s="3">
        <v>112.35756683349609</v>
      </c>
      <c r="C2107" s="3">
        <v>13.38000011444092</v>
      </c>
      <c r="D2107" s="4">
        <v>6.3309563120350631E-3</v>
      </c>
      <c r="E2107" s="4">
        <v>-7.4183554296189946E-3</v>
      </c>
      <c r="F2107" s="2">
        <v>2</v>
      </c>
      <c r="G2107" s="4">
        <v>0.13169617899556821</v>
      </c>
      <c r="H2107" s="4">
        <v>0</v>
      </c>
      <c r="I2107" s="4">
        <v>0.1003418251059198</v>
      </c>
    </row>
    <row r="2108" spans="1:9" x14ac:dyDescent="0.25">
      <c r="A2108" t="s">
        <v>2334</v>
      </c>
      <c r="B2108" s="3">
        <v>111.6507110595703</v>
      </c>
      <c r="C2108" s="3">
        <v>13.47999954223633</v>
      </c>
      <c r="D2108" s="4">
        <v>-2.1901755876900801E-3</v>
      </c>
      <c r="E2108" s="4">
        <v>4.9844188632618192E-2</v>
      </c>
      <c r="F2108" s="2">
        <v>2</v>
      </c>
      <c r="G2108" s="4">
        <v>0.12966652939149001</v>
      </c>
      <c r="H2108" s="4">
        <v>-5.2062182590152384E-3</v>
      </c>
      <c r="I2108" s="4">
        <v>9.3812018283269571E-2</v>
      </c>
    </row>
    <row r="2109" spans="1:9" x14ac:dyDescent="0.25">
      <c r="A2109" t="s">
        <v>2335</v>
      </c>
      <c r="B2109" s="3">
        <v>111.8957824707031</v>
      </c>
      <c r="C2109" s="3">
        <v>12.840000152587891</v>
      </c>
      <c r="D2109" s="4">
        <v>-5.0511741458392212E-4</v>
      </c>
      <c r="E2109" s="4">
        <v>-1.1547314947901731E-2</v>
      </c>
      <c r="F2109" s="2">
        <v>1</v>
      </c>
      <c r="G2109" s="4">
        <v>0.1366476143031374</v>
      </c>
      <c r="H2109" s="4">
        <v>-3.0226628336733619E-3</v>
      </c>
      <c r="I2109" s="4">
        <v>9.6604668836665519E-2</v>
      </c>
    </row>
    <row r="2110" spans="1:9" x14ac:dyDescent="0.25">
      <c r="A2110" t="s">
        <v>2336</v>
      </c>
      <c r="B2110" s="3">
        <v>111.95233154296881</v>
      </c>
      <c r="C2110" s="3">
        <v>12.989999771118161</v>
      </c>
      <c r="D2110" s="4">
        <v>3.54850556663866E-3</v>
      </c>
      <c r="E2110" s="4">
        <v>-4.6955270575873009E-2</v>
      </c>
      <c r="F2110" s="2">
        <v>1</v>
      </c>
      <c r="G2110" s="4">
        <v>0.14404533077233619</v>
      </c>
      <c r="H2110" s="4">
        <v>-2.5188177177828401E-3</v>
      </c>
      <c r="I2110" s="4">
        <v>9.7614574620323413E-2</v>
      </c>
    </row>
    <row r="2111" spans="1:9" x14ac:dyDescent="0.25">
      <c r="A2111" t="s">
        <v>2337</v>
      </c>
      <c r="B2111" s="3">
        <v>111.5564727783203</v>
      </c>
      <c r="C2111" s="3">
        <v>13.63000011444092</v>
      </c>
      <c r="D2111" s="4">
        <v>-1.518556738764554E-3</v>
      </c>
      <c r="E2111" s="4">
        <v>4.4215490763483967E-3</v>
      </c>
      <c r="F2111" s="2">
        <v>2</v>
      </c>
      <c r="G2111" s="4">
        <v>0.13459740183555491</v>
      </c>
      <c r="H2111" s="4">
        <v>-6.0458694829061974E-3</v>
      </c>
      <c r="I2111" s="4">
        <v>9.4225269151595459E-2</v>
      </c>
    </row>
    <row r="2112" spans="1:9" x14ac:dyDescent="0.25">
      <c r="A2112" t="s">
        <v>2338</v>
      </c>
      <c r="B2112" s="3">
        <v>111.72613525390619</v>
      </c>
      <c r="C2112" s="3">
        <v>13.569999694824221</v>
      </c>
      <c r="D2112" s="4">
        <v>-1.4318283202522371E-3</v>
      </c>
      <c r="E2112" s="4">
        <v>2.1068452503753891E-2</v>
      </c>
      <c r="F2112" s="2">
        <v>2</v>
      </c>
      <c r="G2112" s="4">
        <v>0.1526013632558143</v>
      </c>
      <c r="H2112" s="4">
        <v>-4.5341981813448173E-3</v>
      </c>
      <c r="I2112" s="4">
        <v>9.6237421018424474E-2</v>
      </c>
    </row>
    <row r="2113" spans="1:9" x14ac:dyDescent="0.25">
      <c r="A2113" t="s">
        <v>2339</v>
      </c>
      <c r="B2113" s="3">
        <v>111.88633728027339</v>
      </c>
      <c r="C2113" s="3">
        <v>13.289999961853029</v>
      </c>
      <c r="D2113" s="4">
        <v>7.4676102657897916E-3</v>
      </c>
      <c r="E2113" s="4">
        <v>-5.2068507280711329E-2</v>
      </c>
      <c r="F2113" s="2">
        <v>2</v>
      </c>
      <c r="G2113" s="4">
        <v>0.17446657677340641</v>
      </c>
      <c r="H2113" s="4">
        <v>-3.1068182915082732E-3</v>
      </c>
      <c r="I2113" s="4">
        <v>9.8187226304925712E-2</v>
      </c>
    </row>
    <row r="2114" spans="1:9" x14ac:dyDescent="0.25">
      <c r="A2114" t="s">
        <v>2340</v>
      </c>
      <c r="B2114" s="3">
        <v>111.0570068359375</v>
      </c>
      <c r="C2114" s="3">
        <v>14.02000045776367</v>
      </c>
      <c r="D2114" s="4">
        <v>-7.244984636180507E-3</v>
      </c>
      <c r="E2114" s="4">
        <v>0.1315577134200292</v>
      </c>
      <c r="F2114" s="2">
        <v>2</v>
      </c>
      <c r="G2114" s="4">
        <v>0.17103086206716231</v>
      </c>
      <c r="H2114" s="4">
        <v>-1.049604816030592E-2</v>
      </c>
      <c r="I2114" s="4">
        <v>9.0405569816792708E-2</v>
      </c>
    </row>
    <row r="2115" spans="1:9" x14ac:dyDescent="0.25">
      <c r="A2115" t="s">
        <v>2341</v>
      </c>
      <c r="B2115" s="3">
        <v>111.8674850463867</v>
      </c>
      <c r="C2115" s="3">
        <v>12.39000034332275</v>
      </c>
      <c r="D2115" s="4">
        <v>1.687731717264551E-3</v>
      </c>
      <c r="E2115" s="4">
        <v>-5.4198474616175218E-2</v>
      </c>
      <c r="F2115" s="2">
        <v>1</v>
      </c>
      <c r="G2115" s="4">
        <v>0.20673277567726539</v>
      </c>
      <c r="H2115" s="4">
        <v>-3.2747893224533971E-3</v>
      </c>
      <c r="I2115" s="4">
        <v>9.8829151358497347E-2</v>
      </c>
    </row>
    <row r="2116" spans="1:9" x14ac:dyDescent="0.25">
      <c r="A2116" t="s">
        <v>2342</v>
      </c>
      <c r="B2116" s="3">
        <v>111.6790008544922</v>
      </c>
      <c r="C2116" s="3">
        <v>13.10000038146973</v>
      </c>
      <c r="D2116" s="4">
        <v>9.8856823528599147E-3</v>
      </c>
      <c r="E2116" s="4">
        <v>-9.6551697829673988E-2</v>
      </c>
      <c r="F2116" s="2">
        <v>1</v>
      </c>
      <c r="G2116" s="4">
        <v>0.19843484531517919</v>
      </c>
      <c r="H2116" s="4">
        <v>-4.9541597471801646E-3</v>
      </c>
      <c r="I2116" s="4">
        <v>9.7414596986542756E-2</v>
      </c>
    </row>
    <row r="2117" spans="1:9" x14ac:dyDescent="0.25">
      <c r="A2117" t="s">
        <v>2343</v>
      </c>
      <c r="B2117" s="3">
        <v>110.5857849121094</v>
      </c>
      <c r="C2117" s="3">
        <v>14.5</v>
      </c>
      <c r="D2117" s="4">
        <v>-8.3664950787073478E-3</v>
      </c>
      <c r="E2117" s="4">
        <v>0.1798209963390236</v>
      </c>
      <c r="F2117" s="2">
        <v>2</v>
      </c>
      <c r="G2117" s="4">
        <v>0.152919687360207</v>
      </c>
      <c r="H2117" s="4">
        <v>-1.469457618754022E-2</v>
      </c>
      <c r="I2117" s="4">
        <v>8.69536255536556E-2</v>
      </c>
    </row>
    <row r="2118" spans="1:9" x14ac:dyDescent="0.25">
      <c r="A2118" t="s">
        <v>2344</v>
      </c>
      <c r="B2118" s="3">
        <v>111.5188064575195</v>
      </c>
      <c r="C2118" s="3">
        <v>12.289999961853029</v>
      </c>
      <c r="D2118" s="4">
        <v>-6.3814716600717469E-3</v>
      </c>
      <c r="E2118" s="4">
        <v>2.2462520283430099E-2</v>
      </c>
      <c r="F2118" s="2">
        <v>1</v>
      </c>
      <c r="G2118" s="4">
        <v>0.15278997468939839</v>
      </c>
      <c r="H2118" s="4">
        <v>-6.3814716600717469E-3</v>
      </c>
      <c r="I2118" s="4">
        <v>9.6440048711508686E-2</v>
      </c>
    </row>
    <row r="2119" spans="1:9" x14ac:dyDescent="0.25">
      <c r="A2119" t="s">
        <v>2345</v>
      </c>
      <c r="B2119" s="3">
        <v>112.2350311279297</v>
      </c>
      <c r="C2119" s="3">
        <v>12.02000045776367</v>
      </c>
      <c r="D2119" s="4">
        <v>7.9558712732161752E-3</v>
      </c>
      <c r="E2119" s="4">
        <v>-9.6240580046222379E-2</v>
      </c>
      <c r="F2119" s="2">
        <v>1</v>
      </c>
      <c r="G2119" s="4">
        <v>0.15596176578079349</v>
      </c>
      <c r="H2119" s="4">
        <v>0</v>
      </c>
      <c r="I2119" s="4">
        <v>0.10379075482014639</v>
      </c>
    </row>
    <row r="2120" spans="1:9" x14ac:dyDescent="0.25">
      <c r="A2120" t="s">
        <v>2346</v>
      </c>
      <c r="B2120" s="3">
        <v>111.3491516113281</v>
      </c>
      <c r="C2120" s="3">
        <v>13.30000019073486</v>
      </c>
      <c r="D2120" s="4">
        <v>9.8289586147253249E-3</v>
      </c>
      <c r="E2120" s="4">
        <v>-0.1645728563444202</v>
      </c>
      <c r="F2120" s="2">
        <v>2</v>
      </c>
      <c r="G2120" s="4">
        <v>0.14771897361775019</v>
      </c>
      <c r="H2120" s="4">
        <v>0</v>
      </c>
      <c r="I2120" s="4">
        <v>9.5378838608654037E-2</v>
      </c>
    </row>
    <row r="2121" spans="1:9" x14ac:dyDescent="0.25">
      <c r="A2121" t="s">
        <v>2347</v>
      </c>
      <c r="B2121" s="3">
        <v>110.26535797119141</v>
      </c>
      <c r="C2121" s="3">
        <v>15.920000076293951</v>
      </c>
      <c r="D2121" s="4">
        <v>1.884021813281844E-3</v>
      </c>
      <c r="E2121" s="4">
        <v>2.5112707664428191E-2</v>
      </c>
      <c r="F2121" s="2">
        <v>2</v>
      </c>
      <c r="G2121" s="4">
        <v>0.1195559950314946</v>
      </c>
      <c r="H2121" s="4">
        <v>-5.3159881849493829E-3</v>
      </c>
      <c r="I2121" s="4">
        <v>8.4990872854972421E-2</v>
      </c>
    </row>
    <row r="2122" spans="1:9" x14ac:dyDescent="0.25">
      <c r="A2122" t="s">
        <v>2348</v>
      </c>
      <c r="B2122" s="3">
        <v>110.05800628662109</v>
      </c>
      <c r="C2122" s="3">
        <v>15.52999973297119</v>
      </c>
      <c r="D2122" s="4">
        <v>-4.3482693163409136E-3</v>
      </c>
      <c r="E2122" s="4">
        <v>1.040987954479022E-2</v>
      </c>
      <c r="F2122" s="2">
        <v>2</v>
      </c>
      <c r="G2122" s="4">
        <v>0.1209508333433056</v>
      </c>
      <c r="H2122" s="4">
        <v>-7.1864705309904187E-3</v>
      </c>
      <c r="I2122" s="4">
        <v>8.3262120969127995E-2</v>
      </c>
    </row>
    <row r="2123" spans="1:9" x14ac:dyDescent="0.25">
      <c r="A2123" t="s">
        <v>2349</v>
      </c>
      <c r="B2123" s="3">
        <v>110.5386581420898</v>
      </c>
      <c r="C2123" s="3">
        <v>15.36999988555908</v>
      </c>
      <c r="D2123" s="4">
        <v>-4.7718454907197389E-4</v>
      </c>
      <c r="E2123" s="4">
        <v>-5.7055177609270591E-2</v>
      </c>
      <c r="F2123" s="2">
        <v>2</v>
      </c>
      <c r="G2123" s="4">
        <v>0.1098337232190849</v>
      </c>
      <c r="H2123" s="4">
        <v>-2.8505963754018589E-3</v>
      </c>
      <c r="I2123" s="4">
        <v>8.8171661464417239E-2</v>
      </c>
    </row>
    <row r="2124" spans="1:9" x14ac:dyDescent="0.25">
      <c r="A2124" t="s">
        <v>2350</v>
      </c>
      <c r="B2124" s="3">
        <v>110.5914306640625</v>
      </c>
      <c r="C2124" s="3">
        <v>16.29999923706055</v>
      </c>
      <c r="D2124" s="4">
        <v>1.5538564493113419E-2</v>
      </c>
      <c r="E2124" s="4">
        <v>-0.1014333084067183</v>
      </c>
      <c r="F2124" s="2">
        <v>3</v>
      </c>
      <c r="G2124" s="4">
        <v>0.1107779431867546</v>
      </c>
      <c r="H2124" s="4">
        <v>-2.3745449224780169E-3</v>
      </c>
      <c r="I2124" s="4">
        <v>8.8875051674885741E-2</v>
      </c>
    </row>
    <row r="2125" spans="1:9" x14ac:dyDescent="0.25">
      <c r="A2125" t="s">
        <v>2351</v>
      </c>
      <c r="B2125" s="3">
        <v>108.8992919921875</v>
      </c>
      <c r="C2125" s="3">
        <v>18.139999389648441</v>
      </c>
      <c r="D2125" s="4">
        <v>4.7705604679977309E-3</v>
      </c>
      <c r="E2125" s="4">
        <v>1.624644268802156E-2</v>
      </c>
      <c r="F2125" s="2">
        <v>3</v>
      </c>
      <c r="G2125" s="4">
        <v>9.9944955159222859E-2</v>
      </c>
      <c r="H2125" s="4">
        <v>-1.7639024298927049E-2</v>
      </c>
      <c r="I2125" s="4">
        <v>7.2372757201829563E-2</v>
      </c>
    </row>
    <row r="2126" spans="1:9" x14ac:dyDescent="0.25">
      <c r="A2126" t="s">
        <v>2352</v>
      </c>
      <c r="B2126" s="3">
        <v>108.3822479248047</v>
      </c>
      <c r="C2126" s="3">
        <v>17.85000038146973</v>
      </c>
      <c r="D2126" s="4">
        <v>-8.9399186815871667E-3</v>
      </c>
      <c r="E2126" s="4">
        <v>0.17744067025942711</v>
      </c>
      <c r="F2126" s="2">
        <v>3</v>
      </c>
      <c r="G2126" s="4">
        <v>0.10761984438922489</v>
      </c>
      <c r="H2126" s="4">
        <v>-2.2303186069152939E-2</v>
      </c>
      <c r="I2126" s="4">
        <v>6.7401957101415055E-2</v>
      </c>
    </row>
    <row r="2127" spans="1:9" x14ac:dyDescent="0.25">
      <c r="A2127" t="s">
        <v>2353</v>
      </c>
      <c r="B2127" s="3">
        <v>109.3599166870117</v>
      </c>
      <c r="C2127" s="3">
        <v>15.159999847412109</v>
      </c>
      <c r="D2127" s="4">
        <v>1.793831107730148E-2</v>
      </c>
      <c r="E2127" s="4">
        <v>-0.1337142944335937</v>
      </c>
      <c r="F2127" s="2">
        <v>2</v>
      </c>
      <c r="G2127" s="4">
        <v>0.114223852296472</v>
      </c>
      <c r="H2127" s="4">
        <v>-1.3483811566488041E-2</v>
      </c>
      <c r="I2127" s="4">
        <v>7.7120448260159291E-2</v>
      </c>
    </row>
    <row r="2128" spans="1:9" x14ac:dyDescent="0.25">
      <c r="A2128" t="s">
        <v>2354</v>
      </c>
      <c r="B2128" s="3">
        <v>107.43275451660161</v>
      </c>
      <c r="C2128" s="3">
        <v>17.5</v>
      </c>
      <c r="D2128" s="4">
        <v>-2.5164275722638019E-2</v>
      </c>
      <c r="E2128" s="4">
        <v>0.39888086968997438</v>
      </c>
      <c r="F2128" s="2">
        <v>3</v>
      </c>
      <c r="G2128" s="4">
        <v>0.10063558394685471</v>
      </c>
      <c r="H2128" s="4">
        <v>-3.0868395758221201E-2</v>
      </c>
      <c r="I2128" s="4">
        <v>5.8225649810631497E-2</v>
      </c>
    </row>
    <row r="2129" spans="1:9" x14ac:dyDescent="0.25">
      <c r="A2129" t="s">
        <v>2355</v>
      </c>
      <c r="B2129" s="3">
        <v>110.2060089111328</v>
      </c>
      <c r="C2129" s="3">
        <v>12.510000228881839</v>
      </c>
      <c r="D2129" s="4">
        <v>-5.8513654080656341E-3</v>
      </c>
      <c r="E2129" s="4">
        <v>4.7738749458166703E-2</v>
      </c>
      <c r="F2129" s="2">
        <v>1</v>
      </c>
      <c r="G2129" s="4">
        <v>0.141331498975759</v>
      </c>
      <c r="H2129" s="4">
        <v>-5.8513654080656341E-3</v>
      </c>
      <c r="I2129" s="4">
        <v>8.5622025257749312E-2</v>
      </c>
    </row>
    <row r="2130" spans="1:9" x14ac:dyDescent="0.25">
      <c r="A2130" t="s">
        <v>2356</v>
      </c>
      <c r="B2130" s="3">
        <v>110.8546600341797</v>
      </c>
      <c r="C2130" s="3">
        <v>11.939999580383301</v>
      </c>
      <c r="D2130" s="4">
        <v>5.9409220170492105E-4</v>
      </c>
      <c r="E2130" s="4">
        <v>-6.6556467831662136E-3</v>
      </c>
      <c r="F2130" s="2">
        <v>1</v>
      </c>
      <c r="G2130" s="4">
        <v>0.13515198480124629</v>
      </c>
      <c r="H2130" s="4">
        <v>0</v>
      </c>
      <c r="I2130" s="4">
        <v>9.2202214058594967E-2</v>
      </c>
    </row>
    <row r="2131" spans="1:9" x14ac:dyDescent="0.25">
      <c r="A2131" t="s">
        <v>2357</v>
      </c>
      <c r="B2131" s="3">
        <v>110.78884124755859</v>
      </c>
      <c r="C2131" s="3">
        <v>12.02000045776367</v>
      </c>
      <c r="D2131" s="4">
        <v>6.2328121791928037E-3</v>
      </c>
      <c r="E2131" s="4">
        <v>3.3389747125045499E-3</v>
      </c>
      <c r="F2131" s="2">
        <v>1</v>
      </c>
      <c r="G2131" s="4">
        <v>0.166460158188841</v>
      </c>
      <c r="H2131" s="4">
        <v>0</v>
      </c>
      <c r="I2131" s="4">
        <v>9.1804513712709701E-2</v>
      </c>
    </row>
    <row r="2132" spans="1:9" x14ac:dyDescent="0.25">
      <c r="A2132" t="s">
        <v>2358</v>
      </c>
      <c r="B2132" s="3">
        <v>110.1025924682617</v>
      </c>
      <c r="C2132" s="3">
        <v>11.97999954223633</v>
      </c>
      <c r="D2132" s="4">
        <v>3.2551607652742121E-3</v>
      </c>
      <c r="E2132" s="4">
        <v>-0.1112759681704819</v>
      </c>
      <c r="F2132" s="2">
        <v>1</v>
      </c>
      <c r="G2132" s="4">
        <v>0.1454435863735446</v>
      </c>
      <c r="H2132" s="4">
        <v>-4.9278641038114079E-3</v>
      </c>
      <c r="I2132" s="4">
        <v>8.5353136028979426E-2</v>
      </c>
    </row>
    <row r="2133" spans="1:9" x14ac:dyDescent="0.25">
      <c r="A2133" t="s">
        <v>2359</v>
      </c>
      <c r="B2133" s="3">
        <v>109.7453536987305</v>
      </c>
      <c r="C2133" s="3">
        <v>13.47999954223633</v>
      </c>
      <c r="D2133" s="4">
        <v>2.5761833998358958E-3</v>
      </c>
      <c r="E2133" s="4">
        <v>4.4708990761013201E-3</v>
      </c>
      <c r="F2133" s="2">
        <v>2</v>
      </c>
      <c r="G2133" s="4">
        <v>0.1361228160533843</v>
      </c>
      <c r="H2133" s="4">
        <v>-8.156474234175648E-3</v>
      </c>
      <c r="I2133" s="4">
        <v>8.215401947693679E-2</v>
      </c>
    </row>
    <row r="2134" spans="1:9" x14ac:dyDescent="0.25">
      <c r="A2134" t="s">
        <v>2360</v>
      </c>
      <c r="B2134" s="3">
        <v>109.46335601806641</v>
      </c>
      <c r="C2134" s="3">
        <v>13.420000076293951</v>
      </c>
      <c r="D2134" s="4">
        <v>-1.0294264886440141E-3</v>
      </c>
      <c r="E2134" s="4">
        <v>2.2865868395705261E-2</v>
      </c>
      <c r="F2134" s="2">
        <v>2</v>
      </c>
      <c r="G2134" s="4">
        <v>0.1651643528231739</v>
      </c>
      <c r="H2134" s="4">
        <v>-1.07050793862028E-2</v>
      </c>
      <c r="I2134" s="4">
        <v>7.974244824662069E-2</v>
      </c>
    </row>
    <row r="2135" spans="1:9" x14ac:dyDescent="0.25">
      <c r="A2135" t="s">
        <v>2361</v>
      </c>
      <c r="B2135" s="3">
        <v>109.57615661621089</v>
      </c>
      <c r="C2135" s="3">
        <v>13.11999988555908</v>
      </c>
      <c r="D2135" s="4">
        <v>-3.2493852706609871E-3</v>
      </c>
      <c r="E2135" s="4">
        <v>1.391037952185536E-2</v>
      </c>
      <c r="F2135" s="2">
        <v>1</v>
      </c>
      <c r="G2135" s="4">
        <v>0.12991264838182801</v>
      </c>
      <c r="H2135" s="4">
        <v>-9.6856235349846997E-3</v>
      </c>
      <c r="I2135" s="4">
        <v>8.1211927536664508E-2</v>
      </c>
    </row>
    <row r="2136" spans="1:9" x14ac:dyDescent="0.25">
      <c r="A2136" t="s">
        <v>2362</v>
      </c>
      <c r="B2136" s="3">
        <v>109.93337249755859</v>
      </c>
      <c r="C2136" s="3">
        <v>12.939999580383301</v>
      </c>
      <c r="D2136" s="4">
        <v>1.3701685072369241E-3</v>
      </c>
      <c r="E2136" s="4">
        <v>-5.201465626292967E-2</v>
      </c>
      <c r="F2136" s="2">
        <v>1</v>
      </c>
      <c r="G2136" s="4">
        <v>0.11953605859272209</v>
      </c>
      <c r="H2136" s="4">
        <v>-6.4572202607283691E-3</v>
      </c>
      <c r="I2136" s="4">
        <v>8.4996653003231559E-2</v>
      </c>
    </row>
    <row r="2137" spans="1:9" x14ac:dyDescent="0.25">
      <c r="A2137" t="s">
        <v>2363</v>
      </c>
      <c r="B2137" s="3">
        <v>109.7829513549805</v>
      </c>
      <c r="C2137" s="3">
        <v>13.64999961853027</v>
      </c>
      <c r="D2137" s="4">
        <v>1.457630277619915E-3</v>
      </c>
      <c r="E2137" s="4">
        <v>1.467315034588079E-3</v>
      </c>
      <c r="F2137" s="2">
        <v>2</v>
      </c>
      <c r="G2137" s="4">
        <v>0.11779290319122571</v>
      </c>
      <c r="H2137" s="4">
        <v>-7.8166786011149014E-3</v>
      </c>
      <c r="I2137" s="4">
        <v>8.3754151445099234E-2</v>
      </c>
    </row>
    <row r="2138" spans="1:9" x14ac:dyDescent="0.25">
      <c r="A2138" t="s">
        <v>2364</v>
      </c>
      <c r="B2138" s="3">
        <v>109.623161315918</v>
      </c>
      <c r="C2138" s="3">
        <v>13.63000011444092</v>
      </c>
      <c r="D2138" s="4">
        <v>-1.6268133413563919E-3</v>
      </c>
      <c r="E2138" s="4">
        <v>1.338292250768558E-2</v>
      </c>
      <c r="F2138" s="2">
        <v>2</v>
      </c>
      <c r="G2138" s="4">
        <v>0.14444112572938719</v>
      </c>
      <c r="H2138" s="4">
        <v>-9.2608100416229355E-3</v>
      </c>
      <c r="I2138" s="4">
        <v>8.2398854815356692E-2</v>
      </c>
    </row>
    <row r="2139" spans="1:9" x14ac:dyDescent="0.25">
      <c r="A2139" t="s">
        <v>2365</v>
      </c>
      <c r="B2139" s="3">
        <v>109.8017883300781</v>
      </c>
      <c r="C2139" s="3">
        <v>13.44999980926514</v>
      </c>
      <c r="D2139" s="4">
        <v>-6.4644283166825911E-3</v>
      </c>
      <c r="E2139" s="4">
        <v>8.6429699913822766E-2</v>
      </c>
      <c r="F2139" s="2">
        <v>2</v>
      </c>
      <c r="G2139" s="4">
        <v>0.20403581235067139</v>
      </c>
      <c r="H2139" s="4">
        <v>-7.6464360244048457E-3</v>
      </c>
      <c r="I2139" s="4">
        <v>8.4387274289558611E-2</v>
      </c>
    </row>
    <row r="2140" spans="1:9" x14ac:dyDescent="0.25">
      <c r="A2140" t="s">
        <v>2366</v>
      </c>
      <c r="B2140" s="3">
        <v>110.51621246337891</v>
      </c>
      <c r="C2140" s="3">
        <v>12.38000011444092</v>
      </c>
      <c r="D2140" s="4">
        <v>1.78945547025644E-3</v>
      </c>
      <c r="E2140" s="4">
        <v>8.9649268601001975E-3</v>
      </c>
      <c r="F2140" s="2">
        <v>1</v>
      </c>
      <c r="G2140" s="4">
        <v>0.20731586566951471</v>
      </c>
      <c r="H2140" s="4">
        <v>-1.1896984279280429E-3</v>
      </c>
      <c r="I2140" s="4">
        <v>9.1626888310873067E-2</v>
      </c>
    </row>
    <row r="2141" spans="1:9" x14ac:dyDescent="0.25">
      <c r="A2141" t="s">
        <v>2367</v>
      </c>
      <c r="B2141" s="3">
        <v>110.3188018798828</v>
      </c>
      <c r="C2141" s="3">
        <v>12.27000045776367</v>
      </c>
      <c r="D2141" s="4">
        <v>7.6733977136500542E-4</v>
      </c>
      <c r="E2141" s="4">
        <v>8.2010607818514547E-2</v>
      </c>
      <c r="F2141" s="2">
        <v>1</v>
      </c>
      <c r="G2141" s="4">
        <v>0.15878869339029841</v>
      </c>
      <c r="H2141" s="4">
        <v>-2.9738323576045111E-3</v>
      </c>
      <c r="I2141" s="4">
        <v>8.9898861023797627E-2</v>
      </c>
    </row>
    <row r="2142" spans="1:9" x14ac:dyDescent="0.25">
      <c r="A2142" t="s">
        <v>2368</v>
      </c>
      <c r="B2142" s="3">
        <v>110.2342147827148</v>
      </c>
      <c r="C2142" s="3">
        <v>11.340000152587891</v>
      </c>
      <c r="D2142" s="4">
        <v>-2.5559922484375003E-4</v>
      </c>
      <c r="E2142" s="4">
        <v>-7.8740288875702724E-3</v>
      </c>
      <c r="F2142" s="2">
        <v>1</v>
      </c>
      <c r="G2142" s="4">
        <v>0.10729384777783579</v>
      </c>
      <c r="H2142" s="4">
        <v>-3.7383035799551929E-3</v>
      </c>
      <c r="I2142" s="4">
        <v>8.923105627425576E-2</v>
      </c>
    </row>
    <row r="2143" spans="1:9" x14ac:dyDescent="0.25">
      <c r="A2143" t="s">
        <v>2369</v>
      </c>
      <c r="B2143" s="3">
        <v>110.2623977661133</v>
      </c>
      <c r="C2143" s="3">
        <v>11.430000305175779</v>
      </c>
      <c r="D2143" s="4">
        <v>2.5566457251025021E-4</v>
      </c>
      <c r="E2143" s="4">
        <v>-6.2346128086053783E-2</v>
      </c>
      <c r="F2143" s="2">
        <v>1</v>
      </c>
      <c r="G2143" s="4">
        <v>7.6902849177925559E-2</v>
      </c>
      <c r="H2143" s="4">
        <v>-3.4835947592315448E-3</v>
      </c>
      <c r="I2143" s="4">
        <v>8.9688498378456938E-2</v>
      </c>
    </row>
    <row r="2144" spans="1:9" x14ac:dyDescent="0.25">
      <c r="A2144" t="s">
        <v>2370</v>
      </c>
      <c r="B2144" s="3">
        <v>110.2342147827148</v>
      </c>
      <c r="C2144" s="3">
        <v>12.189999580383301</v>
      </c>
      <c r="D2144" s="4">
        <v>1.7943192486309381E-3</v>
      </c>
      <c r="E2144" s="4">
        <v>-3.5601325214929418E-2</v>
      </c>
      <c r="F2144" s="2">
        <v>1</v>
      </c>
      <c r="G2144" s="4">
        <v>6.9537936176311099E-2</v>
      </c>
      <c r="H2144" s="4">
        <v>-3.7383035799551929E-3</v>
      </c>
      <c r="I2144" s="4">
        <v>8.9639722993502868E-2</v>
      </c>
    </row>
    <row r="2145" spans="1:9" x14ac:dyDescent="0.25">
      <c r="A2145" t="s">
        <v>2371</v>
      </c>
      <c r="B2145" s="3">
        <v>110.0367736816406</v>
      </c>
      <c r="C2145" s="3">
        <v>12.64000034332275</v>
      </c>
      <c r="D2145" s="4">
        <v>-5.5227133177754304E-3</v>
      </c>
      <c r="E2145" s="4">
        <v>7.0279415259579814E-2</v>
      </c>
      <c r="F2145" s="2">
        <v>1</v>
      </c>
      <c r="G2145" s="4">
        <v>6.2161228862348983E-2</v>
      </c>
      <c r="H2145" s="4">
        <v>-5.5227133177754304E-3</v>
      </c>
      <c r="I2145" s="4">
        <v>8.7895719735183286E-2</v>
      </c>
    </row>
    <row r="2146" spans="1:9" x14ac:dyDescent="0.25">
      <c r="A2146" t="s">
        <v>2372</v>
      </c>
      <c r="B2146" s="3">
        <v>110.64785003662109</v>
      </c>
      <c r="C2146" s="3">
        <v>11.810000419616699</v>
      </c>
      <c r="D2146" s="4">
        <v>4.2661194924780146E-3</v>
      </c>
      <c r="E2146" s="4">
        <v>2.25108419556912E-2</v>
      </c>
      <c r="F2146" s="2">
        <v>1</v>
      </c>
      <c r="G2146" s="4">
        <v>7.6951403490897796E-2</v>
      </c>
      <c r="H2146" s="4">
        <v>0</v>
      </c>
      <c r="I2146" s="4">
        <v>9.4172590309884896E-2</v>
      </c>
    </row>
    <row r="2147" spans="1:9" x14ac:dyDescent="0.25">
      <c r="A2147" t="s">
        <v>2373</v>
      </c>
      <c r="B2147" s="3">
        <v>110.1778182983398</v>
      </c>
      <c r="C2147" s="3">
        <v>11.55000019073486</v>
      </c>
      <c r="D2147" s="4">
        <v>6.832339583631164E-4</v>
      </c>
      <c r="E2147" s="4">
        <v>-1.1130146493515959E-2</v>
      </c>
      <c r="F2147" s="2">
        <v>1</v>
      </c>
      <c r="G2147" s="4">
        <v>7.4029045703638996E-2</v>
      </c>
      <c r="H2147" s="4">
        <v>0</v>
      </c>
      <c r="I2147" s="4">
        <v>8.9825444741281624E-2</v>
      </c>
    </row>
    <row r="2148" spans="1:9" x14ac:dyDescent="0.25">
      <c r="A2148" t="s">
        <v>2374</v>
      </c>
      <c r="B2148" s="3">
        <v>110.1025924682617</v>
      </c>
      <c r="C2148" s="3">
        <v>11.680000305175779</v>
      </c>
      <c r="D2148" s="4">
        <v>4.2874768167617816E-3</v>
      </c>
      <c r="E2148" s="4">
        <v>-3.0705384207675879E-2</v>
      </c>
      <c r="F2148" s="2">
        <v>1</v>
      </c>
      <c r="G2148" s="4">
        <v>7.1547495463432309E-2</v>
      </c>
      <c r="H2148" s="4">
        <v>0</v>
      </c>
      <c r="I2148" s="4">
        <v>8.9346821875245119E-2</v>
      </c>
    </row>
    <row r="2149" spans="1:9" x14ac:dyDescent="0.25">
      <c r="A2149" t="s">
        <v>2375</v>
      </c>
      <c r="B2149" s="3">
        <v>109.63254547119141</v>
      </c>
      <c r="C2149" s="3">
        <v>12.05000019073486</v>
      </c>
      <c r="D2149" s="4">
        <v>-2.5660238534433999E-3</v>
      </c>
      <c r="E2149" s="4">
        <v>3.3447714273282081E-2</v>
      </c>
      <c r="F2149" s="2">
        <v>1</v>
      </c>
      <c r="G2149" s="4">
        <v>7.0654162128541254E-2</v>
      </c>
      <c r="H2149" s="4">
        <v>-2.5660238534433999E-3</v>
      </c>
      <c r="I2149" s="4">
        <v>8.4972683983022712E-2</v>
      </c>
    </row>
    <row r="2150" spans="1:9" x14ac:dyDescent="0.25">
      <c r="A2150" t="s">
        <v>2376</v>
      </c>
      <c r="B2150" s="3">
        <v>109.9145889282227</v>
      </c>
      <c r="C2150" s="3">
        <v>11.659999847412109</v>
      </c>
      <c r="D2150" s="4">
        <v>2.3147532945109179E-3</v>
      </c>
      <c r="E2150" s="4">
        <v>1.391303020974854E-2</v>
      </c>
      <c r="F2150" s="2">
        <v>1</v>
      </c>
      <c r="G2150" s="4">
        <v>5.9650713863838023E-2</v>
      </c>
      <c r="H2150" s="4">
        <v>0</v>
      </c>
      <c r="I2150" s="4">
        <v>8.8027479662847297E-2</v>
      </c>
    </row>
    <row r="2151" spans="1:9" x14ac:dyDescent="0.25">
      <c r="A2151" t="s">
        <v>2377</v>
      </c>
      <c r="B2151" s="3">
        <v>109.66075134277339</v>
      </c>
      <c r="C2151" s="3">
        <v>11.5</v>
      </c>
      <c r="D2151" s="4">
        <v>-1.1131055477995311E-3</v>
      </c>
      <c r="E2151" s="4">
        <v>9.6575639474614228E-3</v>
      </c>
      <c r="F2151" s="2">
        <v>1</v>
      </c>
      <c r="G2151" s="4">
        <v>6.9278869208404537E-2</v>
      </c>
      <c r="H2151" s="4">
        <v>-1.1131055477995311E-3</v>
      </c>
      <c r="I2151" s="4">
        <v>8.5991475103825987E-2</v>
      </c>
    </row>
    <row r="2152" spans="1:9" x14ac:dyDescent="0.25">
      <c r="A2152" t="s">
        <v>2378</v>
      </c>
      <c r="B2152" s="3">
        <v>109.7829513549805</v>
      </c>
      <c r="C2152" s="3">
        <v>11.39000034332275</v>
      </c>
      <c r="D2152" s="4">
        <v>9.5962175304480368E-3</v>
      </c>
      <c r="E2152" s="4">
        <v>-8.293073483446689E-2</v>
      </c>
      <c r="F2152" s="2">
        <v>1</v>
      </c>
      <c r="G2152" s="4">
        <v>6.911372192154519E-2</v>
      </c>
      <c r="H2152" s="4">
        <v>0</v>
      </c>
      <c r="I2152" s="4">
        <v>8.7694183530750314E-2</v>
      </c>
    </row>
    <row r="2153" spans="1:9" x14ac:dyDescent="0.25">
      <c r="A2153" t="s">
        <v>2379</v>
      </c>
      <c r="B2153" s="3">
        <v>108.7394638061523</v>
      </c>
      <c r="C2153" s="3">
        <v>12.420000076293951</v>
      </c>
      <c r="D2153" s="4">
        <v>2.8609547159277331E-3</v>
      </c>
      <c r="E2153" s="4">
        <v>-3.4214587257383133E-2</v>
      </c>
      <c r="F2153" s="2">
        <v>1</v>
      </c>
      <c r="G2153" s="4">
        <v>4.197074875656126E-2</v>
      </c>
      <c r="H2153" s="4">
        <v>-1.4676696524952291E-3</v>
      </c>
      <c r="I2153" s="4">
        <v>7.7819982612661986E-2</v>
      </c>
    </row>
    <row r="2154" spans="1:9" x14ac:dyDescent="0.25">
      <c r="A2154" t="s">
        <v>2380</v>
      </c>
      <c r="B2154" s="3">
        <v>108.4292526245117</v>
      </c>
      <c r="C2154" s="3">
        <v>12.85999965667725</v>
      </c>
      <c r="D2154" s="4">
        <v>3.3053497658843689E-3</v>
      </c>
      <c r="E2154" s="4">
        <v>-3.81451184178907E-2</v>
      </c>
      <c r="F2154" s="2">
        <v>1</v>
      </c>
      <c r="G2154" s="4">
        <v>4.7019997865004548E-2</v>
      </c>
      <c r="H2154" s="4">
        <v>-4.316275699106531E-3</v>
      </c>
      <c r="I2154" s="4">
        <v>7.5156951078421796E-2</v>
      </c>
    </row>
    <row r="2155" spans="1:9" x14ac:dyDescent="0.25">
      <c r="A2155" t="s">
        <v>2381</v>
      </c>
      <c r="B2155" s="3">
        <v>108.07203674316411</v>
      </c>
      <c r="C2155" s="3">
        <v>13.36999988555908</v>
      </c>
      <c r="D2155" s="4">
        <v>-7.5965163215457876E-3</v>
      </c>
      <c r="E2155" s="4">
        <v>7.4758869497254965E-2</v>
      </c>
      <c r="F2155" s="2">
        <v>2</v>
      </c>
      <c r="G2155" s="4">
        <v>4.1606942782502987E-2</v>
      </c>
      <c r="H2155" s="4">
        <v>-7.5965163215457876E-3</v>
      </c>
      <c r="I2155" s="4">
        <v>7.2031957374770084E-2</v>
      </c>
    </row>
    <row r="2156" spans="1:9" x14ac:dyDescent="0.25">
      <c r="A2156" t="s">
        <v>2382</v>
      </c>
      <c r="B2156" s="3">
        <v>108.8992919921875</v>
      </c>
      <c r="C2156" s="3">
        <v>12.439999580383301</v>
      </c>
      <c r="D2156" s="4">
        <v>5.2936630004072338E-3</v>
      </c>
      <c r="E2156" s="4">
        <v>4.8020193792729149E-2</v>
      </c>
      <c r="F2156" s="2">
        <v>1</v>
      </c>
      <c r="G2156" s="4">
        <v>4.6298570719733201E-2</v>
      </c>
      <c r="H2156" s="4">
        <v>0</v>
      </c>
      <c r="I2156" s="4">
        <v>8.0689322658952012E-2</v>
      </c>
    </row>
    <row r="2157" spans="1:9" x14ac:dyDescent="0.25">
      <c r="A2157" t="s">
        <v>2383</v>
      </c>
      <c r="B2157" s="3">
        <v>108.3258514404297</v>
      </c>
      <c r="C2157" s="3">
        <v>11.86999988555908</v>
      </c>
      <c r="D2157" s="4">
        <v>2.1745271172877172E-3</v>
      </c>
      <c r="E2157" s="4">
        <v>-6.6823927958004181E-2</v>
      </c>
      <c r="F2157" s="2">
        <v>1</v>
      </c>
      <c r="G2157" s="4">
        <v>3.9582137137262441E-2</v>
      </c>
      <c r="H2157" s="4">
        <v>0</v>
      </c>
      <c r="I2157" s="4">
        <v>7.552997206761991E-2</v>
      </c>
    </row>
    <row r="2158" spans="1:9" x14ac:dyDescent="0.25">
      <c r="A2158" t="s">
        <v>2384</v>
      </c>
      <c r="B2158" s="3">
        <v>108.09080505371089</v>
      </c>
      <c r="C2158" s="3">
        <v>12.72000026702881</v>
      </c>
      <c r="D2158" s="4">
        <v>3.4910496168472078E-3</v>
      </c>
      <c r="E2158" s="4">
        <v>-8.5736287865442184E-3</v>
      </c>
      <c r="F2158" s="2">
        <v>1</v>
      </c>
      <c r="G2158" s="4">
        <v>4.2254953067299317E-2</v>
      </c>
      <c r="H2158" s="4">
        <v>0</v>
      </c>
      <c r="I2158" s="4">
        <v>7.3686591259277234E-2</v>
      </c>
    </row>
    <row r="2159" spans="1:9" x14ac:dyDescent="0.25">
      <c r="A2159" t="s">
        <v>2385</v>
      </c>
      <c r="B2159" s="3">
        <v>107.7147674560547</v>
      </c>
      <c r="C2159" s="3">
        <v>12.829999923706049</v>
      </c>
      <c r="D2159" s="4">
        <v>6.9424905369064316E-3</v>
      </c>
      <c r="E2159" s="4">
        <v>-1.685825776347516E-2</v>
      </c>
      <c r="F2159" s="2">
        <v>1</v>
      </c>
      <c r="G2159" s="4">
        <v>4.2554283433569928E-2</v>
      </c>
      <c r="H2159" s="4">
        <v>0</v>
      </c>
      <c r="I2159" s="4">
        <v>7.0399542800662074E-2</v>
      </c>
    </row>
    <row r="2160" spans="1:9" x14ac:dyDescent="0.25">
      <c r="A2160" t="s">
        <v>2386</v>
      </c>
      <c r="B2160" s="3">
        <v>106.9721145629883</v>
      </c>
      <c r="C2160" s="3">
        <v>13.05000019073486</v>
      </c>
      <c r="D2160" s="4">
        <v>1.143803333516491E-3</v>
      </c>
      <c r="E2160" s="4">
        <v>1.3986037822560689E-2</v>
      </c>
      <c r="F2160" s="2">
        <v>1</v>
      </c>
      <c r="G2160" s="4">
        <v>4.429365634598903E-2</v>
      </c>
      <c r="H2160" s="4">
        <v>-3.291096984463171E-3</v>
      </c>
      <c r="I2160" s="4">
        <v>6.3476722502042282E-2</v>
      </c>
    </row>
    <row r="2161" spans="1:9" x14ac:dyDescent="0.25">
      <c r="A2161" t="s">
        <v>2387</v>
      </c>
      <c r="B2161" s="3">
        <v>106.8498992919922</v>
      </c>
      <c r="C2161" s="3">
        <v>12.86999988555908</v>
      </c>
      <c r="D2161" s="4">
        <v>8.7904717855469272E-5</v>
      </c>
      <c r="E2161" s="4">
        <v>7.071542391218455E-2</v>
      </c>
      <c r="F2161" s="2">
        <v>1</v>
      </c>
      <c r="G2161" s="4">
        <v>3.4462789961958062E-2</v>
      </c>
      <c r="H2161" s="4">
        <v>-4.4298334597016042E-3</v>
      </c>
      <c r="I2161" s="4">
        <v>6.2753844228640165E-2</v>
      </c>
    </row>
    <row r="2162" spans="1:9" x14ac:dyDescent="0.25">
      <c r="A2162" t="s">
        <v>2388</v>
      </c>
      <c r="B2162" s="3">
        <v>106.8405075073242</v>
      </c>
      <c r="C2162" s="3">
        <v>12.02000045776367</v>
      </c>
      <c r="D2162" s="4">
        <v>4.1525501997434766E-3</v>
      </c>
      <c r="E2162" s="4">
        <v>-5.651486077627299E-2</v>
      </c>
      <c r="F2162" s="2">
        <v>1</v>
      </c>
      <c r="G2162" s="4">
        <v>2.4230897900033192E-2</v>
      </c>
      <c r="H2162" s="4">
        <v>-4.5173410819638882E-3</v>
      </c>
      <c r="I2162" s="4">
        <v>6.3152023037897242E-2</v>
      </c>
    </row>
    <row r="2163" spans="1:9" x14ac:dyDescent="0.25">
      <c r="A2163" t="s">
        <v>2389</v>
      </c>
      <c r="B2163" s="3">
        <v>106.398681640625</v>
      </c>
      <c r="C2163" s="3">
        <v>12.739999771118161</v>
      </c>
      <c r="D2163" s="4">
        <v>-2.2917569578654322E-3</v>
      </c>
      <c r="E2163" s="4">
        <v>8.2412852644764945E-2</v>
      </c>
      <c r="F2163" s="2">
        <v>1</v>
      </c>
      <c r="G2163" s="4">
        <v>1.6191131158203479E-2</v>
      </c>
      <c r="H2163" s="4">
        <v>-8.6340380054631405E-3</v>
      </c>
      <c r="I2163" s="4">
        <v>5.9232566052803248E-2</v>
      </c>
    </row>
    <row r="2164" spans="1:9" x14ac:dyDescent="0.25">
      <c r="A2164" t="s">
        <v>2390</v>
      </c>
      <c r="B2164" s="3">
        <v>106.64308166503911</v>
      </c>
      <c r="C2164" s="3">
        <v>11.77000045776367</v>
      </c>
      <c r="D2164" s="4">
        <v>1.168283790417046E-2</v>
      </c>
      <c r="E2164" s="4">
        <v>-1.6708421453927039E-2</v>
      </c>
      <c r="F2164" s="2">
        <v>1</v>
      </c>
      <c r="G2164" s="4">
        <v>6.9908376866225641E-3</v>
      </c>
      <c r="H2164" s="4">
        <v>-6.3568494014436538E-3</v>
      </c>
      <c r="I2164" s="4">
        <v>6.21240247121988E-2</v>
      </c>
    </row>
    <row r="2165" spans="1:9" x14ac:dyDescent="0.25">
      <c r="A2165" t="s">
        <v>2391</v>
      </c>
      <c r="B2165" s="3">
        <v>105.4115753173828</v>
      </c>
      <c r="C2165" s="3">
        <v>11.97000026702881</v>
      </c>
      <c r="D2165" s="4">
        <v>-3.6433903758331661E-3</v>
      </c>
      <c r="E2165" s="4">
        <v>-3.7781296560141057E-2</v>
      </c>
      <c r="F2165" s="2">
        <v>1</v>
      </c>
      <c r="G2165" s="4">
        <v>-5.2489626809949508E-3</v>
      </c>
      <c r="H2165" s="4">
        <v>-1.783136634301874E-2</v>
      </c>
      <c r="I2165" s="4">
        <v>5.0497400859192521E-2</v>
      </c>
    </row>
    <row r="2166" spans="1:9" x14ac:dyDescent="0.25">
      <c r="A2166" t="s">
        <v>2392</v>
      </c>
      <c r="B2166" s="3">
        <v>105.7970352172852</v>
      </c>
      <c r="C2166" s="3">
        <v>12.439999580383301</v>
      </c>
      <c r="D2166" s="4">
        <v>6.6191220937807937E-3</v>
      </c>
      <c r="E2166" s="4">
        <v>-1.8153156631860231E-2</v>
      </c>
      <c r="F2166" s="2">
        <v>1</v>
      </c>
      <c r="G2166" s="4">
        <v>1.816732724639669E-3</v>
      </c>
      <c r="H2166" s="4">
        <v>-1.4239857326321491E-2</v>
      </c>
      <c r="I2166" s="4">
        <v>5.4942069541939587E-2</v>
      </c>
    </row>
    <row r="2167" spans="1:9" x14ac:dyDescent="0.25">
      <c r="A2167" t="s">
        <v>2393</v>
      </c>
      <c r="B2167" s="3">
        <v>105.1013565063477</v>
      </c>
      <c r="C2167" s="3">
        <v>12.670000076293951</v>
      </c>
      <c r="D2167" s="4">
        <v>-1.6076935051878569E-3</v>
      </c>
      <c r="E2167" s="4">
        <v>-1.1700438541416889E-2</v>
      </c>
      <c r="F2167" s="2">
        <v>1</v>
      </c>
      <c r="G2167" s="4">
        <v>9.8984504013028829E-3</v>
      </c>
      <c r="H2167" s="4">
        <v>-2.0721819169017389E-2</v>
      </c>
      <c r="I2167" s="4">
        <v>4.8605669773465809E-2</v>
      </c>
    </row>
    <row r="2168" spans="1:9" x14ac:dyDescent="0.25">
      <c r="A2168" t="s">
        <v>2394</v>
      </c>
      <c r="B2168" s="3">
        <v>105.2705993652344</v>
      </c>
      <c r="C2168" s="3">
        <v>12.819999694824221</v>
      </c>
      <c r="D2168" s="4">
        <v>6.8337296057843222E-3</v>
      </c>
      <c r="E2168" s="4">
        <v>-1.6871186171195759E-2</v>
      </c>
      <c r="F2168" s="2">
        <v>1</v>
      </c>
      <c r="G2168" s="4">
        <v>2.582069764141259E-2</v>
      </c>
      <c r="H2168" s="4">
        <v>-1.9144904802938619E-2</v>
      </c>
      <c r="I2168" s="4">
        <v>5.0967111448719571E-2</v>
      </c>
    </row>
    <row r="2169" spans="1:9" x14ac:dyDescent="0.25">
      <c r="A2169" t="s">
        <v>2395</v>
      </c>
      <c r="B2169" s="3">
        <v>104.55609130859381</v>
      </c>
      <c r="C2169" s="3">
        <v>13.039999961853029</v>
      </c>
      <c r="D2169" s="4">
        <v>-2.4217396795447321E-3</v>
      </c>
      <c r="E2169" s="4">
        <v>-3.7638392745600213E-2</v>
      </c>
      <c r="F2169" s="2">
        <v>1</v>
      </c>
      <c r="G2169" s="4">
        <v>1.996680584395771E-2</v>
      </c>
      <c r="H2169" s="4">
        <v>-2.5802308409844991E-2</v>
      </c>
      <c r="I2169" s="4">
        <v>4.4464668600573187E-2</v>
      </c>
    </row>
    <row r="2170" spans="1:9" x14ac:dyDescent="0.25">
      <c r="A2170" t="s">
        <v>2396</v>
      </c>
      <c r="B2170" s="3">
        <v>104.80991363525391</v>
      </c>
      <c r="C2170" s="3">
        <v>13.55000019073486</v>
      </c>
      <c r="D2170" s="4">
        <v>5.0480497518226031E-3</v>
      </c>
      <c r="E2170" s="4">
        <v>7.3856934342764191E-4</v>
      </c>
      <c r="F2170" s="2">
        <v>2</v>
      </c>
      <c r="G2170" s="4">
        <v>2.916343062642679E-2</v>
      </c>
      <c r="H2170" s="4">
        <v>-2.343732783710584E-2</v>
      </c>
      <c r="I2170" s="4">
        <v>4.7482881627349371E-2</v>
      </c>
    </row>
    <row r="2171" spans="1:9" x14ac:dyDescent="0.25">
      <c r="A2171" t="s">
        <v>2397</v>
      </c>
      <c r="B2171" s="3">
        <v>104.2834854125977</v>
      </c>
      <c r="C2171" s="3">
        <v>13.539999961853029</v>
      </c>
      <c r="D2171" s="4">
        <v>5.7117878457357829E-3</v>
      </c>
      <c r="E2171" s="4">
        <v>2.5757587689451581E-2</v>
      </c>
      <c r="F2171" s="2">
        <v>2</v>
      </c>
      <c r="G2171" s="4">
        <v>4.1972161720353007E-2</v>
      </c>
      <c r="H2171" s="4">
        <v>-2.8342304227108709E-2</v>
      </c>
      <c r="I2171" s="4">
        <v>4.2709220222232343E-2</v>
      </c>
    </row>
    <row r="2172" spans="1:9" x14ac:dyDescent="0.25">
      <c r="A2172" t="s">
        <v>2398</v>
      </c>
      <c r="B2172" s="3">
        <v>103.69122314453119</v>
      </c>
      <c r="C2172" s="3">
        <v>13.19999980926514</v>
      </c>
      <c r="D2172" s="4">
        <v>1.546666507272487E-2</v>
      </c>
      <c r="E2172" s="4">
        <v>-0.1056910837009437</v>
      </c>
      <c r="F2172" s="2">
        <v>1</v>
      </c>
      <c r="G2172" s="4">
        <v>5.1884198606585892E-2</v>
      </c>
      <c r="H2172" s="4">
        <v>-3.3860687012319153E-2</v>
      </c>
      <c r="I2172" s="4">
        <v>3.717312360030034E-2</v>
      </c>
    </row>
    <row r="2173" spans="1:9" x14ac:dyDescent="0.25">
      <c r="A2173" t="s">
        <v>2399</v>
      </c>
      <c r="B2173" s="3">
        <v>102.1118927001953</v>
      </c>
      <c r="C2173" s="3">
        <v>14.760000228881839</v>
      </c>
      <c r="D2173" s="4">
        <v>2.9550582948458799E-3</v>
      </c>
      <c r="E2173" s="4">
        <v>-1.336897117347269E-2</v>
      </c>
      <c r="F2173" s="2">
        <v>2</v>
      </c>
      <c r="G2173" s="4">
        <v>3.5277375075669408E-2</v>
      </c>
      <c r="H2173" s="4">
        <v>-4.8576042702013537E-2</v>
      </c>
      <c r="I2173" s="4">
        <v>2.170155061042878E-2</v>
      </c>
    </row>
    <row r="2174" spans="1:9" x14ac:dyDescent="0.25">
      <c r="A2174" t="s">
        <v>2400</v>
      </c>
      <c r="B2174" s="3">
        <v>101.81103515625</v>
      </c>
      <c r="C2174" s="3">
        <v>14.960000038146971</v>
      </c>
      <c r="D2174" s="4">
        <v>8.191656939517955E-3</v>
      </c>
      <c r="E2174" s="4">
        <v>-3.9794601321897938E-2</v>
      </c>
      <c r="F2174" s="2">
        <v>2</v>
      </c>
      <c r="G2174" s="4">
        <v>1.4253353564828149E-2</v>
      </c>
      <c r="H2174" s="4">
        <v>-5.1379272252207397E-2</v>
      </c>
      <c r="I2174" s="4">
        <v>1.889655879759489E-2</v>
      </c>
    </row>
    <row r="2175" spans="1:9" x14ac:dyDescent="0.25">
      <c r="A2175" t="s">
        <v>2401</v>
      </c>
      <c r="B2175" s="3">
        <v>100.9838104248047</v>
      </c>
      <c r="C2175" s="3">
        <v>15.579999923706049</v>
      </c>
      <c r="D2175" s="4">
        <v>-6.1064141903207636E-3</v>
      </c>
      <c r="E2175" s="4">
        <v>5.4840855845513348E-2</v>
      </c>
      <c r="F2175" s="2">
        <v>2</v>
      </c>
      <c r="G2175" s="4">
        <v>8.5345776154035491E-3</v>
      </c>
      <c r="H2175" s="4">
        <v>-5.9086909499489138E-2</v>
      </c>
      <c r="I2175" s="4">
        <v>1.072765784846186E-2</v>
      </c>
    </row>
    <row r="2176" spans="1:9" x14ac:dyDescent="0.25">
      <c r="A2176" t="s">
        <v>2402</v>
      </c>
      <c r="B2176" s="3">
        <v>101.604248046875</v>
      </c>
      <c r="C2176" s="3">
        <v>14.77000045776367</v>
      </c>
      <c r="D2176" s="4">
        <v>5.0213818890050277E-3</v>
      </c>
      <c r="E2176" s="4">
        <v>-5.5022370465798831E-2</v>
      </c>
      <c r="F2176" s="2">
        <v>2</v>
      </c>
      <c r="G2176" s="4">
        <v>1.238098749449335E-2</v>
      </c>
      <c r="H2176" s="4">
        <v>-5.3306003847491963E-2</v>
      </c>
      <c r="I2176" s="4">
        <v>1.700339908662651E-2</v>
      </c>
    </row>
    <row r="2177" spans="1:9" x14ac:dyDescent="0.25">
      <c r="A2177" t="s">
        <v>2403</v>
      </c>
      <c r="B2177" s="3">
        <v>101.0966033935547</v>
      </c>
      <c r="C2177" s="3">
        <v>15.63000011444092</v>
      </c>
      <c r="D2177" s="4">
        <v>1.157001853676376E-2</v>
      </c>
      <c r="E2177" s="4">
        <v>-6.0697074053730371E-2</v>
      </c>
      <c r="F2177" s="2">
        <v>2</v>
      </c>
      <c r="G2177" s="4">
        <v>7.6027967561278498E-3</v>
      </c>
      <c r="H2177" s="4">
        <v>-5.8035964992970257E-2</v>
      </c>
      <c r="I2177" s="4">
        <v>1.2040321045340139E-2</v>
      </c>
    </row>
    <row r="2178" spans="1:9" x14ac:dyDescent="0.25">
      <c r="A2178" t="s">
        <v>2404</v>
      </c>
      <c r="B2178" s="3">
        <v>99.940292358398438</v>
      </c>
      <c r="C2178" s="3">
        <v>16.639999389648441</v>
      </c>
      <c r="D2178" s="4">
        <v>1.7710168552511622E-2</v>
      </c>
      <c r="E2178" s="4">
        <v>-0.1125333658854166</v>
      </c>
      <c r="F2178" s="2">
        <v>3</v>
      </c>
      <c r="G2178" s="4">
        <v>3.9860919054466324E-3</v>
      </c>
      <c r="H2178" s="4">
        <v>-6.8809852263532867E-2</v>
      </c>
      <c r="I2178" s="4">
        <v>5.6757857644584853E-4</v>
      </c>
    </row>
    <row r="2179" spans="1:9" x14ac:dyDescent="0.25">
      <c r="A2179" t="s">
        <v>2405</v>
      </c>
      <c r="B2179" s="3">
        <v>98.201133728027344</v>
      </c>
      <c r="C2179" s="3">
        <v>18.75</v>
      </c>
      <c r="D2179" s="4">
        <v>2.191345895052255E-2</v>
      </c>
      <c r="E2179" s="4">
        <v>-0.21383649056174339</v>
      </c>
      <c r="F2179" s="2">
        <v>3</v>
      </c>
      <c r="G2179" s="4">
        <v>-9.9718761479830054E-3</v>
      </c>
      <c r="H2179" s="4">
        <v>-8.5014401437200737E-2</v>
      </c>
      <c r="I2179" s="4">
        <v>-1.6773134177378139E-2</v>
      </c>
    </row>
    <row r="2180" spans="1:9" x14ac:dyDescent="0.25">
      <c r="A2180" t="s">
        <v>2406</v>
      </c>
      <c r="B2180" s="3">
        <v>96.095352172851563</v>
      </c>
      <c r="C2180" s="3">
        <v>23.85000038146973</v>
      </c>
      <c r="D2180" s="4">
        <v>-1.9848453815548561E-2</v>
      </c>
      <c r="E2180" s="4">
        <v>-7.4145956150677317E-2</v>
      </c>
      <c r="F2180" s="2">
        <v>4</v>
      </c>
      <c r="G2180" s="4">
        <v>-5.4076097119603372E-2</v>
      </c>
      <c r="H2180" s="4">
        <v>-0.104634946776741</v>
      </c>
      <c r="I2180" s="4">
        <v>-3.7846125527013608E-2</v>
      </c>
    </row>
    <row r="2181" spans="1:9" x14ac:dyDescent="0.25">
      <c r="A2181" t="s">
        <v>2407</v>
      </c>
      <c r="B2181" s="3">
        <v>98.04132080078125</v>
      </c>
      <c r="C2181" s="3">
        <v>25.760000228881839</v>
      </c>
      <c r="D2181" s="4">
        <v>-4.118800575474979E-2</v>
      </c>
      <c r="E2181" s="4">
        <v>0.49333334660184552</v>
      </c>
      <c r="F2181" s="2">
        <v>5</v>
      </c>
      <c r="G2181" s="4">
        <v>-4.1325414052011962E-2</v>
      </c>
      <c r="H2181" s="4">
        <v>-8.6503452747945464E-2</v>
      </c>
      <c r="I2181" s="4">
        <v>-1.8395672590167611E-2</v>
      </c>
    </row>
    <row r="2182" spans="1:9" x14ac:dyDescent="0.25">
      <c r="A2182" t="s">
        <v>2408</v>
      </c>
      <c r="B2182" s="3">
        <v>102.25291442871089</v>
      </c>
      <c r="C2182" s="3">
        <v>17.25</v>
      </c>
      <c r="D2182" s="4">
        <v>1.42674824904927E-2</v>
      </c>
      <c r="E2182" s="4">
        <v>-0.18516769306408931</v>
      </c>
      <c r="F2182" s="2">
        <v>3</v>
      </c>
      <c r="G2182" s="4">
        <v>-2.1390455553418342E-3</v>
      </c>
      <c r="H2182" s="4">
        <v>-4.7262077722407647E-2</v>
      </c>
      <c r="I2182" s="4">
        <v>2.3849182486480821E-2</v>
      </c>
    </row>
    <row r="2183" spans="1:9" x14ac:dyDescent="0.25">
      <c r="A2183" t="s">
        <v>2409</v>
      </c>
      <c r="B2183" s="3">
        <v>100.8145446777344</v>
      </c>
      <c r="C2183" s="3">
        <v>21.170000076293949</v>
      </c>
      <c r="D2183" s="4">
        <v>-2.41891800584404E-3</v>
      </c>
      <c r="E2183" s="4">
        <v>0.14556280306769359</v>
      </c>
      <c r="F2183" s="2">
        <v>4</v>
      </c>
      <c r="G2183" s="4">
        <v>-2.1237152498985279E-2</v>
      </c>
      <c r="H2183" s="4">
        <v>-6.0664037125410908E-2</v>
      </c>
      <c r="I2183" s="4">
        <v>9.6880730051116526E-3</v>
      </c>
    </row>
    <row r="2184" spans="1:9" x14ac:dyDescent="0.25">
      <c r="A2184" t="s">
        <v>2410</v>
      </c>
      <c r="B2184" s="3">
        <v>101.0589981079102</v>
      </c>
      <c r="C2184" s="3">
        <v>18.479999542236332</v>
      </c>
      <c r="D2184" s="4">
        <v>3.172875718242318E-3</v>
      </c>
      <c r="E2184" s="4">
        <v>5.9879530744495479E-3</v>
      </c>
      <c r="F2184" s="2">
        <v>3</v>
      </c>
      <c r="G2184" s="4">
        <v>-1.8066574853529142E-2</v>
      </c>
      <c r="H2184" s="4">
        <v>-5.8386350915090923E-2</v>
      </c>
      <c r="I2184" s="4">
        <v>1.245480612237748E-2</v>
      </c>
    </row>
    <row r="2185" spans="1:9" x14ac:dyDescent="0.25">
      <c r="A2185" t="s">
        <v>2411</v>
      </c>
      <c r="B2185" s="3">
        <v>100.73936462402339</v>
      </c>
      <c r="C2185" s="3">
        <v>18.370000839233398</v>
      </c>
      <c r="D2185" s="4">
        <v>6.2915561455940683E-3</v>
      </c>
      <c r="E2185" s="4">
        <v>-5.358057786473247E-2</v>
      </c>
      <c r="F2185" s="2">
        <v>3</v>
      </c>
      <c r="G2185" s="4">
        <v>-1.3957124966675449E-2</v>
      </c>
      <c r="H2185" s="4">
        <v>-6.1364524623194749E-2</v>
      </c>
      <c r="I2185" s="4">
        <v>9.4968340932559681E-3</v>
      </c>
    </row>
    <row r="2186" spans="1:9" x14ac:dyDescent="0.25">
      <c r="A2186" t="s">
        <v>2412</v>
      </c>
      <c r="B2186" s="3">
        <v>100.10951995849609</v>
      </c>
      <c r="C2186" s="3">
        <v>19.409999847412109</v>
      </c>
      <c r="D2186" s="4">
        <v>-1.1721313432422111E-2</v>
      </c>
      <c r="E2186" s="4">
        <v>2.0649977514557438E-3</v>
      </c>
      <c r="F2186" s="2">
        <v>3</v>
      </c>
      <c r="G2186" s="4">
        <v>-2.4966591229424909E-2</v>
      </c>
      <c r="H2186" s="4">
        <v>-6.7233080070682849E-2</v>
      </c>
      <c r="I2186" s="4">
        <v>3.4926022445731508E-3</v>
      </c>
    </row>
    <row r="2187" spans="1:9" x14ac:dyDescent="0.25">
      <c r="A2187" t="s">
        <v>2413</v>
      </c>
      <c r="B2187" s="3">
        <v>101.29685211181641</v>
      </c>
      <c r="C2187" s="3">
        <v>19.370000839233398</v>
      </c>
      <c r="D2187" s="4">
        <v>2.9707987412461718E-3</v>
      </c>
      <c r="E2187" s="4">
        <v>-3.8232302569522592E-2</v>
      </c>
      <c r="F2187" s="2">
        <v>3</v>
      </c>
      <c r="G2187" s="4">
        <v>9.7600803966457761E-4</v>
      </c>
      <c r="H2187" s="4">
        <v>-5.6170154626181801E-2</v>
      </c>
      <c r="I2187" s="4">
        <v>1.5716004696869179E-2</v>
      </c>
    </row>
    <row r="2188" spans="1:9" x14ac:dyDescent="0.25">
      <c r="A2188" t="s">
        <v>2414</v>
      </c>
      <c r="B2188" s="3">
        <v>100.99681091308589</v>
      </c>
      <c r="C2188" s="3">
        <v>20.139999389648441</v>
      </c>
      <c r="D2188" s="4">
        <v>-2.869549825059603E-3</v>
      </c>
      <c r="E2188" s="4">
        <v>-1.7561005383003089E-2</v>
      </c>
      <c r="F2188" s="2">
        <v>4</v>
      </c>
      <c r="G2188" s="4">
        <v>7.6301650747989669E-4</v>
      </c>
      <c r="H2188" s="4">
        <v>-5.8965777908640327E-2</v>
      </c>
      <c r="I2188" s="4">
        <v>1.2865745028083349E-2</v>
      </c>
    </row>
    <row r="2189" spans="1:9" x14ac:dyDescent="0.25">
      <c r="A2189" t="s">
        <v>2415</v>
      </c>
      <c r="B2189" s="3">
        <v>101.28746032714839</v>
      </c>
      <c r="C2189" s="3">
        <v>20.5</v>
      </c>
      <c r="D2189" s="4">
        <v>0</v>
      </c>
      <c r="E2189" s="4">
        <v>-2.2412938900535861E-2</v>
      </c>
      <c r="F2189" s="2">
        <v>4</v>
      </c>
      <c r="G2189" s="4">
        <v>9.1154419187495783E-3</v>
      </c>
      <c r="H2189" s="4">
        <v>-5.6257662248443967E-2</v>
      </c>
      <c r="I2189" s="4">
        <v>1.5951159062689509E-2</v>
      </c>
    </row>
    <row r="2190" spans="1:9" x14ac:dyDescent="0.25">
      <c r="A2190" t="s">
        <v>2416</v>
      </c>
      <c r="B2190" s="3">
        <v>101.28746032714839</v>
      </c>
      <c r="C2190" s="3">
        <v>20.969999313354489</v>
      </c>
      <c r="D2190" s="4">
        <v>-8.353139953001909E-3</v>
      </c>
      <c r="E2190" s="4">
        <v>0.23135633986196091</v>
      </c>
      <c r="F2190" s="2">
        <v>4</v>
      </c>
      <c r="G2190" s="4">
        <v>4.1043942741632033E-3</v>
      </c>
      <c r="H2190" s="4">
        <v>-5.6257662248443967E-2</v>
      </c>
      <c r="I2190" s="4">
        <v>1.618186209659012E-2</v>
      </c>
    </row>
    <row r="2191" spans="1:9" x14ac:dyDescent="0.25">
      <c r="A2191" t="s">
        <v>2417</v>
      </c>
      <c r="B2191" s="3">
        <v>102.1406555175781</v>
      </c>
      <c r="C2191" s="3">
        <v>17.030000686645511</v>
      </c>
      <c r="D2191" s="4">
        <v>-1.134395848344405E-2</v>
      </c>
      <c r="E2191" s="4">
        <v>0.16325138574281681</v>
      </c>
      <c r="F2191" s="2">
        <v>3</v>
      </c>
      <c r="G2191" s="4">
        <v>4.2516368302962793E-3</v>
      </c>
      <c r="H2191" s="4">
        <v>-4.8308046165922103E-2</v>
      </c>
      <c r="I2191" s="4">
        <v>2.5213807145983539E-2</v>
      </c>
    </row>
    <row r="2192" spans="1:9" x14ac:dyDescent="0.25">
      <c r="A2192" t="s">
        <v>2418</v>
      </c>
      <c r="B2192" s="3">
        <v>103.312629699707</v>
      </c>
      <c r="C2192" s="3">
        <v>14.64000034332275</v>
      </c>
      <c r="D2192" s="4">
        <v>-1.630993145950721E-3</v>
      </c>
      <c r="E2192" s="4">
        <v>3.9772757290562399E-2</v>
      </c>
      <c r="F2192" s="2">
        <v>2</v>
      </c>
      <c r="G2192" s="4">
        <v>1.7259097785502941E-2</v>
      </c>
      <c r="H2192" s="4">
        <v>-3.7388218076103368E-2</v>
      </c>
      <c r="I2192" s="4">
        <v>3.7532505801584737E-2</v>
      </c>
    </row>
    <row r="2193" spans="1:9" x14ac:dyDescent="0.25">
      <c r="A2193" t="s">
        <v>2419</v>
      </c>
      <c r="B2193" s="3">
        <v>103.4814071655273</v>
      </c>
      <c r="C2193" s="3">
        <v>14.079999923706049</v>
      </c>
      <c r="D2193" s="4">
        <v>1.7243509625841651E-3</v>
      </c>
      <c r="E2193" s="4">
        <v>2.135212282130317E-3</v>
      </c>
      <c r="F2193" s="2">
        <v>2</v>
      </c>
      <c r="G2193" s="4">
        <v>3.2882381757810331E-2</v>
      </c>
      <c r="H2193" s="4">
        <v>-3.5815639993499793E-2</v>
      </c>
      <c r="I2193" s="4">
        <v>4.0485533174710042E-2</v>
      </c>
    </row>
    <row r="2194" spans="1:9" x14ac:dyDescent="0.25">
      <c r="A2194" t="s">
        <v>2420</v>
      </c>
      <c r="B2194" s="3">
        <v>103.3032760620117</v>
      </c>
      <c r="C2194" s="3">
        <v>14.05000019073486</v>
      </c>
      <c r="D2194" s="4">
        <v>-2.5345916958124941E-3</v>
      </c>
      <c r="E2194" s="4">
        <v>2.9304072042725782E-2</v>
      </c>
      <c r="F2194" s="2">
        <v>2</v>
      </c>
      <c r="G2194" s="4">
        <v>2.938884098480132E-2</v>
      </c>
      <c r="H2194" s="4">
        <v>-3.7475370265293788E-2</v>
      </c>
      <c r="I2194" s="4">
        <v>3.9106903567745148E-2</v>
      </c>
    </row>
    <row r="2195" spans="1:9" x14ac:dyDescent="0.25">
      <c r="A2195" t="s">
        <v>2421</v>
      </c>
      <c r="B2195" s="3">
        <v>103.56577301025391</v>
      </c>
      <c r="C2195" s="3">
        <v>13.64999961853027</v>
      </c>
      <c r="D2195" s="4">
        <v>3.634194253057998E-3</v>
      </c>
      <c r="E2195" s="4">
        <v>1.3362980544407099E-2</v>
      </c>
      <c r="F2195" s="2">
        <v>2</v>
      </c>
      <c r="G2195" s="4">
        <v>2.1524018798138259E-2</v>
      </c>
      <c r="H2195" s="4">
        <v>-3.5029564212041182E-2</v>
      </c>
      <c r="I2195" s="4">
        <v>4.1941875371099169E-2</v>
      </c>
    </row>
    <row r="2196" spans="1:9" x14ac:dyDescent="0.25">
      <c r="A2196" t="s">
        <v>2422</v>
      </c>
      <c r="B2196" s="3">
        <v>103.1907577514648</v>
      </c>
      <c r="C2196" s="3">
        <v>13.47000026702881</v>
      </c>
      <c r="D2196" s="4">
        <v>-4.7025885908673626E-3</v>
      </c>
      <c r="E2196" s="4">
        <v>-1.17388001517762E-2</v>
      </c>
      <c r="F2196" s="2">
        <v>2</v>
      </c>
      <c r="G2196" s="4">
        <v>1.54096497339371E-2</v>
      </c>
      <c r="H2196" s="4">
        <v>-3.8523755653696153E-2</v>
      </c>
      <c r="I2196" s="4">
        <v>3.8242435052668673E-2</v>
      </c>
    </row>
    <row r="2197" spans="1:9" x14ac:dyDescent="0.25">
      <c r="A2197" t="s">
        <v>2423</v>
      </c>
      <c r="B2197" s="3">
        <v>103.6783142089844</v>
      </c>
      <c r="C2197" s="3">
        <v>13.63000011444092</v>
      </c>
      <c r="D2197" s="4">
        <v>2.0844984343402211E-3</v>
      </c>
      <c r="E2197" s="4">
        <v>-4.0140824118343188E-2</v>
      </c>
      <c r="F2197" s="2">
        <v>2</v>
      </c>
      <c r="G2197" s="4">
        <v>1.244497583272719E-2</v>
      </c>
      <c r="H2197" s="4">
        <v>-3.3980965563795713E-2</v>
      </c>
      <c r="I2197" s="4">
        <v>4.3126310970310833E-2</v>
      </c>
    </row>
    <row r="2198" spans="1:9" x14ac:dyDescent="0.25">
      <c r="A2198" t="s">
        <v>2424</v>
      </c>
      <c r="B2198" s="3">
        <v>103.462646484375</v>
      </c>
      <c r="C2198" s="3">
        <v>14.19999980926514</v>
      </c>
      <c r="D2198" s="4">
        <v>9.0561620693208056E-5</v>
      </c>
      <c r="E2198" s="4">
        <v>7.0473778559243527E-4</v>
      </c>
      <c r="F2198" s="2">
        <v>2</v>
      </c>
      <c r="G2198" s="4">
        <v>1.3367639682897449E-2</v>
      </c>
      <c r="H2198" s="4">
        <v>-3.5990441978181242E-2</v>
      </c>
      <c r="I2198" s="4">
        <v>4.0980709125961079E-2</v>
      </c>
    </row>
    <row r="2199" spans="1:9" x14ac:dyDescent="0.25">
      <c r="A2199" t="s">
        <v>2425</v>
      </c>
      <c r="B2199" s="3">
        <v>103.4532775878906</v>
      </c>
      <c r="C2199" s="3">
        <v>14.189999580383301</v>
      </c>
      <c r="D2199" s="4">
        <v>1.9067502624128261E-3</v>
      </c>
      <c r="E2199" s="4">
        <v>8.1554855499804235E-2</v>
      </c>
      <c r="F2199" s="2">
        <v>2</v>
      </c>
      <c r="G2199" s="4">
        <v>1.0064346235380659E-2</v>
      </c>
      <c r="H2199" s="4">
        <v>-3.6077736340600408E-2</v>
      </c>
      <c r="I2199" s="4">
        <v>4.0934239198751721E-2</v>
      </c>
    </row>
    <row r="2200" spans="1:9" x14ac:dyDescent="0.25">
      <c r="A2200" t="s">
        <v>2426</v>
      </c>
      <c r="B2200" s="3">
        <v>103.2563934326172</v>
      </c>
      <c r="C2200" s="3">
        <v>13.11999988555908</v>
      </c>
      <c r="D2200" s="4">
        <v>5.2028484018571408E-3</v>
      </c>
      <c r="E2200" s="4">
        <v>-2.3082681502041961E-2</v>
      </c>
      <c r="F2200" s="2">
        <v>1</v>
      </c>
      <c r="G2200" s="4">
        <v>1.153146990814613E-2</v>
      </c>
      <c r="H2200" s="4">
        <v>-3.7912197510461487E-2</v>
      </c>
      <c r="I2200" s="4">
        <v>3.8982889425029248E-2</v>
      </c>
    </row>
    <row r="2201" spans="1:9" x14ac:dyDescent="0.25">
      <c r="A2201" t="s">
        <v>2427</v>
      </c>
      <c r="B2201" s="3">
        <v>102.72194671630859</v>
      </c>
      <c r="C2201" s="3">
        <v>13.430000305175779</v>
      </c>
      <c r="D2201" s="4">
        <v>2.9290149091409918E-3</v>
      </c>
      <c r="E2201" s="4">
        <v>-3.3812901169287042E-2</v>
      </c>
      <c r="F2201" s="2">
        <v>2</v>
      </c>
      <c r="G2201" s="4">
        <v>2.9665724565086649E-4</v>
      </c>
      <c r="H2201" s="4">
        <v>-4.2891885932143881E-2</v>
      </c>
      <c r="I2201" s="4">
        <v>3.3717333776308811E-2</v>
      </c>
    </row>
    <row r="2202" spans="1:9" x14ac:dyDescent="0.25">
      <c r="A2202" t="s">
        <v>2428</v>
      </c>
      <c r="B2202" s="3">
        <v>102.4219512939453</v>
      </c>
      <c r="C2202" s="3">
        <v>13.89999961853027</v>
      </c>
      <c r="D2202" s="4">
        <v>7.1917239618020101E-3</v>
      </c>
      <c r="E2202" s="4">
        <v>-3.6061057906548677E-2</v>
      </c>
      <c r="F2202" s="2">
        <v>2</v>
      </c>
      <c r="G2202" s="4">
        <v>-4.8715494735540599E-3</v>
      </c>
      <c r="H2202" s="4">
        <v>-4.5687082694916281E-2</v>
      </c>
      <c r="I2202" s="4">
        <v>3.0721776014326348E-2</v>
      </c>
    </row>
    <row r="2203" spans="1:9" x14ac:dyDescent="0.25">
      <c r="A2203" t="s">
        <v>2429</v>
      </c>
      <c r="B2203" s="3">
        <v>101.6906204223633</v>
      </c>
      <c r="C2203" s="3">
        <v>14.420000076293951</v>
      </c>
      <c r="D2203" s="4">
        <v>2.0031857262809979E-2</v>
      </c>
      <c r="E2203" s="4">
        <v>-8.8495552815232137E-2</v>
      </c>
      <c r="F2203" s="2">
        <v>2</v>
      </c>
      <c r="G2203" s="4">
        <v>3.9467795246208581E-3</v>
      </c>
      <c r="H2203" s="4">
        <v>-5.2501232286459747E-2</v>
      </c>
      <c r="I2203" s="4">
        <v>2.3295084178617701E-2</v>
      </c>
    </row>
    <row r="2204" spans="1:9" x14ac:dyDescent="0.25">
      <c r="A2204" t="s">
        <v>2430</v>
      </c>
      <c r="B2204" s="3">
        <v>99.693572998046875</v>
      </c>
      <c r="C2204" s="3">
        <v>15.819999694824221</v>
      </c>
      <c r="D2204" s="4">
        <v>-1.314711640066468E-3</v>
      </c>
      <c r="E2204" s="4">
        <v>4.0789466667043188E-2</v>
      </c>
      <c r="F2204" s="2">
        <v>2</v>
      </c>
      <c r="G2204" s="4">
        <v>-2.7084096349606068E-2</v>
      </c>
      <c r="H2204" s="4">
        <v>-7.1108651198314221E-2</v>
      </c>
      <c r="I2204" s="4">
        <v>3.1238812036942232E-3</v>
      </c>
    </row>
    <row r="2205" spans="1:9" x14ac:dyDescent="0.25">
      <c r="A2205" t="s">
        <v>2431</v>
      </c>
      <c r="B2205" s="3">
        <v>99.824813842773438</v>
      </c>
      <c r="C2205" s="3">
        <v>15.19999980926514</v>
      </c>
      <c r="D2205" s="4">
        <v>1.1015026250445811E-2</v>
      </c>
      <c r="E2205" s="4">
        <v>-6.9197802799772945E-2</v>
      </c>
      <c r="F2205" s="2">
        <v>2</v>
      </c>
      <c r="G2205" s="4">
        <v>-2.677227577249286E-2</v>
      </c>
      <c r="H2205" s="4">
        <v>-6.9885819258302173E-2</v>
      </c>
      <c r="I2205" s="4">
        <v>4.3119900470842687E-3</v>
      </c>
    </row>
    <row r="2206" spans="1:9" x14ac:dyDescent="0.25">
      <c r="A2206" t="s">
        <v>2432</v>
      </c>
      <c r="B2206" s="3">
        <v>98.737220764160156</v>
      </c>
      <c r="C2206" s="3">
        <v>16.329999923706051</v>
      </c>
      <c r="D2206" s="4">
        <v>-5.1954474938417086E-3</v>
      </c>
      <c r="E2206" s="4">
        <v>2.3824458870537409E-2</v>
      </c>
      <c r="F2206" s="2">
        <v>3</v>
      </c>
      <c r="G2206" s="4">
        <v>-3.2388123041476542E-2</v>
      </c>
      <c r="H2206" s="4">
        <v>-8.0019429393433539E-2</v>
      </c>
      <c r="I2206" s="4">
        <v>-6.8768322486233444E-3</v>
      </c>
    </row>
    <row r="2207" spans="1:9" x14ac:dyDescent="0.25">
      <c r="A2207" t="s">
        <v>2433</v>
      </c>
      <c r="B2207" s="3">
        <v>99.252883911132813</v>
      </c>
      <c r="C2207" s="3">
        <v>15.94999980926514</v>
      </c>
      <c r="D2207" s="4">
        <v>3.6025246833653051E-3</v>
      </c>
      <c r="E2207" s="4">
        <v>2.4405916627425309E-2</v>
      </c>
      <c r="F2207" s="2">
        <v>2</v>
      </c>
      <c r="G2207" s="4">
        <v>-2.6715567524571378E-2</v>
      </c>
      <c r="H2207" s="4">
        <v>-7.5214756216275602E-2</v>
      </c>
      <c r="I2207" s="4">
        <v>-1.947001162594719E-3</v>
      </c>
    </row>
    <row r="2208" spans="1:9" x14ac:dyDescent="0.25">
      <c r="A2208" t="s">
        <v>2434</v>
      </c>
      <c r="B2208" s="3">
        <v>98.8966064453125</v>
      </c>
      <c r="C2208" s="3">
        <v>15.569999694824221</v>
      </c>
      <c r="D2208" s="4">
        <v>-1.254436477894183E-2</v>
      </c>
      <c r="E2208" s="4">
        <v>6.0626660159853518E-2</v>
      </c>
      <c r="F2208" s="2">
        <v>2</v>
      </c>
      <c r="G2208" s="4">
        <v>-3.1266389905051588E-2</v>
      </c>
      <c r="H2208" s="4">
        <v>-7.8534358933092241E-2</v>
      </c>
      <c r="I2208" s="4">
        <v>-5.7587067792148616E-3</v>
      </c>
    </row>
    <row r="2209" spans="1:9" x14ac:dyDescent="0.25">
      <c r="A2209" t="s">
        <v>2435</v>
      </c>
      <c r="B2209" s="3">
        <v>100.152961730957</v>
      </c>
      <c r="C2209" s="3">
        <v>14.680000305175779</v>
      </c>
      <c r="D2209" s="4">
        <v>1.251157343489062E-2</v>
      </c>
      <c r="E2209" s="4">
        <v>-2.3936147446166119E-2</v>
      </c>
      <c r="F2209" s="2">
        <v>2</v>
      </c>
      <c r="G2209" s="4">
        <v>-1.4662611099806161E-2</v>
      </c>
      <c r="H2209" s="4">
        <v>-6.6828312888586039E-2</v>
      </c>
      <c r="I2209" s="4">
        <v>6.6070973120520016E-3</v>
      </c>
    </row>
    <row r="2210" spans="1:9" x14ac:dyDescent="0.25">
      <c r="A2210" t="s">
        <v>2436</v>
      </c>
      <c r="B2210" s="3">
        <v>98.915374755859375</v>
      </c>
      <c r="C2210" s="3">
        <v>15.039999961853029</v>
      </c>
      <c r="D2210" s="4">
        <v>-3.6828666434949309E-3</v>
      </c>
      <c r="E2210" s="4">
        <v>4.3719647544205882E-2</v>
      </c>
      <c r="F2210" s="2">
        <v>2</v>
      </c>
      <c r="G2210" s="4">
        <v>-2.683839399732468E-2</v>
      </c>
      <c r="H2210" s="4">
        <v>-7.835948586179653E-2</v>
      </c>
      <c r="I2210" s="4">
        <v>-6.0249423459279861E-3</v>
      </c>
    </row>
    <row r="2211" spans="1:9" x14ac:dyDescent="0.25">
      <c r="A2211" t="s">
        <v>2437</v>
      </c>
      <c r="B2211" s="3">
        <v>99.281013488769531</v>
      </c>
      <c r="C2211" s="3">
        <v>14.409999847412109</v>
      </c>
      <c r="D2211" s="4">
        <v>-4.4189608529598967E-3</v>
      </c>
      <c r="E2211" s="4">
        <v>-1.9060567799137122E-2</v>
      </c>
      <c r="F2211" s="2">
        <v>2</v>
      </c>
      <c r="G2211" s="4">
        <v>-8.9516012337687023E-3</v>
      </c>
      <c r="H2211" s="4">
        <v>-7.4952659869174987E-2</v>
      </c>
      <c r="I2211" s="4">
        <v>-2.5723893963142119E-3</v>
      </c>
    </row>
    <row r="2212" spans="1:9" x14ac:dyDescent="0.25">
      <c r="A2212" t="s">
        <v>2438</v>
      </c>
      <c r="B2212" s="3">
        <v>99.7216796875</v>
      </c>
      <c r="C2212" s="3">
        <v>14.689999580383301</v>
      </c>
      <c r="D2212" s="4">
        <v>-9.037504689185516E-3</v>
      </c>
      <c r="E2212" s="4">
        <v>7.7769585989901691E-2</v>
      </c>
      <c r="F2212" s="2">
        <v>2</v>
      </c>
      <c r="G2212" s="4">
        <v>-2.5208808499366242E-3</v>
      </c>
      <c r="H2212" s="4">
        <v>-7.0846768111056613E-2</v>
      </c>
      <c r="I2212" s="4">
        <v>1.6789346117083159E-3</v>
      </c>
    </row>
    <row r="2213" spans="1:9" x14ac:dyDescent="0.25">
      <c r="A2213" t="s">
        <v>2439</v>
      </c>
      <c r="B2213" s="3">
        <v>100.6311340332031</v>
      </c>
      <c r="C2213" s="3">
        <v>13.63000011444092</v>
      </c>
      <c r="D2213" s="4">
        <v>1.3694484248257369E-2</v>
      </c>
      <c r="E2213" s="4">
        <v>-6.4516101583531382E-2</v>
      </c>
      <c r="F2213" s="2">
        <v>2</v>
      </c>
      <c r="G2213" s="4">
        <v>2.0207661833744339E-3</v>
      </c>
      <c r="H2213" s="4">
        <v>-6.2372959334333622E-2</v>
      </c>
      <c r="I2213" s="4">
        <v>1.0686346591160859E-2</v>
      </c>
    </row>
    <row r="2214" spans="1:9" x14ac:dyDescent="0.25">
      <c r="A2214" t="s">
        <v>2440</v>
      </c>
      <c r="B2214" s="3">
        <v>99.271659851074219</v>
      </c>
      <c r="C2214" s="3">
        <v>14.569999694824221</v>
      </c>
      <c r="D2214" s="4">
        <v>2.841570772291524E-3</v>
      </c>
      <c r="E2214" s="4">
        <v>-1.0190256079042E-2</v>
      </c>
      <c r="F2214" s="2">
        <v>2</v>
      </c>
      <c r="G2214" s="4">
        <v>-1.5335783995444999E-2</v>
      </c>
      <c r="H2214" s="4">
        <v>-7.5039812058365518E-2</v>
      </c>
      <c r="I2214" s="4">
        <v>-3.1518373345503781E-3</v>
      </c>
    </row>
    <row r="2215" spans="1:9" x14ac:dyDescent="0.25">
      <c r="A2215" t="s">
        <v>2441</v>
      </c>
      <c r="B2215" s="3">
        <v>98.990371704101563</v>
      </c>
      <c r="C2215" s="3">
        <v>14.72000026702881</v>
      </c>
      <c r="D2215" s="4">
        <v>5.332384527375833E-3</v>
      </c>
      <c r="E2215" s="4">
        <v>-7.4795700301459433E-2</v>
      </c>
      <c r="F2215" s="2">
        <v>2</v>
      </c>
      <c r="G2215" s="4">
        <v>-5.86975801585643E-3</v>
      </c>
      <c r="H2215" s="4">
        <v>-7.7660704442756967E-2</v>
      </c>
      <c r="I2215" s="4">
        <v>-6.2304135785617998E-3</v>
      </c>
    </row>
    <row r="2216" spans="1:9" x14ac:dyDescent="0.25">
      <c r="A2216" t="s">
        <v>2442</v>
      </c>
      <c r="B2216" s="3">
        <v>98.465316772460938</v>
      </c>
      <c r="C2216" s="3">
        <v>15.909999847412109</v>
      </c>
      <c r="D2216" s="4">
        <v>-2.8567590935646431E-4</v>
      </c>
      <c r="E2216" s="4">
        <v>-8.7227038195222262E-3</v>
      </c>
      <c r="F2216" s="2">
        <v>2</v>
      </c>
      <c r="G2216" s="4">
        <v>-5.2117898554779876E-3</v>
      </c>
      <c r="H2216" s="4">
        <v>-8.2552885242177187E-2</v>
      </c>
      <c r="I2216" s="4">
        <v>-1.1818971492754019E-2</v>
      </c>
    </row>
    <row r="2217" spans="1:9" x14ac:dyDescent="0.25">
      <c r="A2217" t="s">
        <v>2443</v>
      </c>
      <c r="B2217" s="3">
        <v>98.493453979492188</v>
      </c>
      <c r="C2217" s="3">
        <v>16.04999923706055</v>
      </c>
      <c r="D2217" s="4">
        <v>-6.4313920583217721E-3</v>
      </c>
      <c r="E2217" s="4">
        <v>2.8846079781212449E-2</v>
      </c>
      <c r="F2217" s="2">
        <v>2</v>
      </c>
      <c r="G2217" s="4">
        <v>-1.1780190277951959E-2</v>
      </c>
      <c r="H2217" s="4">
        <v>-8.2290717808462199E-2</v>
      </c>
      <c r="I2217" s="4">
        <v>-1.189990372076088E-2</v>
      </c>
    </row>
    <row r="2218" spans="1:9" x14ac:dyDescent="0.25">
      <c r="A2218" t="s">
        <v>2444</v>
      </c>
      <c r="B2218" s="3">
        <v>99.131004333496094</v>
      </c>
      <c r="C2218" s="3">
        <v>15.60000038146973</v>
      </c>
      <c r="D2218" s="4">
        <v>-9.2766566917997784E-3</v>
      </c>
      <c r="E2218" s="4">
        <v>6.2670303621831458E-2</v>
      </c>
      <c r="F2218" s="2">
        <v>2</v>
      </c>
      <c r="G2218" s="4">
        <v>-2.1591804060213989E-2</v>
      </c>
      <c r="H2218" s="4">
        <v>-7.6350364880482746E-2</v>
      </c>
      <c r="I2218" s="4">
        <v>-5.8656041891741451E-3</v>
      </c>
    </row>
    <row r="2219" spans="1:9" x14ac:dyDescent="0.25">
      <c r="A2219" t="s">
        <v>2445</v>
      </c>
      <c r="B2219" s="3">
        <v>100.05921936035161</v>
      </c>
      <c r="C2219" s="3">
        <v>14.680000305175779</v>
      </c>
      <c r="D2219" s="4">
        <v>9.4588453635418013E-3</v>
      </c>
      <c r="E2219" s="4">
        <v>-6.496812206885616E-2</v>
      </c>
      <c r="F2219" s="2">
        <v>2</v>
      </c>
      <c r="G2219" s="4">
        <v>-1.0800371544909541E-2</v>
      </c>
      <c r="H2219" s="4">
        <v>-6.7701754119078306E-2</v>
      </c>
      <c r="I2219" s="4">
        <v>3.1480919679764958E-3</v>
      </c>
    </row>
    <row r="2220" spans="1:9" x14ac:dyDescent="0.25">
      <c r="A2220" t="s">
        <v>2446</v>
      </c>
      <c r="B2220" s="3">
        <v>99.12164306640625</v>
      </c>
      <c r="C2220" s="3">
        <v>15.69999980926514</v>
      </c>
      <c r="D2220" s="4">
        <v>-5.2689369000838981E-3</v>
      </c>
      <c r="E2220" s="4">
        <v>3.1537420092965007E-2</v>
      </c>
      <c r="F2220" s="2">
        <v>2</v>
      </c>
      <c r="G2220" s="4">
        <v>-7.1408734880418212E-3</v>
      </c>
      <c r="H2220" s="4">
        <v>-7.643758815628765E-2</v>
      </c>
      <c r="I2220" s="4">
        <v>-6.4657818407292122E-3</v>
      </c>
    </row>
    <row r="2221" spans="1:9" x14ac:dyDescent="0.25">
      <c r="A2221" t="s">
        <v>2447</v>
      </c>
      <c r="B2221" s="3">
        <v>99.646675109863281</v>
      </c>
      <c r="C2221" s="3">
        <v>15.22000026702881</v>
      </c>
      <c r="D2221" s="4">
        <v>-1.208420160884671E-2</v>
      </c>
      <c r="E2221" s="4">
        <v>0.1053013624591139</v>
      </c>
      <c r="F2221" s="2">
        <v>2</v>
      </c>
      <c r="G2221" s="4">
        <v>-1.7581610018481131E-2</v>
      </c>
      <c r="H2221" s="4">
        <v>-7.1545620616710548E-2</v>
      </c>
      <c r="I2221" s="4">
        <v>-1.403299935987756E-3</v>
      </c>
    </row>
    <row r="2222" spans="1:9" x14ac:dyDescent="0.25">
      <c r="A2222" t="s">
        <v>2448</v>
      </c>
      <c r="B2222" s="3">
        <v>100.8655548095703</v>
      </c>
      <c r="C2222" s="3">
        <v>13.77000045776367</v>
      </c>
      <c r="D2222" s="4">
        <v>-8.0220211285423337E-3</v>
      </c>
      <c r="E2222" s="4">
        <v>-1.3610285090552289E-2</v>
      </c>
      <c r="F2222" s="2">
        <v>2</v>
      </c>
      <c r="G2222" s="4">
        <v>-1.1800406651796051E-2</v>
      </c>
      <c r="H2222" s="4">
        <v>-6.0188752021881009E-2</v>
      </c>
      <c r="I2222" s="4">
        <v>1.068627132123745E-2</v>
      </c>
    </row>
    <row r="2223" spans="1:9" x14ac:dyDescent="0.25">
      <c r="A2223" t="s">
        <v>2449</v>
      </c>
      <c r="B2223" s="3">
        <v>101.6812438964844</v>
      </c>
      <c r="C2223" s="3">
        <v>13.960000038146971</v>
      </c>
      <c r="D2223" s="4">
        <v>-4.8633221523640691E-3</v>
      </c>
      <c r="E2223" s="4">
        <v>-8.522719191002448E-3</v>
      </c>
      <c r="F2223" s="2">
        <v>2</v>
      </c>
      <c r="G2223" s="4">
        <v>-5.7963046608925373E-3</v>
      </c>
      <c r="H2223" s="4">
        <v>-5.2588597735493292E-2</v>
      </c>
      <c r="I2223" s="4">
        <v>1.881328854858522E-2</v>
      </c>
    </row>
    <row r="2224" spans="1:9" x14ac:dyDescent="0.25">
      <c r="A2224" t="s">
        <v>2450</v>
      </c>
      <c r="B2224" s="3">
        <v>102.1781692504883</v>
      </c>
      <c r="C2224" s="3">
        <v>14.079999923706049</v>
      </c>
      <c r="D2224" s="4">
        <v>0</v>
      </c>
      <c r="E2224" s="4">
        <v>6.5052922791697609E-2</v>
      </c>
      <c r="F2224" s="2">
        <v>2</v>
      </c>
      <c r="G2224" s="4">
        <v>-3.4682589311889611E-3</v>
      </c>
      <c r="H2224" s="4">
        <v>-4.7958513283173687E-2</v>
      </c>
      <c r="I2224" s="4">
        <v>2.3887055963941469E-2</v>
      </c>
    </row>
    <row r="2225" spans="1:9" x14ac:dyDescent="0.25">
      <c r="A2225" t="s">
        <v>2451</v>
      </c>
      <c r="B2225" s="3">
        <v>102.1781692504883</v>
      </c>
      <c r="C2225" s="3">
        <v>13.22000026702881</v>
      </c>
      <c r="D2225" s="4">
        <v>-1.509252441769793E-2</v>
      </c>
      <c r="E2225" s="4">
        <v>-5.2329717004833687E-2</v>
      </c>
      <c r="F2225" s="2">
        <v>1</v>
      </c>
      <c r="G2225" s="4">
        <v>1.005515193328921E-2</v>
      </c>
      <c r="H2225" s="4">
        <v>-4.7958513283173687E-2</v>
      </c>
      <c r="I2225" s="4">
        <v>2.404682288887372E-2</v>
      </c>
    </row>
    <row r="2226" spans="1:9" x14ac:dyDescent="0.25">
      <c r="A2226" t="s">
        <v>2452</v>
      </c>
      <c r="B2226" s="3">
        <v>103.7439270019531</v>
      </c>
      <c r="C2226" s="3">
        <v>13.94999980926514</v>
      </c>
      <c r="D2226" s="4">
        <v>9.0389613063956986E-5</v>
      </c>
      <c r="E2226" s="4">
        <v>5.0451813988406043E-2</v>
      </c>
      <c r="F2226" s="2">
        <v>2</v>
      </c>
      <c r="G2226" s="4">
        <v>2.9402949765415579E-2</v>
      </c>
      <c r="H2226" s="4">
        <v>-3.3369620680404062E-2</v>
      </c>
      <c r="I2226" s="4">
        <v>3.9891552000194792E-2</v>
      </c>
    </row>
    <row r="2227" spans="1:9" x14ac:dyDescent="0.25">
      <c r="A2227" t="s">
        <v>2453</v>
      </c>
      <c r="B2227" s="3">
        <v>103.7345504760742</v>
      </c>
      <c r="C2227" s="3">
        <v>13.27999973297119</v>
      </c>
      <c r="D2227" s="4">
        <v>8.1387418095490993E-4</v>
      </c>
      <c r="E2227" s="4">
        <v>3.0211452072894658E-3</v>
      </c>
      <c r="F2227" s="2">
        <v>2</v>
      </c>
      <c r="G2227" s="4">
        <v>3.492983677472794E-2</v>
      </c>
      <c r="H2227" s="4">
        <v>-3.3456986129437587E-2</v>
      </c>
      <c r="I2227" s="4">
        <v>4.0052168245903852E-2</v>
      </c>
    </row>
    <row r="2228" spans="1:9" x14ac:dyDescent="0.25">
      <c r="A2228" t="s">
        <v>2454</v>
      </c>
      <c r="B2228" s="3">
        <v>103.6501922607422</v>
      </c>
      <c r="C2228" s="3">
        <v>13.239999771118161</v>
      </c>
      <c r="D2228" s="4">
        <v>-6.1132322218394597E-3</v>
      </c>
      <c r="E2228" s="4">
        <v>-8.2397458583033378E-3</v>
      </c>
      <c r="F2228" s="2">
        <v>2</v>
      </c>
      <c r="G2228" s="4">
        <v>3.8509026386751577E-2</v>
      </c>
      <c r="H2228" s="4">
        <v>-3.4242990824281949E-2</v>
      </c>
      <c r="I2228" s="4">
        <v>3.9403252871935468E-2</v>
      </c>
    </row>
    <row r="2229" spans="1:9" x14ac:dyDescent="0.25">
      <c r="A2229" t="s">
        <v>2455</v>
      </c>
      <c r="B2229" s="3">
        <v>104.287727355957</v>
      </c>
      <c r="C2229" s="3">
        <v>13.35000038146973</v>
      </c>
      <c r="D2229" s="4">
        <v>5.3326194343552569E-3</v>
      </c>
      <c r="E2229" s="4">
        <v>-1.9823752302349781E-2</v>
      </c>
      <c r="F2229" s="2">
        <v>2</v>
      </c>
      <c r="G2229" s="4">
        <v>6.0568931117569003E-2</v>
      </c>
      <c r="H2229" s="4">
        <v>-2.8302780069531241E-2</v>
      </c>
      <c r="I2229" s="4">
        <v>4.5952057551866383E-2</v>
      </c>
    </row>
    <row r="2230" spans="1:9" x14ac:dyDescent="0.25">
      <c r="A2230" t="s">
        <v>2456</v>
      </c>
      <c r="B2230" s="3">
        <v>103.7345504760742</v>
      </c>
      <c r="C2230" s="3">
        <v>13.61999988555908</v>
      </c>
      <c r="D2230" s="4">
        <v>-2.5243734825606272E-3</v>
      </c>
      <c r="E2230" s="4">
        <v>-7.2886573996679971E-3</v>
      </c>
      <c r="F2230" s="2">
        <v>2</v>
      </c>
      <c r="G2230" s="4">
        <v>3.8485785478562073E-2</v>
      </c>
      <c r="H2230" s="4">
        <v>-3.3456986129437587E-2</v>
      </c>
      <c r="I2230" s="4">
        <v>4.0586616352864542E-2</v>
      </c>
    </row>
    <row r="2231" spans="1:9" x14ac:dyDescent="0.25">
      <c r="A2231" t="s">
        <v>2457</v>
      </c>
      <c r="B2231" s="3">
        <v>103.9970779418945</v>
      </c>
      <c r="C2231" s="3">
        <v>13.72000026702881</v>
      </c>
      <c r="D2231" s="4">
        <v>9.0022816051638088E-5</v>
      </c>
      <c r="E2231" s="4">
        <v>-8.670511866767816E-3</v>
      </c>
      <c r="F2231" s="2">
        <v>2</v>
      </c>
      <c r="G2231" s="4">
        <v>3.9665634636196552E-2</v>
      </c>
      <c r="H2231" s="4">
        <v>-3.1010895729727591E-2</v>
      </c>
      <c r="I2231" s="4">
        <v>4.3441749838649242E-2</v>
      </c>
    </row>
    <row r="2232" spans="1:9" x14ac:dyDescent="0.25">
      <c r="A2232" t="s">
        <v>2458</v>
      </c>
      <c r="B2232" s="3">
        <v>103.9877166748047</v>
      </c>
      <c r="C2232" s="3">
        <v>13.840000152587891</v>
      </c>
      <c r="D2232" s="4">
        <v>1.2784230444284009E-2</v>
      </c>
      <c r="E2232" s="4">
        <v>-6.8013481679242482E-2</v>
      </c>
      <c r="F2232" s="2">
        <v>2</v>
      </c>
      <c r="G2232" s="4">
        <v>4.6071375861721497E-2</v>
      </c>
      <c r="H2232" s="4">
        <v>-3.1098119005532391E-2</v>
      </c>
      <c r="I2232" s="4">
        <v>4.3556747977167243E-2</v>
      </c>
    </row>
    <row r="2233" spans="1:9" x14ac:dyDescent="0.25">
      <c r="A2233" t="s">
        <v>2459</v>
      </c>
      <c r="B2233" s="3">
        <v>102.6750946044922</v>
      </c>
      <c r="C2233" s="3">
        <v>14.85000038146973</v>
      </c>
      <c r="D2233" s="4">
        <v>8.3793652314825273E-3</v>
      </c>
      <c r="E2233" s="4">
        <v>-8.671585655377767E-2</v>
      </c>
      <c r="F2233" s="2">
        <v>2</v>
      </c>
      <c r="G2233" s="4">
        <v>2.9888179423510849E-2</v>
      </c>
      <c r="H2233" s="4">
        <v>-4.3328428830854082E-2</v>
      </c>
      <c r="I2233" s="4">
        <v>3.0493890365241642E-2</v>
      </c>
    </row>
    <row r="2234" spans="1:9" x14ac:dyDescent="0.25">
      <c r="A2234" t="s">
        <v>2460</v>
      </c>
      <c r="B2234" s="3">
        <v>101.821891784668</v>
      </c>
      <c r="C2234" s="3">
        <v>16.260000228881839</v>
      </c>
      <c r="D2234" s="4">
        <v>-3.6694619068152749E-3</v>
      </c>
      <c r="E2234" s="4">
        <v>5.8593788562576243E-2</v>
      </c>
      <c r="F2234" s="2">
        <v>3</v>
      </c>
      <c r="G2234" s="4">
        <v>1.8770461669617381E-2</v>
      </c>
      <c r="H2234" s="4">
        <v>-5.1278115999990333E-2</v>
      </c>
      <c r="I2234" s="4">
        <v>2.188859950558553E-2</v>
      </c>
    </row>
    <row r="2235" spans="1:9" x14ac:dyDescent="0.25">
      <c r="A2235" t="s">
        <v>2461</v>
      </c>
      <c r="B2235" s="3">
        <v>102.1968994140625</v>
      </c>
      <c r="C2235" s="3">
        <v>15.35999965667725</v>
      </c>
      <c r="D2235" s="4">
        <v>-7.336076292806526E-4</v>
      </c>
      <c r="E2235" s="4">
        <v>-4.9504962765391181E-2</v>
      </c>
      <c r="F2235" s="2">
        <v>2</v>
      </c>
      <c r="G2235" s="4">
        <v>2.6715139028452569E-2</v>
      </c>
      <c r="H2235" s="4">
        <v>-4.7783995644949617E-2</v>
      </c>
      <c r="I2235" s="4">
        <v>2.5619680049521198E-2</v>
      </c>
    </row>
    <row r="2236" spans="1:9" x14ac:dyDescent="0.25">
      <c r="A2236" t="s">
        <v>2462</v>
      </c>
      <c r="B2236" s="3">
        <v>102.2719268798828</v>
      </c>
      <c r="C2236" s="3">
        <v>16.159999847412109</v>
      </c>
      <c r="D2236" s="4">
        <v>-1.4367021869898799E-2</v>
      </c>
      <c r="E2236" s="4">
        <v>0.14691268079539549</v>
      </c>
      <c r="F2236" s="2">
        <v>3</v>
      </c>
      <c r="G2236" s="4">
        <v>3.3924402423080258E-2</v>
      </c>
      <c r="H2236" s="4">
        <v>-4.7084929879452793E-2</v>
      </c>
      <c r="I2236" s="4">
        <v>2.6334847630949069E-2</v>
      </c>
    </row>
    <row r="2237" spans="1:9" x14ac:dyDescent="0.25">
      <c r="A2237" t="s">
        <v>2463</v>
      </c>
      <c r="B2237" s="3">
        <v>103.7626876831055</v>
      </c>
      <c r="C2237" s="3">
        <v>14.090000152587891</v>
      </c>
      <c r="D2237" s="4">
        <v>1.6440157612545029E-2</v>
      </c>
      <c r="E2237" s="4">
        <v>-8.6251615896600464E-2</v>
      </c>
      <c r="F2237" s="2">
        <v>2</v>
      </c>
      <c r="G2237" s="4">
        <v>5.7324005406816043E-2</v>
      </c>
      <c r="H2237" s="4">
        <v>-3.3194818695722723E-2</v>
      </c>
      <c r="I2237" s="4">
        <v>4.1250503085623391E-2</v>
      </c>
    </row>
    <row r="2238" spans="1:9" x14ac:dyDescent="0.25">
      <c r="A2238" t="s">
        <v>2464</v>
      </c>
      <c r="B2238" s="3">
        <v>102.0844039916992</v>
      </c>
      <c r="C2238" s="3">
        <v>15.420000076293951</v>
      </c>
      <c r="D2238" s="4">
        <v>-9.6417106682991083E-3</v>
      </c>
      <c r="E2238" s="4">
        <v>9.2068002922890191E-2</v>
      </c>
      <c r="F2238" s="2">
        <v>2</v>
      </c>
      <c r="G2238" s="4">
        <v>3.8455684863587303E-2</v>
      </c>
      <c r="H2238" s="4">
        <v>-4.8832167773508961E-2</v>
      </c>
      <c r="I2238" s="4">
        <v>2.4414023055750581E-2</v>
      </c>
    </row>
    <row r="2239" spans="1:9" x14ac:dyDescent="0.25">
      <c r="A2239" t="s">
        <v>2465</v>
      </c>
      <c r="B2239" s="3">
        <v>103.078254699707</v>
      </c>
      <c r="C2239" s="3">
        <v>14.11999988555908</v>
      </c>
      <c r="D2239" s="4">
        <v>-3.805700321781957E-3</v>
      </c>
      <c r="E2239" s="4">
        <v>7.7862555296728919E-2</v>
      </c>
      <c r="F2239" s="2">
        <v>2</v>
      </c>
      <c r="G2239" s="4">
        <v>5.7144126949252083E-2</v>
      </c>
      <c r="H2239" s="4">
        <v>-3.9571998868869751E-2</v>
      </c>
      <c r="I2239" s="4">
        <v>3.4410106735154537E-2</v>
      </c>
    </row>
    <row r="2240" spans="1:9" x14ac:dyDescent="0.25">
      <c r="A2240" t="s">
        <v>2466</v>
      </c>
      <c r="B2240" s="3">
        <v>103.472038269043</v>
      </c>
      <c r="C2240" s="3">
        <v>13.10000038146973</v>
      </c>
      <c r="D2240" s="4">
        <v>1.0622865689334571E-2</v>
      </c>
      <c r="E2240" s="4">
        <v>-6.093185945643298E-2</v>
      </c>
      <c r="F2240" s="2">
        <v>1</v>
      </c>
      <c r="G2240" s="4">
        <v>6.1889496927773242E-2</v>
      </c>
      <c r="H2240" s="4">
        <v>-3.5902934355919069E-2</v>
      </c>
      <c r="I2240" s="4">
        <v>3.8479450721845998E-2</v>
      </c>
    </row>
    <row r="2241" spans="1:9" x14ac:dyDescent="0.25">
      <c r="A2241" t="s">
        <v>2467</v>
      </c>
      <c r="B2241" s="3">
        <v>102.38442230224609</v>
      </c>
      <c r="C2241" s="3">
        <v>13.94999980926514</v>
      </c>
      <c r="D2241" s="4">
        <v>-1.46330970057662E-3</v>
      </c>
      <c r="E2241" s="4">
        <v>2.8761016045710571E-2</v>
      </c>
      <c r="F2241" s="2">
        <v>2</v>
      </c>
      <c r="G2241" s="4">
        <v>4.5255566214295051E-2</v>
      </c>
      <c r="H2241" s="4">
        <v>-4.6036757750893442E-2</v>
      </c>
      <c r="I2241" s="4">
        <v>2.7636019083628671E-2</v>
      </c>
    </row>
    <row r="2242" spans="1:9" x14ac:dyDescent="0.25">
      <c r="A2242" t="s">
        <v>2468</v>
      </c>
      <c r="B2242" s="3">
        <v>102.5344619750977</v>
      </c>
      <c r="C2242" s="3">
        <v>13.560000419616699</v>
      </c>
      <c r="D2242" s="4">
        <v>4.8701001318727233E-3</v>
      </c>
      <c r="E2242" s="4">
        <v>-1.881326200787781E-2</v>
      </c>
      <c r="F2242" s="2">
        <v>2</v>
      </c>
      <c r="G2242" s="4">
        <v>3.5704509493305059E-2</v>
      </c>
      <c r="H2242" s="4">
        <v>-4.4638768393128303E-2</v>
      </c>
      <c r="I2242" s="4">
        <v>2.9280785554356429E-2</v>
      </c>
    </row>
    <row r="2243" spans="1:9" x14ac:dyDescent="0.25">
      <c r="A2243" t="s">
        <v>2469</v>
      </c>
      <c r="B2243" s="3">
        <v>102.0375289916992</v>
      </c>
      <c r="C2243" s="3">
        <v>13.819999694824221</v>
      </c>
      <c r="D2243" s="4">
        <v>1.6058097263124349E-2</v>
      </c>
      <c r="E2243" s="4">
        <v>-9.3175859423898055E-2</v>
      </c>
      <c r="F2243" s="2">
        <v>2</v>
      </c>
      <c r="G2243" s="4">
        <v>4.2503596348425043E-2</v>
      </c>
      <c r="H2243" s="4">
        <v>-4.9268923932062281E-2</v>
      </c>
      <c r="I2243" s="4">
        <v>2.437384744799331E-2</v>
      </c>
    </row>
    <row r="2244" spans="1:9" x14ac:dyDescent="0.25">
      <c r="A2244" t="s">
        <v>2470</v>
      </c>
      <c r="B2244" s="3">
        <v>100.4248962402344</v>
      </c>
      <c r="C2244" s="3">
        <v>15.239999771118161</v>
      </c>
      <c r="D2244" s="4">
        <v>-1.3981905608557721E-3</v>
      </c>
      <c r="E2244" s="4">
        <v>3.3921303104746947E-2</v>
      </c>
      <c r="F2244" s="2">
        <v>2</v>
      </c>
      <c r="G2244" s="4">
        <v>3.012798875935907E-2</v>
      </c>
      <c r="H2244" s="4">
        <v>-6.4294572693385121E-2</v>
      </c>
      <c r="I2244" s="4">
        <v>8.1102735502958101E-3</v>
      </c>
    </row>
    <row r="2245" spans="1:9" x14ac:dyDescent="0.25">
      <c r="A2245" t="s">
        <v>2471</v>
      </c>
      <c r="B2245" s="3">
        <v>100.5655059814453</v>
      </c>
      <c r="C2245" s="3">
        <v>14.739999771118161</v>
      </c>
      <c r="D2245" s="4">
        <v>2.7956451679722599E-4</v>
      </c>
      <c r="E2245" s="4">
        <v>-1.33868684660301E-2</v>
      </c>
      <c r="F2245" s="2">
        <v>2</v>
      </c>
      <c r="G2245" s="4">
        <v>2.8048880927378669E-2</v>
      </c>
      <c r="H2245" s="4">
        <v>-6.2984446390953908E-2</v>
      </c>
      <c r="I2245" s="4">
        <v>9.513055197899023E-3</v>
      </c>
    </row>
    <row r="2246" spans="1:9" x14ac:dyDescent="0.25">
      <c r="A2246" t="s">
        <v>2472</v>
      </c>
      <c r="B2246" s="3">
        <v>100.5373992919922</v>
      </c>
      <c r="C2246" s="3">
        <v>14.939999580383301</v>
      </c>
      <c r="D2246" s="4">
        <v>-8.2316475668118283E-3</v>
      </c>
      <c r="E2246" s="4">
        <v>5.4340119967786427E-2</v>
      </c>
      <c r="F2246" s="2">
        <v>2</v>
      </c>
      <c r="G2246" s="4">
        <v>4.24089671161898E-3</v>
      </c>
      <c r="H2246" s="4">
        <v>-6.3246329478211405E-2</v>
      </c>
      <c r="I2246" s="4">
        <v>9.2534715040284432E-3</v>
      </c>
    </row>
    <row r="2247" spans="1:9" x14ac:dyDescent="0.25">
      <c r="A2247" t="s">
        <v>2473</v>
      </c>
      <c r="B2247" s="3">
        <v>101.3718566894531</v>
      </c>
      <c r="C2247" s="3">
        <v>14.170000076293951</v>
      </c>
      <c r="D2247" s="4">
        <v>3.0615733701471188E-3</v>
      </c>
      <c r="E2247" s="4">
        <v>2.755620852009466E-2</v>
      </c>
      <c r="F2247" s="2">
        <v>2</v>
      </c>
      <c r="G2247" s="4">
        <v>8.9307029933025639E-3</v>
      </c>
      <c r="H2247" s="4">
        <v>-5.5471302120527977E-2</v>
      </c>
      <c r="I2247" s="4">
        <v>1.763854278372445E-2</v>
      </c>
    </row>
    <row r="2248" spans="1:9" x14ac:dyDescent="0.25">
      <c r="A2248" t="s">
        <v>2474</v>
      </c>
      <c r="B2248" s="3">
        <v>101.0624465942383</v>
      </c>
      <c r="C2248" s="3">
        <v>13.789999961853029</v>
      </c>
      <c r="D2248" s="4">
        <v>3.9118319046056449E-3</v>
      </c>
      <c r="E2248" s="4">
        <v>-1.6405170356701419E-2</v>
      </c>
      <c r="F2248" s="2">
        <v>2</v>
      </c>
      <c r="G2248" s="4">
        <v>3.9045279261280541E-3</v>
      </c>
      <c r="H2248" s="4">
        <v>-5.8354219765405668E-2</v>
      </c>
      <c r="I2248" s="4">
        <v>1.4517692576931029E-2</v>
      </c>
    </row>
    <row r="2249" spans="1:9" x14ac:dyDescent="0.25">
      <c r="A2249" t="s">
        <v>2475</v>
      </c>
      <c r="B2249" s="3">
        <v>100.6686477661133</v>
      </c>
      <c r="C2249" s="3">
        <v>14.02000045776367</v>
      </c>
      <c r="D2249" s="4">
        <v>1.566926502850396E-3</v>
      </c>
      <c r="E2249" s="4">
        <v>-2.908581266097798E-2</v>
      </c>
      <c r="F2249" s="2">
        <v>2</v>
      </c>
      <c r="G2249" s="4">
        <v>6.466021427343982E-3</v>
      </c>
      <c r="H2249" s="4">
        <v>-6.2023426451585102E-2</v>
      </c>
      <c r="I2249" s="4">
        <v>1.052061791327152E-2</v>
      </c>
    </row>
    <row r="2250" spans="1:9" x14ac:dyDescent="0.25">
      <c r="A2250" t="s">
        <v>2476</v>
      </c>
      <c r="B2250" s="3">
        <v>100.5111541748047</v>
      </c>
      <c r="C2250" s="3">
        <v>14.439999580383301</v>
      </c>
      <c r="D2250" s="4">
        <v>-5.5767345704216265E-4</v>
      </c>
      <c r="E2250" s="4">
        <v>-3.6691140702655001E-2</v>
      </c>
      <c r="F2250" s="2">
        <v>2</v>
      </c>
      <c r="G2250" s="4">
        <v>6.3809582811937826E-3</v>
      </c>
      <c r="H2250" s="4">
        <v>-6.3490867431568065E-2</v>
      </c>
      <c r="I2250" s="4">
        <v>8.8374420141379417E-3</v>
      </c>
    </row>
    <row r="2251" spans="1:9" x14ac:dyDescent="0.25">
      <c r="A2251" t="s">
        <v>2477</v>
      </c>
      <c r="B2251" s="3">
        <v>100.56723785400391</v>
      </c>
      <c r="C2251" s="3">
        <v>14.989999771118161</v>
      </c>
      <c r="D2251" s="4">
        <v>8.909429714754058E-3</v>
      </c>
      <c r="E2251" s="4">
        <v>-0.10985750384244659</v>
      </c>
      <c r="F2251" s="2">
        <v>2</v>
      </c>
      <c r="G2251" s="4">
        <v>1.683583525523313E-2</v>
      </c>
      <c r="H2251" s="4">
        <v>-6.2968309729496963E-2</v>
      </c>
      <c r="I2251" s="4">
        <v>9.3174001013620611E-3</v>
      </c>
    </row>
    <row r="2252" spans="1:9" x14ac:dyDescent="0.25">
      <c r="A2252" t="s">
        <v>2478</v>
      </c>
      <c r="B2252" s="3">
        <v>99.679153442382813</v>
      </c>
      <c r="C2252" s="3">
        <v>16.840000152587891</v>
      </c>
      <c r="D2252" s="4">
        <v>-3.7490304165721522E-4</v>
      </c>
      <c r="E2252" s="4">
        <v>-4.7281278572888219E-3</v>
      </c>
      <c r="F2252" s="2">
        <v>3</v>
      </c>
      <c r="G2252" s="4">
        <v>9.4624164691741175E-3</v>
      </c>
      <c r="H2252" s="4">
        <v>-7.1243004899431583E-2</v>
      </c>
      <c r="I2252" s="4">
        <v>2.9496132107809098E-4</v>
      </c>
    </row>
    <row r="2253" spans="1:9" x14ac:dyDescent="0.25">
      <c r="A2253" t="s">
        <v>2479</v>
      </c>
      <c r="B2253" s="3">
        <v>99.716537475585938</v>
      </c>
      <c r="C2253" s="3">
        <v>16.920000076293949</v>
      </c>
      <c r="D2253" s="4">
        <v>1.690452068897397E-3</v>
      </c>
      <c r="E2253" s="4">
        <v>2.5454550078420901E-2</v>
      </c>
      <c r="F2253" s="2">
        <v>3</v>
      </c>
      <c r="G2253" s="4">
        <v>2.2878350765900061E-2</v>
      </c>
      <c r="H2253" s="4">
        <v>-7.089468048912706E-2</v>
      </c>
      <c r="I2253" s="4">
        <v>5.2981924800099556E-4</v>
      </c>
    </row>
    <row r="2254" spans="1:9" x14ac:dyDescent="0.25">
      <c r="A2254" t="s">
        <v>2480</v>
      </c>
      <c r="B2254" s="3">
        <v>99.548255920410156</v>
      </c>
      <c r="C2254" s="3">
        <v>16.5</v>
      </c>
      <c r="D2254" s="4">
        <v>1.7484481165136231E-2</v>
      </c>
      <c r="E2254" s="4">
        <v>-8.587253753884172E-2</v>
      </c>
      <c r="F2254" s="2">
        <v>3</v>
      </c>
      <c r="G2254" s="4">
        <v>1.6712656953395522E-2</v>
      </c>
      <c r="H2254" s="4">
        <v>-7.2462637941797969E-2</v>
      </c>
      <c r="I2254" s="4">
        <v>-1.3204955778883809E-3</v>
      </c>
    </row>
    <row r="2255" spans="1:9" x14ac:dyDescent="0.25">
      <c r="A2255" t="s">
        <v>2481</v>
      </c>
      <c r="B2255" s="3">
        <v>97.837615966796875</v>
      </c>
      <c r="C2255" s="3">
        <v>18.04999923706055</v>
      </c>
      <c r="D2255" s="4">
        <v>-1.526078976767153E-3</v>
      </c>
      <c r="E2255" s="4">
        <v>-1.5812481631109598E-2</v>
      </c>
      <c r="F2255" s="2">
        <v>3</v>
      </c>
      <c r="G2255" s="4">
        <v>5.8007120731329298E-3</v>
      </c>
      <c r="H2255" s="4">
        <v>-8.8401465351033548E-2</v>
      </c>
      <c r="I2255" s="4">
        <v>-1.8619119898139799E-2</v>
      </c>
    </row>
    <row r="2256" spans="1:9" x14ac:dyDescent="0.25">
      <c r="A2256" t="s">
        <v>2482</v>
      </c>
      <c r="B2256" s="3">
        <v>97.987152099609375</v>
      </c>
      <c r="C2256" s="3">
        <v>18.340000152587891</v>
      </c>
      <c r="D2256" s="4">
        <v>6.4332124781252284E-3</v>
      </c>
      <c r="E2256" s="4">
        <v>-1.7675410945770079E-2</v>
      </c>
      <c r="F2256" s="2">
        <v>3</v>
      </c>
      <c r="G2256" s="4">
        <v>1.5258341810406859E-3</v>
      </c>
      <c r="H2256" s="4">
        <v>-8.7008167709815343E-2</v>
      </c>
      <c r="I2256" s="4">
        <v>-1.7331439089136039E-2</v>
      </c>
    </row>
    <row r="2257" spans="1:9" x14ac:dyDescent="0.25">
      <c r="A2257" t="s">
        <v>2483</v>
      </c>
      <c r="B2257" s="3">
        <v>97.360809326171875</v>
      </c>
      <c r="C2257" s="3">
        <v>18.670000076293949</v>
      </c>
      <c r="D2257" s="4">
        <v>-8.2842725338453382E-3</v>
      </c>
      <c r="E2257" s="4">
        <v>7.6080672380504089E-2</v>
      </c>
      <c r="F2257" s="2">
        <v>3</v>
      </c>
      <c r="G2257" s="4">
        <v>-2.3352326312811141E-2</v>
      </c>
      <c r="H2257" s="4">
        <v>-9.28440944013178E-2</v>
      </c>
      <c r="I2257" s="4">
        <v>-2.386737003438499E-2</v>
      </c>
    </row>
    <row r="2258" spans="1:9" x14ac:dyDescent="0.25">
      <c r="A2258" t="s">
        <v>2484</v>
      </c>
      <c r="B2258" s="3">
        <v>98.174110412597656</v>
      </c>
      <c r="C2258" s="3">
        <v>17.35000038146973</v>
      </c>
      <c r="D2258" s="4">
        <v>-6.1512933634167988E-3</v>
      </c>
      <c r="E2258" s="4">
        <v>2.9062856072337159E-2</v>
      </c>
      <c r="F2258" s="2">
        <v>3</v>
      </c>
      <c r="G2258" s="4">
        <v>-1.235148097269423E-2</v>
      </c>
      <c r="H2258" s="4">
        <v>-8.5266190225220861E-2</v>
      </c>
      <c r="I2258" s="4">
        <v>-1.5936490351568081E-2</v>
      </c>
    </row>
    <row r="2259" spans="1:9" x14ac:dyDescent="0.25">
      <c r="A2259" t="s">
        <v>2485</v>
      </c>
      <c r="B2259" s="3">
        <v>98.781745910644531</v>
      </c>
      <c r="C2259" s="3">
        <v>16.860000610351559</v>
      </c>
      <c r="D2259" s="4">
        <v>3.7874869066301109E-4</v>
      </c>
      <c r="E2259" s="4">
        <v>9.5808287486536248E-3</v>
      </c>
      <c r="F2259" s="2">
        <v>3</v>
      </c>
      <c r="G2259" s="4">
        <v>-1.7489828883012759E-2</v>
      </c>
      <c r="H2259" s="4">
        <v>-7.9604567912099355E-2</v>
      </c>
      <c r="I2259" s="4">
        <v>-1.00457674389054E-2</v>
      </c>
    </row>
    <row r="2260" spans="1:9" x14ac:dyDescent="0.25">
      <c r="A2260" t="s">
        <v>2486</v>
      </c>
      <c r="B2260" s="3">
        <v>98.744346618652344</v>
      </c>
      <c r="C2260" s="3">
        <v>16.70000076293945</v>
      </c>
      <c r="D2260" s="4">
        <v>-1.8899330507006209E-3</v>
      </c>
      <c r="E2260" s="4">
        <v>-2.282032686754432E-2</v>
      </c>
      <c r="F2260" s="2">
        <v>3</v>
      </c>
      <c r="G2260" s="4">
        <v>-1.6140843093980339E-2</v>
      </c>
      <c r="H2260" s="4">
        <v>-7.9953034495632624E-2</v>
      </c>
      <c r="I2260" s="4">
        <v>-1.060315702457959E-2</v>
      </c>
    </row>
    <row r="2261" spans="1:9" x14ac:dyDescent="0.25">
      <c r="A2261" t="s">
        <v>2487</v>
      </c>
      <c r="B2261" s="3">
        <v>98.931320190429688</v>
      </c>
      <c r="C2261" s="3">
        <v>17.090000152587891</v>
      </c>
      <c r="D2261" s="4">
        <v>3.7817584389832071E-4</v>
      </c>
      <c r="E2261" s="4">
        <v>-3.4463309833793421E-2</v>
      </c>
      <c r="F2261" s="2">
        <v>3</v>
      </c>
      <c r="G2261" s="4">
        <v>-1.8080783443823131E-2</v>
      </c>
      <c r="H2261" s="4">
        <v>-7.8210914837809509E-2</v>
      </c>
      <c r="I2261" s="4">
        <v>-8.8969670024088288E-3</v>
      </c>
    </row>
    <row r="2262" spans="1:9" x14ac:dyDescent="0.25">
      <c r="A2262" t="s">
        <v>2488</v>
      </c>
      <c r="B2262" s="3">
        <v>98.8939208984375</v>
      </c>
      <c r="C2262" s="3">
        <v>17.70000076293945</v>
      </c>
      <c r="D2262" s="4">
        <v>3.2097831182861469E-2</v>
      </c>
      <c r="E2262" s="4">
        <v>-0.1386860622837062</v>
      </c>
      <c r="F2262" s="2">
        <v>3</v>
      </c>
      <c r="G2262" s="4">
        <v>-2.3028527571456899E-2</v>
      </c>
      <c r="H2262" s="4">
        <v>-7.8559381421342778E-2</v>
      </c>
      <c r="I2262" s="4">
        <v>-9.4318082753067634E-3</v>
      </c>
    </row>
    <row r="2263" spans="1:9" x14ac:dyDescent="0.25">
      <c r="A2263" t="s">
        <v>2489</v>
      </c>
      <c r="B2263" s="3">
        <v>95.818359375</v>
      </c>
      <c r="C2263" s="3">
        <v>20.54999923706055</v>
      </c>
      <c r="D2263" s="4">
        <v>-8.9917531342279533E-3</v>
      </c>
      <c r="E2263" s="4">
        <v>3.7354860730328683E-2</v>
      </c>
      <c r="F2263" s="2">
        <v>4</v>
      </c>
      <c r="G2263" s="4">
        <v>-4.485450522025014E-2</v>
      </c>
      <c r="H2263" s="4">
        <v>-0.1072158173972546</v>
      </c>
      <c r="I2263" s="4">
        <v>-4.0439329262147661E-2</v>
      </c>
    </row>
    <row r="2264" spans="1:9" x14ac:dyDescent="0.25">
      <c r="A2264" t="s">
        <v>2490</v>
      </c>
      <c r="B2264" s="3">
        <v>96.687751770019531</v>
      </c>
      <c r="C2264" s="3">
        <v>19.809999465942379</v>
      </c>
      <c r="D2264" s="4">
        <v>-1.2554193648397489E-3</v>
      </c>
      <c r="E2264" s="4">
        <v>3.6629975574759673E-2</v>
      </c>
      <c r="F2264" s="2">
        <v>4</v>
      </c>
      <c r="G2264" s="4">
        <v>-4.0436997851082228E-2</v>
      </c>
      <c r="H2264" s="4">
        <v>-9.9115284432472195E-2</v>
      </c>
      <c r="I2264" s="4">
        <v>-3.1937028763316722E-2</v>
      </c>
    </row>
    <row r="2265" spans="1:9" x14ac:dyDescent="0.25">
      <c r="A2265" t="s">
        <v>2491</v>
      </c>
      <c r="B2265" s="3">
        <v>96.809288024902344</v>
      </c>
      <c r="C2265" s="3">
        <v>19.110000610351559</v>
      </c>
      <c r="D2265" s="4">
        <v>9.8490827586059648E-3</v>
      </c>
      <c r="E2265" s="4">
        <v>-7.7702642681327205E-2</v>
      </c>
      <c r="F2265" s="2">
        <v>3</v>
      </c>
      <c r="G2265" s="4">
        <v>-3.4352843372997037E-2</v>
      </c>
      <c r="H2265" s="4">
        <v>-9.7982874665910713E-2</v>
      </c>
      <c r="I2265" s="4">
        <v>-3.0846836538757971E-2</v>
      </c>
    </row>
    <row r="2266" spans="1:9" x14ac:dyDescent="0.25">
      <c r="A2266" t="s">
        <v>2492</v>
      </c>
      <c r="B2266" s="3">
        <v>95.865104675292969</v>
      </c>
      <c r="C2266" s="3">
        <v>20.719999313354489</v>
      </c>
      <c r="D2266" s="4">
        <v>9.5488793450178022E-3</v>
      </c>
      <c r="E2266" s="4">
        <v>-1.2392766184689871E-2</v>
      </c>
      <c r="F2266" s="2">
        <v>4</v>
      </c>
      <c r="G2266" s="4">
        <v>-4.6148267206269411E-2</v>
      </c>
      <c r="H2266" s="4">
        <v>-0.1067802697111452</v>
      </c>
      <c r="I2266" s="4">
        <v>-4.0546464980544587E-2</v>
      </c>
    </row>
    <row r="2267" spans="1:9" x14ac:dyDescent="0.25">
      <c r="A2267" t="s">
        <v>2493</v>
      </c>
      <c r="B2267" s="3">
        <v>94.958358764648438</v>
      </c>
      <c r="C2267" s="3">
        <v>20.979999542236332</v>
      </c>
      <c r="D2267" s="4">
        <v>-1.6459922288020509E-2</v>
      </c>
      <c r="E2267" s="4">
        <v>8.2559362784122792E-2</v>
      </c>
      <c r="F2267" s="2">
        <v>4</v>
      </c>
      <c r="G2267" s="4">
        <v>-5.4473666198121551E-2</v>
      </c>
      <c r="H2267" s="4">
        <v>-0.1152288427397747</v>
      </c>
      <c r="I2267" s="4">
        <v>-4.9963324739609738E-2</v>
      </c>
    </row>
    <row r="2268" spans="1:9" x14ac:dyDescent="0.25">
      <c r="A2268" t="s">
        <v>2494</v>
      </c>
      <c r="B2268" s="3">
        <v>96.547523498535156</v>
      </c>
      <c r="C2268" s="3">
        <v>19.379999160766602</v>
      </c>
      <c r="D2268" s="4">
        <v>1.623544820901501E-2</v>
      </c>
      <c r="E2268" s="4">
        <v>-5.6015659396785433E-2</v>
      </c>
      <c r="F2268" s="2">
        <v>3</v>
      </c>
      <c r="G2268" s="4">
        <v>-3.7674612714030609E-2</v>
      </c>
      <c r="H2268" s="4">
        <v>-0.10042185640418599</v>
      </c>
      <c r="I2268" s="4">
        <v>-3.4256671407967947E-2</v>
      </c>
    </row>
    <row r="2269" spans="1:9" x14ac:dyDescent="0.25">
      <c r="A2269" t="s">
        <v>2495</v>
      </c>
      <c r="B2269" s="3">
        <v>95.005073547363281</v>
      </c>
      <c r="C2269" s="3">
        <v>20.530000686645511</v>
      </c>
      <c r="D2269" s="4">
        <v>2.960756684355248E-3</v>
      </c>
      <c r="E2269" s="4">
        <v>-5.1293841696405051E-2</v>
      </c>
      <c r="F2269" s="2">
        <v>4</v>
      </c>
      <c r="G2269" s="4">
        <v>-4.6717594114447092E-2</v>
      </c>
      <c r="H2269" s="4">
        <v>-0.1147935794001228</v>
      </c>
      <c r="I2269" s="4">
        <v>-4.9805351190758129E-2</v>
      </c>
    </row>
    <row r="2270" spans="1:9" x14ac:dyDescent="0.25">
      <c r="A2270" t="s">
        <v>2496</v>
      </c>
      <c r="B2270" s="3">
        <v>94.724617004394531</v>
      </c>
      <c r="C2270" s="3">
        <v>21.639999389648441</v>
      </c>
      <c r="D2270" s="4">
        <v>-1.1414747421472081E-2</v>
      </c>
      <c r="E2270" s="4">
        <v>-3.0031380203156991E-2</v>
      </c>
      <c r="F2270" s="2">
        <v>4</v>
      </c>
      <c r="G2270" s="4">
        <v>-4.4830643594729443E-2</v>
      </c>
      <c r="H2270" s="4">
        <v>-0.1174067233435504</v>
      </c>
      <c r="I2270" s="4">
        <v>-5.2873695012744637E-2</v>
      </c>
    </row>
    <row r="2271" spans="1:9" x14ac:dyDescent="0.25">
      <c r="A2271" t="s">
        <v>2497</v>
      </c>
      <c r="B2271" s="3">
        <v>95.818359375</v>
      </c>
      <c r="C2271" s="3">
        <v>22.309999465942379</v>
      </c>
      <c r="D2271" s="4">
        <v>2.264772614015453E-2</v>
      </c>
      <c r="E2271" s="4">
        <v>-7.4657863908819455E-2</v>
      </c>
      <c r="F2271" s="2">
        <v>4</v>
      </c>
      <c r="G2271" s="4">
        <v>-3.2447374016585151E-2</v>
      </c>
      <c r="H2271" s="4">
        <v>-0.1072158173972546</v>
      </c>
      <c r="I2271" s="4">
        <v>-4.2256539291642192E-2</v>
      </c>
    </row>
    <row r="2272" spans="1:9" x14ac:dyDescent="0.25">
      <c r="A2272" t="s">
        <v>2498</v>
      </c>
      <c r="B2272" s="3">
        <v>93.69635009765625</v>
      </c>
      <c r="C2272" s="3">
        <v>24.110000610351559</v>
      </c>
      <c r="D2272" s="4">
        <v>2.2546539685500241E-2</v>
      </c>
      <c r="E2272" s="4">
        <v>-5.0787363289470533E-2</v>
      </c>
      <c r="F2272" s="2">
        <v>4</v>
      </c>
      <c r="G2272" s="4">
        <v>-5.2990052321259973E-2</v>
      </c>
      <c r="H2272" s="4">
        <v>-0.12698756396551281</v>
      </c>
      <c r="I2272" s="4">
        <v>-6.3750900060453697E-2</v>
      </c>
    </row>
    <row r="2273" spans="1:9" x14ac:dyDescent="0.25">
      <c r="A2273" t="s">
        <v>2499</v>
      </c>
      <c r="B2273" s="3">
        <v>91.630401611328125</v>
      </c>
      <c r="C2273" s="3">
        <v>25.39999961853027</v>
      </c>
      <c r="D2273" s="4">
        <v>1.5225191070378671E-2</v>
      </c>
      <c r="E2273" s="4">
        <v>-9.737028537840331E-2</v>
      </c>
      <c r="F2273" s="2">
        <v>5</v>
      </c>
      <c r="G2273" s="4">
        <v>-6.5920669154759581E-2</v>
      </c>
      <c r="H2273" s="4">
        <v>-0.1462369660915428</v>
      </c>
      <c r="I2273" s="4">
        <v>-8.4710145560286887E-2</v>
      </c>
    </row>
    <row r="2274" spans="1:9" x14ac:dyDescent="0.25">
      <c r="A2274" t="s">
        <v>2500</v>
      </c>
      <c r="B2274" s="3">
        <v>90.256233215332031</v>
      </c>
      <c r="C2274" s="3">
        <v>28.139999389648441</v>
      </c>
      <c r="D2274" s="4">
        <v>-1.4480190289367641E-3</v>
      </c>
      <c r="E2274" s="4">
        <v>7.0368901091534486E-2</v>
      </c>
      <c r="F2274" s="2">
        <v>5</v>
      </c>
      <c r="G2274" s="4">
        <v>-6.9215889113457774E-2</v>
      </c>
      <c r="H2274" s="4">
        <v>-0.1590407316348087</v>
      </c>
      <c r="I2274" s="4">
        <v>-9.8906872498000897E-2</v>
      </c>
    </row>
    <row r="2275" spans="1:9" x14ac:dyDescent="0.25">
      <c r="A2275" t="s">
        <v>2501</v>
      </c>
      <c r="B2275" s="3">
        <v>90.387115478515625</v>
      </c>
      <c r="C2275" s="3">
        <v>26.29000091552734</v>
      </c>
      <c r="D2275" s="4">
        <v>3.8414205731898128E-3</v>
      </c>
      <c r="E2275" s="4">
        <v>-9.4197434580244321E-3</v>
      </c>
      <c r="F2275" s="2">
        <v>5</v>
      </c>
      <c r="G2275" s="4">
        <v>-6.4473235247643923E-2</v>
      </c>
      <c r="H2275" s="4">
        <v>-0.15782124076567111</v>
      </c>
      <c r="I2275" s="4">
        <v>-9.8150425774421568E-2</v>
      </c>
    </row>
    <row r="2276" spans="1:9" x14ac:dyDescent="0.25">
      <c r="A2276" t="s">
        <v>2502</v>
      </c>
      <c r="B2276" s="3">
        <v>90.041229248046875</v>
      </c>
      <c r="C2276" s="3">
        <v>26.54000091552734</v>
      </c>
      <c r="D2276" s="4">
        <v>-3.1050011390663101E-3</v>
      </c>
      <c r="E2276" s="4">
        <v>2.0769265981820832E-2</v>
      </c>
      <c r="F2276" s="2">
        <v>5</v>
      </c>
      <c r="G2276" s="4">
        <v>-5.3548418346938131E-2</v>
      </c>
      <c r="H2276" s="4">
        <v>-0.16104402351374589</v>
      </c>
      <c r="I2276" s="4">
        <v>-0.10212696579791269</v>
      </c>
    </row>
    <row r="2277" spans="1:9" x14ac:dyDescent="0.25">
      <c r="A2277" t="s">
        <v>2503</v>
      </c>
      <c r="B2277" s="3">
        <v>90.321678161621094</v>
      </c>
      <c r="C2277" s="3">
        <v>26</v>
      </c>
      <c r="D2277" s="4">
        <v>-1.5287336990163601E-2</v>
      </c>
      <c r="E2277" s="4">
        <v>0.1120616310213542</v>
      </c>
      <c r="F2277" s="2">
        <v>5</v>
      </c>
      <c r="G2277" s="4">
        <v>-5.3638394070492867E-2</v>
      </c>
      <c r="H2277" s="4">
        <v>-0.15843095065693269</v>
      </c>
      <c r="I2277" s="4">
        <v>-9.9917611758330915E-2</v>
      </c>
    </row>
    <row r="2278" spans="1:9" x14ac:dyDescent="0.25">
      <c r="A2278" t="s">
        <v>2504</v>
      </c>
      <c r="B2278" s="3">
        <v>91.723892211914063</v>
      </c>
      <c r="C2278" s="3">
        <v>23.379999160766602</v>
      </c>
      <c r="D2278" s="4">
        <v>-3.4726976576474722E-2</v>
      </c>
      <c r="E2278" s="4">
        <v>7.0512774607111472E-2</v>
      </c>
      <c r="F2278" s="2">
        <v>4</v>
      </c>
      <c r="G2278" s="4">
        <v>-4.4781690599098527E-2</v>
      </c>
      <c r="H2278" s="4">
        <v>-0.14536587071932411</v>
      </c>
      <c r="I2278" s="4">
        <v>-8.6479473351072533E-2</v>
      </c>
    </row>
    <row r="2279" spans="1:9" x14ac:dyDescent="0.25">
      <c r="A2279" t="s">
        <v>2505</v>
      </c>
      <c r="B2279" s="3">
        <v>95.023780822753906</v>
      </c>
      <c r="C2279" s="3">
        <v>21.840000152587891</v>
      </c>
      <c r="D2279" s="4">
        <v>-9.8505288618100373E-5</v>
      </c>
      <c r="E2279" s="4">
        <v>8.7760063466697513E-3</v>
      </c>
      <c r="F2279" s="2">
        <v>4</v>
      </c>
      <c r="G2279" s="4">
        <v>-1.854769407620638E-3</v>
      </c>
      <c r="H2279" s="4">
        <v>-0.11461927502174191</v>
      </c>
      <c r="I2279" s="4">
        <v>-5.4014486340926197E-2</v>
      </c>
    </row>
    <row r="2280" spans="1:9" x14ac:dyDescent="0.25">
      <c r="A2280" t="s">
        <v>2506</v>
      </c>
      <c r="B2280" s="3">
        <v>95.03314208984375</v>
      </c>
      <c r="C2280" s="3">
        <v>21.64999961853027</v>
      </c>
      <c r="D2280" s="4">
        <v>-4.7968148855142001E-3</v>
      </c>
      <c r="E2280" s="4">
        <v>-1.5013645613228269E-2</v>
      </c>
      <c r="F2280" s="2">
        <v>4</v>
      </c>
      <c r="G2280" s="4">
        <v>-2.628949900540634E-3</v>
      </c>
      <c r="H2280" s="4">
        <v>-0.1145320517459371</v>
      </c>
      <c r="I2280" s="4">
        <v>-5.4214123935028342E-2</v>
      </c>
    </row>
    <row r="2281" spans="1:9" x14ac:dyDescent="0.25">
      <c r="A2281" t="s">
        <v>2507</v>
      </c>
      <c r="B2281" s="3">
        <v>95.491195678710938</v>
      </c>
      <c r="C2281" s="3">
        <v>21.979999542236332</v>
      </c>
      <c r="D2281" s="4">
        <v>-2.164551365669842E-2</v>
      </c>
      <c r="E2281" s="4">
        <v>0.1001001023935031</v>
      </c>
      <c r="F2281" s="2">
        <v>4</v>
      </c>
      <c r="G2281" s="4">
        <v>1.180883490048013E-2</v>
      </c>
      <c r="H2281" s="4">
        <v>-0.1102641535937198</v>
      </c>
      <c r="I2281" s="4">
        <v>-4.9911609050601553E-2</v>
      </c>
    </row>
    <row r="2282" spans="1:9" x14ac:dyDescent="0.25">
      <c r="A2282" t="s">
        <v>2508</v>
      </c>
      <c r="B2282" s="3">
        <v>97.6038818359375</v>
      </c>
      <c r="C2282" s="3">
        <v>19.979999542236332</v>
      </c>
      <c r="D2282" s="4">
        <v>2.6891188891517981E-3</v>
      </c>
      <c r="E2282" s="4">
        <v>-1.0891149128407831E-2</v>
      </c>
      <c r="F2282" s="2">
        <v>4</v>
      </c>
      <c r="G2282" s="4">
        <v>4.3196588482524279E-2</v>
      </c>
      <c r="H2282" s="4">
        <v>-9.0579274868194726E-2</v>
      </c>
      <c r="I2282" s="4">
        <v>-2.9022068983554861E-2</v>
      </c>
    </row>
    <row r="2283" spans="1:9" x14ac:dyDescent="0.25">
      <c r="A2283" t="s">
        <v>2509</v>
      </c>
      <c r="B2283" s="3">
        <v>97.342117309570313</v>
      </c>
      <c r="C2283" s="3">
        <v>20.20000076293945</v>
      </c>
      <c r="D2283" s="4">
        <v>2.0882243439928061E-2</v>
      </c>
      <c r="E2283" s="4">
        <v>-9.9018702310435525E-2</v>
      </c>
      <c r="F2283" s="2">
        <v>4</v>
      </c>
      <c r="G2283" s="4">
        <v>3.233178765991096E-2</v>
      </c>
      <c r="H2283" s="4">
        <v>-9.3018256606470007E-2</v>
      </c>
      <c r="I2283" s="4">
        <v>-3.1776420360161817E-2</v>
      </c>
    </row>
    <row r="2284" spans="1:9" x14ac:dyDescent="0.25">
      <c r="A2284" t="s">
        <v>2510</v>
      </c>
      <c r="B2284" s="3">
        <v>95.350975036621094</v>
      </c>
      <c r="C2284" s="3">
        <v>22.420000076293949</v>
      </c>
      <c r="D2284" s="4">
        <v>1.4118231864517661E-2</v>
      </c>
      <c r="E2284" s="4">
        <v>-2.9857226994124301E-2</v>
      </c>
      <c r="F2284" s="2">
        <v>4</v>
      </c>
      <c r="G2284" s="4">
        <v>2.0934901553044671E-2</v>
      </c>
      <c r="H2284" s="4">
        <v>-0.1115706544788192</v>
      </c>
      <c r="I2284" s="4">
        <v>-5.1782046935483161E-2</v>
      </c>
    </row>
    <row r="2285" spans="1:9" x14ac:dyDescent="0.25">
      <c r="A2285" t="s">
        <v>2511</v>
      </c>
      <c r="B2285" s="3">
        <v>94.023529052734375</v>
      </c>
      <c r="C2285" s="3">
        <v>23.110000610351559</v>
      </c>
      <c r="D2285" s="4">
        <v>-2.4915280387696529E-2</v>
      </c>
      <c r="E2285" s="4">
        <v>2.711113823784728E-2</v>
      </c>
      <c r="F2285" s="2">
        <v>4</v>
      </c>
      <c r="G2285" s="4">
        <v>1.5611994237620941E-3</v>
      </c>
      <c r="H2285" s="4">
        <v>-0.1239390855958189</v>
      </c>
      <c r="I2285" s="4">
        <v>-6.5220701722413454E-2</v>
      </c>
    </row>
    <row r="2286" spans="1:9" x14ac:dyDescent="0.25">
      <c r="A2286" t="s">
        <v>2512</v>
      </c>
      <c r="B2286" s="3">
        <v>96.426010131835938</v>
      </c>
      <c r="C2286" s="3">
        <v>22.5</v>
      </c>
      <c r="D2286" s="4">
        <v>8.999344085561356E-3</v>
      </c>
      <c r="E2286" s="4">
        <v>-6.8322966649830952E-2</v>
      </c>
      <c r="F2286" s="2">
        <v>4</v>
      </c>
      <c r="G2286" s="4">
        <v>5.2215956201928648E-4</v>
      </c>
      <c r="H2286" s="4">
        <v>-0.1015540529109045</v>
      </c>
      <c r="I2286" s="4">
        <v>-4.1619361767689537E-2</v>
      </c>
    </row>
    <row r="2287" spans="1:9" x14ac:dyDescent="0.25">
      <c r="A2287" t="s">
        <v>2513</v>
      </c>
      <c r="B2287" s="3">
        <v>95.56597900390625</v>
      </c>
      <c r="C2287" s="3">
        <v>24.14999961853027</v>
      </c>
      <c r="D2287" s="4">
        <v>-1.484036409781897E-2</v>
      </c>
      <c r="E2287" s="4">
        <v>8.1020566409114814E-2</v>
      </c>
      <c r="F2287" s="2">
        <v>4</v>
      </c>
      <c r="G2287" s="4">
        <v>-9.5430337940802801E-3</v>
      </c>
      <c r="H2287" s="4">
        <v>-0.10956736259988201</v>
      </c>
      <c r="I2287" s="4">
        <v>-5.0363147365521277E-2</v>
      </c>
    </row>
    <row r="2288" spans="1:9" x14ac:dyDescent="0.25">
      <c r="A2288" t="s">
        <v>2514</v>
      </c>
      <c r="B2288" s="3">
        <v>97.005577087402344</v>
      </c>
      <c r="C2288" s="3">
        <v>22.340000152587891</v>
      </c>
      <c r="D2288" s="4">
        <v>2.8953532015779219E-2</v>
      </c>
      <c r="E2288" s="4">
        <v>-0.16298240143978021</v>
      </c>
      <c r="F2288" s="2">
        <v>4</v>
      </c>
      <c r="G2288" s="4">
        <v>7.6001619804086928E-3</v>
      </c>
      <c r="H2288" s="4">
        <v>-9.6153958251968819E-2</v>
      </c>
      <c r="I2288" s="4">
        <v>-3.6204145438851199E-2</v>
      </c>
    </row>
    <row r="2289" spans="1:9" x14ac:dyDescent="0.25">
      <c r="A2289" t="s">
        <v>2515</v>
      </c>
      <c r="B2289" s="3">
        <v>94.275955200195313</v>
      </c>
      <c r="C2289" s="3">
        <v>26.690000534057621</v>
      </c>
      <c r="D2289" s="4">
        <v>9.9289726482210128E-4</v>
      </c>
      <c r="E2289" s="4">
        <v>-3.2620500672445818E-2</v>
      </c>
      <c r="F2289" s="2">
        <v>5</v>
      </c>
      <c r="G2289" s="4">
        <v>-2.6324597828508711E-3</v>
      </c>
      <c r="H2289" s="4">
        <v>-0.1215871138735054</v>
      </c>
      <c r="I2289" s="4">
        <v>-6.3432089195495589E-2</v>
      </c>
    </row>
    <row r="2290" spans="1:9" x14ac:dyDescent="0.25">
      <c r="A2290" t="s">
        <v>2516</v>
      </c>
      <c r="B2290" s="3">
        <v>94.182441711425781</v>
      </c>
      <c r="C2290" s="3">
        <v>27.590000152587891</v>
      </c>
      <c r="D2290" s="4">
        <v>-3.0673531210532179E-3</v>
      </c>
      <c r="E2290" s="4">
        <v>5.9117119409985763E-2</v>
      </c>
      <c r="F2290" s="2">
        <v>5</v>
      </c>
      <c r="G2290" s="4">
        <v>1.4764147629469091E-3</v>
      </c>
      <c r="H2290" s="4">
        <v>-0.1224584225055672</v>
      </c>
      <c r="I2290" s="4">
        <v>-6.4585221799600689E-2</v>
      </c>
    </row>
    <row r="2291" spans="1:9" x14ac:dyDescent="0.25">
      <c r="A2291" t="s">
        <v>2517</v>
      </c>
      <c r="B2291" s="3">
        <v>94.472221374511719</v>
      </c>
      <c r="C2291" s="3">
        <v>26.04999923706055</v>
      </c>
      <c r="D2291" s="4">
        <v>2.1817450172414432E-3</v>
      </c>
      <c r="E2291" s="4">
        <v>-3.5899378396361703E-2</v>
      </c>
      <c r="F2291" s="2">
        <v>5</v>
      </c>
      <c r="G2291" s="4">
        <v>1.252927669523962E-2</v>
      </c>
      <c r="H2291" s="4">
        <v>-0.1197584107194065</v>
      </c>
      <c r="I2291" s="4">
        <v>-6.1980685437908127E-2</v>
      </c>
    </row>
    <row r="2292" spans="1:9" x14ac:dyDescent="0.25">
      <c r="A2292" t="s">
        <v>2518</v>
      </c>
      <c r="B2292" s="3">
        <v>94.266555786132813</v>
      </c>
      <c r="C2292" s="3">
        <v>27.020000457763668</v>
      </c>
      <c r="D2292" s="4">
        <v>-3.1037115314110689E-2</v>
      </c>
      <c r="E2292" s="4">
        <v>0.12818369924959569</v>
      </c>
      <c r="F2292" s="2">
        <v>5</v>
      </c>
      <c r="G2292" s="4">
        <v>2.2187354291816511E-2</v>
      </c>
      <c r="H2292" s="4">
        <v>-0.12167469258238189</v>
      </c>
      <c r="I2292" s="4">
        <v>-6.4200303296609196E-2</v>
      </c>
    </row>
    <row r="2293" spans="1:9" x14ac:dyDescent="0.25">
      <c r="A2293" t="s">
        <v>2519</v>
      </c>
      <c r="B2293" s="3">
        <v>97.286033630371094</v>
      </c>
      <c r="C2293" s="3">
        <v>23.95000076293945</v>
      </c>
      <c r="D2293" s="4">
        <v>2.12955128745238E-2</v>
      </c>
      <c r="E2293" s="4">
        <v>-5.035680352864047E-2</v>
      </c>
      <c r="F2293" s="2">
        <v>4</v>
      </c>
      <c r="G2293" s="4">
        <v>4.1241117097169377E-2</v>
      </c>
      <c r="H2293" s="4">
        <v>-9.354081430854122E-2</v>
      </c>
      <c r="I2293" s="4">
        <v>-3.4406971007399201E-2</v>
      </c>
    </row>
    <row r="2294" spans="1:9" x14ac:dyDescent="0.25">
      <c r="A2294" t="s">
        <v>2520</v>
      </c>
      <c r="B2294" s="3">
        <v>95.257476806640625</v>
      </c>
      <c r="C2294" s="3">
        <v>25.219999313354489</v>
      </c>
      <c r="D2294" s="4">
        <v>-3.4489339671301078E-2</v>
      </c>
      <c r="E2294" s="4">
        <v>0.1223854064991272</v>
      </c>
      <c r="F2294" s="2">
        <v>5</v>
      </c>
      <c r="G2294" s="4">
        <v>1.3905565458185E-2</v>
      </c>
      <c r="H2294" s="4">
        <v>-0.1124418209376523</v>
      </c>
      <c r="I2294" s="4">
        <v>-5.4720020898695099E-2</v>
      </c>
    </row>
    <row r="2295" spans="1:9" x14ac:dyDescent="0.25">
      <c r="A2295" t="s">
        <v>2521</v>
      </c>
      <c r="B2295" s="3">
        <v>98.660202026367188</v>
      </c>
      <c r="C2295" s="3">
        <v>22.469999313354489</v>
      </c>
      <c r="D2295" s="4">
        <v>1.1597758706415551E-2</v>
      </c>
      <c r="E2295" s="4">
        <v>-7.5308641200081849E-2</v>
      </c>
      <c r="F2295" s="2">
        <v>4</v>
      </c>
      <c r="G2295" s="4">
        <v>4.9813492268380173E-2</v>
      </c>
      <c r="H2295" s="4">
        <v>-8.0737048765275321E-2</v>
      </c>
      <c r="I2295" s="4">
        <v>-2.1116692283111971E-2</v>
      </c>
    </row>
    <row r="2296" spans="1:9" x14ac:dyDescent="0.25">
      <c r="A2296" t="s">
        <v>2522</v>
      </c>
      <c r="B2296" s="3">
        <v>97.529083251953125</v>
      </c>
      <c r="C2296" s="3">
        <v>24.29999923706055</v>
      </c>
      <c r="D2296" s="4">
        <v>3.0766338334933252E-3</v>
      </c>
      <c r="E2296" s="4">
        <v>-0.10033324579255209</v>
      </c>
      <c r="F2296" s="2">
        <v>5</v>
      </c>
      <c r="G2296" s="4">
        <v>2.6957022125315921E-2</v>
      </c>
      <c r="H2296" s="4">
        <v>-9.1276208035261264E-2</v>
      </c>
      <c r="I2296" s="4">
        <v>-3.2340609301813483E-2</v>
      </c>
    </row>
    <row r="2297" spans="1:9" x14ac:dyDescent="0.25">
      <c r="A2297" t="s">
        <v>2523</v>
      </c>
      <c r="B2297" s="3">
        <v>97.229942321777344</v>
      </c>
      <c r="C2297" s="3">
        <v>27.010000228881839</v>
      </c>
      <c r="D2297" s="4">
        <v>-8.2007094751872511E-3</v>
      </c>
      <c r="E2297" s="4">
        <v>8.0832351991385609E-2</v>
      </c>
      <c r="F2297" s="2">
        <v>5</v>
      </c>
      <c r="G2297" s="4">
        <v>1.7067641288557311E-2</v>
      </c>
      <c r="H2297" s="4">
        <v>-9.4063443097226695E-2</v>
      </c>
      <c r="I2297" s="4">
        <v>-3.5340037744059923E-2</v>
      </c>
    </row>
    <row r="2298" spans="1:9" x14ac:dyDescent="0.25">
      <c r="A2298" t="s">
        <v>2524</v>
      </c>
      <c r="B2298" s="3">
        <v>98.033889770507813</v>
      </c>
      <c r="C2298" s="3">
        <v>24.989999771118161</v>
      </c>
      <c r="D2298" s="4">
        <v>-3.1313322826881367E-2</v>
      </c>
      <c r="E2298" s="4">
        <v>0.21369594880635551</v>
      </c>
      <c r="F2298" s="2">
        <v>5</v>
      </c>
      <c r="G2298" s="4">
        <v>4.5104656476945497E-2</v>
      </c>
      <c r="H2298" s="4">
        <v>-8.6572691110320288E-2</v>
      </c>
      <c r="I2298" s="4">
        <v>-2.7395453434339689E-2</v>
      </c>
    </row>
    <row r="2299" spans="1:9" x14ac:dyDescent="0.25">
      <c r="A2299" t="s">
        <v>2525</v>
      </c>
      <c r="B2299" s="3">
        <v>101.2028884887695</v>
      </c>
      <c r="C2299" s="3">
        <v>20.590000152587891</v>
      </c>
      <c r="D2299" s="4">
        <v>-9.6058385244627287E-3</v>
      </c>
      <c r="E2299" s="4">
        <v>6.463288470205808E-2</v>
      </c>
      <c r="F2299" s="2">
        <v>4</v>
      </c>
      <c r="G2299" s="4">
        <v>9.279618785312338E-2</v>
      </c>
      <c r="H2299" s="4">
        <v>-5.7045657368490099E-2</v>
      </c>
      <c r="I2299" s="4">
        <v>3.9391136463118306E-3</v>
      </c>
    </row>
    <row r="2300" spans="1:9" x14ac:dyDescent="0.25">
      <c r="A2300" t="s">
        <v>2526</v>
      </c>
      <c r="B2300" s="3">
        <v>102.184455871582</v>
      </c>
      <c r="C2300" s="3">
        <v>19.340000152587891</v>
      </c>
      <c r="D2300" s="4">
        <v>-1.7351379065695389E-3</v>
      </c>
      <c r="E2300" s="4">
        <v>-6.570051015584788E-2</v>
      </c>
      <c r="F2300" s="2">
        <v>3</v>
      </c>
      <c r="G2300" s="4">
        <v>8.8600577237404554E-2</v>
      </c>
      <c r="H2300" s="4">
        <v>-4.7899937912951003E-2</v>
      </c>
      <c r="I2300" s="4">
        <v>1.367485931742007E-2</v>
      </c>
    </row>
    <row r="2301" spans="1:9" x14ac:dyDescent="0.25">
      <c r="A2301" t="s">
        <v>2527</v>
      </c>
      <c r="B2301" s="3">
        <v>102.3620681762695</v>
      </c>
      <c r="C2301" s="3">
        <v>20.70000076293945</v>
      </c>
      <c r="D2301" s="4">
        <v>-2.1097746776841508E-2</v>
      </c>
      <c r="E2301" s="4">
        <v>0.13673815506064349</v>
      </c>
      <c r="F2301" s="2">
        <v>4</v>
      </c>
      <c r="G2301" s="4">
        <v>7.4496628063125625E-2</v>
      </c>
      <c r="H2301" s="4">
        <v>-4.6245041530932673E-2</v>
      </c>
      <c r="I2301" s="4">
        <v>1.549001540150652E-2</v>
      </c>
    </row>
    <row r="2302" spans="1:9" x14ac:dyDescent="0.25">
      <c r="A2302" t="s">
        <v>2528</v>
      </c>
      <c r="B2302" s="3">
        <v>104.56822204589839</v>
      </c>
      <c r="C2302" s="3">
        <v>18.20999908447266</v>
      </c>
      <c r="D2302" s="4">
        <v>-1.244811304780769E-2</v>
      </c>
      <c r="E2302" s="4">
        <v>5.3209839226735063E-2</v>
      </c>
      <c r="F2302" s="2">
        <v>3</v>
      </c>
      <c r="G2302" s="4">
        <v>9.4358863885644739E-2</v>
      </c>
      <c r="H2302" s="4">
        <v>-2.5689280693031891E-2</v>
      </c>
      <c r="I2302" s="4">
        <v>3.7440358516804162E-2</v>
      </c>
    </row>
    <row r="2303" spans="1:9" x14ac:dyDescent="0.25">
      <c r="A2303" t="s">
        <v>2529</v>
      </c>
      <c r="B2303" s="3">
        <v>105.8863067626953</v>
      </c>
      <c r="C2303" s="3">
        <v>17.29000091552734</v>
      </c>
      <c r="D2303" s="4">
        <v>-9.0115370752140711E-3</v>
      </c>
      <c r="E2303" s="4">
        <v>7.5248818256363093E-2</v>
      </c>
      <c r="F2303" s="2">
        <v>3</v>
      </c>
      <c r="G2303" s="4">
        <v>9.6787209974785737E-2</v>
      </c>
      <c r="H2303" s="4">
        <v>-1.34080728518372E-2</v>
      </c>
      <c r="I2303" s="4">
        <v>5.0852229098038659E-2</v>
      </c>
    </row>
    <row r="2304" spans="1:9" x14ac:dyDescent="0.25">
      <c r="A2304" t="s">
        <v>2530</v>
      </c>
      <c r="B2304" s="3">
        <v>106.84918212890619</v>
      </c>
      <c r="C2304" s="3">
        <v>16.079999923706051</v>
      </c>
      <c r="D2304" s="4">
        <v>1.572926140443243E-2</v>
      </c>
      <c r="E2304" s="4">
        <v>-4.9083378544978351E-2</v>
      </c>
      <c r="F2304" s="2">
        <v>3</v>
      </c>
      <c r="G2304" s="4">
        <v>9.9383722154280596E-2</v>
      </c>
      <c r="H2304" s="4">
        <v>-4.4365156014503082E-3</v>
      </c>
      <c r="I2304" s="4">
        <v>6.0809380662848238E-2</v>
      </c>
    </row>
    <row r="2305" spans="1:9" x14ac:dyDescent="0.25">
      <c r="A2305" t="s">
        <v>2531</v>
      </c>
      <c r="B2305" s="3">
        <v>105.1945495605469</v>
      </c>
      <c r="C2305" s="3">
        <v>16.909999847412109</v>
      </c>
      <c r="D2305" s="4">
        <v>-5.3285835412952842E-4</v>
      </c>
      <c r="E2305" s="4">
        <v>7.4332915712032932E-2</v>
      </c>
      <c r="F2305" s="2">
        <v>3</v>
      </c>
      <c r="G2305" s="4">
        <v>8.2152928702929895E-2</v>
      </c>
      <c r="H2305" s="4">
        <v>-1.9853496174758178E-2</v>
      </c>
      <c r="I2305" s="4">
        <v>4.4797462313989067E-2</v>
      </c>
    </row>
    <row r="2306" spans="1:9" x14ac:dyDescent="0.25">
      <c r="A2306" t="s">
        <v>2532</v>
      </c>
      <c r="B2306" s="3">
        <v>105.25063323974609</v>
      </c>
      <c r="C2306" s="3">
        <v>15.739999771118161</v>
      </c>
      <c r="D2306" s="4">
        <v>-1.7756375426591919E-4</v>
      </c>
      <c r="E2306" s="4">
        <v>1.0918437997815561E-2</v>
      </c>
      <c r="F2306" s="2">
        <v>2</v>
      </c>
      <c r="G2306" s="4">
        <v>9.0411595784647414E-2</v>
      </c>
      <c r="H2306" s="4">
        <v>-1.9330938472687079E-2</v>
      </c>
      <c r="I2306" s="4">
        <v>4.5736996220923747E-2</v>
      </c>
    </row>
    <row r="2307" spans="1:9" x14ac:dyDescent="0.25">
      <c r="A2307" t="s">
        <v>2533</v>
      </c>
      <c r="B2307" s="3">
        <v>105.2693252563477</v>
      </c>
      <c r="C2307" s="3">
        <v>15.569999694824221</v>
      </c>
      <c r="D2307" s="4">
        <v>7.4251441918229411E-3</v>
      </c>
      <c r="E2307" s="4">
        <v>-6.2048232709396738E-2</v>
      </c>
      <c r="F2307" s="2">
        <v>2</v>
      </c>
      <c r="G2307" s="4">
        <v>9.1547399922614625E-2</v>
      </c>
      <c r="H2307" s="4">
        <v>-1.9156776267534759E-2</v>
      </c>
      <c r="I2307" s="4">
        <v>4.6342165832031323E-2</v>
      </c>
    </row>
    <row r="2308" spans="1:9" x14ac:dyDescent="0.25">
      <c r="A2308" t="s">
        <v>2534</v>
      </c>
      <c r="B2308" s="3">
        <v>104.4934463500977</v>
      </c>
      <c r="C2308" s="3">
        <v>16.60000038146973</v>
      </c>
      <c r="D2308" s="4">
        <v>6.5735161322113536E-3</v>
      </c>
      <c r="E2308" s="4">
        <v>-0.1122994810583969</v>
      </c>
      <c r="F2308" s="2">
        <v>3</v>
      </c>
      <c r="G2308" s="4">
        <v>7.9668756318717504E-2</v>
      </c>
      <c r="H2308" s="4">
        <v>-2.6386000600255421E-2</v>
      </c>
      <c r="I2308" s="4">
        <v>3.9023269853006859E-2</v>
      </c>
    </row>
    <row r="2309" spans="1:9" x14ac:dyDescent="0.25">
      <c r="A2309" t="s">
        <v>2535</v>
      </c>
      <c r="B2309" s="3">
        <v>103.8110427856445</v>
      </c>
      <c r="C2309" s="3">
        <v>18.70000076293945</v>
      </c>
      <c r="D2309" s="4">
        <v>1.110830056161616E-2</v>
      </c>
      <c r="E2309" s="4">
        <v>-9.6618353926862133E-2</v>
      </c>
      <c r="F2309" s="2">
        <v>3</v>
      </c>
      <c r="G2309" s="4">
        <v>7.5291295564891669E-2</v>
      </c>
      <c r="H2309" s="4">
        <v>-3.2744271733985968E-2</v>
      </c>
      <c r="I2309" s="4">
        <v>3.2544471399733148E-2</v>
      </c>
    </row>
    <row r="2310" spans="1:9" x14ac:dyDescent="0.25">
      <c r="A2310" t="s">
        <v>2536</v>
      </c>
      <c r="B2310" s="3">
        <v>102.67054748535161</v>
      </c>
      <c r="C2310" s="3">
        <v>20.70000076293945</v>
      </c>
      <c r="D2310" s="4">
        <v>-1.9182494770934921E-2</v>
      </c>
      <c r="E2310" s="4">
        <v>9.2925035863490546E-2</v>
      </c>
      <c r="F2310" s="2">
        <v>4</v>
      </c>
      <c r="G2310" s="4">
        <v>6.8157282531935648E-2</v>
      </c>
      <c r="H2310" s="4">
        <v>-4.3370796453005463E-2</v>
      </c>
      <c r="I2310" s="4">
        <v>2.138749042700638E-2</v>
      </c>
    </row>
    <row r="2311" spans="1:9" x14ac:dyDescent="0.25">
      <c r="A2311" t="s">
        <v>2537</v>
      </c>
      <c r="B2311" s="3">
        <v>104.6785430908203</v>
      </c>
      <c r="C2311" s="3">
        <v>18.940000534057621</v>
      </c>
      <c r="D2311" s="4">
        <v>-1.456396204235477E-2</v>
      </c>
      <c r="E2311" s="4">
        <v>6.0470318409736823E-2</v>
      </c>
      <c r="F2311" s="2">
        <v>3</v>
      </c>
      <c r="G2311" s="4">
        <v>0.1152578303381353</v>
      </c>
      <c r="H2311" s="4">
        <v>-2.466136824956178E-2</v>
      </c>
      <c r="I2311" s="4">
        <v>4.154572660740885E-2</v>
      </c>
    </row>
    <row r="2312" spans="1:9" x14ac:dyDescent="0.25">
      <c r="A2312" t="s">
        <v>2538</v>
      </c>
      <c r="B2312" s="3">
        <v>106.22560882568359</v>
      </c>
      <c r="C2312" s="3">
        <v>17.860000610351559</v>
      </c>
      <c r="D2312" s="4">
        <v>1.4869520500641281E-2</v>
      </c>
      <c r="E2312" s="4">
        <v>-0.1474940353250058</v>
      </c>
      <c r="F2312" s="2">
        <v>3</v>
      </c>
      <c r="G2312" s="4">
        <v>0.15234197283399409</v>
      </c>
      <c r="H2312" s="4">
        <v>-1.0246637851944461E-2</v>
      </c>
      <c r="I2312" s="4">
        <v>5.7177522307727768E-2</v>
      </c>
    </row>
    <row r="2313" spans="1:9" x14ac:dyDescent="0.25">
      <c r="A2313" t="s">
        <v>2539</v>
      </c>
      <c r="B2313" s="3">
        <v>104.6692276000977</v>
      </c>
      <c r="C2313" s="3">
        <v>20.95000076293945</v>
      </c>
      <c r="D2313" s="4">
        <v>6.0916070157395197E-3</v>
      </c>
      <c r="E2313" s="4">
        <v>-7.8310550600290352E-2</v>
      </c>
      <c r="F2313" s="2">
        <v>4</v>
      </c>
      <c r="G2313" s="4">
        <v>0.1172440487426774</v>
      </c>
      <c r="H2313" s="4">
        <v>-2.4748165005680559E-2</v>
      </c>
      <c r="I2313" s="4">
        <v>4.1919330234398089E-2</v>
      </c>
    </row>
    <row r="2314" spans="1:9" x14ac:dyDescent="0.25">
      <c r="A2314" t="s">
        <v>2540</v>
      </c>
      <c r="B2314" s="3">
        <v>104.0354843139648</v>
      </c>
      <c r="C2314" s="3">
        <v>22.729999542236332</v>
      </c>
      <c r="D2314" s="4">
        <v>7.5821334366223958E-3</v>
      </c>
      <c r="E2314" s="4">
        <v>-6.8060676053835589E-2</v>
      </c>
      <c r="F2314" s="2">
        <v>4</v>
      </c>
      <c r="G2314" s="4">
        <v>9.9014153410688976E-2</v>
      </c>
      <c r="H2314" s="4">
        <v>-3.065304571310035E-2</v>
      </c>
      <c r="I2314" s="4">
        <v>3.5838894304732083E-2</v>
      </c>
    </row>
    <row r="2315" spans="1:9" x14ac:dyDescent="0.25">
      <c r="A2315" t="s">
        <v>2541</v>
      </c>
      <c r="B2315" s="3">
        <v>103.2526092529297</v>
      </c>
      <c r="C2315" s="3">
        <v>24.389999389648441</v>
      </c>
      <c r="D2315" s="4">
        <v>-2.3016089757458499E-2</v>
      </c>
      <c r="E2315" s="4">
        <v>0.26111681474753268</v>
      </c>
      <c r="F2315" s="2">
        <v>5</v>
      </c>
      <c r="G2315" s="4">
        <v>7.8869699719495312E-2</v>
      </c>
      <c r="H2315" s="4">
        <v>-3.7947456471178032E-2</v>
      </c>
      <c r="I2315" s="4">
        <v>2.8118069074848151E-2</v>
      </c>
    </row>
    <row r="2316" spans="1:9" x14ac:dyDescent="0.25">
      <c r="A2316" t="s">
        <v>2542</v>
      </c>
      <c r="B2316" s="3">
        <v>105.6850662231445</v>
      </c>
      <c r="C2316" s="3">
        <v>19.340000152587891</v>
      </c>
      <c r="D2316" s="4">
        <v>4.5176762904626244E-3</v>
      </c>
      <c r="E2316" s="4">
        <v>-1.376850838144017E-2</v>
      </c>
      <c r="F2316" s="2">
        <v>3</v>
      </c>
      <c r="G2316" s="4">
        <v>0.1095239292870329</v>
      </c>
      <c r="H2316" s="4">
        <v>-1.528312447849078E-2</v>
      </c>
      <c r="I2316" s="4">
        <v>5.2497388623251817E-2</v>
      </c>
    </row>
    <row r="2317" spans="1:9" x14ac:dyDescent="0.25">
      <c r="A2317" t="s">
        <v>2543</v>
      </c>
      <c r="B2317" s="3">
        <v>105.2097625732422</v>
      </c>
      <c r="C2317" s="3">
        <v>19.610000610351559</v>
      </c>
      <c r="D2317" s="4">
        <v>-1.5179108509911891E-2</v>
      </c>
      <c r="E2317" s="4">
        <v>0.1142045559838782</v>
      </c>
      <c r="F2317" s="2">
        <v>4</v>
      </c>
      <c r="G2317" s="4">
        <v>8.7170469002242346E-2</v>
      </c>
      <c r="H2317" s="4">
        <v>-1.9711749465748499E-2</v>
      </c>
      <c r="I2317" s="4">
        <v>4.8027871933165489E-2</v>
      </c>
    </row>
    <row r="2318" spans="1:9" x14ac:dyDescent="0.25">
      <c r="A2318" t="s">
        <v>2544</v>
      </c>
      <c r="B2318" s="3">
        <v>106.8313674926758</v>
      </c>
      <c r="C2318" s="3">
        <v>17.60000038146973</v>
      </c>
      <c r="D2318" s="4">
        <v>8.6991406491820911E-5</v>
      </c>
      <c r="E2318" s="4">
        <v>0.1111111244903802</v>
      </c>
      <c r="F2318" s="2">
        <v>3</v>
      </c>
      <c r="G2318" s="4">
        <v>0.1074087383943374</v>
      </c>
      <c r="H2318" s="4">
        <v>-4.6025028459526496E-3</v>
      </c>
      <c r="I2318" s="4">
        <v>6.4421646435845803E-2</v>
      </c>
    </row>
    <row r="2319" spans="1:9" x14ac:dyDescent="0.25">
      <c r="A2319" t="s">
        <v>2545</v>
      </c>
      <c r="B2319" s="3">
        <v>106.8220748901367</v>
      </c>
      <c r="C2319" s="3">
        <v>15.840000152587891</v>
      </c>
      <c r="D2319" s="4">
        <v>-4.5160644927397797E-3</v>
      </c>
      <c r="E2319" s="4">
        <v>6.9547582970146182E-2</v>
      </c>
      <c r="F2319" s="2">
        <v>2</v>
      </c>
      <c r="G2319" s="4">
        <v>9.943173631258273E-2</v>
      </c>
      <c r="H2319" s="4">
        <v>-4.6890863422283102E-3</v>
      </c>
      <c r="I2319" s="4">
        <v>6.4629901148114399E-2</v>
      </c>
    </row>
    <row r="2320" spans="1:9" x14ac:dyDescent="0.25">
      <c r="A2320" t="s">
        <v>2546</v>
      </c>
      <c r="B2320" s="3">
        <v>107.3066787719727</v>
      </c>
      <c r="C2320" s="3">
        <v>14.810000419616699</v>
      </c>
      <c r="D2320" s="4">
        <v>2.3375993096438119E-2</v>
      </c>
      <c r="E2320" s="4">
        <v>-0.18221977247469581</v>
      </c>
      <c r="F2320" s="2">
        <v>2</v>
      </c>
      <c r="G2320" s="4">
        <v>0.1045238757886033</v>
      </c>
      <c r="H2320" s="4">
        <v>-1.7380677208056469E-4</v>
      </c>
      <c r="I2320" s="4">
        <v>6.9793359937027066E-2</v>
      </c>
    </row>
    <row r="2321" spans="1:9" x14ac:dyDescent="0.25">
      <c r="A2321" t="s">
        <v>2547</v>
      </c>
      <c r="B2321" s="3">
        <v>104.85557556152339</v>
      </c>
      <c r="C2321" s="3">
        <v>18.110000610351559</v>
      </c>
      <c r="D2321" s="4">
        <v>-1.6950971040973539E-2</v>
      </c>
      <c r="E2321" s="4">
        <v>0.1382778619760516</v>
      </c>
      <c r="F2321" s="2">
        <v>3</v>
      </c>
      <c r="G2321" s="4">
        <v>7.8782352862221572E-2</v>
      </c>
      <c r="H2321" s="4">
        <v>-2.301187445023389E-2</v>
      </c>
      <c r="I2321" s="4">
        <v>4.5652980056734238E-2</v>
      </c>
    </row>
    <row r="2322" spans="1:9" x14ac:dyDescent="0.25">
      <c r="A2322" t="s">
        <v>2548</v>
      </c>
      <c r="B2322" s="3">
        <v>106.6636276245117</v>
      </c>
      <c r="C2322" s="3">
        <v>15.909999847412109</v>
      </c>
      <c r="D2322" s="4">
        <v>-6.1654131490047606E-3</v>
      </c>
      <c r="E2322" s="4">
        <v>8.4526227993819036E-2</v>
      </c>
      <c r="F2322" s="2">
        <v>2</v>
      </c>
      <c r="G2322" s="4">
        <v>9.9365533575765053E-2</v>
      </c>
      <c r="H2322" s="4">
        <v>-6.1654131490047606E-3</v>
      </c>
      <c r="I2322" s="4">
        <v>6.3956827083582635E-2</v>
      </c>
    </row>
    <row r="2323" spans="1:9" x14ac:dyDescent="0.25">
      <c r="A2323" t="s">
        <v>2549</v>
      </c>
      <c r="B2323" s="3">
        <v>107.32533264160161</v>
      </c>
      <c r="C2323" s="3">
        <v>14.670000076293951</v>
      </c>
      <c r="D2323" s="4">
        <v>9.9981397307067343E-3</v>
      </c>
      <c r="E2323" s="4">
        <v>-9.0514517075974132E-2</v>
      </c>
      <c r="F2323" s="2">
        <v>2</v>
      </c>
      <c r="G2323" s="4">
        <v>0.1106182344707147</v>
      </c>
      <c r="H2323" s="4">
        <v>0</v>
      </c>
      <c r="I2323" s="4">
        <v>7.0969791928662707E-2</v>
      </c>
    </row>
    <row r="2324" spans="1:9" x14ac:dyDescent="0.25">
      <c r="A2324" t="s">
        <v>2550</v>
      </c>
      <c r="B2324" s="3">
        <v>106.2629013061523</v>
      </c>
      <c r="C2324" s="3">
        <v>16.129999160766602</v>
      </c>
      <c r="D2324" s="4">
        <v>-2.5366827485807648E-3</v>
      </c>
      <c r="E2324" s="4">
        <v>6.67988943685216E-2</v>
      </c>
      <c r="F2324" s="2">
        <v>3</v>
      </c>
      <c r="G2324" s="4">
        <v>8.7176922525724621E-2</v>
      </c>
      <c r="H2324" s="4">
        <v>-8.6938716073360345E-3</v>
      </c>
      <c r="I2324" s="4">
        <v>6.0784712338955327E-2</v>
      </c>
    </row>
    <row r="2325" spans="1:9" x14ac:dyDescent="0.25">
      <c r="A2325" t="s">
        <v>2551</v>
      </c>
      <c r="B2325" s="3">
        <v>106.53314208984381</v>
      </c>
      <c r="C2325" s="3">
        <v>15.11999988555908</v>
      </c>
      <c r="D2325" s="4">
        <v>1.4015378261382769E-3</v>
      </c>
      <c r="E2325" s="4">
        <v>-4.608274967605519E-3</v>
      </c>
      <c r="F2325" s="2">
        <v>2</v>
      </c>
      <c r="G2325" s="4">
        <v>9.50028124927218E-2</v>
      </c>
      <c r="H2325" s="4">
        <v>-6.1728474143007972E-3</v>
      </c>
      <c r="I2325" s="4">
        <v>6.3892833863040233E-2</v>
      </c>
    </row>
    <row r="2326" spans="1:9" x14ac:dyDescent="0.25">
      <c r="A2326" t="s">
        <v>2552</v>
      </c>
      <c r="B2326" s="3">
        <v>106.3840408325195</v>
      </c>
      <c r="C2326" s="3">
        <v>15.189999580383301</v>
      </c>
      <c r="D2326" s="4">
        <v>8.7670218145530221E-4</v>
      </c>
      <c r="E2326" s="4">
        <v>-4.6453277502577883E-2</v>
      </c>
      <c r="F2326" s="2">
        <v>2</v>
      </c>
      <c r="G2326" s="4">
        <v>0.1005627215593803</v>
      </c>
      <c r="H2326" s="4">
        <v>-7.5637843106189928E-3</v>
      </c>
      <c r="I2326" s="4">
        <v>6.2866643211124451E-2</v>
      </c>
    </row>
    <row r="2327" spans="1:9" x14ac:dyDescent="0.25">
      <c r="A2327" t="s">
        <v>2553</v>
      </c>
      <c r="B2327" s="3">
        <v>106.2908554077148</v>
      </c>
      <c r="C2327" s="3">
        <v>15.930000305175779</v>
      </c>
      <c r="D2327" s="4">
        <v>-8.7593424798926289E-4</v>
      </c>
      <c r="E2327" s="4">
        <v>1.9846377841737262E-2</v>
      </c>
      <c r="F2327" s="2">
        <v>2</v>
      </c>
      <c r="G2327" s="4">
        <v>0.10127949711462381</v>
      </c>
      <c r="H2327" s="4">
        <v>-8.433093180886142E-3</v>
      </c>
      <c r="I2327" s="4">
        <v>6.2446110807409687E-2</v>
      </c>
    </row>
    <row r="2328" spans="1:9" x14ac:dyDescent="0.25">
      <c r="A2328" t="s">
        <v>2554</v>
      </c>
      <c r="B2328" s="3">
        <v>106.3840408325195</v>
      </c>
      <c r="C2328" s="3">
        <v>15.61999988555908</v>
      </c>
      <c r="D2328" s="4">
        <v>-2.8825938839897041E-3</v>
      </c>
      <c r="E2328" s="4">
        <v>9.6961613407315905E-3</v>
      </c>
      <c r="F2328" s="2">
        <v>2</v>
      </c>
      <c r="G2328" s="4">
        <v>0.1108405259169214</v>
      </c>
      <c r="H2328" s="4">
        <v>-7.5637843106189928E-3</v>
      </c>
      <c r="I2328" s="4">
        <v>6.3890566140294647E-2</v>
      </c>
    </row>
    <row r="2329" spans="1:9" x14ac:dyDescent="0.25">
      <c r="A2329" t="s">
        <v>2555</v>
      </c>
      <c r="B2329" s="3">
        <v>106.69158935546881</v>
      </c>
      <c r="C2329" s="3">
        <v>15.47000026702881</v>
      </c>
      <c r="D2329" s="4">
        <v>6.7714535612566351E-3</v>
      </c>
      <c r="E2329" s="4">
        <v>-8.9464362834968947E-2</v>
      </c>
      <c r="F2329" s="2">
        <v>2</v>
      </c>
      <c r="G2329" s="4">
        <v>0.11620121167345571</v>
      </c>
      <c r="H2329" s="4">
        <v>-4.6947234076110123E-3</v>
      </c>
      <c r="I2329" s="4">
        <v>6.7554614858632567E-2</v>
      </c>
    </row>
    <row r="2330" spans="1:9" x14ac:dyDescent="0.25">
      <c r="A2330" t="s">
        <v>2556</v>
      </c>
      <c r="B2330" s="3">
        <v>105.973991394043</v>
      </c>
      <c r="C2330" s="3">
        <v>16.989999771118161</v>
      </c>
      <c r="D2330" s="4">
        <v>7.0437217939534058E-4</v>
      </c>
      <c r="E2330" s="4">
        <v>8.3085689305026911E-3</v>
      </c>
      <c r="F2330" s="2">
        <v>3</v>
      </c>
      <c r="G2330" s="4">
        <v>0.1136349624132187</v>
      </c>
      <c r="H2330" s="4">
        <v>-1.138905650166022E-2</v>
      </c>
      <c r="I2330" s="4">
        <v>6.0972881703452941E-2</v>
      </c>
    </row>
    <row r="2331" spans="1:9" x14ac:dyDescent="0.25">
      <c r="A2331" t="s">
        <v>2557</v>
      </c>
      <c r="B2331" s="3">
        <v>105.89939880371089</v>
      </c>
      <c r="C2331" s="3">
        <v>16.85000038146973</v>
      </c>
      <c r="D2331" s="4">
        <v>1.919430726311222E-2</v>
      </c>
      <c r="E2331" s="4">
        <v>-0.1056263139597063</v>
      </c>
      <c r="F2331" s="2">
        <v>3</v>
      </c>
      <c r="G2331" s="4">
        <v>0.10780619122450941</v>
      </c>
      <c r="H2331" s="4">
        <v>-1.20849164021517E-2</v>
      </c>
      <c r="I2331" s="4">
        <v>6.0787291518943347E-2</v>
      </c>
    </row>
    <row r="2332" spans="1:9" x14ac:dyDescent="0.25">
      <c r="A2332" t="s">
        <v>2558</v>
      </c>
      <c r="B2332" s="3">
        <v>103.90501403808589</v>
      </c>
      <c r="C2332" s="3">
        <v>18.840000152587891</v>
      </c>
      <c r="D2332" s="4">
        <v>6.2833906151471552E-4</v>
      </c>
      <c r="E2332" s="4">
        <v>3.7444951040166652E-2</v>
      </c>
      <c r="F2332" s="2">
        <v>3</v>
      </c>
      <c r="G2332" s="4">
        <v>9.5075951133005265E-2</v>
      </c>
      <c r="H2332" s="4">
        <v>-3.069014754336619E-2</v>
      </c>
      <c r="I2332" s="4">
        <v>4.1307203038558622E-2</v>
      </c>
    </row>
    <row r="2333" spans="1:9" x14ac:dyDescent="0.25">
      <c r="A2333" t="s">
        <v>2559</v>
      </c>
      <c r="B2333" s="3">
        <v>103.8397674560547</v>
      </c>
      <c r="C2333" s="3">
        <v>18.159999847412109</v>
      </c>
      <c r="D2333" s="4">
        <v>1.438459275627069E-2</v>
      </c>
      <c r="E2333" s="4">
        <v>-9.5617534043276109E-2</v>
      </c>
      <c r="F2333" s="2">
        <v>3</v>
      </c>
      <c r="G2333" s="4">
        <v>9.1101650246346866E-2</v>
      </c>
      <c r="H2333" s="4">
        <v>-3.1298820333486077E-2</v>
      </c>
      <c r="I2333" s="4">
        <v>4.1151288337445642E-2</v>
      </c>
    </row>
    <row r="2334" spans="1:9" x14ac:dyDescent="0.25">
      <c r="A2334" t="s">
        <v>2560</v>
      </c>
      <c r="B2334" s="3">
        <v>102.3672561645508</v>
      </c>
      <c r="C2334" s="3">
        <v>20.079999923706051</v>
      </c>
      <c r="D2334" s="4">
        <v>-1.9635879061438599E-2</v>
      </c>
      <c r="E2334" s="4">
        <v>9.3086500073563228E-2</v>
      </c>
      <c r="F2334" s="2">
        <v>4</v>
      </c>
      <c r="G2334" s="4">
        <v>7.8974100242485079E-2</v>
      </c>
      <c r="H2334" s="4">
        <v>-4.5035594404708501E-2</v>
      </c>
      <c r="I2334" s="4">
        <v>2.6887455488763031E-2</v>
      </c>
    </row>
    <row r="2335" spans="1:9" x14ac:dyDescent="0.25">
      <c r="A2335" t="s">
        <v>2561</v>
      </c>
      <c r="B2335" s="3">
        <v>104.41758728027339</v>
      </c>
      <c r="C2335" s="3">
        <v>18.370000839233398</v>
      </c>
      <c r="D2335" s="4">
        <v>-9.7223056323934021E-3</v>
      </c>
      <c r="E2335" s="4">
        <v>0.14383570673148019</v>
      </c>
      <c r="F2335" s="2">
        <v>3</v>
      </c>
      <c r="G2335" s="4">
        <v>0.1053113848940965</v>
      </c>
      <c r="H2335" s="4">
        <v>-2.5908450544837591E-2</v>
      </c>
      <c r="I2335" s="4">
        <v>4.7921822843127293E-2</v>
      </c>
    </row>
    <row r="2336" spans="1:9" x14ac:dyDescent="0.25">
      <c r="A2336" t="s">
        <v>2562</v>
      </c>
      <c r="B2336" s="3">
        <v>105.44273376464839</v>
      </c>
      <c r="C2336" s="3">
        <v>16.059999465942379</v>
      </c>
      <c r="D2336" s="4">
        <v>-1.235899743974644E-3</v>
      </c>
      <c r="E2336" s="4">
        <v>5.035967992219903E-2</v>
      </c>
      <c r="F2336" s="2">
        <v>3</v>
      </c>
      <c r="G2336" s="4">
        <v>0.1181275609347439</v>
      </c>
      <c r="H2336" s="4">
        <v>-1.6345056547780509E-2</v>
      </c>
      <c r="I2336" s="4">
        <v>5.8838917043992911E-2</v>
      </c>
    </row>
    <row r="2337" spans="1:9" x14ac:dyDescent="0.25">
      <c r="A2337" t="s">
        <v>2563</v>
      </c>
      <c r="B2337" s="3">
        <v>105.5732116699219</v>
      </c>
      <c r="C2337" s="3">
        <v>15.289999961853029</v>
      </c>
      <c r="D2337" s="4">
        <v>-2.5534277951687612E-3</v>
      </c>
      <c r="E2337" s="4">
        <v>-7.4455233766812512E-2</v>
      </c>
      <c r="F2337" s="2">
        <v>2</v>
      </c>
      <c r="G2337" s="4">
        <v>0.123024569367139</v>
      </c>
      <c r="H2337" s="4">
        <v>-1.512785331384325E-2</v>
      </c>
      <c r="I2337" s="4">
        <v>6.0782344513853337E-2</v>
      </c>
    </row>
    <row r="2338" spans="1:9" x14ac:dyDescent="0.25">
      <c r="A2338" t="s">
        <v>2564</v>
      </c>
      <c r="B2338" s="3">
        <v>105.8434753417969</v>
      </c>
      <c r="C2338" s="3">
        <v>16.520000457763668</v>
      </c>
      <c r="D2338" s="4">
        <v>-1.062811716752321E-2</v>
      </c>
      <c r="E2338" s="4">
        <v>0.15282627674231231</v>
      </c>
      <c r="F2338" s="2">
        <v>3</v>
      </c>
      <c r="G2338" s="4">
        <v>0.12988889912374679</v>
      </c>
      <c r="H2338" s="4">
        <v>-1.260661560135401E-2</v>
      </c>
      <c r="I2338" s="4">
        <v>6.4107626044807908E-2</v>
      </c>
    </row>
    <row r="2339" spans="1:9" x14ac:dyDescent="0.25">
      <c r="A2339" t="s">
        <v>2565</v>
      </c>
      <c r="B2339" s="3">
        <v>106.9804763793945</v>
      </c>
      <c r="C2339" s="3">
        <v>14.329999923706049</v>
      </c>
      <c r="D2339" s="4">
        <v>6.9716941652142594E-4</v>
      </c>
      <c r="E2339" s="4">
        <v>-4.7840548697936747E-2</v>
      </c>
      <c r="F2339" s="2">
        <v>2</v>
      </c>
      <c r="G2339" s="4">
        <v>0.14101560405296401</v>
      </c>
      <c r="H2339" s="4">
        <v>-1.9997520327408309E-3</v>
      </c>
      <c r="I2339" s="4">
        <v>7.6041936378927089E-2</v>
      </c>
    </row>
    <row r="2340" spans="1:9" x14ac:dyDescent="0.25">
      <c r="A2340" t="s">
        <v>2566</v>
      </c>
      <c r="B2340" s="3">
        <v>106.90594482421881</v>
      </c>
      <c r="C2340" s="3">
        <v>15.05000019073486</v>
      </c>
      <c r="D2340" s="4">
        <v>-2.695042548021553E-3</v>
      </c>
      <c r="E2340" s="4">
        <v>-2.9658286999273309E-2</v>
      </c>
      <c r="F2340" s="2">
        <v>2</v>
      </c>
      <c r="G2340" s="4">
        <v>0.1438201817949398</v>
      </c>
      <c r="H2340" s="4">
        <v>-2.695042548021553E-3</v>
      </c>
      <c r="I2340" s="4">
        <v>7.5835143743277156E-2</v>
      </c>
    </row>
    <row r="2341" spans="1:9" x14ac:dyDescent="0.25">
      <c r="A2341" t="s">
        <v>2567</v>
      </c>
      <c r="B2341" s="3">
        <v>107.19483947753911</v>
      </c>
      <c r="C2341" s="3">
        <v>15.510000228881839</v>
      </c>
      <c r="D2341" s="4">
        <v>8.690997045279758E-5</v>
      </c>
      <c r="E2341" s="4">
        <v>6.6712535734091416E-2</v>
      </c>
      <c r="F2341" s="2">
        <v>2</v>
      </c>
      <c r="G2341" s="4">
        <v>0.14702426212506209</v>
      </c>
      <c r="H2341" s="4">
        <v>0</v>
      </c>
      <c r="I2341" s="4">
        <v>7.9409613478960583E-2</v>
      </c>
    </row>
    <row r="2342" spans="1:9" x14ac:dyDescent="0.25">
      <c r="A2342" t="s">
        <v>2568</v>
      </c>
      <c r="B2342" s="3">
        <v>107.18552398681641</v>
      </c>
      <c r="C2342" s="3">
        <v>14.539999961853029</v>
      </c>
      <c r="D2342" s="4">
        <v>3.4899598654616342E-3</v>
      </c>
      <c r="E2342" s="4">
        <v>2.7561862461962461E-2</v>
      </c>
      <c r="F2342" s="2">
        <v>2</v>
      </c>
      <c r="G2342" s="4">
        <v>0.14309029838444459</v>
      </c>
      <c r="H2342" s="4">
        <v>0</v>
      </c>
      <c r="I2342" s="4">
        <v>8.0039837080717824E-2</v>
      </c>
    </row>
    <row r="2343" spans="1:9" x14ac:dyDescent="0.25">
      <c r="A2343" t="s">
        <v>2569</v>
      </c>
      <c r="B2343" s="3">
        <v>106.8127517700195</v>
      </c>
      <c r="C2343" s="3">
        <v>14.14999961853027</v>
      </c>
      <c r="D2343" s="4">
        <v>1.129458593055466E-2</v>
      </c>
      <c r="E2343" s="4">
        <v>-6.1048446909386378E-2</v>
      </c>
      <c r="F2343" s="2">
        <v>2</v>
      </c>
      <c r="G2343" s="4">
        <v>0.1424851050217355</v>
      </c>
      <c r="H2343" s="4">
        <v>0</v>
      </c>
      <c r="I2343" s="4">
        <v>7.7023094068803255E-2</v>
      </c>
    </row>
    <row r="2344" spans="1:9" x14ac:dyDescent="0.25">
      <c r="A2344" t="s">
        <v>2570</v>
      </c>
      <c r="B2344" s="3">
        <v>105.6198196411133</v>
      </c>
      <c r="C2344" s="3">
        <v>15.069999694824221</v>
      </c>
      <c r="D2344" s="4">
        <v>-4.4799764132287256E-3</v>
      </c>
      <c r="E2344" s="4">
        <v>3.1485287402915008E-2</v>
      </c>
      <c r="F2344" s="2">
        <v>2</v>
      </c>
      <c r="G2344" s="4">
        <v>0.14531211568844521</v>
      </c>
      <c r="H2344" s="4">
        <v>-6.0517984840851016E-3</v>
      </c>
      <c r="I2344" s="4">
        <v>6.5731802402212658E-2</v>
      </c>
    </row>
    <row r="2345" spans="1:9" x14ac:dyDescent="0.25">
      <c r="A2345" t="s">
        <v>2571</v>
      </c>
      <c r="B2345" s="3">
        <v>106.0951232910156</v>
      </c>
      <c r="C2345" s="3">
        <v>14.60999965667725</v>
      </c>
      <c r="D2345" s="4">
        <v>-1.57889548538992E-3</v>
      </c>
      <c r="E2345" s="4">
        <v>1.9539409243679581E-2</v>
      </c>
      <c r="F2345" s="2">
        <v>2</v>
      </c>
      <c r="G2345" s="4">
        <v>0.15288710086462601</v>
      </c>
      <c r="H2345" s="4">
        <v>-1.57889548538992E-3</v>
      </c>
      <c r="I2345" s="4">
        <v>7.1256420045183511E-2</v>
      </c>
    </row>
    <row r="2346" spans="1:9" x14ac:dyDescent="0.25">
      <c r="A2346" t="s">
        <v>2572</v>
      </c>
      <c r="B2346" s="3">
        <v>106.2629013061523</v>
      </c>
      <c r="C2346" s="3">
        <v>14.329999923706049</v>
      </c>
      <c r="D2346" s="4">
        <v>8.3129531605206086E-3</v>
      </c>
      <c r="E2346" s="4">
        <v>-7.1289718711200933E-2</v>
      </c>
      <c r="F2346" s="2">
        <v>2</v>
      </c>
      <c r="G2346" s="4">
        <v>0.15044525773175429</v>
      </c>
      <c r="H2346" s="4">
        <v>0</v>
      </c>
      <c r="I2346" s="4">
        <v>7.3658259181164087E-2</v>
      </c>
    </row>
    <row r="2347" spans="1:9" x14ac:dyDescent="0.25">
      <c r="A2347" t="s">
        <v>2573</v>
      </c>
      <c r="B2347" s="3">
        <v>105.38682556152339</v>
      </c>
      <c r="C2347" s="3">
        <v>15.430000305175779</v>
      </c>
      <c r="D2347" s="4">
        <v>2.038060184544666E-3</v>
      </c>
      <c r="E2347" s="4">
        <v>9.1563337915003817E-3</v>
      </c>
      <c r="F2347" s="2">
        <v>2</v>
      </c>
      <c r="G2347" s="4">
        <v>0.1581867062509201</v>
      </c>
      <c r="H2347" s="4">
        <v>-5.4825219010367077E-3</v>
      </c>
      <c r="I2347" s="4">
        <v>6.5425820845254945E-2</v>
      </c>
    </row>
    <row r="2348" spans="1:9" x14ac:dyDescent="0.25">
      <c r="A2348" t="s">
        <v>2574</v>
      </c>
      <c r="B2348" s="3">
        <v>105.172477722168</v>
      </c>
      <c r="C2348" s="3">
        <v>15.289999961853029</v>
      </c>
      <c r="D2348" s="4">
        <v>6.206168030946646E-4</v>
      </c>
      <c r="E2348" s="4">
        <v>5.739971794719434E-2</v>
      </c>
      <c r="F2348" s="2">
        <v>2</v>
      </c>
      <c r="G2348" s="4">
        <v>0.15665141180662909</v>
      </c>
      <c r="H2348" s="4">
        <v>-7.5052858612939533E-3</v>
      </c>
      <c r="I2348" s="4">
        <v>6.3857189645584844E-2</v>
      </c>
    </row>
    <row r="2349" spans="1:9" x14ac:dyDescent="0.25">
      <c r="A2349" t="s">
        <v>2575</v>
      </c>
      <c r="B2349" s="3">
        <v>105.1072463989258</v>
      </c>
      <c r="C2349" s="3">
        <v>14.460000038146971</v>
      </c>
      <c r="D2349" s="4">
        <v>2.798277191168852E-2</v>
      </c>
      <c r="E2349" s="4">
        <v>6.9205737119970578E-4</v>
      </c>
      <c r="F2349" s="2">
        <v>2</v>
      </c>
      <c r="G2349" s="4">
        <v>0.16538762587352579</v>
      </c>
      <c r="H2349" s="4">
        <v>-8.1208627205285877E-3</v>
      </c>
      <c r="I2349" s="4">
        <v>6.3747100233576104E-2</v>
      </c>
    </row>
    <row r="2350" spans="1:9" x14ac:dyDescent="0.25">
      <c r="A2350" t="s">
        <v>2576</v>
      </c>
      <c r="B2350" s="3">
        <v>102.24611663818359</v>
      </c>
      <c r="C2350" s="3">
        <v>14.44999980926514</v>
      </c>
      <c r="D2350" s="4">
        <v>2.0368380495235261E-2</v>
      </c>
      <c r="E2350" s="4">
        <v>-0.13473058987323561</v>
      </c>
      <c r="F2350" s="2">
        <v>2</v>
      </c>
      <c r="G2350" s="4">
        <v>0.1507217038535722</v>
      </c>
      <c r="H2350" s="4">
        <v>-3.5120855736791128E-2</v>
      </c>
      <c r="I2350" s="4">
        <v>3.5311987260483457E-2</v>
      </c>
    </row>
    <row r="2351" spans="1:9" x14ac:dyDescent="0.25">
      <c r="A2351" t="s">
        <v>2577</v>
      </c>
      <c r="B2351" s="3">
        <v>100.20510101318359</v>
      </c>
      <c r="C2351" s="3">
        <v>16.70000076293945</v>
      </c>
      <c r="D2351" s="4">
        <v>-6.1008555318379232E-3</v>
      </c>
      <c r="E2351" s="4">
        <v>6.0317508758060523E-2</v>
      </c>
      <c r="F2351" s="2">
        <v>3</v>
      </c>
      <c r="G2351" s="4">
        <v>0.1219301621253155</v>
      </c>
      <c r="H2351" s="4">
        <v>-5.4381571687957098E-2</v>
      </c>
      <c r="I2351" s="4">
        <v>1.504682174859906E-2</v>
      </c>
    </row>
    <row r="2352" spans="1:9" x14ac:dyDescent="0.25">
      <c r="A2352" t="s">
        <v>2578</v>
      </c>
      <c r="B2352" s="3">
        <v>100.8201904296875</v>
      </c>
      <c r="C2352" s="3">
        <v>15.75</v>
      </c>
      <c r="D2352" s="4">
        <v>-5.149923086542052E-3</v>
      </c>
      <c r="E2352" s="4">
        <v>5.1401901287956957E-2</v>
      </c>
      <c r="F2352" s="2">
        <v>2</v>
      </c>
      <c r="G2352" s="4">
        <v>0.15847575715735321</v>
      </c>
      <c r="H2352" s="4">
        <v>-4.857707789048793E-2</v>
      </c>
      <c r="I2352" s="4">
        <v>2.1690179026326421E-2</v>
      </c>
    </row>
    <row r="2353" spans="1:9" x14ac:dyDescent="0.25">
      <c r="A2353" t="s">
        <v>2579</v>
      </c>
      <c r="B2353" s="3">
        <v>101.3420944213867</v>
      </c>
      <c r="C2353" s="3">
        <v>14.97999954223633</v>
      </c>
      <c r="D2353" s="4">
        <v>5.7344480439487366E-3</v>
      </c>
      <c r="E2353" s="4">
        <v>-4.6512058213546981E-3</v>
      </c>
      <c r="F2353" s="2">
        <v>2</v>
      </c>
      <c r="G2353" s="4">
        <v>0.18187690591962971</v>
      </c>
      <c r="H2353" s="4">
        <v>-4.3651959035555972E-2</v>
      </c>
      <c r="I2353" s="4">
        <v>2.7336966769474721E-2</v>
      </c>
    </row>
    <row r="2354" spans="1:9" x14ac:dyDescent="0.25">
      <c r="A2354" t="s">
        <v>2580</v>
      </c>
      <c r="B2354" s="3">
        <v>100.76426696777339</v>
      </c>
      <c r="C2354" s="3">
        <v>15.05000019073486</v>
      </c>
      <c r="D2354" s="4">
        <v>4.1795404231455002E-3</v>
      </c>
      <c r="E2354" s="4">
        <v>-6.2305239492885238E-2</v>
      </c>
      <c r="F2354" s="2">
        <v>2</v>
      </c>
      <c r="G2354" s="4">
        <v>0.19062935334348949</v>
      </c>
      <c r="H2354" s="4">
        <v>-4.9104818051679773E-2</v>
      </c>
      <c r="I2354" s="4">
        <v>2.1769770071945031E-2</v>
      </c>
    </row>
    <row r="2355" spans="1:9" x14ac:dyDescent="0.25">
      <c r="A2355" t="s">
        <v>2581</v>
      </c>
      <c r="B2355" s="3">
        <v>100.34487152099609</v>
      </c>
      <c r="C2355" s="3">
        <v>16.04999923706055</v>
      </c>
      <c r="D2355" s="4">
        <v>1.642591948873617E-2</v>
      </c>
      <c r="E2355" s="4">
        <v>-0.1098170479300931</v>
      </c>
      <c r="F2355" s="2">
        <v>2</v>
      </c>
      <c r="G2355" s="4">
        <v>0.17822847059934349</v>
      </c>
      <c r="H2355" s="4">
        <v>-5.3062581271444809E-2</v>
      </c>
      <c r="I2355" s="4">
        <v>1.7757550159557049E-2</v>
      </c>
    </row>
    <row r="2356" spans="1:9" x14ac:dyDescent="0.25">
      <c r="A2356" t="s">
        <v>2582</v>
      </c>
      <c r="B2356" s="3">
        <v>98.723251342773438</v>
      </c>
      <c r="C2356" s="3">
        <v>18.030000686645511</v>
      </c>
      <c r="D2356" s="4">
        <v>-1.6025462971536179E-3</v>
      </c>
      <c r="E2356" s="4">
        <v>2.0373548884956572E-2</v>
      </c>
      <c r="F2356" s="2">
        <v>3</v>
      </c>
      <c r="G2356" s="4">
        <v>0.1517070778894756</v>
      </c>
      <c r="H2356" s="4">
        <v>-6.8365534002845729E-2</v>
      </c>
      <c r="I2356" s="4">
        <v>1.4392876992093131E-3</v>
      </c>
    </row>
    <row r="2357" spans="1:9" x14ac:dyDescent="0.25">
      <c r="A2357" t="s">
        <v>2583</v>
      </c>
      <c r="B2357" s="3">
        <v>98.8817138671875</v>
      </c>
      <c r="C2357" s="3">
        <v>17.670000076293949</v>
      </c>
      <c r="D2357" s="4">
        <v>-6.4612174403656519E-3</v>
      </c>
      <c r="E2357" s="4">
        <v>9.2764378040979478E-2</v>
      </c>
      <c r="F2357" s="2">
        <v>3</v>
      </c>
      <c r="G2357" s="4">
        <v>0.1536796425047102</v>
      </c>
      <c r="H2357" s="4">
        <v>-6.6870150217313018E-2</v>
      </c>
      <c r="I2357" s="4">
        <v>3.110449156648043E-3</v>
      </c>
    </row>
    <row r="2358" spans="1:9" x14ac:dyDescent="0.25">
      <c r="A2358" t="s">
        <v>2584</v>
      </c>
      <c r="B2358" s="3">
        <v>99.524765014648438</v>
      </c>
      <c r="C2358" s="3">
        <v>16.170000076293949</v>
      </c>
      <c r="D2358" s="4">
        <v>2.4406851869598341E-3</v>
      </c>
      <c r="E2358" s="4">
        <v>-5.3278679828861253E-2</v>
      </c>
      <c r="F2358" s="2">
        <v>3</v>
      </c>
      <c r="G2358" s="4">
        <v>0.14298504190696601</v>
      </c>
      <c r="H2358" s="4">
        <v>-6.0801786339247932E-2</v>
      </c>
      <c r="I2358" s="4">
        <v>9.7371097189304923E-3</v>
      </c>
    </row>
    <row r="2359" spans="1:9" x14ac:dyDescent="0.25">
      <c r="A2359" t="s">
        <v>2585</v>
      </c>
      <c r="B2359" s="3">
        <v>99.282447814941406</v>
      </c>
      <c r="C2359" s="3">
        <v>17.079999923706051</v>
      </c>
      <c r="D2359" s="4">
        <v>4.5261439737420686E-3</v>
      </c>
      <c r="E2359" s="4">
        <v>-1.9517804311067751E-2</v>
      </c>
      <c r="F2359" s="2">
        <v>3</v>
      </c>
      <c r="G2359" s="4">
        <v>0.1117149217293483</v>
      </c>
      <c r="H2359" s="4">
        <v>-6.3088492377394556E-2</v>
      </c>
      <c r="I2359" s="4">
        <v>7.4124855814499124E-3</v>
      </c>
    </row>
    <row r="2360" spans="1:9" x14ac:dyDescent="0.25">
      <c r="A2360" t="s">
        <v>2586</v>
      </c>
      <c r="B2360" s="3">
        <v>98.835105895996094</v>
      </c>
      <c r="C2360" s="3">
        <v>17.420000076293949</v>
      </c>
      <c r="D2360" s="4">
        <v>3.9760645625341873E-3</v>
      </c>
      <c r="E2360" s="4">
        <v>-5.3260845790963462E-2</v>
      </c>
      <c r="F2360" s="2">
        <v>3</v>
      </c>
      <c r="G2360" s="4">
        <v>8.8832106309629566E-2</v>
      </c>
      <c r="H2360" s="4">
        <v>-6.7309981683168596E-2</v>
      </c>
      <c r="I2360" s="4">
        <v>2.9894608127256639E-3</v>
      </c>
    </row>
    <row r="2361" spans="1:9" x14ac:dyDescent="0.25">
      <c r="A2361" t="s">
        <v>2587</v>
      </c>
      <c r="B2361" s="3">
        <v>98.443687438964844</v>
      </c>
      <c r="C2361" s="3">
        <v>18.39999961853027</v>
      </c>
      <c r="D2361" s="4">
        <v>5.9999591462946977E-3</v>
      </c>
      <c r="E2361" s="4">
        <v>-5.1546392766154032E-2</v>
      </c>
      <c r="F2361" s="2">
        <v>3</v>
      </c>
      <c r="G2361" s="4">
        <v>0.10563305818775449</v>
      </c>
      <c r="H2361" s="4">
        <v>-7.1003730827750688E-2</v>
      </c>
      <c r="I2361" s="4">
        <v>-9.4307387052117164E-4</v>
      </c>
    </row>
    <row r="2362" spans="1:9" x14ac:dyDescent="0.25">
      <c r="A2362" t="s">
        <v>2588</v>
      </c>
      <c r="B2362" s="3">
        <v>97.856552124023438</v>
      </c>
      <c r="C2362" s="3">
        <v>19.39999961853027</v>
      </c>
      <c r="D2362" s="4">
        <v>-4.7391511460598279E-3</v>
      </c>
      <c r="E2362" s="4">
        <v>-7.164856214813109E-3</v>
      </c>
      <c r="F2362" s="2">
        <v>3</v>
      </c>
      <c r="G2362" s="4">
        <v>8.3443884487538034E-2</v>
      </c>
      <c r="H2362" s="4">
        <v>-7.6544426541917399E-2</v>
      </c>
      <c r="I2362" s="4">
        <v>-6.8402860116240083E-3</v>
      </c>
    </row>
    <row r="2363" spans="1:9" x14ac:dyDescent="0.25">
      <c r="A2363" t="s">
        <v>2589</v>
      </c>
      <c r="B2363" s="3">
        <v>98.322517395019531</v>
      </c>
      <c r="C2363" s="3">
        <v>19.54000091552734</v>
      </c>
      <c r="D2363" s="4">
        <v>1.4325496274434361E-2</v>
      </c>
      <c r="E2363" s="4">
        <v>-6.6857668711768237E-2</v>
      </c>
      <c r="F2363" s="2">
        <v>4</v>
      </c>
      <c r="G2363" s="4">
        <v>8.6274750113454424E-2</v>
      </c>
      <c r="H2363" s="4">
        <v>-7.2147191842764302E-2</v>
      </c>
      <c r="I2363" s="4">
        <v>-2.0025605017061081E-3</v>
      </c>
    </row>
    <row r="2364" spans="1:9" x14ac:dyDescent="0.25">
      <c r="A2364" t="s">
        <v>2590</v>
      </c>
      <c r="B2364" s="3">
        <v>96.933891296386719</v>
      </c>
      <c r="C2364" s="3">
        <v>20.940000534057621</v>
      </c>
      <c r="D2364" s="4">
        <v>1.7511326686934229E-2</v>
      </c>
      <c r="E2364" s="4">
        <v>-7.1396840686225982E-2</v>
      </c>
      <c r="F2364" s="2">
        <v>4</v>
      </c>
      <c r="G2364" s="4">
        <v>8.1508817161245473E-2</v>
      </c>
      <c r="H2364" s="4">
        <v>-8.5251419228648317E-2</v>
      </c>
      <c r="I2364" s="4">
        <v>-1.5832223770496982E-2</v>
      </c>
    </row>
    <row r="2365" spans="1:9" x14ac:dyDescent="0.25">
      <c r="A2365" t="s">
        <v>2591</v>
      </c>
      <c r="B2365" s="3">
        <v>95.265663146972656</v>
      </c>
      <c r="C2365" s="3">
        <v>22.54999923706055</v>
      </c>
      <c r="D2365" s="4">
        <v>4.5204244087311274E-3</v>
      </c>
      <c r="E2365" s="4">
        <v>-7.9591867875079769E-2</v>
      </c>
      <c r="F2365" s="2">
        <v>4</v>
      </c>
      <c r="G2365" s="4">
        <v>6.2896096383212141E-2</v>
      </c>
      <c r="H2365" s="4">
        <v>-0.1009942034259048</v>
      </c>
      <c r="I2365" s="4">
        <v>-3.2697027656752753E-2</v>
      </c>
    </row>
    <row r="2366" spans="1:9" x14ac:dyDescent="0.25">
      <c r="A2366" t="s">
        <v>2592</v>
      </c>
      <c r="B2366" s="3">
        <v>94.836959838867188</v>
      </c>
      <c r="C2366" s="3">
        <v>24.5</v>
      </c>
      <c r="D2366" s="4">
        <v>2.30217273204536E-2</v>
      </c>
      <c r="E2366" s="4">
        <v>-8.6843083500993568E-2</v>
      </c>
      <c r="F2366" s="2">
        <v>5</v>
      </c>
      <c r="G2366" s="4">
        <v>4.1189769386442483E-2</v>
      </c>
      <c r="H2366" s="4">
        <v>-0.1050398033437127</v>
      </c>
      <c r="I2366" s="4">
        <v>-3.703389887338715E-2</v>
      </c>
    </row>
    <row r="2367" spans="1:9" x14ac:dyDescent="0.25">
      <c r="A2367" t="s">
        <v>2593</v>
      </c>
      <c r="B2367" s="3">
        <v>92.702781677246094</v>
      </c>
      <c r="C2367" s="3">
        <v>26.829999923706051</v>
      </c>
      <c r="D2367" s="4">
        <v>-5.2002348730859627E-3</v>
      </c>
      <c r="E2367" s="4">
        <v>-2.895400873542231E-2</v>
      </c>
      <c r="F2367" s="2">
        <v>5</v>
      </c>
      <c r="G2367" s="4">
        <v>1.9203990540684671E-2</v>
      </c>
      <c r="H2367" s="4">
        <v>-0.12517967824553539</v>
      </c>
      <c r="I2367" s="4">
        <v>-5.8751495458563063E-2</v>
      </c>
    </row>
    <row r="2368" spans="1:9" x14ac:dyDescent="0.25">
      <c r="A2368" t="s">
        <v>2594</v>
      </c>
      <c r="B2368" s="3">
        <v>93.1873779296875</v>
      </c>
      <c r="C2368" s="3">
        <v>27.629999160766602</v>
      </c>
      <c r="D2368" s="4">
        <v>-2.8468598256084391E-2</v>
      </c>
      <c r="E2368" s="4">
        <v>0.16977130309294911</v>
      </c>
      <c r="F2368" s="2">
        <v>5</v>
      </c>
      <c r="G2368" s="4">
        <v>2.3183320132640791E-2</v>
      </c>
      <c r="H2368" s="4">
        <v>-0.12060662615570961</v>
      </c>
      <c r="I2368" s="4">
        <v>-5.3998278570736018E-2</v>
      </c>
    </row>
    <row r="2369" spans="1:9" x14ac:dyDescent="0.25">
      <c r="A2369" t="s">
        <v>2595</v>
      </c>
      <c r="B2369" s="3">
        <v>95.91802978515625</v>
      </c>
      <c r="C2369" s="3">
        <v>23.620000839233398</v>
      </c>
      <c r="D2369" s="4">
        <v>-8.4780617661330826E-3</v>
      </c>
      <c r="E2369" s="4">
        <v>6.3912028234935914E-3</v>
      </c>
      <c r="F2369" s="2">
        <v>4</v>
      </c>
      <c r="G2369" s="4">
        <v>6.4371970512921983E-2</v>
      </c>
      <c r="H2369" s="4">
        <v>-9.483793085250336E-2</v>
      </c>
      <c r="I2369" s="4">
        <v>-2.638499339629519E-2</v>
      </c>
    </row>
    <row r="2370" spans="1:9" x14ac:dyDescent="0.25">
      <c r="A2370" t="s">
        <v>2596</v>
      </c>
      <c r="B2370" s="3">
        <v>96.738182067871094</v>
      </c>
      <c r="C2370" s="3">
        <v>23.469999313354489</v>
      </c>
      <c r="D2370" s="4">
        <v>-3.647625542713917E-3</v>
      </c>
      <c r="E2370" s="4">
        <v>6.0551297035904339E-2</v>
      </c>
      <c r="F2370" s="2">
        <v>4</v>
      </c>
      <c r="G2370" s="4">
        <v>5.0893593814814952E-2</v>
      </c>
      <c r="H2370" s="4">
        <v>-8.7098293800939475E-2</v>
      </c>
      <c r="I2370" s="4">
        <v>-1.804420317030719E-2</v>
      </c>
    </row>
    <row r="2371" spans="1:9" x14ac:dyDescent="0.25">
      <c r="A2371" t="s">
        <v>2597</v>
      </c>
      <c r="B2371" s="3">
        <v>97.092338562011719</v>
      </c>
      <c r="C2371" s="3">
        <v>22.129999160766602</v>
      </c>
      <c r="D2371" s="4">
        <v>7.6846161800814272E-4</v>
      </c>
      <c r="E2371" s="4">
        <v>-1.3814677625364589E-2</v>
      </c>
      <c r="F2371" s="2">
        <v>4</v>
      </c>
      <c r="G2371" s="4">
        <v>6.6059197462116304E-2</v>
      </c>
      <c r="H2371" s="4">
        <v>-8.3756179437702527E-2</v>
      </c>
      <c r="I2371" s="4">
        <v>-1.4481810791298949E-2</v>
      </c>
    </row>
    <row r="2372" spans="1:9" x14ac:dyDescent="0.25">
      <c r="A2372" t="s">
        <v>2598</v>
      </c>
      <c r="B2372" s="3">
        <v>97.017784118652344</v>
      </c>
      <c r="C2372" s="3">
        <v>22.440000534057621</v>
      </c>
      <c r="D2372" s="4">
        <v>-1.4950444698266341E-2</v>
      </c>
      <c r="E2372" s="4">
        <v>0.1142006561127968</v>
      </c>
      <c r="F2372" s="2">
        <v>4</v>
      </c>
      <c r="G2372" s="4">
        <v>6.2336629898220863E-2</v>
      </c>
      <c r="H2372" s="4">
        <v>-8.4459736989567102E-2</v>
      </c>
      <c r="I2372" s="4">
        <v>-1.525655587004893E-2</v>
      </c>
    </row>
    <row r="2373" spans="1:9" x14ac:dyDescent="0.25">
      <c r="A2373" t="s">
        <v>2599</v>
      </c>
      <c r="B2373" s="3">
        <v>98.490257263183594</v>
      </c>
      <c r="C2373" s="3">
        <v>20.139999389648441</v>
      </c>
      <c r="D2373" s="4">
        <v>3.1322543481602239E-3</v>
      </c>
      <c r="E2373" s="4">
        <v>-9.6050324553166311E-2</v>
      </c>
      <c r="F2373" s="2">
        <v>4</v>
      </c>
      <c r="G2373" s="4">
        <v>6.8428400780730758E-2</v>
      </c>
      <c r="H2373" s="4">
        <v>-7.0564259348362524E-2</v>
      </c>
      <c r="I2373" s="4">
        <v>-3.4284678308982302E-4</v>
      </c>
    </row>
    <row r="2374" spans="1:9" x14ac:dyDescent="0.25">
      <c r="A2374" t="s">
        <v>2600</v>
      </c>
      <c r="B2374" s="3">
        <v>98.182723999023438</v>
      </c>
      <c r="C2374" s="3">
        <v>22.280000686645511</v>
      </c>
      <c r="D2374" s="4">
        <v>-1.4222716621373871E-2</v>
      </c>
      <c r="E2374" s="4">
        <v>5.3926269153786732E-2</v>
      </c>
      <c r="F2374" s="2">
        <v>4</v>
      </c>
      <c r="G2374" s="4">
        <v>6.4432327561464442E-2</v>
      </c>
      <c r="H2374" s="4">
        <v>-7.3466398251156972E-2</v>
      </c>
      <c r="I2374" s="4">
        <v>-3.4128989913613239E-3</v>
      </c>
    </row>
    <row r="2375" spans="1:9" x14ac:dyDescent="0.25">
      <c r="A2375" t="s">
        <v>2601</v>
      </c>
      <c r="B2375" s="3">
        <v>99.599296569824219</v>
      </c>
      <c r="C2375" s="3">
        <v>21.139999389648441</v>
      </c>
      <c r="D2375" s="4">
        <v>3.7318553857756948E-4</v>
      </c>
      <c r="E2375" s="4">
        <v>-9.8361118533540903E-3</v>
      </c>
      <c r="F2375" s="2">
        <v>4</v>
      </c>
      <c r="G2375" s="4">
        <v>8.7926452863375415E-2</v>
      </c>
      <c r="H2375" s="4">
        <v>-6.0098444779263849E-2</v>
      </c>
      <c r="I2375" s="4">
        <v>1.104176081592256E-2</v>
      </c>
    </row>
    <row r="2376" spans="1:9" x14ac:dyDescent="0.25">
      <c r="A2376" t="s">
        <v>2602</v>
      </c>
      <c r="B2376" s="3">
        <v>99.562141418457031</v>
      </c>
      <c r="C2376" s="3">
        <v>21.35000038146973</v>
      </c>
      <c r="D2376" s="4">
        <v>5.6344093213887003E-3</v>
      </c>
      <c r="E2376" s="4">
        <v>-5.2795052605248527E-2</v>
      </c>
      <c r="F2376" s="2">
        <v>4</v>
      </c>
      <c r="G2376" s="4">
        <v>8.9162210008403742E-2</v>
      </c>
      <c r="H2376" s="4">
        <v>-6.0449071598500437E-2</v>
      </c>
      <c r="I2376" s="4">
        <v>1.081171845570306E-2</v>
      </c>
    </row>
    <row r="2377" spans="1:9" x14ac:dyDescent="0.25">
      <c r="A2377" t="s">
        <v>2603</v>
      </c>
      <c r="B2377" s="3">
        <v>99.004310607910156</v>
      </c>
      <c r="C2377" s="3">
        <v>22.54000091552734</v>
      </c>
      <c r="D2377" s="4">
        <v>1.178136834250898E-2</v>
      </c>
      <c r="E2377" s="4">
        <v>-7.0515426163820893E-2</v>
      </c>
      <c r="F2377" s="2">
        <v>4</v>
      </c>
      <c r="G2377" s="4">
        <v>9.2514060021247957E-2</v>
      </c>
      <c r="H2377" s="4">
        <v>-6.5713225708419198E-2</v>
      </c>
      <c r="I2377" s="4">
        <v>5.2092809017423303E-3</v>
      </c>
    </row>
    <row r="2378" spans="1:9" x14ac:dyDescent="0.25">
      <c r="A2378" t="s">
        <v>2604</v>
      </c>
      <c r="B2378" s="3">
        <v>97.851486206054688</v>
      </c>
      <c r="C2378" s="3">
        <v>24.25</v>
      </c>
      <c r="D2378" s="4">
        <v>-3.0308799019571619E-3</v>
      </c>
      <c r="E2378" s="4">
        <v>4.5258586315990668E-2</v>
      </c>
      <c r="F2378" s="2">
        <v>4</v>
      </c>
      <c r="G2378" s="4">
        <v>6.9372261084252651E-2</v>
      </c>
      <c r="H2378" s="4">
        <v>-7.6592232744786659E-2</v>
      </c>
      <c r="I2378" s="4">
        <v>-6.4417319380460913E-3</v>
      </c>
    </row>
    <row r="2379" spans="1:9" x14ac:dyDescent="0.25">
      <c r="A2379" t="s">
        <v>2605</v>
      </c>
      <c r="B2379" s="3">
        <v>98.148963928222656</v>
      </c>
      <c r="C2379" s="3">
        <v>23.20000076293945</v>
      </c>
      <c r="D2379" s="4">
        <v>5.5242715593302183E-3</v>
      </c>
      <c r="E2379" s="4">
        <v>-4.8009849651312053E-2</v>
      </c>
      <c r="F2379" s="2">
        <v>4</v>
      </c>
      <c r="G2379" s="4">
        <v>6.715232181418318E-2</v>
      </c>
      <c r="H2379" s="4">
        <v>-7.3784986274795905E-2</v>
      </c>
      <c r="I2379" s="4">
        <v>-3.3673232829893869E-3</v>
      </c>
    </row>
    <row r="2380" spans="1:9" x14ac:dyDescent="0.25">
      <c r="A2380" t="s">
        <v>2606</v>
      </c>
      <c r="B2380" s="3">
        <v>97.6097412109375</v>
      </c>
      <c r="C2380" s="3">
        <v>24.370000839233398</v>
      </c>
      <c r="D2380" s="4">
        <v>1.0880199288854531E-2</v>
      </c>
      <c r="E2380" s="4">
        <v>-7.0911122206003263E-2</v>
      </c>
      <c r="F2380" s="2">
        <v>5</v>
      </c>
      <c r="G2380" s="4">
        <v>6.0441297411671702E-2</v>
      </c>
      <c r="H2380" s="4">
        <v>-7.887353898592242E-2</v>
      </c>
      <c r="I2380" s="4">
        <v>-8.7954182621543531E-3</v>
      </c>
    </row>
    <row r="2381" spans="1:9" x14ac:dyDescent="0.25">
      <c r="A2381" t="s">
        <v>2607</v>
      </c>
      <c r="B2381" s="3">
        <v>96.559158325195313</v>
      </c>
      <c r="C2381" s="3">
        <v>26.229999542236332</v>
      </c>
      <c r="D2381" s="4">
        <v>-1.123398700796574E-2</v>
      </c>
      <c r="E2381" s="4">
        <v>5.3413652372760863E-2</v>
      </c>
      <c r="F2381" s="2">
        <v>5</v>
      </c>
      <c r="G2381" s="4">
        <v>5.7694845365994007E-2</v>
      </c>
      <c r="H2381" s="4">
        <v>-8.8787710292394739E-2</v>
      </c>
      <c r="I2381" s="4">
        <v>-1.9420464167832049E-2</v>
      </c>
    </row>
    <row r="2382" spans="1:9" x14ac:dyDescent="0.25">
      <c r="A2382" t="s">
        <v>2608</v>
      </c>
      <c r="B2382" s="3">
        <v>97.656227111816406</v>
      </c>
      <c r="C2382" s="3">
        <v>24.89999961853027</v>
      </c>
      <c r="D2382" s="4">
        <v>2.8191078110811011E-2</v>
      </c>
      <c r="E2382" s="4">
        <v>-0.1043165359035063</v>
      </c>
      <c r="F2382" s="2">
        <v>5</v>
      </c>
      <c r="G2382" s="4">
        <v>6.0839930156934667E-2</v>
      </c>
      <c r="H2382" s="4">
        <v>-7.8434859476762542E-2</v>
      </c>
      <c r="I2382" s="4">
        <v>-8.197545840449072E-3</v>
      </c>
    </row>
    <row r="2383" spans="1:9" x14ac:dyDescent="0.25">
      <c r="A2383" t="s">
        <v>2609</v>
      </c>
      <c r="B2383" s="3">
        <v>94.978675842285156</v>
      </c>
      <c r="C2383" s="3">
        <v>27.79999923706055</v>
      </c>
      <c r="D2383" s="4">
        <v>-1.1896880473925901E-2</v>
      </c>
      <c r="E2383" s="4">
        <v>8.5513415639036916E-2</v>
      </c>
      <c r="F2383" s="2">
        <v>5</v>
      </c>
      <c r="G2383" s="4">
        <v>3.3716438381871328E-2</v>
      </c>
      <c r="H2383" s="4">
        <v>-0.1037024536173636</v>
      </c>
      <c r="I2383" s="4">
        <v>-3.5308458065584802E-2</v>
      </c>
    </row>
    <row r="2384" spans="1:9" x14ac:dyDescent="0.25">
      <c r="A2384" t="s">
        <v>2610</v>
      </c>
      <c r="B2384" s="3">
        <v>96.122230529785156</v>
      </c>
      <c r="C2384" s="3">
        <v>25.610000610351559</v>
      </c>
      <c r="D2384" s="4">
        <v>-4.9085856097121896E-3</v>
      </c>
      <c r="E2384" s="4">
        <v>-1.8397835930587969E-2</v>
      </c>
      <c r="F2384" s="2">
        <v>5</v>
      </c>
      <c r="G2384" s="4">
        <v>5.1425398763903063E-2</v>
      </c>
      <c r="H2384" s="4">
        <v>-9.2910923292571557E-2</v>
      </c>
      <c r="I2384" s="4">
        <v>-2.371868566700985E-2</v>
      </c>
    </row>
    <row r="2385" spans="1:9" x14ac:dyDescent="0.25">
      <c r="A2385" t="s">
        <v>2611</v>
      </c>
      <c r="B2385" s="3">
        <v>96.596382141113281</v>
      </c>
      <c r="C2385" s="3">
        <v>26.090000152587891</v>
      </c>
      <c r="D2385" s="4">
        <v>2.8204005219192089E-2</v>
      </c>
      <c r="E2385" s="4">
        <v>-0.16910826530102119</v>
      </c>
      <c r="F2385" s="2">
        <v>5</v>
      </c>
      <c r="G2385" s="4">
        <v>5.5655826885224968E-2</v>
      </c>
      <c r="H2385" s="4">
        <v>-8.8436435497516785E-2</v>
      </c>
      <c r="I2385" s="4">
        <v>-1.8832104213034721E-2</v>
      </c>
    </row>
    <row r="2386" spans="1:9" x14ac:dyDescent="0.25">
      <c r="A2386" t="s">
        <v>2612</v>
      </c>
      <c r="B2386" s="3">
        <v>93.946708679199219</v>
      </c>
      <c r="C2386" s="3">
        <v>31.39999961853027</v>
      </c>
      <c r="D2386" s="4">
        <v>-3.1252987068486338E-2</v>
      </c>
      <c r="E2386" s="4">
        <v>0.1044670869318913</v>
      </c>
      <c r="F2386" s="2">
        <v>5</v>
      </c>
      <c r="G2386" s="4">
        <v>2.064577165545289E-2</v>
      </c>
      <c r="H2386" s="4">
        <v>-0.11344095152775011</v>
      </c>
      <c r="I2386" s="4">
        <v>-4.5745041075904942E-2</v>
      </c>
    </row>
    <row r="2387" spans="1:9" x14ac:dyDescent="0.25">
      <c r="A2387" t="s">
        <v>2613</v>
      </c>
      <c r="B2387" s="3">
        <v>96.977546691894531</v>
      </c>
      <c r="C2387" s="3">
        <v>28.430000305175781</v>
      </c>
      <c r="D2387" s="4">
        <v>-1.2403077165249351E-2</v>
      </c>
      <c r="E2387" s="4">
        <v>9.1362807593839745E-2</v>
      </c>
      <c r="F2387" s="2">
        <v>5</v>
      </c>
      <c r="G2387" s="4">
        <v>5.663481144520266E-2</v>
      </c>
      <c r="H2387" s="4">
        <v>-8.4839450715368692E-2</v>
      </c>
      <c r="I2387" s="4">
        <v>-1.500339891784652E-2</v>
      </c>
    </row>
    <row r="2388" spans="1:9" x14ac:dyDescent="0.25">
      <c r="A2388" t="s">
        <v>2614</v>
      </c>
      <c r="B2388" s="3">
        <v>98.195472717285156</v>
      </c>
      <c r="C2388" s="3">
        <v>26.04999923706055</v>
      </c>
      <c r="D2388" s="4">
        <v>-1.8899861804955181E-4</v>
      </c>
      <c r="E2388" s="4">
        <v>-1.9157526313554609E-3</v>
      </c>
      <c r="F2388" s="2">
        <v>5</v>
      </c>
      <c r="G2388" s="4">
        <v>7.3887052214948623E-2</v>
      </c>
      <c r="H2388" s="4">
        <v>-7.3346090773755646E-2</v>
      </c>
      <c r="I2388" s="4">
        <v>-2.490584580271848E-3</v>
      </c>
    </row>
    <row r="2389" spans="1:9" x14ac:dyDescent="0.25">
      <c r="A2389" t="s">
        <v>2615</v>
      </c>
      <c r="B2389" s="3">
        <v>98.214035034179688</v>
      </c>
      <c r="C2389" s="3">
        <v>26.10000038146973</v>
      </c>
      <c r="D2389" s="4">
        <v>2.533241577499434E-2</v>
      </c>
      <c r="E2389" s="4">
        <v>-0.1391820368017638</v>
      </c>
      <c r="F2389" s="2">
        <v>5</v>
      </c>
      <c r="G2389" s="4">
        <v>7.2903114501195576E-2</v>
      </c>
      <c r="H2389" s="4">
        <v>-7.3170921358724272E-2</v>
      </c>
      <c r="I2389" s="4">
        <v>-2.113909687282423E-3</v>
      </c>
    </row>
    <row r="2390" spans="1:9" x14ac:dyDescent="0.25">
      <c r="A2390" t="s">
        <v>2616</v>
      </c>
      <c r="B2390" s="3">
        <v>95.787506103515625</v>
      </c>
      <c r="C2390" s="3">
        <v>30.319999694824219</v>
      </c>
      <c r="D2390" s="4">
        <v>5.0361651466822373E-2</v>
      </c>
      <c r="E2390" s="4">
        <v>-0.15824543838146701</v>
      </c>
      <c r="F2390" s="2">
        <v>5</v>
      </c>
      <c r="G2390" s="4">
        <v>4.6605787373067857E-2</v>
      </c>
      <c r="H2390" s="4">
        <v>-9.6069660549320646E-2</v>
      </c>
      <c r="I2390" s="4">
        <v>-2.6642288718423002E-2</v>
      </c>
    </row>
    <row r="2391" spans="1:9" x14ac:dyDescent="0.25">
      <c r="A2391" t="s">
        <v>2617</v>
      </c>
      <c r="B2391" s="3">
        <v>91.194786071777344</v>
      </c>
      <c r="C2391" s="3">
        <v>36.020000457763672</v>
      </c>
      <c r="D2391" s="4">
        <v>-3.757823068017863E-3</v>
      </c>
      <c r="E2391" s="4">
        <v>-0.11585667712914929</v>
      </c>
      <c r="F2391" s="2">
        <v>5</v>
      </c>
      <c r="G2391" s="4">
        <v>-2.57369746775804E-3</v>
      </c>
      <c r="H2391" s="4">
        <v>-0.13941037528517231</v>
      </c>
      <c r="I2391" s="4">
        <v>-7.3368878813487415E-2</v>
      </c>
    </row>
    <row r="2392" spans="1:9" x14ac:dyDescent="0.25">
      <c r="A2392" t="s">
        <v>2618</v>
      </c>
      <c r="B2392" s="3">
        <v>91.538772583007813</v>
      </c>
      <c r="C2392" s="3">
        <v>40.740001678466797</v>
      </c>
      <c r="D2392" s="4">
        <v>-3.8476734079193831E-2</v>
      </c>
      <c r="E2392" s="4">
        <v>0.45344276419788981</v>
      </c>
      <c r="F2392" s="2">
        <v>5</v>
      </c>
      <c r="G2392" s="4">
        <v>4.7264516492084852E-3</v>
      </c>
      <c r="H2392" s="4">
        <v>-0.13616423331414129</v>
      </c>
      <c r="I2392" s="4">
        <v>-6.9964757180264514E-2</v>
      </c>
    </row>
    <row r="2393" spans="1:9" x14ac:dyDescent="0.25">
      <c r="A2393" t="s">
        <v>2619</v>
      </c>
      <c r="B2393" s="3">
        <v>95.201828002929688</v>
      </c>
      <c r="C2393" s="3">
        <v>28.030000686645511</v>
      </c>
      <c r="D2393" s="4">
        <v>-4.3705271973530357E-2</v>
      </c>
      <c r="E2393" s="4">
        <v>0.46447239187505329</v>
      </c>
      <c r="F2393" s="2">
        <v>5</v>
      </c>
      <c r="G2393" s="4">
        <v>4.6517170931024372E-2</v>
      </c>
      <c r="H2393" s="4">
        <v>-0.1015966047804331</v>
      </c>
      <c r="I2393" s="4">
        <v>-3.3453049681638869E-2</v>
      </c>
    </row>
    <row r="2394" spans="1:9" x14ac:dyDescent="0.25">
      <c r="A2394" t="s">
        <v>2620</v>
      </c>
      <c r="B2394" s="3">
        <v>99.552810668945313</v>
      </c>
      <c r="C2394" s="3">
        <v>19.139999389648441</v>
      </c>
      <c r="D2394" s="4">
        <v>-2.769477514476815E-2</v>
      </c>
      <c r="E2394" s="4">
        <v>0.25508192719006151</v>
      </c>
      <c r="F2394" s="2">
        <v>3</v>
      </c>
      <c r="G2394" s="4">
        <v>9.6563418024934844E-2</v>
      </c>
      <c r="H2394" s="4">
        <v>-6.0537124288423727E-2</v>
      </c>
      <c r="I2394" s="4">
        <v>1.0843071569800911E-2</v>
      </c>
    </row>
    <row r="2395" spans="1:9" x14ac:dyDescent="0.25">
      <c r="A2395" t="s">
        <v>2621</v>
      </c>
      <c r="B2395" s="3">
        <v>102.3884353637695</v>
      </c>
      <c r="C2395" s="3">
        <v>15.25</v>
      </c>
      <c r="D2395" s="4">
        <v>-6.5850601544901188E-3</v>
      </c>
      <c r="E2395" s="4">
        <v>0.1058738246690165</v>
      </c>
      <c r="F2395" s="2">
        <v>2</v>
      </c>
      <c r="G2395" s="4">
        <v>0.1277975166575949</v>
      </c>
      <c r="H2395" s="4">
        <v>-3.3777818224257287E-2</v>
      </c>
      <c r="I2395" s="4">
        <v>3.9953609981186362E-2</v>
      </c>
    </row>
    <row r="2396" spans="1:9" x14ac:dyDescent="0.25">
      <c r="A2396" t="s">
        <v>2622</v>
      </c>
      <c r="B2396" s="3">
        <v>103.067138671875</v>
      </c>
      <c r="C2396" s="3">
        <v>13.789999961853029</v>
      </c>
      <c r="D2396" s="4">
        <v>-5.1151537414590997E-3</v>
      </c>
      <c r="E2396" s="4">
        <v>5.9139744778596633E-2</v>
      </c>
      <c r="F2396" s="2">
        <v>2</v>
      </c>
      <c r="G2396" s="4">
        <v>0.14163482129124619</v>
      </c>
      <c r="H2396" s="4">
        <v>-2.737301099377076E-2</v>
      </c>
      <c r="I2396" s="4">
        <v>4.7304894704537803E-2</v>
      </c>
    </row>
    <row r="2397" spans="1:9" x14ac:dyDescent="0.25">
      <c r="A2397" t="s">
        <v>2623</v>
      </c>
      <c r="B2397" s="3">
        <v>103.597053527832</v>
      </c>
      <c r="C2397" s="3">
        <v>13.02000045776367</v>
      </c>
      <c r="D2397" s="4">
        <v>8.3249892103138823E-3</v>
      </c>
      <c r="E2397" s="4">
        <v>1.480908302318484E-2</v>
      </c>
      <c r="F2397" s="2">
        <v>1</v>
      </c>
      <c r="G2397" s="4">
        <v>0.1563404091307361</v>
      </c>
      <c r="H2397" s="4">
        <v>-2.237229498068705E-2</v>
      </c>
      <c r="I2397" s="4">
        <v>5.3306048559707893E-2</v>
      </c>
    </row>
    <row r="2398" spans="1:9" x14ac:dyDescent="0.25">
      <c r="A2398" t="s">
        <v>2624</v>
      </c>
      <c r="B2398" s="3">
        <v>102.7417297363281</v>
      </c>
      <c r="C2398" s="3">
        <v>12.829999923706049</v>
      </c>
      <c r="D2398" s="4">
        <v>1.5409966083199671E-3</v>
      </c>
      <c r="E2398" s="4">
        <v>-4.8925119244639048E-2</v>
      </c>
      <c r="F2398" s="2">
        <v>1</v>
      </c>
      <c r="G2398" s="4">
        <v>0.1523540633711713</v>
      </c>
      <c r="H2398" s="4">
        <v>-3.0443839555183479E-2</v>
      </c>
      <c r="I2398" s="4">
        <v>4.5186686357590267E-2</v>
      </c>
    </row>
    <row r="2399" spans="1:9" x14ac:dyDescent="0.25">
      <c r="A2399" t="s">
        <v>2625</v>
      </c>
      <c r="B2399" s="3">
        <v>102.5836486816406</v>
      </c>
      <c r="C2399" s="3">
        <v>13.489999771118161</v>
      </c>
      <c r="D2399" s="4">
        <v>-1.6288503651789019E-3</v>
      </c>
      <c r="E2399" s="4">
        <v>-8.8170381033190193E-3</v>
      </c>
      <c r="F2399" s="2">
        <v>2</v>
      </c>
      <c r="G2399" s="4">
        <v>0.1565468787537567</v>
      </c>
      <c r="H2399" s="4">
        <v>-3.1935623476042292E-2</v>
      </c>
      <c r="I2399" s="4">
        <v>4.4151325125641128E-2</v>
      </c>
    </row>
    <row r="2400" spans="1:9" x14ac:dyDescent="0.25">
      <c r="A2400" t="s">
        <v>2626</v>
      </c>
      <c r="B2400" s="3">
        <v>102.7510147094727</v>
      </c>
      <c r="C2400" s="3">
        <v>13.60999965667725</v>
      </c>
      <c r="D2400" s="4">
        <v>3.450217166907299E-3</v>
      </c>
      <c r="E2400" s="4">
        <v>-7.2939738287004507E-3</v>
      </c>
      <c r="F2400" s="2">
        <v>2</v>
      </c>
      <c r="G2400" s="4">
        <v>0.1706958451791285</v>
      </c>
      <c r="H2400" s="4">
        <v>-3.035621884902107E-2</v>
      </c>
      <c r="I2400" s="4">
        <v>4.6493190545770828E-2</v>
      </c>
    </row>
    <row r="2401" spans="1:9" x14ac:dyDescent="0.25">
      <c r="A2401" t="s">
        <v>2627</v>
      </c>
      <c r="B2401" s="3">
        <v>102.39772033691411</v>
      </c>
      <c r="C2401" s="3">
        <v>13.710000038146971</v>
      </c>
      <c r="D2401" s="4">
        <v>-1.281696532661358E-2</v>
      </c>
      <c r="E2401" s="4">
        <v>0.1210139453235022</v>
      </c>
      <c r="F2401" s="2">
        <v>2</v>
      </c>
      <c r="G2401" s="4">
        <v>0.16618186807204821</v>
      </c>
      <c r="H2401" s="4">
        <v>-3.3690197518094878E-2</v>
      </c>
      <c r="I2401" s="4">
        <v>4.3457580698796017E-2</v>
      </c>
    </row>
    <row r="2402" spans="1:9" x14ac:dyDescent="0.25">
      <c r="A2402" t="s">
        <v>2628</v>
      </c>
      <c r="B2402" s="3">
        <v>103.72718811035161</v>
      </c>
      <c r="C2402" s="3">
        <v>12.22999954223633</v>
      </c>
      <c r="D2402" s="4">
        <v>1.1421944959282729E-2</v>
      </c>
      <c r="E2402" s="4">
        <v>-8.6631872393109211E-2</v>
      </c>
      <c r="F2402" s="2">
        <v>1</v>
      </c>
      <c r="G2402" s="4">
        <v>0.1882934513819168</v>
      </c>
      <c r="H2402" s="4">
        <v>-2.1144237145837241E-2</v>
      </c>
      <c r="I2402" s="4">
        <v>5.7664736101315617E-2</v>
      </c>
    </row>
    <row r="2403" spans="1:9" x14ac:dyDescent="0.25">
      <c r="A2403" t="s">
        <v>2629</v>
      </c>
      <c r="B2403" s="3">
        <v>102.55580139160161</v>
      </c>
      <c r="C2403" s="3">
        <v>13.39000034332275</v>
      </c>
      <c r="D2403" s="4">
        <v>-1.26738098075585E-3</v>
      </c>
      <c r="E2403" s="4">
        <v>-2.7596231068145679E-2</v>
      </c>
      <c r="F2403" s="2">
        <v>2</v>
      </c>
      <c r="G2403" s="4">
        <v>0.18335318471645981</v>
      </c>
      <c r="H2403" s="4">
        <v>-3.2198413597236082E-2</v>
      </c>
      <c r="I2403" s="4">
        <v>4.6488787938803178E-2</v>
      </c>
    </row>
    <row r="2404" spans="1:9" x14ac:dyDescent="0.25">
      <c r="A2404" t="s">
        <v>2630</v>
      </c>
      <c r="B2404" s="3">
        <v>102.6859436035156</v>
      </c>
      <c r="C2404" s="3">
        <v>13.77000045776367</v>
      </c>
      <c r="D2404" s="4">
        <v>-1.603570775308993E-2</v>
      </c>
      <c r="E2404" s="4">
        <v>0.10071944091358789</v>
      </c>
      <c r="F2404" s="2">
        <v>2</v>
      </c>
      <c r="G2404" s="4">
        <v>0.1810943842510124</v>
      </c>
      <c r="H2404" s="4">
        <v>-3.0970283765092699E-2</v>
      </c>
      <c r="I2404" s="4">
        <v>4.8556323288194259E-2</v>
      </c>
    </row>
    <row r="2405" spans="1:9" x14ac:dyDescent="0.25">
      <c r="A2405" t="s">
        <v>2631</v>
      </c>
      <c r="B2405" s="3">
        <v>104.3594207763672</v>
      </c>
      <c r="C2405" s="3">
        <v>12.510000228881839</v>
      </c>
      <c r="D2405" s="4">
        <v>7.7206830600629051E-3</v>
      </c>
      <c r="E2405" s="4">
        <v>-3.7692290086012603E-2</v>
      </c>
      <c r="F2405" s="2">
        <v>1</v>
      </c>
      <c r="G2405" s="4">
        <v>0.19945447288043081</v>
      </c>
      <c r="H2405" s="4">
        <v>-1.517796542992356E-2</v>
      </c>
      <c r="I2405" s="4">
        <v>6.6551832779647713E-2</v>
      </c>
    </row>
    <row r="2406" spans="1:9" x14ac:dyDescent="0.25">
      <c r="A2406" t="s">
        <v>2632</v>
      </c>
      <c r="B2406" s="3">
        <v>103.5598678588867</v>
      </c>
      <c r="C2406" s="3">
        <v>13</v>
      </c>
      <c r="D2406" s="4">
        <v>-1.881702185296708E-3</v>
      </c>
      <c r="E2406" s="4">
        <v>3.5031812554408237E-2</v>
      </c>
      <c r="F2406" s="2">
        <v>1</v>
      </c>
      <c r="G2406" s="4">
        <v>0.1811490381724585</v>
      </c>
      <c r="H2406" s="4">
        <v>-2.2723209789097591E-2</v>
      </c>
      <c r="I2406" s="4">
        <v>5.9396342823992747E-2</v>
      </c>
    </row>
    <row r="2407" spans="1:9" x14ac:dyDescent="0.25">
      <c r="A2407" t="s">
        <v>2633</v>
      </c>
      <c r="B2407" s="3">
        <v>103.75510406494141</v>
      </c>
      <c r="C2407" s="3">
        <v>12.560000419616699</v>
      </c>
      <c r="D2407" s="4">
        <v>-3.126511641476482E-3</v>
      </c>
      <c r="E2407" s="4">
        <v>3.6303674769986971E-2</v>
      </c>
      <c r="F2407" s="2">
        <v>1</v>
      </c>
      <c r="G2407" s="4">
        <v>0.19150062666111189</v>
      </c>
      <c r="H2407" s="4">
        <v>-2.08807990490022E-2</v>
      </c>
      <c r="I2407" s="4">
        <v>6.2469145801196779E-2</v>
      </c>
    </row>
    <row r="2408" spans="1:9" x14ac:dyDescent="0.25">
      <c r="A2408" t="s">
        <v>2634</v>
      </c>
      <c r="B2408" s="3">
        <v>104.0805130004883</v>
      </c>
      <c r="C2408" s="3">
        <v>12.11999988555908</v>
      </c>
      <c r="D2408" s="4">
        <v>-1.1595505539000459E-3</v>
      </c>
      <c r="E2408" s="4">
        <v>-8.2442116961978229E-4</v>
      </c>
      <c r="F2408" s="2">
        <v>1</v>
      </c>
      <c r="G2408" s="4">
        <v>0.19083527477075271</v>
      </c>
      <c r="H2408" s="4">
        <v>-1.7809970487589481E-2</v>
      </c>
      <c r="I2408" s="4">
        <v>6.6886527516485161E-2</v>
      </c>
    </row>
    <row r="2409" spans="1:9" x14ac:dyDescent="0.25">
      <c r="A2409" t="s">
        <v>2635</v>
      </c>
      <c r="B2409" s="3">
        <v>104.2013397216797</v>
      </c>
      <c r="C2409" s="3">
        <v>12.13000011444092</v>
      </c>
      <c r="D2409" s="4">
        <v>4.7511662736052776E-3</v>
      </c>
      <c r="E2409" s="4">
        <v>-2.9599990844726531E-2</v>
      </c>
      <c r="F2409" s="2">
        <v>1</v>
      </c>
      <c r="G2409" s="4">
        <v>0.16812254226378329</v>
      </c>
      <c r="H2409" s="4">
        <v>-1.6669749350782359E-2</v>
      </c>
      <c r="I2409" s="4">
        <v>6.9132629111732236E-2</v>
      </c>
    </row>
    <row r="2410" spans="1:9" x14ac:dyDescent="0.25">
      <c r="A2410" t="s">
        <v>2636</v>
      </c>
      <c r="B2410" s="3">
        <v>103.70860290527339</v>
      </c>
      <c r="C2410" s="3">
        <v>12.5</v>
      </c>
      <c r="D2410" s="4">
        <v>3.7792471855393468E-3</v>
      </c>
      <c r="E2410" s="4">
        <v>-6.9940447152639917E-2</v>
      </c>
      <c r="F2410" s="2">
        <v>1</v>
      </c>
      <c r="G2410" s="4">
        <v>0.1671721326571958</v>
      </c>
      <c r="H2410" s="4">
        <v>-2.1319622552748999E-2</v>
      </c>
      <c r="I2410" s="4">
        <v>6.5017204969742171E-2</v>
      </c>
    </row>
    <row r="2411" spans="1:9" x14ac:dyDescent="0.25">
      <c r="A2411" t="s">
        <v>2637</v>
      </c>
      <c r="B2411" s="3">
        <v>103.31813812255859</v>
      </c>
      <c r="C2411" s="3">
        <v>13.439999580383301</v>
      </c>
      <c r="D2411" s="4">
        <v>8.6224495761952902E-3</v>
      </c>
      <c r="E2411" s="4">
        <v>-0.13846158642740519</v>
      </c>
      <c r="F2411" s="2">
        <v>2</v>
      </c>
      <c r="G2411" s="4">
        <v>0.160735270092798</v>
      </c>
      <c r="H2411" s="4">
        <v>-2.5004372035646431E-2</v>
      </c>
      <c r="I2411" s="4">
        <v>6.1884444459947563E-2</v>
      </c>
    </row>
    <row r="2412" spans="1:9" x14ac:dyDescent="0.25">
      <c r="A2412" t="s">
        <v>2638</v>
      </c>
      <c r="B2412" s="3">
        <v>102.4348983764648</v>
      </c>
      <c r="C2412" s="3">
        <v>15.60000038146973</v>
      </c>
      <c r="D2412" s="4">
        <v>-8.28085504869569E-3</v>
      </c>
      <c r="E2412" s="4">
        <v>0.13537122571583529</v>
      </c>
      <c r="F2412" s="2">
        <v>2</v>
      </c>
      <c r="G2412" s="4">
        <v>0.15116933781179731</v>
      </c>
      <c r="H2412" s="4">
        <v>-3.3339354706977908E-2</v>
      </c>
      <c r="I2412" s="4">
        <v>5.3505329542361979E-2</v>
      </c>
    </row>
    <row r="2413" spans="1:9" x14ac:dyDescent="0.25">
      <c r="A2413" t="s">
        <v>2639</v>
      </c>
      <c r="B2413" s="3">
        <v>103.2902297973633</v>
      </c>
      <c r="C2413" s="3">
        <v>13.739999771118161</v>
      </c>
      <c r="D2413" s="4">
        <v>-9.8039846693750432E-3</v>
      </c>
      <c r="E2413" s="4">
        <v>8.70252688225992E-2</v>
      </c>
      <c r="F2413" s="2">
        <v>2</v>
      </c>
      <c r="G2413" s="4">
        <v>0.1562398075538052</v>
      </c>
      <c r="H2413" s="4">
        <v>-2.5267738135188011E-2</v>
      </c>
      <c r="I2413" s="4">
        <v>6.3047936148029837E-2</v>
      </c>
    </row>
    <row r="2414" spans="1:9" x14ac:dyDescent="0.25">
      <c r="A2414" t="s">
        <v>2640</v>
      </c>
      <c r="B2414" s="3">
        <v>104.3129119873047</v>
      </c>
      <c r="C2414" s="3">
        <v>12.64000034332275</v>
      </c>
      <c r="D2414" s="4">
        <v>-3.7296102519396301E-3</v>
      </c>
      <c r="E2414" s="4">
        <v>4.2904328603439179E-2</v>
      </c>
      <c r="F2414" s="2">
        <v>1</v>
      </c>
      <c r="G2414" s="4">
        <v>0.16636664027253351</v>
      </c>
      <c r="H2414" s="4">
        <v>-1.5616860930963931E-2</v>
      </c>
      <c r="I2414" s="4">
        <v>7.4352927629745214E-2</v>
      </c>
    </row>
    <row r="2415" spans="1:9" x14ac:dyDescent="0.25">
      <c r="A2415" t="s">
        <v>2641</v>
      </c>
      <c r="B2415" s="3">
        <v>104.7034149169922</v>
      </c>
      <c r="C2415" s="3">
        <v>12.11999988555908</v>
      </c>
      <c r="D2415" s="4">
        <v>-1.1324711835695171E-2</v>
      </c>
      <c r="E2415" s="4">
        <v>-8.1833370936611471E-3</v>
      </c>
      <c r="F2415" s="2">
        <v>1</v>
      </c>
      <c r="G2415" s="4">
        <v>0.17824597709596771</v>
      </c>
      <c r="H2415" s="4">
        <v>-1.1931751461599079E-2</v>
      </c>
      <c r="I2415" s="4">
        <v>7.9152863639096793E-2</v>
      </c>
    </row>
    <row r="2416" spans="1:9" x14ac:dyDescent="0.25">
      <c r="A2416" t="s">
        <v>2642</v>
      </c>
      <c r="B2416" s="3">
        <v>105.90273284912109</v>
      </c>
      <c r="C2416" s="3">
        <v>12.22000026702881</v>
      </c>
      <c r="D2416" s="4">
        <v>-6.139929187781723E-4</v>
      </c>
      <c r="E2416" s="4">
        <v>-2.4489577935666862E-3</v>
      </c>
      <c r="F2416" s="2">
        <v>1</v>
      </c>
      <c r="G2416" s="4">
        <v>0.19931461974338549</v>
      </c>
      <c r="H2416" s="4">
        <v>-6.139929187781723E-4</v>
      </c>
      <c r="I2416" s="4">
        <v>9.2327057370815924E-2</v>
      </c>
    </row>
    <row r="2417" spans="1:9" x14ac:dyDescent="0.25">
      <c r="A2417" t="s">
        <v>2643</v>
      </c>
      <c r="B2417" s="3">
        <v>105.96779632568359</v>
      </c>
      <c r="C2417" s="3">
        <v>12.25</v>
      </c>
      <c r="D2417" s="4">
        <v>3.433709375647132E-3</v>
      </c>
      <c r="E2417" s="4">
        <v>2.5104618872233479E-2</v>
      </c>
      <c r="F2417" s="2">
        <v>1</v>
      </c>
      <c r="G2417" s="4">
        <v>0.19855382179277251</v>
      </c>
      <c r="H2417" s="4">
        <v>0</v>
      </c>
      <c r="I2417" s="4">
        <v>9.3963510741229994E-2</v>
      </c>
    </row>
    <row r="2418" spans="1:9" x14ac:dyDescent="0.25">
      <c r="A2418" t="s">
        <v>2644</v>
      </c>
      <c r="B2418" s="3">
        <v>105.6051788330078</v>
      </c>
      <c r="C2418" s="3">
        <v>11.94999980926514</v>
      </c>
      <c r="D2418" s="4">
        <v>1.473958094314254E-2</v>
      </c>
      <c r="E2418" s="4">
        <v>-1.321220907912146E-2</v>
      </c>
      <c r="F2418" s="2">
        <v>1</v>
      </c>
      <c r="G2418" s="4">
        <v>0.21338731237678751</v>
      </c>
      <c r="H2418" s="4">
        <v>0</v>
      </c>
      <c r="I2418" s="4">
        <v>9.113019142888823E-2</v>
      </c>
    </row>
    <row r="2419" spans="1:9" x14ac:dyDescent="0.25">
      <c r="A2419" t="s">
        <v>2645</v>
      </c>
      <c r="B2419" s="3">
        <v>104.0712127685547</v>
      </c>
      <c r="C2419" s="3">
        <v>12.10999965667725</v>
      </c>
      <c r="D2419" s="4">
        <v>1.4133145725050641E-2</v>
      </c>
      <c r="E2419" s="4">
        <v>-8.4656078935114065E-2</v>
      </c>
      <c r="F2419" s="2">
        <v>1</v>
      </c>
      <c r="G2419" s="4">
        <v>0.17992565705312979</v>
      </c>
      <c r="H2419" s="4">
        <v>0</v>
      </c>
      <c r="I2419" s="4">
        <v>7.6063680052677496E-2</v>
      </c>
    </row>
    <row r="2420" spans="1:9" x14ac:dyDescent="0.25">
      <c r="A2420" t="s">
        <v>2646</v>
      </c>
      <c r="B2420" s="3">
        <v>102.6208572387695</v>
      </c>
      <c r="C2420" s="3">
        <v>13.22999954223633</v>
      </c>
      <c r="D2420" s="4">
        <v>1.088187792588569E-3</v>
      </c>
      <c r="E2420" s="4">
        <v>-1.047122995670091E-2</v>
      </c>
      <c r="F2420" s="2">
        <v>1</v>
      </c>
      <c r="G2420" s="4">
        <v>0.16811068961992581</v>
      </c>
      <c r="H2420" s="4">
        <v>-3.7004802721047891E-3</v>
      </c>
      <c r="I2420" s="4">
        <v>6.1788537051149062E-2</v>
      </c>
    </row>
    <row r="2421" spans="1:9" x14ac:dyDescent="0.25">
      <c r="A2421" t="s">
        <v>2647</v>
      </c>
      <c r="B2421" s="3">
        <v>102.5093078613281</v>
      </c>
      <c r="C2421" s="3">
        <v>13.36999988555908</v>
      </c>
      <c r="D2421" s="4">
        <v>6.5730167171835774E-3</v>
      </c>
      <c r="E2421" s="4">
        <v>-3.8129478238592251E-2</v>
      </c>
      <c r="F2421" s="2">
        <v>2</v>
      </c>
      <c r="G2421" s="4">
        <v>0.16282300098011859</v>
      </c>
      <c r="H2421" s="4">
        <v>-4.7834627589128384E-3</v>
      </c>
      <c r="I2421" s="4">
        <v>6.1297468327121241E-2</v>
      </c>
    </row>
    <row r="2422" spans="1:9" x14ac:dyDescent="0.25">
      <c r="A2422" t="s">
        <v>2648</v>
      </c>
      <c r="B2422" s="3">
        <v>101.8399124145508</v>
      </c>
      <c r="C2422" s="3">
        <v>13.89999961853027</v>
      </c>
      <c r="D2422" s="4">
        <v>1.7556646367921092E-2</v>
      </c>
      <c r="E2422" s="4">
        <v>-0.17409389889828231</v>
      </c>
      <c r="F2422" s="2">
        <v>2</v>
      </c>
      <c r="G2422" s="4">
        <v>0.16214202718823389</v>
      </c>
      <c r="H2422" s="4">
        <v>-1.128232059422196E-2</v>
      </c>
      <c r="I2422" s="4">
        <v>5.5013911053276132E-2</v>
      </c>
    </row>
    <row r="2423" spans="1:9" x14ac:dyDescent="0.25">
      <c r="A2423" t="s">
        <v>2649</v>
      </c>
      <c r="B2423" s="3">
        <v>100.0827941894531</v>
      </c>
      <c r="C2423" s="3">
        <v>16.829999923706051</v>
      </c>
      <c r="D2423" s="4">
        <v>1.5278888296468949E-2</v>
      </c>
      <c r="E2423" s="4">
        <v>-0.15723582862362109</v>
      </c>
      <c r="F2423" s="2">
        <v>3</v>
      </c>
      <c r="G2423" s="4">
        <v>0.14945049071387359</v>
      </c>
      <c r="H2423" s="4">
        <v>-2.8341387248642321E-2</v>
      </c>
      <c r="I2423" s="4">
        <v>3.735279527905E-2</v>
      </c>
    </row>
    <row r="2424" spans="1:9" x14ac:dyDescent="0.25">
      <c r="A2424" t="s">
        <v>2650</v>
      </c>
      <c r="B2424" s="3">
        <v>98.576652526855469</v>
      </c>
      <c r="C2424" s="3">
        <v>19.969999313354489</v>
      </c>
      <c r="D2424" s="4">
        <v>-5.6520966284978602E-4</v>
      </c>
      <c r="E2424" s="4">
        <v>1.576802992616444E-2</v>
      </c>
      <c r="F2424" s="2">
        <v>4</v>
      </c>
      <c r="G2424" s="4">
        <v>0.12857561497559741</v>
      </c>
      <c r="H2424" s="4">
        <v>-4.296383589567343E-2</v>
      </c>
      <c r="I2424" s="4">
        <v>2.219907563059409E-2</v>
      </c>
    </row>
    <row r="2425" spans="1:9" x14ac:dyDescent="0.25">
      <c r="A2425" t="s">
        <v>2651</v>
      </c>
      <c r="B2425" s="3">
        <v>98.632400512695313</v>
      </c>
      <c r="C2425" s="3">
        <v>19.659999847412109</v>
      </c>
      <c r="D2425" s="4">
        <v>-1.7412573827373379E-2</v>
      </c>
      <c r="E2425" s="4">
        <v>0.22187692112917889</v>
      </c>
      <c r="F2425" s="2">
        <v>4</v>
      </c>
      <c r="G2425" s="4">
        <v>0.1375995194748294</v>
      </c>
      <c r="H2425" s="4">
        <v>-4.2422603898470301E-2</v>
      </c>
      <c r="I2425" s="4">
        <v>2.3182402997522718E-2</v>
      </c>
    </row>
    <row r="2426" spans="1:9" x14ac:dyDescent="0.25">
      <c r="A2426" t="s">
        <v>2652</v>
      </c>
      <c r="B2426" s="3">
        <v>100.3802795410156</v>
      </c>
      <c r="C2426" s="3">
        <v>16.090000152587891</v>
      </c>
      <c r="D2426" s="4">
        <v>2.5070593191585111E-3</v>
      </c>
      <c r="E2426" s="4">
        <v>-5.4085835621086382E-2</v>
      </c>
      <c r="F2426" s="2">
        <v>3</v>
      </c>
      <c r="G2426" s="4">
        <v>0.14380443365526149</v>
      </c>
      <c r="H2426" s="4">
        <v>-2.545323642957242E-2</v>
      </c>
      <c r="I2426" s="4">
        <v>4.1672741780085072E-2</v>
      </c>
    </row>
    <row r="2427" spans="1:9" x14ac:dyDescent="0.25">
      <c r="A2427" t="s">
        <v>2653</v>
      </c>
      <c r="B2427" s="3">
        <v>100.12924957275391</v>
      </c>
      <c r="C2427" s="3">
        <v>17.010000228881839</v>
      </c>
      <c r="D2427" s="4">
        <v>-2.3158430070686631E-3</v>
      </c>
      <c r="E2427" s="4">
        <v>1.310299591175346E-2</v>
      </c>
      <c r="F2427" s="2">
        <v>3</v>
      </c>
      <c r="G2427" s="4">
        <v>0.13748662878205459</v>
      </c>
      <c r="H2427" s="4">
        <v>-2.7890372929363579E-2</v>
      </c>
      <c r="I2427" s="4">
        <v>3.9426767742938303E-2</v>
      </c>
    </row>
    <row r="2428" spans="1:9" x14ac:dyDescent="0.25">
      <c r="A2428" t="s">
        <v>2654</v>
      </c>
      <c r="B2428" s="3">
        <v>100.36167144775391</v>
      </c>
      <c r="C2428" s="3">
        <v>16.79000091552734</v>
      </c>
      <c r="D2428" s="4">
        <v>2.779266897068311E-4</v>
      </c>
      <c r="E2428" s="4">
        <v>4.3505329788754883E-2</v>
      </c>
      <c r="F2428" s="2">
        <v>3</v>
      </c>
      <c r="G2428" s="4">
        <v>0.1473203574234816</v>
      </c>
      <c r="H2428" s="4">
        <v>-2.5633893996450548E-2</v>
      </c>
      <c r="I2428" s="4">
        <v>4.2300320159849969E-2</v>
      </c>
    </row>
    <row r="2429" spans="1:9" x14ac:dyDescent="0.25">
      <c r="A2429" t="s">
        <v>2655</v>
      </c>
      <c r="B2429" s="3">
        <v>100.3337860107422</v>
      </c>
      <c r="C2429" s="3">
        <v>16.090000152587891</v>
      </c>
      <c r="D2429" s="4">
        <v>7.939073679698927E-3</v>
      </c>
      <c r="E2429" s="4">
        <v>-0.1173888888307628</v>
      </c>
      <c r="F2429" s="2">
        <v>3</v>
      </c>
      <c r="G2429" s="4">
        <v>0.14893438573362469</v>
      </c>
      <c r="H2429" s="4">
        <v>-2.590462110056679E-2</v>
      </c>
      <c r="I2429" s="4">
        <v>4.254485776060446E-2</v>
      </c>
    </row>
    <row r="2430" spans="1:9" x14ac:dyDescent="0.25">
      <c r="A2430" t="s">
        <v>2656</v>
      </c>
      <c r="B2430" s="3">
        <v>99.543502807617188</v>
      </c>
      <c r="C2430" s="3">
        <v>18.229999542236332</v>
      </c>
      <c r="D2430" s="4">
        <v>3.5614008207327519E-3</v>
      </c>
      <c r="E2430" s="4">
        <v>-3.2891290540390861E-2</v>
      </c>
      <c r="F2430" s="2">
        <v>3</v>
      </c>
      <c r="G2430" s="4">
        <v>0.15238720819838639</v>
      </c>
      <c r="H2430" s="4">
        <v>-3.3577123522666952E-2</v>
      </c>
      <c r="I2430" s="4">
        <v>3.4845273450126113E-2</v>
      </c>
    </row>
    <row r="2431" spans="1:9" x14ac:dyDescent="0.25">
      <c r="A2431" t="s">
        <v>2657</v>
      </c>
      <c r="B2431" s="3">
        <v>99.19024658203125</v>
      </c>
      <c r="C2431" s="3">
        <v>18.85000038146973</v>
      </c>
      <c r="D2431" s="4">
        <v>-2.361120436112674E-2</v>
      </c>
      <c r="E2431" s="4">
        <v>0.34450782924414303</v>
      </c>
      <c r="F2431" s="2">
        <v>3</v>
      </c>
      <c r="G2431" s="4">
        <v>0.15025721627799271</v>
      </c>
      <c r="H2431" s="4">
        <v>-3.7006728549969337E-2</v>
      </c>
      <c r="I2431" s="4">
        <v>3.1602806316622711E-2</v>
      </c>
    </row>
    <row r="2432" spans="1:9" x14ac:dyDescent="0.25">
      <c r="A2432" t="s">
        <v>2658</v>
      </c>
      <c r="B2432" s="3">
        <v>101.58888244628911</v>
      </c>
      <c r="C2432" s="3">
        <v>14.02000045776367</v>
      </c>
      <c r="D2432" s="4">
        <v>-6.6363955457958701E-3</v>
      </c>
      <c r="E2432" s="4">
        <v>7.1379219974754271E-4</v>
      </c>
      <c r="F2432" s="2">
        <v>2</v>
      </c>
      <c r="G2432" s="4">
        <v>0.18324770818622849</v>
      </c>
      <c r="H2432" s="4">
        <v>-1.371945709401301E-2</v>
      </c>
      <c r="I2432" s="4">
        <v>5.6981271508403493E-2</v>
      </c>
    </row>
    <row r="2433" spans="1:9" x14ac:dyDescent="0.25">
      <c r="A2433" t="s">
        <v>2659</v>
      </c>
      <c r="B2433" s="3">
        <v>102.2675704956055</v>
      </c>
      <c r="C2433" s="3">
        <v>14.010000228881839</v>
      </c>
      <c r="D2433" s="4">
        <v>-1.996020615842586E-3</v>
      </c>
      <c r="E2433" s="4">
        <v>5.6561084996545663E-2</v>
      </c>
      <c r="F2433" s="2">
        <v>2</v>
      </c>
      <c r="G2433" s="4">
        <v>0.19179128045490801</v>
      </c>
      <c r="H2433" s="4">
        <v>-7.13038158077961E-3</v>
      </c>
      <c r="I2433" s="4">
        <v>6.4599478837318314E-2</v>
      </c>
    </row>
    <row r="2434" spans="1:9" x14ac:dyDescent="0.25">
      <c r="A2434" t="s">
        <v>2660</v>
      </c>
      <c r="B2434" s="3">
        <v>102.47210693359381</v>
      </c>
      <c r="C2434" s="3">
        <v>13.260000228881839</v>
      </c>
      <c r="D2434" s="4">
        <v>-5.144629751982821E-3</v>
      </c>
      <c r="E2434" s="4">
        <v>9.4962890570397196E-2</v>
      </c>
      <c r="F2434" s="2">
        <v>2</v>
      </c>
      <c r="G2434" s="4">
        <v>0.20177502906858399</v>
      </c>
      <c r="H2434" s="4">
        <v>-5.144629751982821E-3</v>
      </c>
      <c r="I2434" s="4">
        <v>6.7338843601525866E-2</v>
      </c>
    </row>
    <row r="2435" spans="1:9" x14ac:dyDescent="0.25">
      <c r="A2435" t="s">
        <v>2661</v>
      </c>
      <c r="B2435" s="3">
        <v>103.00201416015619</v>
      </c>
      <c r="C2435" s="3">
        <v>12.10999965667725</v>
      </c>
      <c r="D2435" s="4">
        <v>8.1261891464290414E-4</v>
      </c>
      <c r="E2435" s="4">
        <v>-4.9450559321762337E-2</v>
      </c>
      <c r="F2435" s="2">
        <v>1</v>
      </c>
      <c r="G2435" s="4">
        <v>0.20681852088866351</v>
      </c>
      <c r="H2435" s="4">
        <v>0</v>
      </c>
      <c r="I2435" s="4">
        <v>7.3462737966085934E-2</v>
      </c>
    </row>
    <row r="2436" spans="1:9" x14ac:dyDescent="0.25">
      <c r="A2436" t="s">
        <v>2662</v>
      </c>
      <c r="B2436" s="3">
        <v>102.9183807373047</v>
      </c>
      <c r="C2436" s="3">
        <v>12.739999771118161</v>
      </c>
      <c r="D2436" s="4">
        <v>7.3712139711641367E-3</v>
      </c>
      <c r="E2436" s="4">
        <v>-8.7392569032596512E-2</v>
      </c>
      <c r="F2436" s="2">
        <v>1</v>
      </c>
      <c r="G2436" s="4">
        <v>0.20609856954971079</v>
      </c>
      <c r="H2436" s="4">
        <v>-4.8256648872979653E-5</v>
      </c>
      <c r="I2436" s="4">
        <v>7.3233406300841741E-2</v>
      </c>
    </row>
    <row r="2437" spans="1:9" x14ac:dyDescent="0.25">
      <c r="A2437" t="s">
        <v>2663</v>
      </c>
      <c r="B2437" s="3">
        <v>102.16529846191411</v>
      </c>
      <c r="C2437" s="3">
        <v>13.960000038146971</v>
      </c>
      <c r="D2437" s="4">
        <v>-4.9439927523179383E-3</v>
      </c>
      <c r="E2437" s="4">
        <v>5.8377595319172533E-2</v>
      </c>
      <c r="F2437" s="2">
        <v>2</v>
      </c>
      <c r="G2437" s="4">
        <v>0.19868081653814859</v>
      </c>
      <c r="H2437" s="4">
        <v>-7.3651803001089089E-3</v>
      </c>
      <c r="I2437" s="4">
        <v>6.6019180483393614E-2</v>
      </c>
    </row>
    <row r="2438" spans="1:9" x14ac:dyDescent="0.25">
      <c r="A2438" t="s">
        <v>2664</v>
      </c>
      <c r="B2438" s="3">
        <v>102.67291259765619</v>
      </c>
      <c r="C2438" s="3">
        <v>13.189999580383301</v>
      </c>
      <c r="D2438" s="4">
        <v>1.457370138571878E-2</v>
      </c>
      <c r="E2438" s="4">
        <v>-9.0344856525289563E-2</v>
      </c>
      <c r="F2438" s="2">
        <v>1</v>
      </c>
      <c r="G2438" s="4">
        <v>0.20385945837728239</v>
      </c>
      <c r="H2438" s="4">
        <v>-2.433217356767603E-3</v>
      </c>
      <c r="I2438" s="4">
        <v>7.1917090944258799E-2</v>
      </c>
    </row>
    <row r="2439" spans="1:9" x14ac:dyDescent="0.25">
      <c r="A2439" t="s">
        <v>2665</v>
      </c>
      <c r="B2439" s="3">
        <v>101.1980819702148</v>
      </c>
      <c r="C2439" s="3">
        <v>14.5</v>
      </c>
      <c r="D2439" s="4">
        <v>2.7573827498093011E-3</v>
      </c>
      <c r="E2439" s="4">
        <v>-2.093183057618864E-2</v>
      </c>
      <c r="F2439" s="2">
        <v>2</v>
      </c>
      <c r="G2439" s="4">
        <v>0.19324141111251161</v>
      </c>
      <c r="H2439" s="4">
        <v>-1.676262524768601E-2</v>
      </c>
      <c r="I2439" s="4">
        <v>5.7062886128268708E-2</v>
      </c>
    </row>
    <row r="2440" spans="1:9" x14ac:dyDescent="0.25">
      <c r="A2440" t="s">
        <v>2666</v>
      </c>
      <c r="B2440" s="3">
        <v>100.919807434082</v>
      </c>
      <c r="C2440" s="3">
        <v>14.810000419616699</v>
      </c>
      <c r="D2440" s="4">
        <v>5.4525579797000123E-3</v>
      </c>
      <c r="E2440" s="4">
        <v>-3.7686803818539172E-2</v>
      </c>
      <c r="F2440" s="2">
        <v>2</v>
      </c>
      <c r="G2440" s="4">
        <v>0.1906038346272878</v>
      </c>
      <c r="H2440" s="4">
        <v>-1.9466331869795409E-2</v>
      </c>
      <c r="I2440" s="4">
        <v>5.4666573897581117E-2</v>
      </c>
    </row>
    <row r="2441" spans="1:9" x14ac:dyDescent="0.25">
      <c r="A2441" t="s">
        <v>2667</v>
      </c>
      <c r="B2441" s="3">
        <v>100.3725204467773</v>
      </c>
      <c r="C2441" s="3">
        <v>15.39000034332275</v>
      </c>
      <c r="D2441" s="4">
        <v>-4.9657823440479856E-3</v>
      </c>
      <c r="E2441" s="4">
        <v>0.1168360407510995</v>
      </c>
      <c r="F2441" s="2">
        <v>2</v>
      </c>
      <c r="G2441" s="4">
        <v>0.18517331052116609</v>
      </c>
      <c r="H2441" s="4">
        <v>-2.4783754988466189E-2</v>
      </c>
      <c r="I2441" s="4">
        <v>4.944550247665358E-2</v>
      </c>
    </row>
    <row r="2442" spans="1:9" x14ac:dyDescent="0.25">
      <c r="A2442" t="s">
        <v>2668</v>
      </c>
      <c r="B2442" s="3">
        <v>100.87343597412109</v>
      </c>
      <c r="C2442" s="3">
        <v>13.77999973297119</v>
      </c>
      <c r="D2442" s="4">
        <v>-8.2077241782205768E-3</v>
      </c>
      <c r="E2442" s="4">
        <v>7.2373488240713657E-2</v>
      </c>
      <c r="F2442" s="2">
        <v>2</v>
      </c>
      <c r="G2442" s="4">
        <v>0.19458139272447969</v>
      </c>
      <c r="H2442" s="4">
        <v>-1.991687551319021E-2</v>
      </c>
      <c r="I2442" s="4">
        <v>5.5134609747581331E-2</v>
      </c>
    </row>
    <row r="2443" spans="1:9" x14ac:dyDescent="0.25">
      <c r="A2443" t="s">
        <v>2669</v>
      </c>
      <c r="B2443" s="3">
        <v>101.70822906494141</v>
      </c>
      <c r="C2443" s="3">
        <v>12.85000038146973</v>
      </c>
      <c r="D2443" s="4">
        <v>1.4615022064139449E-3</v>
      </c>
      <c r="E2443" s="4">
        <v>-2.7987887903593741E-2</v>
      </c>
      <c r="F2443" s="2">
        <v>1</v>
      </c>
      <c r="G2443" s="4">
        <v>0.19357572648332949</v>
      </c>
      <c r="H2443" s="4">
        <v>-1.1806052154689E-2</v>
      </c>
      <c r="I2443" s="4">
        <v>6.439113354581516E-2</v>
      </c>
    </row>
    <row r="2444" spans="1:9" x14ac:dyDescent="0.25">
      <c r="A2444" t="s">
        <v>2670</v>
      </c>
      <c r="B2444" s="3">
        <v>101.55979919433589</v>
      </c>
      <c r="C2444" s="3">
        <v>13.22000026702881</v>
      </c>
      <c r="D2444" s="4">
        <v>1.370217274775953E-2</v>
      </c>
      <c r="E2444" s="4">
        <v>-8.6385623837771264E-2</v>
      </c>
      <c r="F2444" s="2">
        <v>1</v>
      </c>
      <c r="G2444" s="4">
        <v>0.19157663960722759</v>
      </c>
      <c r="H2444" s="4">
        <v>-1.3248192099118979E-2</v>
      </c>
      <c r="I2444" s="4">
        <v>6.3412184891538326E-2</v>
      </c>
    </row>
    <row r="2445" spans="1:9" x14ac:dyDescent="0.25">
      <c r="A2445" t="s">
        <v>2671</v>
      </c>
      <c r="B2445" s="3">
        <v>100.1870193481445</v>
      </c>
      <c r="C2445" s="3">
        <v>14.47000026702881</v>
      </c>
      <c r="D2445" s="4">
        <v>-1.663803318301182E-3</v>
      </c>
      <c r="E2445" s="4">
        <v>-5.3629803588622238E-2</v>
      </c>
      <c r="F2445" s="2">
        <v>2</v>
      </c>
      <c r="G2445" s="4">
        <v>0.17749819206319109</v>
      </c>
      <c r="H2445" s="4">
        <v>-2.6586077815958901E-2</v>
      </c>
      <c r="I2445" s="4">
        <v>4.9566378721231041E-2</v>
      </c>
    </row>
    <row r="2446" spans="1:9" x14ac:dyDescent="0.25">
      <c r="A2446" t="s">
        <v>2672</v>
      </c>
      <c r="B2446" s="3">
        <v>100.35398864746089</v>
      </c>
      <c r="C2446" s="3">
        <v>15.289999961853029</v>
      </c>
      <c r="D2446" s="4">
        <v>-1.0155509818603249E-2</v>
      </c>
      <c r="E2446" s="4">
        <v>7.6002809346008338E-2</v>
      </c>
      <c r="F2446" s="2">
        <v>2</v>
      </c>
      <c r="G2446" s="4">
        <v>0.17857128137031689</v>
      </c>
      <c r="H2446" s="4">
        <v>-2.4963809366519211E-2</v>
      </c>
      <c r="I2446" s="4">
        <v>5.1797159665225363E-2</v>
      </c>
    </row>
    <row r="2447" spans="1:9" x14ac:dyDescent="0.25">
      <c r="A2447" t="s">
        <v>2673</v>
      </c>
      <c r="B2447" s="3">
        <v>101.3835906982422</v>
      </c>
      <c r="C2447" s="3">
        <v>14.210000038146971</v>
      </c>
      <c r="D2447" s="4">
        <v>-2.37309461748203E-3</v>
      </c>
      <c r="E2447" s="4">
        <v>-3.3990482576707448E-2</v>
      </c>
      <c r="F2447" s="2">
        <v>2</v>
      </c>
      <c r="G2447" s="4">
        <v>0.19750067225957799</v>
      </c>
      <c r="H2447" s="4">
        <v>-1.496022829323651E-2</v>
      </c>
      <c r="I2447" s="4">
        <v>6.311866985154313E-2</v>
      </c>
    </row>
    <row r="2448" spans="1:9" x14ac:dyDescent="0.25">
      <c r="A2448" t="s">
        <v>2674</v>
      </c>
      <c r="B2448" s="3">
        <v>101.624755859375</v>
      </c>
      <c r="C2448" s="3">
        <v>14.710000038146971</v>
      </c>
      <c r="D2448" s="4">
        <v>-7.60854113949605E-3</v>
      </c>
      <c r="E2448" s="4">
        <v>7.6866779096910864E-2</v>
      </c>
      <c r="F2448" s="2">
        <v>2</v>
      </c>
      <c r="G2448" s="4">
        <v>0.21044848031472729</v>
      </c>
      <c r="H2448" s="4">
        <v>-1.26170751889737E-2</v>
      </c>
      <c r="I2448" s="4">
        <v>6.6224773220238786E-2</v>
      </c>
    </row>
    <row r="2449" spans="1:9" x14ac:dyDescent="0.25">
      <c r="A2449" t="s">
        <v>2675</v>
      </c>
      <c r="B2449" s="3">
        <v>102.4039001464844</v>
      </c>
      <c r="C2449" s="3">
        <v>13.659999847412109</v>
      </c>
      <c r="D2449" s="4">
        <v>2.9977205487181639E-3</v>
      </c>
      <c r="E2449" s="4">
        <v>-4.073033237559609E-2</v>
      </c>
      <c r="F2449" s="2">
        <v>2</v>
      </c>
      <c r="G2449" s="4">
        <v>0.22427735689383449</v>
      </c>
      <c r="H2449" s="4">
        <v>-5.0469338533289942E-3</v>
      </c>
      <c r="I2449" s="4">
        <v>7.5040564206025451E-2</v>
      </c>
    </row>
    <row r="2450" spans="1:9" x14ac:dyDescent="0.25">
      <c r="A2450" t="s">
        <v>2676</v>
      </c>
      <c r="B2450" s="3">
        <v>102.09783935546881</v>
      </c>
      <c r="C2450" s="3">
        <v>14.239999771118161</v>
      </c>
      <c r="D2450" s="4">
        <v>-3.1694522871505981E-3</v>
      </c>
      <c r="E2450" s="4">
        <v>1.9327093695666649E-2</v>
      </c>
      <c r="F2450" s="2">
        <v>2</v>
      </c>
      <c r="G2450" s="4">
        <v>0.22008299596544359</v>
      </c>
      <c r="H2450" s="4">
        <v>-8.0206108520827213E-3</v>
      </c>
      <c r="I2450" s="4">
        <v>7.258246604530072E-2</v>
      </c>
    </row>
    <row r="2451" spans="1:9" x14ac:dyDescent="0.25">
      <c r="A2451" t="s">
        <v>2677</v>
      </c>
      <c r="B2451" s="3">
        <v>102.42246246337891</v>
      </c>
      <c r="C2451" s="3">
        <v>13.97000026702881</v>
      </c>
      <c r="D2451" s="4">
        <v>3.3620249849510841E-3</v>
      </c>
      <c r="E2451" s="4">
        <v>9.3930717491075288E-3</v>
      </c>
      <c r="F2451" s="2">
        <v>2</v>
      </c>
      <c r="G2451" s="4">
        <v>0.22275583369295721</v>
      </c>
      <c r="H2451" s="4">
        <v>-4.8665829674489069E-3</v>
      </c>
      <c r="I2451" s="4">
        <v>7.6719140275097519E-2</v>
      </c>
    </row>
    <row r="2452" spans="1:9" x14ac:dyDescent="0.25">
      <c r="A2452" t="s">
        <v>2678</v>
      </c>
      <c r="B2452" s="3">
        <v>102.0792694091797</v>
      </c>
      <c r="C2452" s="3">
        <v>13.840000152587891</v>
      </c>
      <c r="D2452" s="4">
        <v>-5.961673934385292E-3</v>
      </c>
      <c r="E2452" s="4">
        <v>3.9819663130142402E-2</v>
      </c>
      <c r="F2452" s="2">
        <v>2</v>
      </c>
      <c r="G2452" s="4">
        <v>0.21879177439478911</v>
      </c>
      <c r="H2452" s="4">
        <v>-8.2010358649196036E-3</v>
      </c>
      <c r="I2452" s="4">
        <v>7.3873651396234141E-2</v>
      </c>
    </row>
    <row r="2453" spans="1:9" x14ac:dyDescent="0.25">
      <c r="A2453" t="s">
        <v>2679</v>
      </c>
      <c r="B2453" s="3">
        <v>102.6914825439453</v>
      </c>
      <c r="C2453" s="3">
        <v>13.310000419616699</v>
      </c>
      <c r="D2453" s="4">
        <v>-2.2527923439307211E-3</v>
      </c>
      <c r="E2453" s="4">
        <v>3.0143150318902019E-3</v>
      </c>
      <c r="F2453" s="2">
        <v>2</v>
      </c>
      <c r="G2453" s="4">
        <v>0.2339405718214633</v>
      </c>
      <c r="H2453" s="4">
        <v>-2.2527923439307211E-3</v>
      </c>
      <c r="I2453" s="4">
        <v>8.1139833356823177E-2</v>
      </c>
    </row>
    <row r="2454" spans="1:9" x14ac:dyDescent="0.25">
      <c r="A2454" t="s">
        <v>2680</v>
      </c>
      <c r="B2454" s="3">
        <v>102.9233474731445</v>
      </c>
      <c r="C2454" s="3">
        <v>13.27000045776367</v>
      </c>
      <c r="D2454" s="4">
        <v>1.611695163611437E-2</v>
      </c>
      <c r="E2454" s="4">
        <v>-5.6187762324018793E-2</v>
      </c>
      <c r="F2454" s="2">
        <v>2</v>
      </c>
      <c r="G2454" s="4">
        <v>0.23292112792472611</v>
      </c>
      <c r="H2454" s="4">
        <v>0</v>
      </c>
      <c r="I2454" s="4">
        <v>8.4426296529166445E-2</v>
      </c>
    </row>
    <row r="2455" spans="1:9" x14ac:dyDescent="0.25">
      <c r="A2455" t="s">
        <v>2681</v>
      </c>
      <c r="B2455" s="3">
        <v>101.2908477783203</v>
      </c>
      <c r="C2455" s="3">
        <v>14.060000419616699</v>
      </c>
      <c r="D2455" s="4">
        <v>-1.149619043456618E-2</v>
      </c>
      <c r="E2455" s="4">
        <v>0.15910966916464339</v>
      </c>
      <c r="F2455" s="2">
        <v>2</v>
      </c>
      <c r="G2455" s="4">
        <v>0.2284852817007299</v>
      </c>
      <c r="H2455" s="4">
        <v>-1.2479387904153819E-2</v>
      </c>
      <c r="I2455" s="4">
        <v>6.8066434410702481E-2</v>
      </c>
    </row>
    <row r="2456" spans="1:9" x14ac:dyDescent="0.25">
      <c r="A2456" t="s">
        <v>2682</v>
      </c>
      <c r="B2456" s="3">
        <v>102.46884918212891</v>
      </c>
      <c r="C2456" s="3">
        <v>12.13000011444092</v>
      </c>
      <c r="D2456" s="4">
        <v>-9.9463194787274833E-4</v>
      </c>
      <c r="E2456" s="4">
        <v>1.6515655103792599E-3</v>
      </c>
      <c r="F2456" s="2">
        <v>1</v>
      </c>
      <c r="G2456" s="4">
        <v>0.25182526823867829</v>
      </c>
      <c r="H2456" s="4">
        <v>-9.9463194787274833E-4</v>
      </c>
      <c r="I2456" s="4">
        <v>8.1315761805076381E-2</v>
      </c>
    </row>
    <row r="2457" spans="1:9" x14ac:dyDescent="0.25">
      <c r="A2457" t="s">
        <v>2683</v>
      </c>
      <c r="B2457" s="3">
        <v>102.5708694458008</v>
      </c>
      <c r="C2457" s="3">
        <v>12.10999965667725</v>
      </c>
      <c r="D2457" s="4">
        <v>5.1811336960831964E-3</v>
      </c>
      <c r="E2457" s="4">
        <v>-5.9782643705131311E-2</v>
      </c>
      <c r="F2457" s="2">
        <v>1</v>
      </c>
      <c r="G2457" s="4">
        <v>0.25857267819476282</v>
      </c>
      <c r="H2457" s="4">
        <v>0</v>
      </c>
      <c r="I2457" s="4">
        <v>8.3306648214207524E-2</v>
      </c>
    </row>
    <row r="2458" spans="1:9" x14ac:dyDescent="0.25">
      <c r="A2458" t="s">
        <v>2684</v>
      </c>
      <c r="B2458" s="3">
        <v>102.04217529296881</v>
      </c>
      <c r="C2458" s="3">
        <v>12.88000011444092</v>
      </c>
      <c r="D2458" s="4">
        <v>6.3652314122220055E-4</v>
      </c>
      <c r="E2458" s="4">
        <v>2.334609500436402E-3</v>
      </c>
      <c r="F2458" s="2">
        <v>1</v>
      </c>
      <c r="G2458" s="4">
        <v>0.26403704122340682</v>
      </c>
      <c r="H2458" s="4">
        <v>-4.7945921025099869E-3</v>
      </c>
      <c r="I2458" s="4">
        <v>7.8583820023495399E-2</v>
      </c>
    </row>
    <row r="2459" spans="1:9" x14ac:dyDescent="0.25">
      <c r="A2459" t="s">
        <v>2685</v>
      </c>
      <c r="B2459" s="3">
        <v>101.9772644042969</v>
      </c>
      <c r="C2459" s="3">
        <v>12.85000038146973</v>
      </c>
      <c r="D2459" s="4">
        <v>-1.0900571334621081E-3</v>
      </c>
      <c r="E2459" s="4">
        <v>9.4266177178761179E-3</v>
      </c>
      <c r="F2459" s="2">
        <v>1</v>
      </c>
      <c r="G2459" s="4">
        <v>0.25865610903360148</v>
      </c>
      <c r="H2459" s="4">
        <v>-5.4276604122771577E-3</v>
      </c>
      <c r="I2459" s="4">
        <v>7.8727949130442454E-2</v>
      </c>
    </row>
    <row r="2460" spans="1:9" x14ac:dyDescent="0.25">
      <c r="A2460" t="s">
        <v>2686</v>
      </c>
      <c r="B2460" s="3">
        <v>102.0885467529297</v>
      </c>
      <c r="C2460" s="3">
        <v>12.72999954223633</v>
      </c>
      <c r="D2460" s="4">
        <v>4.380303443931588E-3</v>
      </c>
      <c r="E2460" s="4">
        <v>2.8271359011309279E-2</v>
      </c>
      <c r="F2460" s="2">
        <v>1</v>
      </c>
      <c r="G2460" s="4">
        <v>0.26879265692395382</v>
      </c>
      <c r="H2460" s="4">
        <v>-4.3423366738822864E-3</v>
      </c>
      <c r="I2460" s="4">
        <v>8.0780299597776439E-2</v>
      </c>
    </row>
    <row r="2461" spans="1:9" x14ac:dyDescent="0.25">
      <c r="A2461" t="s">
        <v>2687</v>
      </c>
      <c r="B2461" s="3">
        <v>101.6433181762695</v>
      </c>
      <c r="C2461" s="3">
        <v>12.38000011444092</v>
      </c>
      <c r="D2461" s="4">
        <v>0</v>
      </c>
      <c r="E2461" s="4">
        <v>-2.825743038813644E-2</v>
      </c>
      <c r="F2461" s="2">
        <v>1</v>
      </c>
      <c r="G2461" s="4">
        <v>0.27152272814904999</v>
      </c>
      <c r="H2461" s="4">
        <v>-8.6845989391716172E-3</v>
      </c>
      <c r="I2461" s="4">
        <v>7.687222721694198E-2</v>
      </c>
    </row>
    <row r="2462" spans="1:9" x14ac:dyDescent="0.25">
      <c r="A2462" t="s">
        <v>2688</v>
      </c>
      <c r="B2462" s="3">
        <v>101.6433181762695</v>
      </c>
      <c r="C2462" s="3">
        <v>12.739999771118161</v>
      </c>
      <c r="D2462" s="4">
        <v>1.4629526674536431E-2</v>
      </c>
      <c r="E2462" s="4">
        <v>-7.4127939011419564E-2</v>
      </c>
      <c r="F2462" s="2">
        <v>1</v>
      </c>
      <c r="G2462" s="4">
        <v>0.26153356527018778</v>
      </c>
      <c r="H2462" s="4">
        <v>-8.6845989391716172E-3</v>
      </c>
      <c r="I2462" s="4">
        <v>7.7587952483853861E-2</v>
      </c>
    </row>
    <row r="2463" spans="1:9" x14ac:dyDescent="0.25">
      <c r="A2463" t="s">
        <v>2689</v>
      </c>
      <c r="B2463" s="3">
        <v>100.1777648925781</v>
      </c>
      <c r="C2463" s="3">
        <v>13.760000228881839</v>
      </c>
      <c r="D2463" s="4">
        <v>2.0411709530849809E-3</v>
      </c>
      <c r="E2463" s="4">
        <v>-7.2149661091249762E-3</v>
      </c>
      <c r="F2463" s="2">
        <v>2</v>
      </c>
      <c r="G2463" s="4">
        <v>0.23686586545050869</v>
      </c>
      <c r="H2463" s="4">
        <v>-2.297796880613201E-2</v>
      </c>
      <c r="I2463" s="4">
        <v>6.2717747124635403E-2</v>
      </c>
    </row>
    <row r="2464" spans="1:9" x14ac:dyDescent="0.25">
      <c r="A2464" t="s">
        <v>2690</v>
      </c>
      <c r="B2464" s="3">
        <v>99.973701477050781</v>
      </c>
      <c r="C2464" s="3">
        <v>13.85999965667725</v>
      </c>
      <c r="D2464" s="4">
        <v>-4.525528658262945E-3</v>
      </c>
      <c r="E2464" s="4">
        <v>7.2196930917756141E-4</v>
      </c>
      <c r="F2464" s="2">
        <v>2</v>
      </c>
      <c r="G2464" s="4">
        <v>0.23518559993786251</v>
      </c>
      <c r="H2464" s="4">
        <v>-2.4968175444747609E-2</v>
      </c>
      <c r="I2464" s="4">
        <v>6.1212016991985418E-2</v>
      </c>
    </row>
    <row r="2465" spans="1:9" x14ac:dyDescent="0.25">
      <c r="A2465" t="s">
        <v>2691</v>
      </c>
      <c r="B2465" s="3">
        <v>100.4281921386719</v>
      </c>
      <c r="C2465" s="3">
        <v>13.85000038146973</v>
      </c>
      <c r="D2465" s="4">
        <v>-3.8642727911425419E-3</v>
      </c>
      <c r="E2465" s="4">
        <v>7.6982951105946995E-2</v>
      </c>
      <c r="F2465" s="2">
        <v>2</v>
      </c>
      <c r="G2465" s="4">
        <v>0.26124234343273289</v>
      </c>
      <c r="H2465" s="4">
        <v>-2.0535581147481659E-2</v>
      </c>
      <c r="I2465" s="4">
        <v>6.663366754278699E-2</v>
      </c>
    </row>
    <row r="2466" spans="1:9" x14ac:dyDescent="0.25">
      <c r="A2466" t="s">
        <v>2692</v>
      </c>
      <c r="B2466" s="3">
        <v>100.8177795410156</v>
      </c>
      <c r="C2466" s="3">
        <v>12.85999965667725</v>
      </c>
      <c r="D2466" s="4">
        <v>1.2482343949630209E-2</v>
      </c>
      <c r="E2466" s="4">
        <v>-0.15003307604717439</v>
      </c>
      <c r="F2466" s="2">
        <v>1</v>
      </c>
      <c r="G2466" s="4">
        <v>0.27082037249696178</v>
      </c>
      <c r="H2466" s="4">
        <v>-1.6735980751389819E-2</v>
      </c>
      <c r="I2466" s="4">
        <v>7.1405807214305783E-2</v>
      </c>
    </row>
    <row r="2467" spans="1:9" x14ac:dyDescent="0.25">
      <c r="A2467" t="s">
        <v>2693</v>
      </c>
      <c r="B2467" s="3">
        <v>99.574851989746094</v>
      </c>
      <c r="C2467" s="3">
        <v>15.13000011444092</v>
      </c>
      <c r="D2467" s="4">
        <v>5.9977668602742007E-3</v>
      </c>
      <c r="E2467" s="4">
        <v>-1.320099313064871E-3</v>
      </c>
      <c r="F2467" s="2">
        <v>2</v>
      </c>
      <c r="G2467" s="4">
        <v>0.25399310833314442</v>
      </c>
      <c r="H2467" s="4">
        <v>-2.885810787281606E-2</v>
      </c>
      <c r="I2467" s="4">
        <v>5.8840954848754727E-2</v>
      </c>
    </row>
    <row r="2468" spans="1:9" x14ac:dyDescent="0.25">
      <c r="A2468" t="s">
        <v>2694</v>
      </c>
      <c r="B2468" s="3">
        <v>98.981185913085938</v>
      </c>
      <c r="C2468" s="3">
        <v>15.14999961853027</v>
      </c>
      <c r="D2468" s="4">
        <v>-6.8866025405197604E-3</v>
      </c>
      <c r="E2468" s="4">
        <v>5.8700151941440293E-2</v>
      </c>
      <c r="F2468" s="2">
        <v>2</v>
      </c>
      <c r="G2468" s="4">
        <v>0.24292734931987381</v>
      </c>
      <c r="H2468" s="4">
        <v>-3.4648063724709632E-2</v>
      </c>
      <c r="I2468" s="4">
        <v>5.3102302254405043E-2</v>
      </c>
    </row>
    <row r="2469" spans="1:9" x14ac:dyDescent="0.25">
      <c r="A2469" t="s">
        <v>2695</v>
      </c>
      <c r="B2469" s="3">
        <v>99.667556762695313</v>
      </c>
      <c r="C2469" s="3">
        <v>14.310000419616699</v>
      </c>
      <c r="D2469" s="4">
        <v>-1.6296111780996991E-2</v>
      </c>
      <c r="E2469" s="4">
        <v>0.11361867663851261</v>
      </c>
      <c r="F2469" s="2">
        <v>2</v>
      </c>
      <c r="G2469" s="4">
        <v>0.2353240548989792</v>
      </c>
      <c r="H2469" s="4">
        <v>-2.7953969058525981E-2</v>
      </c>
      <c r="I2469" s="4">
        <v>6.0993792449619111E-2</v>
      </c>
    </row>
    <row r="2470" spans="1:9" x14ac:dyDescent="0.25">
      <c r="A2470" t="s">
        <v>2696</v>
      </c>
      <c r="B2470" s="3">
        <v>101.3186569213867</v>
      </c>
      <c r="C2470" s="3">
        <v>12.85000038146973</v>
      </c>
      <c r="D2470" s="4">
        <v>1.65060673977635E-3</v>
      </c>
      <c r="E2470" s="4">
        <v>1.181106885491112E-2</v>
      </c>
      <c r="F2470" s="2">
        <v>1</v>
      </c>
      <c r="G2470" s="4">
        <v>0.26239040145037601</v>
      </c>
      <c r="H2470" s="4">
        <v>-1.185098220831016E-2</v>
      </c>
      <c r="I2470" s="4">
        <v>7.9273339039859003E-2</v>
      </c>
    </row>
    <row r="2471" spans="1:9" x14ac:dyDescent="0.25">
      <c r="A2471" t="s">
        <v>2697</v>
      </c>
      <c r="B2471" s="3">
        <v>101.1516952514648</v>
      </c>
      <c r="C2471" s="3">
        <v>12.69999980926514</v>
      </c>
      <c r="D2471" s="4">
        <v>1.319329145190618E-2</v>
      </c>
      <c r="E2471" s="4">
        <v>-0.1271477908741038</v>
      </c>
      <c r="F2471" s="2">
        <v>1</v>
      </c>
      <c r="G2471" s="4">
        <v>0.25800965993620067</v>
      </c>
      <c r="H2471" s="4">
        <v>-1.347933985886773E-2</v>
      </c>
      <c r="I2471" s="4">
        <v>7.8327920634680304E-2</v>
      </c>
    </row>
    <row r="2472" spans="1:9" x14ac:dyDescent="0.25">
      <c r="A2472" t="s">
        <v>2698</v>
      </c>
      <c r="B2472" s="3">
        <v>99.834548950195313</v>
      </c>
      <c r="C2472" s="3">
        <v>14.55000019073486</v>
      </c>
      <c r="D2472" s="4">
        <v>-1.5729358395081269E-2</v>
      </c>
      <c r="E2472" s="4">
        <v>8.6631801170234501E-2</v>
      </c>
      <c r="F2472" s="2">
        <v>2</v>
      </c>
      <c r="G2472" s="4">
        <v>0.24532275242347801</v>
      </c>
      <c r="H2472" s="4">
        <v>-2.6325313773596041E-2</v>
      </c>
      <c r="I2472" s="4">
        <v>6.4973120140118468E-2</v>
      </c>
    </row>
    <row r="2473" spans="1:9" x14ac:dyDescent="0.25">
      <c r="A2473" t="s">
        <v>2699</v>
      </c>
      <c r="B2473" s="3">
        <v>101.4299774169922</v>
      </c>
      <c r="C2473" s="3">
        <v>13.39000034332275</v>
      </c>
      <c r="D2473" s="4">
        <v>-6.2706478338937499E-3</v>
      </c>
      <c r="E2473" s="4">
        <v>7.8968614662393133E-2</v>
      </c>
      <c r="F2473" s="2">
        <v>2</v>
      </c>
      <c r="G2473" s="4">
        <v>0.26856260747777161</v>
      </c>
      <c r="H2473" s="4">
        <v>-1.076528642694996E-2</v>
      </c>
      <c r="I2473" s="4">
        <v>8.2689710587980692E-2</v>
      </c>
    </row>
    <row r="2474" spans="1:9" x14ac:dyDescent="0.25">
      <c r="A2474" t="s">
        <v>2700</v>
      </c>
      <c r="B2474" s="3">
        <v>102.0700225830078</v>
      </c>
      <c r="C2474" s="3">
        <v>12.409999847412109</v>
      </c>
      <c r="D2474" s="4">
        <v>-1.9949624270761972E-3</v>
      </c>
      <c r="E2474" s="4">
        <v>-5.4115857038112843E-2</v>
      </c>
      <c r="F2474" s="2">
        <v>1</v>
      </c>
      <c r="G2474" s="4">
        <v>0.28675441031379312</v>
      </c>
      <c r="H2474" s="4">
        <v>-4.5230007378356252E-3</v>
      </c>
      <c r="I2474" s="4">
        <v>9.0277821995403018E-2</v>
      </c>
    </row>
    <row r="2475" spans="1:9" x14ac:dyDescent="0.25">
      <c r="A2475" t="s">
        <v>2701</v>
      </c>
      <c r="B2475" s="3">
        <v>102.274055480957</v>
      </c>
      <c r="C2475" s="3">
        <v>13.11999988555908</v>
      </c>
      <c r="D2475" s="4">
        <v>-2.5330917335922849E-3</v>
      </c>
      <c r="E2475" s="4">
        <v>6.753457496194426E-2</v>
      </c>
      <c r="F2475" s="2">
        <v>1</v>
      </c>
      <c r="G2475" s="4">
        <v>0.293514491900569</v>
      </c>
      <c r="H2475" s="4">
        <v>-2.5330917335922849E-3</v>
      </c>
      <c r="I2475" s="4">
        <v>9.3285400652376449E-2</v>
      </c>
    </row>
    <row r="2476" spans="1:9" x14ac:dyDescent="0.25">
      <c r="A2476" t="s">
        <v>2702</v>
      </c>
      <c r="B2476" s="3">
        <v>102.5337829589844</v>
      </c>
      <c r="C2476" s="3">
        <v>12.289999961853029</v>
      </c>
      <c r="D2476" s="4">
        <v>1.357047679181189E-2</v>
      </c>
      <c r="E2476" s="4">
        <v>-1.522432590965095E-2</v>
      </c>
      <c r="F2476" s="2">
        <v>1</v>
      </c>
      <c r="G2476" s="4">
        <v>0.27607221459398529</v>
      </c>
      <c r="H2476" s="4">
        <v>0</v>
      </c>
      <c r="I2476" s="4">
        <v>9.6995777082850232E-2</v>
      </c>
    </row>
    <row r="2477" spans="1:9" x14ac:dyDescent="0.25">
      <c r="A2477" t="s">
        <v>2703</v>
      </c>
      <c r="B2477" s="3">
        <v>101.1609802246094</v>
      </c>
      <c r="C2477" s="3">
        <v>12.47999954223633</v>
      </c>
      <c r="D2477" s="4">
        <v>3.773564908654992E-3</v>
      </c>
      <c r="E2477" s="4">
        <v>-1.8096026374534668E-2</v>
      </c>
      <c r="F2477" s="2">
        <v>1</v>
      </c>
      <c r="G2477" s="4">
        <v>0.27103155998139172</v>
      </c>
      <c r="H2477" s="4">
        <v>-6.3228452788677281E-4</v>
      </c>
      <c r="I2477" s="4">
        <v>8.3199353009199228E-2</v>
      </c>
    </row>
    <row r="2478" spans="1:9" x14ac:dyDescent="0.25">
      <c r="A2478" t="s">
        <v>2704</v>
      </c>
      <c r="B2478" s="3">
        <v>100.7806777954102</v>
      </c>
      <c r="C2478" s="3">
        <v>12.710000038146971</v>
      </c>
      <c r="D2478" s="4">
        <v>5.459896844173473E-3</v>
      </c>
      <c r="E2478" s="4">
        <v>-4.0754714102115293E-2</v>
      </c>
      <c r="F2478" s="2">
        <v>1</v>
      </c>
      <c r="G2478" s="4">
        <v>0.25511363177480478</v>
      </c>
      <c r="H2478" s="4">
        <v>-4.3892861802379279E-3</v>
      </c>
      <c r="I2478" s="4">
        <v>7.9941014606223604E-2</v>
      </c>
    </row>
    <row r="2479" spans="1:9" x14ac:dyDescent="0.25">
      <c r="A2479" t="s">
        <v>2705</v>
      </c>
      <c r="B2479" s="3">
        <v>100.23341369628911</v>
      </c>
      <c r="C2479" s="3">
        <v>13.25</v>
      </c>
      <c r="D2479" s="4">
        <v>4.2750775347986103E-3</v>
      </c>
      <c r="E2479" s="4">
        <v>-3.7594127832941688E-3</v>
      </c>
      <c r="F2479" s="2">
        <v>2</v>
      </c>
      <c r="G2479" s="4">
        <v>0.25821619534854962</v>
      </c>
      <c r="H2479" s="4">
        <v>-9.7956995155399351E-3</v>
      </c>
      <c r="I2479" s="4">
        <v>7.4782054327511727E-2</v>
      </c>
    </row>
    <row r="2480" spans="1:9" x14ac:dyDescent="0.25">
      <c r="A2480" t="s">
        <v>2706</v>
      </c>
      <c r="B2480" s="3">
        <v>99.806732177734375</v>
      </c>
      <c r="C2480" s="3">
        <v>13.30000019073486</v>
      </c>
      <c r="D2480" s="4">
        <v>1.499881096057698E-2</v>
      </c>
      <c r="E2480" s="4">
        <v>-4.2476611807394038E-2</v>
      </c>
      <c r="F2480" s="2">
        <v>2</v>
      </c>
      <c r="G2480" s="4">
        <v>0.26216266934371601</v>
      </c>
      <c r="H2480" s="4">
        <v>-1.401087945434054E-2</v>
      </c>
      <c r="I2480" s="4">
        <v>7.0929828178669885E-2</v>
      </c>
    </row>
    <row r="2481" spans="1:9" x14ac:dyDescent="0.25">
      <c r="A2481" t="s">
        <v>2707</v>
      </c>
      <c r="B2481" s="3">
        <v>98.331871032714844</v>
      </c>
      <c r="C2481" s="3">
        <v>13.89000034332275</v>
      </c>
      <c r="D2481" s="4">
        <v>-1.5600396797997851E-2</v>
      </c>
      <c r="E2481" s="4">
        <v>0.1023809462537932</v>
      </c>
      <c r="F2481" s="2">
        <v>2</v>
      </c>
      <c r="G2481" s="4">
        <v>0.24380020572773889</v>
      </c>
      <c r="H2481" s="4">
        <v>-2.8581009259964759E-2</v>
      </c>
      <c r="I2481" s="4">
        <v>5.5755116834794727E-2</v>
      </c>
    </row>
    <row r="2482" spans="1:9" x14ac:dyDescent="0.25">
      <c r="A2482" t="s">
        <v>2708</v>
      </c>
      <c r="B2482" s="3">
        <v>99.89019775390625</v>
      </c>
      <c r="C2482" s="3">
        <v>12.60000038146973</v>
      </c>
      <c r="D2482" s="4">
        <v>-1.391116971817707E-3</v>
      </c>
      <c r="E2482" s="4">
        <v>-1.8691570737231818E-2</v>
      </c>
      <c r="F2482" s="2">
        <v>1</v>
      </c>
      <c r="G2482" s="4">
        <v>0.28029905439536829</v>
      </c>
      <c r="H2482" s="4">
        <v>-1.3186324354199639E-2</v>
      </c>
      <c r="I2482" s="4">
        <v>7.3134905375229708E-2</v>
      </c>
    </row>
    <row r="2483" spans="1:9" x14ac:dyDescent="0.25">
      <c r="A2483" t="s">
        <v>2709</v>
      </c>
      <c r="B2483" s="3">
        <v>100.0293502807617</v>
      </c>
      <c r="C2483" s="3">
        <v>12.840000152587891</v>
      </c>
      <c r="D2483" s="4">
        <v>6.2519249458943271E-3</v>
      </c>
      <c r="E2483" s="4">
        <v>-6.0716892397492561E-2</v>
      </c>
      <c r="F2483" s="2">
        <v>1</v>
      </c>
      <c r="G2483" s="4">
        <v>0.28631761678801809</v>
      </c>
      <c r="H2483" s="4">
        <v>-1.181163875351687E-2</v>
      </c>
      <c r="I2483" s="4">
        <v>7.5407474058456492E-2</v>
      </c>
    </row>
    <row r="2484" spans="1:9" x14ac:dyDescent="0.25">
      <c r="A2484" t="s">
        <v>2710</v>
      </c>
      <c r="B2484" s="3">
        <v>99.407859802246094</v>
      </c>
      <c r="C2484" s="3">
        <v>13.670000076293951</v>
      </c>
      <c r="D2484" s="4">
        <v>-2.883998826687106E-3</v>
      </c>
      <c r="E2484" s="4">
        <v>-1.9368688107373019E-2</v>
      </c>
      <c r="F2484" s="2">
        <v>2</v>
      </c>
      <c r="G2484" s="4">
        <v>0.28835583083539618</v>
      </c>
      <c r="H2484" s="4">
        <v>-1.7951333310872841E-2</v>
      </c>
      <c r="I2484" s="4">
        <v>6.9520933007232388E-2</v>
      </c>
    </row>
    <row r="2485" spans="1:9" x14ac:dyDescent="0.25">
      <c r="A2485" t="s">
        <v>2711</v>
      </c>
      <c r="B2485" s="3">
        <v>99.695381164550781</v>
      </c>
      <c r="C2485" s="3">
        <v>13.939999580383301</v>
      </c>
      <c r="D2485" s="4">
        <v>-2.506163309848541E-3</v>
      </c>
      <c r="E2485" s="4">
        <v>0.1081080814725945</v>
      </c>
      <c r="F2485" s="2">
        <v>2</v>
      </c>
      <c r="G2485" s="4">
        <v>0.27705081015829852</v>
      </c>
      <c r="H2485" s="4">
        <v>-1.511091434342238E-2</v>
      </c>
      <c r="I2485" s="4">
        <v>7.3402450485184012E-2</v>
      </c>
    </row>
    <row r="2486" spans="1:9" x14ac:dyDescent="0.25">
      <c r="A2486" t="s">
        <v>2712</v>
      </c>
      <c r="B2486" s="3">
        <v>99.94586181640625</v>
      </c>
      <c r="C2486" s="3">
        <v>12.579999923706049</v>
      </c>
      <c r="D2486" s="4">
        <v>4.1002222033157398E-3</v>
      </c>
      <c r="E2486" s="4">
        <v>-3.8961055992119957E-2</v>
      </c>
      <c r="F2486" s="2">
        <v>1</v>
      </c>
      <c r="G2486" s="4">
        <v>0.24060699861573981</v>
      </c>
      <c r="H2486" s="4">
        <v>-1.263641996565956E-2</v>
      </c>
      <c r="I2486" s="4">
        <v>7.6941096076828197E-2</v>
      </c>
    </row>
    <row r="2487" spans="1:9" x14ac:dyDescent="0.25">
      <c r="A2487" t="s">
        <v>2713</v>
      </c>
      <c r="B2487" s="3">
        <v>99.537734985351563</v>
      </c>
      <c r="C2487" s="3">
        <v>13.090000152587891</v>
      </c>
      <c r="D2487" s="4">
        <v>6.2829194970424052E-3</v>
      </c>
      <c r="E2487" s="4">
        <v>-6.3662333246834124E-2</v>
      </c>
      <c r="F2487" s="2">
        <v>1</v>
      </c>
      <c r="G2487" s="4">
        <v>0.25672014268491311</v>
      </c>
      <c r="H2487" s="4">
        <v>-1.6668298441613438E-2</v>
      </c>
      <c r="I2487" s="4">
        <v>7.3368017154939347E-2</v>
      </c>
    </row>
    <row r="2488" spans="1:9" x14ac:dyDescent="0.25">
      <c r="A2488" t="s">
        <v>2714</v>
      </c>
      <c r="B2488" s="3">
        <v>98.916252136230469</v>
      </c>
      <c r="C2488" s="3">
        <v>13.97999954223633</v>
      </c>
      <c r="D2488" s="4">
        <v>7.9396577305350657E-3</v>
      </c>
      <c r="E2488" s="4">
        <v>-5.4127212800296857E-2</v>
      </c>
      <c r="F2488" s="2">
        <v>2</v>
      </c>
      <c r="G2488" s="4">
        <v>0.26040549100704102</v>
      </c>
      <c r="H2488" s="4">
        <v>-2.280791762830214E-2</v>
      </c>
      <c r="I2488" s="4">
        <v>6.7439962277784815E-2</v>
      </c>
    </row>
    <row r="2489" spans="1:9" x14ac:dyDescent="0.25">
      <c r="A2489" t="s">
        <v>2715</v>
      </c>
      <c r="B2489" s="3">
        <v>98.137077331542969</v>
      </c>
      <c r="C2489" s="3">
        <v>14.77999973297119</v>
      </c>
      <c r="D2489" s="4">
        <v>-1.6985762181168651E-3</v>
      </c>
      <c r="E2489" s="4">
        <v>2.7137016603897561E-3</v>
      </c>
      <c r="F2489" s="2">
        <v>2</v>
      </c>
      <c r="G2489" s="4">
        <v>0.2386054615826447</v>
      </c>
      <c r="H2489" s="4">
        <v>-3.050537313718571E-2</v>
      </c>
      <c r="I2489" s="4">
        <v>5.9778071466213938E-2</v>
      </c>
    </row>
    <row r="2490" spans="1:9" x14ac:dyDescent="0.25">
      <c r="A2490" t="s">
        <v>2716</v>
      </c>
      <c r="B2490" s="3">
        <v>98.304054260253906</v>
      </c>
      <c r="C2490" s="3">
        <v>14.739999771118161</v>
      </c>
      <c r="D2490" s="4">
        <v>8.1811524581758555E-3</v>
      </c>
      <c r="E2490" s="4">
        <v>4.7716219809252891E-3</v>
      </c>
      <c r="F2490" s="2">
        <v>2</v>
      </c>
      <c r="G2490" s="4">
        <v>0.20771301499224371</v>
      </c>
      <c r="H2490" s="4">
        <v>-2.8855810712900221E-2</v>
      </c>
      <c r="I2490" s="4">
        <v>6.234362916227254E-2</v>
      </c>
    </row>
    <row r="2491" spans="1:9" x14ac:dyDescent="0.25">
      <c r="A2491" t="s">
        <v>2717</v>
      </c>
      <c r="B2491" s="3">
        <v>97.506340026855469</v>
      </c>
      <c r="C2491" s="3">
        <v>14.670000076293951</v>
      </c>
      <c r="D2491" s="4">
        <v>6.6607453081957146E-4</v>
      </c>
      <c r="E2491" s="4">
        <v>-2.9119761110574242E-2</v>
      </c>
      <c r="F2491" s="2">
        <v>2</v>
      </c>
      <c r="G2491" s="4">
        <v>0.1884029010368391</v>
      </c>
      <c r="H2491" s="4">
        <v>-3.673641694329588E-2</v>
      </c>
      <c r="I2491" s="4">
        <v>5.4429705054052091E-2</v>
      </c>
    </row>
    <row r="2492" spans="1:9" x14ac:dyDescent="0.25">
      <c r="A2492" t="s">
        <v>2718</v>
      </c>
      <c r="B2492" s="3">
        <v>97.441436767578125</v>
      </c>
      <c r="C2492" s="3">
        <v>15.10999965667725</v>
      </c>
      <c r="D2492" s="4">
        <v>-5.2080006804422494E-3</v>
      </c>
      <c r="E2492" s="4">
        <v>-1.1772420250154569E-2</v>
      </c>
      <c r="F2492" s="2">
        <v>2</v>
      </c>
      <c r="G2492" s="4">
        <v>0.19067429234561969</v>
      </c>
      <c r="H2492" s="4">
        <v>-3.7377595209922787E-2</v>
      </c>
      <c r="I2492" s="4">
        <v>5.4447885147641317E-2</v>
      </c>
    </row>
    <row r="2493" spans="1:9" x14ac:dyDescent="0.25">
      <c r="A2493" t="s">
        <v>2719</v>
      </c>
      <c r="B2493" s="3">
        <v>97.951568603515625</v>
      </c>
      <c r="C2493" s="3">
        <v>15.289999961853029</v>
      </c>
      <c r="D2493" s="4">
        <v>-1.0587471173909679E-2</v>
      </c>
      <c r="E2493" s="4">
        <v>5.3756011072874983E-2</v>
      </c>
      <c r="F2493" s="2">
        <v>2</v>
      </c>
      <c r="G2493" s="4">
        <v>0.21793254118643679</v>
      </c>
      <c r="H2493" s="4">
        <v>-3.2338010912315918E-2</v>
      </c>
      <c r="I2493" s="4">
        <v>6.0682751483262409E-2</v>
      </c>
    </row>
    <row r="2494" spans="1:9" x14ac:dyDescent="0.25">
      <c r="A2494" t="s">
        <v>2720</v>
      </c>
      <c r="B2494" s="3">
        <v>98.999725341796875</v>
      </c>
      <c r="C2494" s="3">
        <v>14.510000228881839</v>
      </c>
      <c r="D2494" s="4">
        <v>1.146676841542793E-2</v>
      </c>
      <c r="E2494" s="4">
        <v>-3.7159885685645648E-2</v>
      </c>
      <c r="F2494" s="2">
        <v>2</v>
      </c>
      <c r="G2494" s="4">
        <v>0.23973229768268389</v>
      </c>
      <c r="H2494" s="4">
        <v>-2.198328715749398E-2</v>
      </c>
      <c r="I2494" s="4">
        <v>7.2822869777326993E-2</v>
      </c>
    </row>
    <row r="2495" spans="1:9" x14ac:dyDescent="0.25">
      <c r="A2495" t="s">
        <v>2721</v>
      </c>
      <c r="B2495" s="3">
        <v>97.877388000488281</v>
      </c>
      <c r="C2495" s="3">
        <v>15.069999694824221</v>
      </c>
      <c r="D2495" s="4">
        <v>3.9964253960289584E-3</v>
      </c>
      <c r="E2495" s="4">
        <v>-4.6202562474569997E-2</v>
      </c>
      <c r="F2495" s="2">
        <v>2</v>
      </c>
      <c r="G2495" s="4">
        <v>0.22807607858355919</v>
      </c>
      <c r="H2495" s="4">
        <v>-3.307083991036619E-2</v>
      </c>
      <c r="I2495" s="4">
        <v>6.1484248123432339E-2</v>
      </c>
    </row>
    <row r="2496" spans="1:9" x14ac:dyDescent="0.25">
      <c r="A2496" t="s">
        <v>2722</v>
      </c>
      <c r="B2496" s="3">
        <v>97.487785339355469</v>
      </c>
      <c r="C2496" s="3">
        <v>15.80000019073486</v>
      </c>
      <c r="D2496" s="4">
        <v>-3.4136690894366328E-3</v>
      </c>
      <c r="E2496" s="4">
        <v>2.3316102340374959E-2</v>
      </c>
      <c r="F2496" s="2">
        <v>2</v>
      </c>
      <c r="G2496" s="4">
        <v>0.21632781470349571</v>
      </c>
      <c r="H2496" s="4">
        <v>-3.6919718406142499E-2</v>
      </c>
      <c r="I2496" s="4">
        <v>5.7974126605686571E-2</v>
      </c>
    </row>
    <row r="2497" spans="1:9" x14ac:dyDescent="0.25">
      <c r="A2497" t="s">
        <v>2723</v>
      </c>
      <c r="B2497" s="3">
        <v>97.82171630859375</v>
      </c>
      <c r="C2497" s="3">
        <v>15.439999580383301</v>
      </c>
      <c r="D2497" s="4">
        <v>-2.2885326302285462E-2</v>
      </c>
      <c r="E2497" s="4">
        <v>0.1336269978059188</v>
      </c>
      <c r="F2497" s="2">
        <v>2</v>
      </c>
      <c r="G2497" s="4">
        <v>0.20477456392338711</v>
      </c>
      <c r="H2497" s="4">
        <v>-3.3620819669573532E-2</v>
      </c>
      <c r="I2497" s="4">
        <v>6.2277067043609018E-2</v>
      </c>
    </row>
    <row r="2498" spans="1:9" x14ac:dyDescent="0.25">
      <c r="A2498" t="s">
        <v>2724</v>
      </c>
      <c r="B2498" s="3">
        <v>100.1128311157227</v>
      </c>
      <c r="C2498" s="3">
        <v>13.61999988555908</v>
      </c>
      <c r="D2498" s="4">
        <v>-3.600088082980291E-3</v>
      </c>
      <c r="E2498" s="4">
        <v>1.5659958280126229E-2</v>
      </c>
      <c r="F2498" s="2">
        <v>2</v>
      </c>
      <c r="G2498" s="4">
        <v>0.2370448386235853</v>
      </c>
      <c r="H2498" s="4">
        <v>-1.0986932912041451E-2</v>
      </c>
      <c r="I2498" s="4">
        <v>8.7920748854563691E-2</v>
      </c>
    </row>
    <row r="2499" spans="1:9" x14ac:dyDescent="0.25">
      <c r="A2499" t="s">
        <v>2725</v>
      </c>
      <c r="B2499" s="3">
        <v>100.47454833984381</v>
      </c>
      <c r="C2499" s="3">
        <v>13.409999847412109</v>
      </c>
      <c r="D2499" s="4">
        <v>-1.935363541334056E-3</v>
      </c>
      <c r="E2499" s="4">
        <v>2.9953869119558E-2</v>
      </c>
      <c r="F2499" s="2">
        <v>2</v>
      </c>
      <c r="G2499" s="4">
        <v>0.23063346028965781</v>
      </c>
      <c r="H2499" s="4">
        <v>-7.4135342052061848E-3</v>
      </c>
      <c r="I2499" s="4">
        <v>9.2759045315819577E-2</v>
      </c>
    </row>
    <row r="2500" spans="1:9" x14ac:dyDescent="0.25">
      <c r="A2500" t="s">
        <v>2726</v>
      </c>
      <c r="B2500" s="3">
        <v>100.6693801879883</v>
      </c>
      <c r="C2500" s="3">
        <v>13.02000045776367</v>
      </c>
      <c r="D2500" s="4">
        <v>6.473344042148943E-3</v>
      </c>
      <c r="E2500" s="4">
        <v>-7.4626813065731601E-2</v>
      </c>
      <c r="F2500" s="2">
        <v>1</v>
      </c>
      <c r="G2500" s="4">
        <v>0.2181829092599423</v>
      </c>
      <c r="H2500" s="4">
        <v>-5.4887934746488121E-3</v>
      </c>
      <c r="I2500" s="4">
        <v>9.5872774496061686E-2</v>
      </c>
    </row>
    <row r="2501" spans="1:9" x14ac:dyDescent="0.25">
      <c r="A2501" t="s">
        <v>2727</v>
      </c>
      <c r="B2501" s="3">
        <v>100.0219039916992</v>
      </c>
      <c r="C2501" s="3">
        <v>14.069999694824221</v>
      </c>
      <c r="D2501" s="4">
        <v>1.4822774118385951E-3</v>
      </c>
      <c r="E2501" s="4">
        <v>7.1581550382231462E-3</v>
      </c>
      <c r="F2501" s="2">
        <v>2</v>
      </c>
      <c r="G2501" s="4">
        <v>0.21370834959240079</v>
      </c>
      <c r="H2501" s="4">
        <v>-1.1885200524790919E-2</v>
      </c>
      <c r="I2501" s="4">
        <v>8.985339551537308E-2</v>
      </c>
    </row>
    <row r="2502" spans="1:9" x14ac:dyDescent="0.25">
      <c r="A2502" t="s">
        <v>2728</v>
      </c>
      <c r="B2502" s="3">
        <v>99.873863220214844</v>
      </c>
      <c r="C2502" s="3">
        <v>13.97000026702881</v>
      </c>
      <c r="D2502" s="4">
        <v>9.825120931775011E-3</v>
      </c>
      <c r="E2502" s="4">
        <v>-0.10791823734676349</v>
      </c>
      <c r="F2502" s="2">
        <v>2</v>
      </c>
      <c r="G2502" s="4">
        <v>0.20535294923052391</v>
      </c>
      <c r="H2502" s="4">
        <v>-1.3347692952865199E-2</v>
      </c>
      <c r="I2502" s="4">
        <v>8.9221344048650675E-2</v>
      </c>
    </row>
    <row r="2503" spans="1:9" x14ac:dyDescent="0.25">
      <c r="A2503" t="s">
        <v>2729</v>
      </c>
      <c r="B2503" s="3">
        <v>98.902137756347656</v>
      </c>
      <c r="C2503" s="3">
        <v>15.659999847412109</v>
      </c>
      <c r="D2503" s="4">
        <v>1.593487962343598E-3</v>
      </c>
      <c r="E2503" s="4">
        <v>3.2030872411630269E-3</v>
      </c>
      <c r="F2503" s="2">
        <v>2</v>
      </c>
      <c r="G2503" s="4">
        <v>0.20803663519240351</v>
      </c>
      <c r="H2503" s="4">
        <v>-2.2947353362786641E-2</v>
      </c>
      <c r="I2503" s="4">
        <v>7.9505288716683165E-2</v>
      </c>
    </row>
    <row r="2504" spans="1:9" x14ac:dyDescent="0.25">
      <c r="A2504" t="s">
        <v>2730</v>
      </c>
      <c r="B2504" s="3">
        <v>98.744789123535156</v>
      </c>
      <c r="C2504" s="3">
        <v>15.60999965667725</v>
      </c>
      <c r="D2504" s="4">
        <v>1.2910291536521351E-2</v>
      </c>
      <c r="E2504" s="4">
        <v>-2.4375021457672119E-2</v>
      </c>
      <c r="F2504" s="2">
        <v>2</v>
      </c>
      <c r="G2504" s="4">
        <v>0.216724394283067</v>
      </c>
      <c r="H2504" s="4">
        <v>-2.450179800495356E-2</v>
      </c>
      <c r="I2504" s="4">
        <v>7.8666255494333148E-2</v>
      </c>
    </row>
    <row r="2505" spans="1:9" x14ac:dyDescent="0.25">
      <c r="A2505" t="s">
        <v>2731</v>
      </c>
      <c r="B2505" s="3">
        <v>97.486213684082031</v>
      </c>
      <c r="C2505" s="3">
        <v>16</v>
      </c>
      <c r="D2505" s="4">
        <v>-4.3475255828355763E-3</v>
      </c>
      <c r="E2505" s="4">
        <v>3.7613483841528739E-2</v>
      </c>
      <c r="F2505" s="2">
        <v>2</v>
      </c>
      <c r="G2505" s="4">
        <v>0.1930095242167793</v>
      </c>
      <c r="H2505" s="4">
        <v>-3.6935244763604103E-2</v>
      </c>
      <c r="I2505" s="4">
        <v>6.5755763733164052E-2</v>
      </c>
    </row>
    <row r="2506" spans="1:9" x14ac:dyDescent="0.25">
      <c r="A2506" t="s">
        <v>2732</v>
      </c>
      <c r="B2506" s="3">
        <v>97.911888122558594</v>
      </c>
      <c r="C2506" s="3">
        <v>15.420000076293951</v>
      </c>
      <c r="D2506" s="4">
        <v>6.5642526236069374E-3</v>
      </c>
      <c r="E2506" s="4">
        <v>-8.5951433954127965E-2</v>
      </c>
      <c r="F2506" s="2">
        <v>2</v>
      </c>
      <c r="G2506" s="4">
        <v>0.18128278763256001</v>
      </c>
      <c r="H2506" s="4">
        <v>-3.2730013752885638E-2</v>
      </c>
      <c r="I2506" s="4">
        <v>7.1212602471641739E-2</v>
      </c>
    </row>
    <row r="2507" spans="1:9" x14ac:dyDescent="0.25">
      <c r="A2507" t="s">
        <v>2733</v>
      </c>
      <c r="B2507" s="3">
        <v>97.273361206054688</v>
      </c>
      <c r="C2507" s="3">
        <v>16.870000839233398</v>
      </c>
      <c r="D2507" s="4">
        <v>-5.7698163688546522E-3</v>
      </c>
      <c r="E2507" s="4">
        <v>1.0784919078251191E-2</v>
      </c>
      <c r="F2507" s="2">
        <v>3</v>
      </c>
      <c r="G2507" s="4">
        <v>0.1780014853198546</v>
      </c>
      <c r="H2507" s="4">
        <v>-3.9038011010297802E-2</v>
      </c>
      <c r="I2507" s="4">
        <v>6.5065091000154229E-2</v>
      </c>
    </row>
    <row r="2508" spans="1:9" x14ac:dyDescent="0.25">
      <c r="A2508" t="s">
        <v>2734</v>
      </c>
      <c r="B2508" s="3">
        <v>97.837867736816406</v>
      </c>
      <c r="C2508" s="3">
        <v>16.690000534057621</v>
      </c>
      <c r="D2508" s="4">
        <v>-1.8566848560587431E-2</v>
      </c>
      <c r="E2508" s="4">
        <v>0.1082337363229904</v>
      </c>
      <c r="F2508" s="2">
        <v>3</v>
      </c>
      <c r="G2508" s="4">
        <v>0.17973820342753011</v>
      </c>
      <c r="H2508" s="4">
        <v>-3.3461259966922841E-2</v>
      </c>
      <c r="I2508" s="4">
        <v>7.2154700332136779E-2</v>
      </c>
    </row>
    <row r="2509" spans="1:9" x14ac:dyDescent="0.25">
      <c r="A2509" t="s">
        <v>2735</v>
      </c>
      <c r="B2509" s="3">
        <v>99.688774108886719</v>
      </c>
      <c r="C2509" s="3">
        <v>15.060000419616699</v>
      </c>
      <c r="D2509" s="4">
        <v>2.8862976043384499E-3</v>
      </c>
      <c r="E2509" s="4">
        <v>-9.21048627665777E-3</v>
      </c>
      <c r="F2509" s="2">
        <v>2</v>
      </c>
      <c r="G2509" s="4">
        <v>0.20311915453172591</v>
      </c>
      <c r="H2509" s="4">
        <v>-1.5176185341294611E-2</v>
      </c>
      <c r="I2509" s="4">
        <v>9.3418978353281723E-2</v>
      </c>
    </row>
    <row r="2510" spans="1:9" x14ac:dyDescent="0.25">
      <c r="A2510" t="s">
        <v>2736</v>
      </c>
      <c r="B2510" s="3">
        <v>99.401870727539063</v>
      </c>
      <c r="C2510" s="3">
        <v>15.19999980926514</v>
      </c>
      <c r="D2510" s="4">
        <v>-1.1321898418288351E-2</v>
      </c>
      <c r="E2510" s="4">
        <v>8.2621071977482474E-2</v>
      </c>
      <c r="F2510" s="2">
        <v>2</v>
      </c>
      <c r="G2510" s="4">
        <v>0.19372273162434789</v>
      </c>
      <c r="H2510" s="4">
        <v>-1.801049928469467E-2</v>
      </c>
      <c r="I2510" s="4">
        <v>9.1371631717855006E-2</v>
      </c>
    </row>
    <row r="2511" spans="1:9" x14ac:dyDescent="0.25">
      <c r="A2511" t="s">
        <v>2737</v>
      </c>
      <c r="B2511" s="3">
        <v>100.54017639160161</v>
      </c>
      <c r="C2511" s="3">
        <v>14.039999961853029</v>
      </c>
      <c r="D2511" s="4">
        <v>1.7522680244115301E-3</v>
      </c>
      <c r="E2511" s="4">
        <v>-1.3352044026379571E-2</v>
      </c>
      <c r="F2511" s="2">
        <v>2</v>
      </c>
      <c r="G2511" s="4">
        <v>0.2063316565710325</v>
      </c>
      <c r="H2511" s="4">
        <v>-6.7651957251867456E-3</v>
      </c>
      <c r="I2511" s="4">
        <v>0.1050072396079009</v>
      </c>
    </row>
    <row r="2512" spans="1:9" x14ac:dyDescent="0.25">
      <c r="A2512" t="s">
        <v>2738</v>
      </c>
      <c r="B2512" s="3">
        <v>100.3643112182617</v>
      </c>
      <c r="C2512" s="3">
        <v>14.22999954223633</v>
      </c>
      <c r="D2512" s="4">
        <v>-3.857972865005221E-3</v>
      </c>
      <c r="E2512" s="4">
        <v>2.669551909987455E-2</v>
      </c>
      <c r="F2512" s="2">
        <v>2</v>
      </c>
      <c r="G2512" s="4">
        <v>0.20753683873113341</v>
      </c>
      <c r="H2512" s="4">
        <v>-8.5025649768638578E-3</v>
      </c>
      <c r="I2512" s="4">
        <v>0.1042903975386664</v>
      </c>
    </row>
    <row r="2513" spans="1:9" x14ac:dyDescent="0.25">
      <c r="A2513" t="s">
        <v>2739</v>
      </c>
      <c r="B2513" s="3">
        <v>100.7530136108398</v>
      </c>
      <c r="C2513" s="3">
        <v>13.85999965667725</v>
      </c>
      <c r="D2513" s="4">
        <v>-4.6625802198275723E-3</v>
      </c>
      <c r="E2513" s="4">
        <v>6.2883412363729407E-2</v>
      </c>
      <c r="F2513" s="2">
        <v>2</v>
      </c>
      <c r="G2513" s="4">
        <v>0.22762481877382351</v>
      </c>
      <c r="H2513" s="4">
        <v>-4.6625802198275723E-3</v>
      </c>
      <c r="I2513" s="4">
        <v>0.1098090018727251</v>
      </c>
    </row>
    <row r="2514" spans="1:9" x14ac:dyDescent="0.25">
      <c r="A2514" t="s">
        <v>2740</v>
      </c>
      <c r="B2514" s="3">
        <v>101.224983215332</v>
      </c>
      <c r="C2514" s="3">
        <v>13.039999961853029</v>
      </c>
      <c r="D2514" s="4">
        <v>9.0403061368444781E-3</v>
      </c>
      <c r="E2514" s="4">
        <v>-2.2488769662919791E-2</v>
      </c>
      <c r="F2514" s="2">
        <v>1</v>
      </c>
      <c r="G2514" s="4">
        <v>0.224228253109783</v>
      </c>
      <c r="H2514" s="4">
        <v>0</v>
      </c>
      <c r="I2514" s="4">
        <v>0.1162798291518601</v>
      </c>
    </row>
    <row r="2515" spans="1:9" x14ac:dyDescent="0.25">
      <c r="A2515" t="s">
        <v>2741</v>
      </c>
      <c r="B2515" s="3">
        <v>100.3180770874023</v>
      </c>
      <c r="C2515" s="3">
        <v>13.340000152587891</v>
      </c>
      <c r="D2515" s="4">
        <v>-4.4083820589707612E-3</v>
      </c>
      <c r="E2515" s="4">
        <v>-4.0977692385112729E-2</v>
      </c>
      <c r="F2515" s="2">
        <v>2</v>
      </c>
      <c r="G2515" s="4">
        <v>0.21191856068339179</v>
      </c>
      <c r="H2515" s="4">
        <v>-4.4083820589707612E-3</v>
      </c>
      <c r="I2515" s="4">
        <v>0.1075070978833321</v>
      </c>
    </row>
    <row r="2516" spans="1:9" x14ac:dyDescent="0.25">
      <c r="A2516" t="s">
        <v>2742</v>
      </c>
      <c r="B2516" s="3">
        <v>100.7622756958008</v>
      </c>
      <c r="C2516" s="3">
        <v>13.909999847412109</v>
      </c>
      <c r="D2516" s="4">
        <v>5.0771677598477893E-3</v>
      </c>
      <c r="E2516" s="4">
        <v>5.0577813621721654E-3</v>
      </c>
      <c r="F2516" s="2">
        <v>2</v>
      </c>
      <c r="G2516" s="4">
        <v>0.22518213377460669</v>
      </c>
      <c r="H2516" s="4">
        <v>0</v>
      </c>
      <c r="I2516" s="4">
        <v>0.1135988522592748</v>
      </c>
    </row>
    <row r="2517" spans="1:9" x14ac:dyDescent="0.25">
      <c r="A2517" t="s">
        <v>2743</v>
      </c>
      <c r="B2517" s="3">
        <v>100.25327301025391</v>
      </c>
      <c r="C2517" s="3">
        <v>13.840000152587891</v>
      </c>
      <c r="D2517" s="4">
        <v>-2.4862696079730462E-3</v>
      </c>
      <c r="E2517" s="4">
        <v>1.095694498190691E-2</v>
      </c>
      <c r="F2517" s="2">
        <v>2</v>
      </c>
      <c r="G2517" s="4">
        <v>0.21791378413380641</v>
      </c>
      <c r="H2517" s="4">
        <v>-2.4862696079730462E-3</v>
      </c>
      <c r="I2517" s="4">
        <v>0.1092022542747806</v>
      </c>
    </row>
    <row r="2518" spans="1:9" x14ac:dyDescent="0.25">
      <c r="A2518" t="s">
        <v>2744</v>
      </c>
      <c r="B2518" s="3">
        <v>100.50315093994141</v>
      </c>
      <c r="C2518" s="3">
        <v>13.689999580383301</v>
      </c>
      <c r="D2518" s="4">
        <v>7.3734508517264707E-4</v>
      </c>
      <c r="E2518" s="4">
        <v>-5.9752803170338258E-2</v>
      </c>
      <c r="F2518" s="2">
        <v>2</v>
      </c>
      <c r="G2518" s="4">
        <v>0.21959915239141689</v>
      </c>
      <c r="H2518" s="4">
        <v>0</v>
      </c>
      <c r="I2518" s="4">
        <v>0.1132772334799976</v>
      </c>
    </row>
    <row r="2519" spans="1:9" x14ac:dyDescent="0.25">
      <c r="A2519" t="s">
        <v>2745</v>
      </c>
      <c r="B2519" s="3">
        <v>100.42910003662109</v>
      </c>
      <c r="C2519" s="3">
        <v>14.560000419616699</v>
      </c>
      <c r="D2519" s="4">
        <v>1.014516845572855E-3</v>
      </c>
      <c r="E2519" s="4">
        <v>1.818183394502992E-2</v>
      </c>
      <c r="F2519" s="2">
        <v>2</v>
      </c>
      <c r="G2519" s="4">
        <v>0.22520543350038061</v>
      </c>
      <c r="H2519" s="4">
        <v>0</v>
      </c>
      <c r="I2519" s="4">
        <v>0.11375580747836871</v>
      </c>
    </row>
    <row r="2520" spans="1:9" x14ac:dyDescent="0.25">
      <c r="A2520" t="s">
        <v>2746</v>
      </c>
      <c r="B2520" s="3">
        <v>100.3273162841797</v>
      </c>
      <c r="C2520" s="3">
        <v>14.30000019073486</v>
      </c>
      <c r="D2520" s="4">
        <v>6.6858734206829418E-3</v>
      </c>
      <c r="E2520" s="4">
        <v>-6.4748186631007898E-2</v>
      </c>
      <c r="F2520" s="2">
        <v>2</v>
      </c>
      <c r="G2520" s="4">
        <v>0.22233223643421601</v>
      </c>
      <c r="H2520" s="4">
        <v>0</v>
      </c>
      <c r="I2520" s="4">
        <v>0.11396051686916971</v>
      </c>
    </row>
    <row r="2521" spans="1:9" x14ac:dyDescent="0.25">
      <c r="A2521" t="s">
        <v>2747</v>
      </c>
      <c r="B2521" s="3">
        <v>99.660995483398438</v>
      </c>
      <c r="C2521" s="3">
        <v>15.289999961853029</v>
      </c>
      <c r="D2521" s="4">
        <v>4.9460417472049212E-3</v>
      </c>
      <c r="E2521" s="4">
        <v>-1.035597730662496E-2</v>
      </c>
      <c r="F2521" s="2">
        <v>2</v>
      </c>
      <c r="G2521" s="4">
        <v>0.21990409624480781</v>
      </c>
      <c r="H2521" s="4">
        <v>-2.9808072466268598E-3</v>
      </c>
      <c r="I2521" s="4">
        <v>0.10777265866568821</v>
      </c>
    </row>
    <row r="2522" spans="1:9" x14ac:dyDescent="0.25">
      <c r="A2522" t="s">
        <v>2748</v>
      </c>
      <c r="B2522" s="3">
        <v>99.170494079589844</v>
      </c>
      <c r="C2522" s="3">
        <v>15.44999980926514</v>
      </c>
      <c r="D2522" s="4">
        <v>1.4017417189768899E-3</v>
      </c>
      <c r="E2522" s="4">
        <v>-2.2151922610416649E-2</v>
      </c>
      <c r="F2522" s="2">
        <v>2</v>
      </c>
      <c r="G2522" s="4">
        <v>0.20556049326564449</v>
      </c>
      <c r="H2522" s="4">
        <v>-7.8878354304974252E-3</v>
      </c>
      <c r="I2522" s="4">
        <v>0.1035157556852626</v>
      </c>
    </row>
    <row r="2523" spans="1:9" x14ac:dyDescent="0.25">
      <c r="A2523" t="s">
        <v>2749</v>
      </c>
      <c r="B2523" s="3">
        <v>99.03167724609375</v>
      </c>
      <c r="C2523" s="3">
        <v>15.80000019073486</v>
      </c>
      <c r="D2523" s="4">
        <v>9.3529139196490974E-4</v>
      </c>
      <c r="E2523" s="4">
        <v>7.5561650242239153E-2</v>
      </c>
      <c r="F2523" s="2">
        <v>2</v>
      </c>
      <c r="G2523" s="4">
        <v>0.209770973299402</v>
      </c>
      <c r="H2523" s="4">
        <v>-9.2765737889850541E-3</v>
      </c>
      <c r="I2523" s="4">
        <v>0.10311970733088741</v>
      </c>
    </row>
    <row r="2524" spans="1:9" x14ac:dyDescent="0.25">
      <c r="A2524" t="s">
        <v>2750</v>
      </c>
      <c r="B2524" s="3">
        <v>98.939140319824219</v>
      </c>
      <c r="C2524" s="3">
        <v>14.689999580383301</v>
      </c>
      <c r="D2524" s="4">
        <v>8.5845348179658387E-3</v>
      </c>
      <c r="E2524" s="4">
        <v>-4.2372918235918933E-2</v>
      </c>
      <c r="F2524" s="2">
        <v>2</v>
      </c>
      <c r="G2524" s="4">
        <v>0.2110682014529848</v>
      </c>
      <c r="H2524" s="4">
        <v>-1.0202323036036191E-2</v>
      </c>
      <c r="I2524" s="4">
        <v>0.10323150098466401</v>
      </c>
    </row>
    <row r="2525" spans="1:9" x14ac:dyDescent="0.25">
      <c r="A2525" t="s">
        <v>2751</v>
      </c>
      <c r="B2525" s="3">
        <v>98.097023010253906</v>
      </c>
      <c r="C2525" s="3">
        <v>15.340000152587891</v>
      </c>
      <c r="D2525" s="4">
        <v>1.164370692688399E-2</v>
      </c>
      <c r="E2525" s="4">
        <v>-9.5518810102290574E-2</v>
      </c>
      <c r="F2525" s="2">
        <v>2</v>
      </c>
      <c r="G2525" s="4">
        <v>0.2096676713853132</v>
      </c>
      <c r="H2525" s="4">
        <v>-1.862695411782489E-2</v>
      </c>
      <c r="I2525" s="4">
        <v>9.4989203976928227E-2</v>
      </c>
    </row>
    <row r="2526" spans="1:9" x14ac:dyDescent="0.25">
      <c r="A2526" t="s">
        <v>2752</v>
      </c>
      <c r="B2526" s="3">
        <v>96.96795654296875</v>
      </c>
      <c r="C2526" s="3">
        <v>16.95999908447266</v>
      </c>
      <c r="D2526" s="4">
        <v>3.63993461936718E-3</v>
      </c>
      <c r="E2526" s="4">
        <v>-1.5670369410156541E-2</v>
      </c>
      <c r="F2526" s="2">
        <v>3</v>
      </c>
      <c r="G2526" s="4">
        <v>0.1980336079117184</v>
      </c>
      <c r="H2526" s="4">
        <v>-2.992225507601232E-2</v>
      </c>
      <c r="I2526" s="4">
        <v>8.3491169247128516E-2</v>
      </c>
    </row>
    <row r="2527" spans="1:9" x14ac:dyDescent="0.25">
      <c r="A2527" t="s">
        <v>2753</v>
      </c>
      <c r="B2527" s="3">
        <v>96.616279602050781</v>
      </c>
      <c r="C2527" s="3">
        <v>17.229999542236332</v>
      </c>
      <c r="D2527" s="4">
        <v>1.556399669853392E-2</v>
      </c>
      <c r="E2527" s="4">
        <v>-7.1159016124756835E-2</v>
      </c>
      <c r="F2527" s="2">
        <v>3</v>
      </c>
      <c r="G2527" s="4">
        <v>0.20728463158705579</v>
      </c>
      <c r="H2527" s="4">
        <v>-3.3440468576121478E-2</v>
      </c>
      <c r="I2527" s="4">
        <v>8.0676548925833202E-2</v>
      </c>
    </row>
    <row r="2528" spans="1:9" x14ac:dyDescent="0.25">
      <c r="A2528" t="s">
        <v>2754</v>
      </c>
      <c r="B2528" s="3">
        <v>95.135589599609375</v>
      </c>
      <c r="C2528" s="3">
        <v>18.54999923706055</v>
      </c>
      <c r="D2528" s="4">
        <v>-3.1997723355747798E-3</v>
      </c>
      <c r="E2528" s="4">
        <v>7.2874392991018055E-2</v>
      </c>
      <c r="F2528" s="2">
        <v>3</v>
      </c>
      <c r="G2528" s="4">
        <v>0.19559084591882869</v>
      </c>
      <c r="H2528" s="4">
        <v>-4.8253448757500823E-2</v>
      </c>
      <c r="I2528" s="4">
        <v>6.5105922325194632E-2</v>
      </c>
    </row>
    <row r="2529" spans="1:9" x14ac:dyDescent="0.25">
      <c r="A2529" t="s">
        <v>2755</v>
      </c>
      <c r="B2529" s="3">
        <v>95.44097900390625</v>
      </c>
      <c r="C2529" s="3">
        <v>17.29000091552734</v>
      </c>
      <c r="D2529" s="4">
        <v>-6.0717179221867479E-3</v>
      </c>
      <c r="E2529" s="4">
        <v>2.611279074755957E-2</v>
      </c>
      <c r="F2529" s="2">
        <v>3</v>
      </c>
      <c r="G2529" s="4">
        <v>0.22082452821239801</v>
      </c>
      <c r="H2529" s="4">
        <v>-4.5198300694102023E-2</v>
      </c>
      <c r="I2529" s="4">
        <v>6.9447818770546732E-2</v>
      </c>
    </row>
    <row r="2530" spans="1:9" x14ac:dyDescent="0.25">
      <c r="A2530" t="s">
        <v>2756</v>
      </c>
      <c r="B2530" s="3">
        <v>96.024009704589844</v>
      </c>
      <c r="C2530" s="3">
        <v>16.85000038146973</v>
      </c>
      <c r="D2530" s="4">
        <v>8.6517972566497736E-3</v>
      </c>
      <c r="E2530" s="4">
        <v>-8.0741928444978073E-2</v>
      </c>
      <c r="F2530" s="2">
        <v>3</v>
      </c>
      <c r="G2530" s="4">
        <v>0.2439462423234664</v>
      </c>
      <c r="H2530" s="4">
        <v>-3.9365599588454092E-2</v>
      </c>
      <c r="I2530" s="4">
        <v>7.6919386835781367E-2</v>
      </c>
    </row>
    <row r="2531" spans="1:9" x14ac:dyDescent="0.25">
      <c r="A2531" t="s">
        <v>2757</v>
      </c>
      <c r="B2531" s="3">
        <v>95.200355529785156</v>
      </c>
      <c r="C2531" s="3">
        <v>18.329999923706051</v>
      </c>
      <c r="D2531" s="4">
        <v>-8.7404797351142705E-4</v>
      </c>
      <c r="E2531" s="4">
        <v>5.7703404754900101E-2</v>
      </c>
      <c r="F2531" s="2">
        <v>3</v>
      </c>
      <c r="G2531" s="4">
        <v>0.23008070084261509</v>
      </c>
      <c r="H2531" s="4">
        <v>-4.7605523507421088E-2</v>
      </c>
      <c r="I2531" s="4">
        <v>6.8604806959090325E-2</v>
      </c>
    </row>
    <row r="2532" spans="1:9" x14ac:dyDescent="0.25">
      <c r="A2532" t="s">
        <v>2758</v>
      </c>
      <c r="B2532" s="3">
        <v>95.283638000488281</v>
      </c>
      <c r="C2532" s="3">
        <v>17.329999923706051</v>
      </c>
      <c r="D2532" s="4">
        <v>9.6095882465403459E-3</v>
      </c>
      <c r="E2532" s="4">
        <v>-0.1080803061495746</v>
      </c>
      <c r="F2532" s="2">
        <v>3</v>
      </c>
      <c r="G2532" s="4">
        <v>0.2402122767044976</v>
      </c>
      <c r="H2532" s="4">
        <v>-4.677235681760239E-2</v>
      </c>
      <c r="I2532" s="4">
        <v>7.0488274385015481E-2</v>
      </c>
    </row>
    <row r="2533" spans="1:9" x14ac:dyDescent="0.25">
      <c r="A2533" t="s">
        <v>2759</v>
      </c>
      <c r="B2533" s="3">
        <v>94.376716613769531</v>
      </c>
      <c r="C2533" s="3">
        <v>19.430000305175781</v>
      </c>
      <c r="D2533" s="4">
        <v>8.7044383045842277E-3</v>
      </c>
      <c r="E2533" s="4">
        <v>-7.3438200219586136E-2</v>
      </c>
      <c r="F2533" s="2">
        <v>3</v>
      </c>
      <c r="G2533" s="4">
        <v>0.20021506592809829</v>
      </c>
      <c r="H2533" s="4">
        <v>-5.5845294775840333E-2</v>
      </c>
      <c r="I2533" s="4">
        <v>6.1225979910136903E-2</v>
      </c>
    </row>
    <row r="2534" spans="1:9" x14ac:dyDescent="0.25">
      <c r="A2534" t="s">
        <v>2760</v>
      </c>
      <c r="B2534" s="3">
        <v>93.562309265136719</v>
      </c>
      <c r="C2534" s="3">
        <v>20.969999313354489</v>
      </c>
      <c r="D2534" s="4">
        <v>-7.7538001962905723E-3</v>
      </c>
      <c r="E2534" s="4">
        <v>0.1178037877137266</v>
      </c>
      <c r="F2534" s="2">
        <v>4</v>
      </c>
      <c r="G2534" s="4">
        <v>0.18669399628627081</v>
      </c>
      <c r="H2534" s="4">
        <v>-6.3992712462848655E-2</v>
      </c>
      <c r="I2534" s="4">
        <v>5.2912196916276688E-2</v>
      </c>
    </row>
    <row r="2535" spans="1:9" x14ac:dyDescent="0.25">
      <c r="A2535" t="s">
        <v>2761</v>
      </c>
      <c r="B2535" s="3">
        <v>94.293441772460938</v>
      </c>
      <c r="C2535" s="3">
        <v>18.760000228881839</v>
      </c>
      <c r="D2535" s="4">
        <v>9.6117596709637265E-3</v>
      </c>
      <c r="E2535" s="4">
        <v>-8.2191793604727392E-2</v>
      </c>
      <c r="F2535" s="2">
        <v>3</v>
      </c>
      <c r="G2535" s="4">
        <v>0.21807539390587299</v>
      </c>
      <c r="H2535" s="4">
        <v>-5.6678385140385028E-2</v>
      </c>
      <c r="I2535" s="4">
        <v>6.2158198675702492E-2</v>
      </c>
    </row>
    <row r="2536" spans="1:9" x14ac:dyDescent="0.25">
      <c r="A2536" t="s">
        <v>2762</v>
      </c>
      <c r="B2536" s="3">
        <v>93.395744323730469</v>
      </c>
      <c r="C2536" s="3">
        <v>20.440000534057621</v>
      </c>
      <c r="D2536" s="4">
        <v>-5.1261141933264254E-3</v>
      </c>
      <c r="E2536" s="4">
        <v>0.18699194826366461</v>
      </c>
      <c r="F2536" s="2">
        <v>4</v>
      </c>
      <c r="G2536" s="4">
        <v>0.19355001943170499</v>
      </c>
      <c r="H2536" s="4">
        <v>-6.5659045842486052E-2</v>
      </c>
      <c r="I2536" s="4">
        <v>5.2962964096575638E-2</v>
      </c>
    </row>
    <row r="2537" spans="1:9" x14ac:dyDescent="0.25">
      <c r="A2537" t="s">
        <v>2763</v>
      </c>
      <c r="B2537" s="3">
        <v>93.876968383789063</v>
      </c>
      <c r="C2537" s="3">
        <v>17.219999313354489</v>
      </c>
      <c r="D2537" s="4">
        <v>-2.5926853013349849E-2</v>
      </c>
      <c r="E2537" s="4">
        <v>0.10953600550574839</v>
      </c>
      <c r="F2537" s="2">
        <v>3</v>
      </c>
      <c r="G2537" s="4">
        <v>0.19900167660488191</v>
      </c>
      <c r="H2537" s="4">
        <v>-6.0844829191669558E-2</v>
      </c>
      <c r="I2537" s="4">
        <v>5.936787339523808E-2</v>
      </c>
    </row>
    <row r="2538" spans="1:9" x14ac:dyDescent="0.25">
      <c r="A2538" t="s">
        <v>2764</v>
      </c>
      <c r="B2538" s="3">
        <v>96.375686645507813</v>
      </c>
      <c r="C2538" s="3">
        <v>15.52000045776367</v>
      </c>
      <c r="D2538" s="4">
        <v>-1.151129242130233E-3</v>
      </c>
      <c r="E2538" s="4">
        <v>-6.8427334939352935E-2</v>
      </c>
      <c r="F2538" s="2">
        <v>2</v>
      </c>
      <c r="G2538" s="4">
        <v>0.21899489730633581</v>
      </c>
      <c r="H2538" s="4">
        <v>-3.5847386088344917E-2</v>
      </c>
      <c r="I2538" s="4">
        <v>8.8530237436909021E-2</v>
      </c>
    </row>
    <row r="2539" spans="1:9" x14ac:dyDescent="0.25">
      <c r="A2539" t="s">
        <v>2765</v>
      </c>
      <c r="B2539" s="3">
        <v>96.48675537109375</v>
      </c>
      <c r="C2539" s="3">
        <v>16.659999847412109</v>
      </c>
      <c r="D2539" s="4">
        <v>2.2111435230420811E-3</v>
      </c>
      <c r="E2539" s="4">
        <v>1.5853672861556811E-2</v>
      </c>
      <c r="F2539" s="2">
        <v>3</v>
      </c>
      <c r="G2539" s="4">
        <v>0.19639972637420941</v>
      </c>
      <c r="H2539" s="4">
        <v>-3.4736242751007063E-2</v>
      </c>
      <c r="I2539" s="4">
        <v>9.0807197540166085E-2</v>
      </c>
    </row>
    <row r="2540" spans="1:9" x14ac:dyDescent="0.25">
      <c r="A2540" t="s">
        <v>2766</v>
      </c>
      <c r="B2540" s="3">
        <v>96.273880004882813</v>
      </c>
      <c r="C2540" s="3">
        <v>16.39999961853027</v>
      </c>
      <c r="D2540" s="4">
        <v>1.8504057410303702E-2</v>
      </c>
      <c r="E2540" s="4">
        <v>-0.12997351264501289</v>
      </c>
      <c r="F2540" s="2">
        <v>3</v>
      </c>
      <c r="G2540" s="4">
        <v>0.1897266934414987</v>
      </c>
      <c r="H2540" s="4">
        <v>-3.6865870543176471E-2</v>
      </c>
      <c r="I2540" s="4">
        <v>8.949007319495661E-2</v>
      </c>
    </row>
    <row r="2541" spans="1:9" x14ac:dyDescent="0.25">
      <c r="A2541" t="s">
        <v>2767</v>
      </c>
      <c r="B2541" s="3">
        <v>94.524787902832031</v>
      </c>
      <c r="C2541" s="3">
        <v>18.85000038146973</v>
      </c>
      <c r="D2541" s="4">
        <v>5.116707264895215E-3</v>
      </c>
      <c r="E2541" s="4">
        <v>-5.2287533438536427E-2</v>
      </c>
      <c r="F2541" s="2">
        <v>3</v>
      </c>
      <c r="G2541" s="4">
        <v>0.1711453959989622</v>
      </c>
      <c r="H2541" s="4">
        <v>-5.4363973860120152E-2</v>
      </c>
      <c r="I2541" s="4">
        <v>7.0673703054216386E-2</v>
      </c>
    </row>
    <row r="2542" spans="1:9" x14ac:dyDescent="0.25">
      <c r="A2542" t="s">
        <v>2768</v>
      </c>
      <c r="B2542" s="3">
        <v>94.043594360351563</v>
      </c>
      <c r="C2542" s="3">
        <v>19.889999389648441</v>
      </c>
      <c r="D2542" s="4">
        <v>7.9353612108226113E-3</v>
      </c>
      <c r="E2542" s="4">
        <v>-5.0596722419512193E-2</v>
      </c>
      <c r="F2542" s="2">
        <v>4</v>
      </c>
      <c r="G2542" s="4">
        <v>0.17406740251125921</v>
      </c>
      <c r="H2542" s="4">
        <v>-5.917788520984113E-2</v>
      </c>
      <c r="I2542" s="4">
        <v>6.6093421932533758E-2</v>
      </c>
    </row>
    <row r="2543" spans="1:9" x14ac:dyDescent="0.25">
      <c r="A2543" t="s">
        <v>2769</v>
      </c>
      <c r="B2543" s="3">
        <v>93.303199768066406</v>
      </c>
      <c r="C2543" s="3">
        <v>20.95000076293945</v>
      </c>
      <c r="D2543" s="4">
        <v>1.174112199727384E-2</v>
      </c>
      <c r="E2543" s="4">
        <v>-6.431436650126654E-2</v>
      </c>
      <c r="F2543" s="2">
        <v>4</v>
      </c>
      <c r="G2543" s="4">
        <v>0.15823408808591061</v>
      </c>
      <c r="H2543" s="4">
        <v>-6.6584871414811064E-2</v>
      </c>
      <c r="I2543" s="4">
        <v>5.8413114761427957E-2</v>
      </c>
    </row>
    <row r="2544" spans="1:9" x14ac:dyDescent="0.25">
      <c r="A2544" t="s">
        <v>2770</v>
      </c>
      <c r="B2544" s="3">
        <v>92.220428466796875</v>
      </c>
      <c r="C2544" s="3">
        <v>22.389999389648441</v>
      </c>
      <c r="D2544" s="4">
        <v>-1.2975466542505251E-2</v>
      </c>
      <c r="E2544" s="4">
        <v>4.2364984488140633E-2</v>
      </c>
      <c r="F2544" s="2">
        <v>4</v>
      </c>
      <c r="G2544" s="4">
        <v>0.1449222964643426</v>
      </c>
      <c r="H2544" s="4">
        <v>-7.7417030611014348E-2</v>
      </c>
      <c r="I2544" s="4">
        <v>4.674014731630094E-2</v>
      </c>
    </row>
    <row r="2545" spans="1:9" x14ac:dyDescent="0.25">
      <c r="A2545" t="s">
        <v>2771</v>
      </c>
      <c r="B2545" s="3">
        <v>93.432762145996094</v>
      </c>
      <c r="C2545" s="3">
        <v>21.479999542236332</v>
      </c>
      <c r="D2545" s="4">
        <v>-5.5164097171186421E-3</v>
      </c>
      <c r="E2545" s="4">
        <v>4.4747086585188223E-2</v>
      </c>
      <c r="F2545" s="2">
        <v>4</v>
      </c>
      <c r="G2545" s="4">
        <v>0.1695018747583317</v>
      </c>
      <c r="H2545" s="4">
        <v>-6.5288715613555981E-2</v>
      </c>
      <c r="I2545" s="4">
        <v>6.1202156601431128E-2</v>
      </c>
    </row>
    <row r="2546" spans="1:9" x14ac:dyDescent="0.25">
      <c r="A2546" t="s">
        <v>2772</v>
      </c>
      <c r="B2546" s="3">
        <v>93.951034545898438</v>
      </c>
      <c r="C2546" s="3">
        <v>20.559999465942379</v>
      </c>
      <c r="D2546" s="4">
        <v>-2.9534044033818763E-4</v>
      </c>
      <c r="E2546" s="4">
        <v>4.8979544172879752E-2</v>
      </c>
      <c r="F2546" s="2">
        <v>4</v>
      </c>
      <c r="G2546" s="4">
        <v>0.19841238714840939</v>
      </c>
      <c r="H2546" s="4">
        <v>-6.01038634327139E-2</v>
      </c>
      <c r="I2546" s="4">
        <v>6.7830334070227094E-2</v>
      </c>
    </row>
    <row r="2547" spans="1:9" x14ac:dyDescent="0.25">
      <c r="A2547" t="s">
        <v>2773</v>
      </c>
      <c r="B2547" s="3">
        <v>93.978790283203125</v>
      </c>
      <c r="C2547" s="3">
        <v>19.60000038146973</v>
      </c>
      <c r="D2547" s="4">
        <v>-1.0426681004969801E-2</v>
      </c>
      <c r="E2547" s="4">
        <v>0.11680918709558499</v>
      </c>
      <c r="F2547" s="2">
        <v>4</v>
      </c>
      <c r="G2547" s="4">
        <v>0.18105308272125711</v>
      </c>
      <c r="H2547" s="4">
        <v>-5.9826192086290253E-2</v>
      </c>
      <c r="I2547" s="4">
        <v>6.8969345357808853E-2</v>
      </c>
    </row>
    <row r="2548" spans="1:9" x14ac:dyDescent="0.25">
      <c r="A2548" t="s">
        <v>2774</v>
      </c>
      <c r="B2548" s="3">
        <v>94.969001770019531</v>
      </c>
      <c r="C2548" s="3">
        <v>17.54999923706055</v>
      </c>
      <c r="D2548" s="4">
        <v>-6.5827838701842936E-3</v>
      </c>
      <c r="E2548" s="4">
        <v>3.1745973010736783E-2</v>
      </c>
      <c r="F2548" s="2">
        <v>3</v>
      </c>
      <c r="G2548" s="4">
        <v>0.1973376266915654</v>
      </c>
      <c r="H2548" s="4">
        <v>-4.992001111295985E-2</v>
      </c>
      <c r="I2548" s="4">
        <v>8.1122833362775815E-2</v>
      </c>
    </row>
    <row r="2549" spans="1:9" x14ac:dyDescent="0.25">
      <c r="A2549" t="s">
        <v>2775</v>
      </c>
      <c r="B2549" s="3">
        <v>95.598304748535156</v>
      </c>
      <c r="C2549" s="3">
        <v>17.010000228881839</v>
      </c>
      <c r="D2549" s="4">
        <v>1.9139745223624161E-2</v>
      </c>
      <c r="E2549" s="4">
        <v>-0.1191092335925292</v>
      </c>
      <c r="F2549" s="2">
        <v>3</v>
      </c>
      <c r="G2549" s="4">
        <v>0.20126848625491789</v>
      </c>
      <c r="H2549" s="4">
        <v>-4.3624397221149407E-2</v>
      </c>
      <c r="I2549" s="4">
        <v>8.9171689994794745E-2</v>
      </c>
    </row>
    <row r="2550" spans="1:9" x14ac:dyDescent="0.25">
      <c r="A2550" t="s">
        <v>2776</v>
      </c>
      <c r="B2550" s="3">
        <v>93.802940368652344</v>
      </c>
      <c r="C2550" s="3">
        <v>19.309999465942379</v>
      </c>
      <c r="D2550" s="4">
        <v>1.289100711441038E-2</v>
      </c>
      <c r="E2550" s="4">
        <v>-8.5700819193561872E-2</v>
      </c>
      <c r="F2550" s="2">
        <v>3</v>
      </c>
      <c r="G2550" s="4">
        <v>0.18127905052940199</v>
      </c>
      <c r="H2550" s="4">
        <v>-6.1585413324255711E-2</v>
      </c>
      <c r="I2550" s="4">
        <v>6.9568563877090872E-2</v>
      </c>
    </row>
    <row r="2551" spans="1:9" x14ac:dyDescent="0.25">
      <c r="A2551" t="s">
        <v>2777</v>
      </c>
      <c r="B2551" s="3">
        <v>92.609115600585938</v>
      </c>
      <c r="C2551" s="3">
        <v>21.120000839233398</v>
      </c>
      <c r="D2551" s="4">
        <v>-1.3408293459628681E-2</v>
      </c>
      <c r="E2551" s="4">
        <v>6.0241001924870918E-2</v>
      </c>
      <c r="F2551" s="2">
        <v>4</v>
      </c>
      <c r="G2551" s="4">
        <v>0.17705328004569171</v>
      </c>
      <c r="H2551" s="4">
        <v>-7.3528563207249098E-2</v>
      </c>
      <c r="I2551" s="4">
        <v>5.67280814307356E-2</v>
      </c>
    </row>
    <row r="2552" spans="1:9" x14ac:dyDescent="0.25">
      <c r="A2552" t="s">
        <v>2778</v>
      </c>
      <c r="B2552" s="3">
        <v>93.867721557617188</v>
      </c>
      <c r="C2552" s="3">
        <v>19.920000076293949</v>
      </c>
      <c r="D2552" s="4">
        <v>-1.4668694228176959E-2</v>
      </c>
      <c r="E2552" s="4">
        <v>0.1197301321613486</v>
      </c>
      <c r="F2552" s="2">
        <v>4</v>
      </c>
      <c r="G2552" s="4">
        <v>0.18864359956196691</v>
      </c>
      <c r="H2552" s="4">
        <v>-6.0937335423628107E-2</v>
      </c>
      <c r="I2552" s="4">
        <v>7.1744077749712032E-2</v>
      </c>
    </row>
    <row r="2553" spans="1:9" x14ac:dyDescent="0.25">
      <c r="A2553" t="s">
        <v>2779</v>
      </c>
      <c r="B2553" s="3">
        <v>95.26513671875</v>
      </c>
      <c r="C2553" s="3">
        <v>17.79000091552734</v>
      </c>
      <c r="D2553" s="4">
        <v>-3.002587710812965E-3</v>
      </c>
      <c r="E2553" s="4">
        <v>-7.3437489134570377E-2</v>
      </c>
      <c r="F2553" s="2">
        <v>3</v>
      </c>
      <c r="G2553" s="4">
        <v>0.19763078695555511</v>
      </c>
      <c r="H2553" s="4">
        <v>-4.6957445606793602E-2</v>
      </c>
      <c r="I2553" s="4">
        <v>8.8420613810201942E-2</v>
      </c>
    </row>
    <row r="2554" spans="1:9" x14ac:dyDescent="0.25">
      <c r="A2554" t="s">
        <v>2780</v>
      </c>
      <c r="B2554" s="3">
        <v>95.552040100097656</v>
      </c>
      <c r="C2554" s="3">
        <v>19.20000076293945</v>
      </c>
      <c r="D2554" s="4">
        <v>-1.0256768104532471E-2</v>
      </c>
      <c r="E2554" s="4">
        <v>0.20603019289740271</v>
      </c>
      <c r="F2554" s="2">
        <v>3</v>
      </c>
      <c r="G2554" s="4">
        <v>0.1918140487201048</v>
      </c>
      <c r="H2554" s="4">
        <v>-4.4087233682038041E-2</v>
      </c>
      <c r="I2554" s="4">
        <v>9.2505640935547806E-2</v>
      </c>
    </row>
    <row r="2555" spans="1:9" x14ac:dyDescent="0.25">
      <c r="A2555" t="s">
        <v>2781</v>
      </c>
      <c r="B2555" s="3">
        <v>96.542251586914063</v>
      </c>
      <c r="C2555" s="3">
        <v>15.920000076293951</v>
      </c>
      <c r="D2555" s="4">
        <v>-6.6654907406819008E-3</v>
      </c>
      <c r="E2555" s="4">
        <v>5.7104889290509941E-2</v>
      </c>
      <c r="F2555" s="2">
        <v>2</v>
      </c>
      <c r="G2555" s="4">
        <v>0.21201956167638561</v>
      </c>
      <c r="H2555" s="4">
        <v>-3.4181052708707638E-2</v>
      </c>
      <c r="I2555" s="4">
        <v>0.1046779963606526</v>
      </c>
    </row>
    <row r="2556" spans="1:9" x14ac:dyDescent="0.25">
      <c r="A2556" t="s">
        <v>2782</v>
      </c>
      <c r="B2556" s="3">
        <v>97.190071105957031</v>
      </c>
      <c r="C2556" s="3">
        <v>15.060000419616699</v>
      </c>
      <c r="D2556" s="4">
        <v>-1.9040408912007761E-4</v>
      </c>
      <c r="E2556" s="4">
        <v>3.8620718594255088E-2</v>
      </c>
      <c r="F2556" s="2">
        <v>2</v>
      </c>
      <c r="G2556" s="4">
        <v>0.21833974308211951</v>
      </c>
      <c r="H2556" s="4">
        <v>-2.7700197377158339E-2</v>
      </c>
      <c r="I2556" s="4">
        <v>0.11303183314274309</v>
      </c>
    </row>
    <row r="2557" spans="1:9" x14ac:dyDescent="0.25">
      <c r="A2557" t="s">
        <v>2783</v>
      </c>
      <c r="B2557" s="3">
        <v>97.208580017089844</v>
      </c>
      <c r="C2557" s="3">
        <v>14.5</v>
      </c>
      <c r="D2557" s="4">
        <v>7.0947755625134779E-3</v>
      </c>
      <c r="E2557" s="4">
        <v>9.0466329489369279E-3</v>
      </c>
      <c r="F2557" s="2">
        <v>2</v>
      </c>
      <c r="G2557" s="4">
        <v>0.21551668214047609</v>
      </c>
      <c r="H2557" s="4">
        <v>-2.7515032262693251E-2</v>
      </c>
      <c r="I2557" s="4">
        <v>0.1142608781492547</v>
      </c>
    </row>
    <row r="2558" spans="1:9" x14ac:dyDescent="0.25">
      <c r="A2558" t="s">
        <v>2784</v>
      </c>
      <c r="B2558" s="3">
        <v>96.523765563964844</v>
      </c>
      <c r="C2558" s="3">
        <v>14.36999988555908</v>
      </c>
      <c r="D2558" s="4">
        <v>8.6388010483329225E-4</v>
      </c>
      <c r="E2558" s="4">
        <v>-2.9054074299605159E-2</v>
      </c>
      <c r="F2558" s="2">
        <v>2</v>
      </c>
      <c r="G2558" s="4">
        <v>0.21095550580244041</v>
      </c>
      <c r="H2558" s="4">
        <v>-3.4365988847350981E-2</v>
      </c>
      <c r="I2558" s="4">
        <v>0.10739072261002949</v>
      </c>
    </row>
    <row r="2559" spans="1:9" x14ac:dyDescent="0.25">
      <c r="A2559" t="s">
        <v>2785</v>
      </c>
      <c r="B2559" s="3">
        <v>96.440452575683594</v>
      </c>
      <c r="C2559" s="3">
        <v>14.80000019073486</v>
      </c>
      <c r="D2559" s="4">
        <v>-3.538048287319628E-3</v>
      </c>
      <c r="E2559" s="4">
        <v>-2.950818421410728E-2</v>
      </c>
      <c r="F2559" s="2">
        <v>2</v>
      </c>
      <c r="G2559" s="4">
        <v>0.21046421814213551</v>
      </c>
      <c r="H2559" s="4">
        <v>-3.5199460838265202E-2</v>
      </c>
      <c r="I2559" s="4">
        <v>0.1073622199062718</v>
      </c>
    </row>
    <row r="2560" spans="1:9" x14ac:dyDescent="0.25">
      <c r="A2560" t="s">
        <v>2786</v>
      </c>
      <c r="B2560" s="3">
        <v>96.782875061035156</v>
      </c>
      <c r="C2560" s="3">
        <v>15.25</v>
      </c>
      <c r="D2560" s="4">
        <v>2.492416223631055E-3</v>
      </c>
      <c r="E2560" s="4">
        <v>-7.5197076308636035E-2</v>
      </c>
      <c r="F2560" s="2">
        <v>2</v>
      </c>
      <c r="G2560" s="4">
        <v>0.2275419202489779</v>
      </c>
      <c r="H2560" s="4">
        <v>-3.1773829895388572E-2</v>
      </c>
      <c r="I2560" s="4">
        <v>0.1121880716720909</v>
      </c>
    </row>
    <row r="2561" spans="1:9" x14ac:dyDescent="0.25">
      <c r="A2561" t="s">
        <v>2787</v>
      </c>
      <c r="B2561" s="3">
        <v>96.542251586914063</v>
      </c>
      <c r="C2561" s="3">
        <v>16.489999771118161</v>
      </c>
      <c r="D2561" s="4">
        <v>4.4001091871597184E-3</v>
      </c>
      <c r="E2561" s="4">
        <v>-1.903627037422273E-2</v>
      </c>
      <c r="F2561" s="2">
        <v>3</v>
      </c>
      <c r="G2561" s="4">
        <v>0.23695941861474479</v>
      </c>
      <c r="H2561" s="4">
        <v>-3.4181052708707638E-2</v>
      </c>
      <c r="I2561" s="4">
        <v>0.1103120980426477</v>
      </c>
    </row>
    <row r="2562" spans="1:9" x14ac:dyDescent="0.25">
      <c r="A2562" t="s">
        <v>2788</v>
      </c>
      <c r="B2562" s="3">
        <v>96.119316101074219</v>
      </c>
      <c r="C2562" s="3">
        <v>16.809999465942379</v>
      </c>
      <c r="D2562" s="4">
        <v>2.4066793091143571E-2</v>
      </c>
      <c r="E2562" s="4">
        <v>-0.13528811707117211</v>
      </c>
      <c r="F2562" s="2">
        <v>3</v>
      </c>
      <c r="G2562" s="4">
        <v>0.22810885454272681</v>
      </c>
      <c r="H2562" s="4">
        <v>-3.8412144266979698E-2</v>
      </c>
      <c r="I2562" s="4">
        <v>0.1063093916675089</v>
      </c>
    </row>
    <row r="2563" spans="1:9" x14ac:dyDescent="0.25">
      <c r="A2563" t="s">
        <v>2789</v>
      </c>
      <c r="B2563" s="3">
        <v>93.860397338867188</v>
      </c>
      <c r="C2563" s="3">
        <v>19.440000534057621</v>
      </c>
      <c r="D2563" s="4">
        <v>1.8203394041660381E-2</v>
      </c>
      <c r="E2563" s="4">
        <v>-0.1752227074348888</v>
      </c>
      <c r="F2563" s="2">
        <v>3</v>
      </c>
      <c r="G2563" s="4">
        <v>0.21319051195433161</v>
      </c>
      <c r="H2563" s="4">
        <v>-6.1010607686565632E-2</v>
      </c>
      <c r="I2563" s="4">
        <v>8.1055110657419549E-2</v>
      </c>
    </row>
    <row r="2564" spans="1:9" x14ac:dyDescent="0.25">
      <c r="A2564" t="s">
        <v>2790</v>
      </c>
      <c r="B2564" s="3">
        <v>92.182365417480469</v>
      </c>
      <c r="C2564" s="3">
        <v>23.569999694824219</v>
      </c>
      <c r="D2564" s="4">
        <v>-1.6041280487993581E-2</v>
      </c>
      <c r="E2564" s="4">
        <v>0.15426050963570659</v>
      </c>
      <c r="F2564" s="2">
        <v>4</v>
      </c>
      <c r="G2564" s="4">
        <v>0.18912713588457319</v>
      </c>
      <c r="H2564" s="4">
        <v>-7.7797817402467717E-2</v>
      </c>
      <c r="I2564" s="4">
        <v>6.2281613239143718E-2</v>
      </c>
    </row>
    <row r="2565" spans="1:9" x14ac:dyDescent="0.25">
      <c r="A2565" t="s">
        <v>2791</v>
      </c>
      <c r="B2565" s="3">
        <v>93.685195922851563</v>
      </c>
      <c r="C2565" s="3">
        <v>20.420000076293949</v>
      </c>
      <c r="D2565" s="4">
        <v>-1.032463141571982E-2</v>
      </c>
      <c r="E2565" s="4">
        <v>-3.1309290787515098E-2</v>
      </c>
      <c r="F2565" s="2">
        <v>4</v>
      </c>
      <c r="G2565" s="4">
        <v>0.21520768913024241</v>
      </c>
      <c r="H2565" s="4">
        <v>-6.2763341276250162E-2</v>
      </c>
      <c r="I2565" s="4">
        <v>8.0177211270707538E-2</v>
      </c>
    </row>
    <row r="2566" spans="1:9" x14ac:dyDescent="0.25">
      <c r="A2566" t="s">
        <v>2792</v>
      </c>
      <c r="B2566" s="3">
        <v>94.662551879882813</v>
      </c>
      <c r="C2566" s="3">
        <v>21.079999923706051</v>
      </c>
      <c r="D2566" s="4">
        <v>-1.088641090750442E-2</v>
      </c>
      <c r="E2566" s="4">
        <v>4.9800797001967163E-2</v>
      </c>
      <c r="F2566" s="2">
        <v>4</v>
      </c>
      <c r="G2566" s="4">
        <v>0.22629476850438429</v>
      </c>
      <c r="H2566" s="4">
        <v>-5.298576838942981E-2</v>
      </c>
      <c r="I2566" s="4">
        <v>9.220651182606443E-2</v>
      </c>
    </row>
    <row r="2567" spans="1:9" x14ac:dyDescent="0.25">
      <c r="A2567" t="s">
        <v>2793</v>
      </c>
      <c r="B2567" s="3">
        <v>95.704429626464844</v>
      </c>
      <c r="C2567" s="3">
        <v>20.079999923706051</v>
      </c>
      <c r="D2567" s="4">
        <v>4.743230090111572E-3</v>
      </c>
      <c r="E2567" s="4">
        <v>8.3648093881487195E-2</v>
      </c>
      <c r="F2567" s="2">
        <v>4</v>
      </c>
      <c r="G2567" s="4">
        <v>0.23659016880842401</v>
      </c>
      <c r="H2567" s="4">
        <v>-4.2562712661294411E-2</v>
      </c>
      <c r="I2567" s="4">
        <v>0.1050372512887754</v>
      </c>
    </row>
    <row r="2568" spans="1:9" x14ac:dyDescent="0.25">
      <c r="A2568" t="s">
        <v>2794</v>
      </c>
      <c r="B2568" s="3">
        <v>95.25262451171875</v>
      </c>
      <c r="C2568" s="3">
        <v>18.530000686645511</v>
      </c>
      <c r="D2568" s="4">
        <v>-1.5720234212970859E-2</v>
      </c>
      <c r="E2568" s="4">
        <v>0.20716613851128149</v>
      </c>
      <c r="F2568" s="2">
        <v>3</v>
      </c>
      <c r="G2568" s="4">
        <v>0.21491991618042119</v>
      </c>
      <c r="H2568" s="4">
        <v>-4.7082619055978443E-2</v>
      </c>
      <c r="I2568" s="4">
        <v>0.10067104249062631</v>
      </c>
    </row>
    <row r="2569" spans="1:9" x14ac:dyDescent="0.25">
      <c r="A2569" t="s">
        <v>2795</v>
      </c>
      <c r="B2569" s="3">
        <v>96.773933410644531</v>
      </c>
      <c r="C2569" s="3">
        <v>15.35000038146973</v>
      </c>
      <c r="D2569" s="4">
        <v>3.1538678477254218E-3</v>
      </c>
      <c r="E2569" s="4">
        <v>8.0225217470964338E-2</v>
      </c>
      <c r="F2569" s="2">
        <v>2</v>
      </c>
      <c r="G2569" s="4">
        <v>0.23346616420494071</v>
      </c>
      <c r="H2569" s="4">
        <v>-3.1863283116391423E-2</v>
      </c>
      <c r="I2569" s="4">
        <v>0.1191012791459032</v>
      </c>
    </row>
    <row r="2570" spans="1:9" x14ac:dyDescent="0.25">
      <c r="A2570" t="s">
        <v>2796</v>
      </c>
      <c r="B2570" s="3">
        <v>96.469680786132813</v>
      </c>
      <c r="C2570" s="3">
        <v>14.210000038146971</v>
      </c>
      <c r="D2570" s="4">
        <v>-7.1169394780994377E-3</v>
      </c>
      <c r="E2570" s="4">
        <v>0.1951219199187908</v>
      </c>
      <c r="F2570" s="2">
        <v>2</v>
      </c>
      <c r="G2570" s="4">
        <v>0.23459260508313989</v>
      </c>
      <c r="H2570" s="4">
        <v>-3.4907058713980137E-2</v>
      </c>
      <c r="I2570" s="4">
        <v>0.11641898089516969</v>
      </c>
    </row>
    <row r="2571" spans="1:9" x14ac:dyDescent="0.25">
      <c r="A2571" t="s">
        <v>2797</v>
      </c>
      <c r="B2571" s="3">
        <v>97.161170959472656</v>
      </c>
      <c r="C2571" s="3">
        <v>11.89000034332275</v>
      </c>
      <c r="D2571" s="4">
        <v>9.462926687686668E-5</v>
      </c>
      <c r="E2571" s="4">
        <v>-3.9579948835912648E-2</v>
      </c>
      <c r="F2571" s="2">
        <v>1</v>
      </c>
      <c r="G2571" s="4">
        <v>0.25247163104734049</v>
      </c>
      <c r="H2571" s="4">
        <v>-2.7989317514665931E-2</v>
      </c>
      <c r="I2571" s="4">
        <v>0.12532607847548349</v>
      </c>
    </row>
    <row r="2572" spans="1:9" x14ac:dyDescent="0.25">
      <c r="A2572" t="s">
        <v>2798</v>
      </c>
      <c r="B2572" s="3">
        <v>97.1519775390625</v>
      </c>
      <c r="C2572" s="3">
        <v>12.38000011444092</v>
      </c>
      <c r="D2572" s="4">
        <v>-4.7433478333935852E-4</v>
      </c>
      <c r="E2572" s="4">
        <v>-9.5999908447265137E-3</v>
      </c>
      <c r="F2572" s="2">
        <v>1</v>
      </c>
      <c r="G2572" s="4">
        <v>0.25074196450671238</v>
      </c>
      <c r="H2572" s="4">
        <v>-2.808128946970723E-2</v>
      </c>
      <c r="I2572" s="4">
        <v>0.12620311027379499</v>
      </c>
    </row>
    <row r="2573" spans="1:9" x14ac:dyDescent="0.25">
      <c r="A2573" t="s">
        <v>2799</v>
      </c>
      <c r="B2573" s="3">
        <v>97.198081970214844</v>
      </c>
      <c r="C2573" s="3">
        <v>12.5</v>
      </c>
      <c r="D2573" s="4">
        <v>1.805616661496368E-3</v>
      </c>
      <c r="E2573" s="4">
        <v>-2.7237382963384401E-2</v>
      </c>
      <c r="F2573" s="2">
        <v>1</v>
      </c>
      <c r="G2573" s="4">
        <v>0.25250706455265393</v>
      </c>
      <c r="H2573" s="4">
        <v>-2.762005583957039E-2</v>
      </c>
      <c r="I2573" s="4">
        <v>0.12774040109229071</v>
      </c>
    </row>
    <row r="2574" spans="1:9" x14ac:dyDescent="0.25">
      <c r="A2574" t="s">
        <v>2800</v>
      </c>
      <c r="B2574" s="3">
        <v>97.022895812988281</v>
      </c>
      <c r="C2574" s="3">
        <v>12.85000038146973</v>
      </c>
      <c r="D2574" s="4">
        <v>4.0071118241180592E-3</v>
      </c>
      <c r="E2574" s="4">
        <v>-9.2514087574781967E-2</v>
      </c>
      <c r="F2574" s="2">
        <v>1</v>
      </c>
      <c r="G2574" s="4">
        <v>0.24922518870031901</v>
      </c>
      <c r="H2574" s="4">
        <v>-2.9372636778707051E-2</v>
      </c>
      <c r="I2574" s="4">
        <v>0.12669201945590181</v>
      </c>
    </row>
    <row r="2575" spans="1:9" x14ac:dyDescent="0.25">
      <c r="A2575" t="s">
        <v>2801</v>
      </c>
      <c r="B2575" s="3">
        <v>96.635665893554688</v>
      </c>
      <c r="C2575" s="3">
        <v>14.159999847412109</v>
      </c>
      <c r="D2575" s="4">
        <v>-1.1319429819706789E-2</v>
      </c>
      <c r="E2575" s="4">
        <v>6.2265561024496652E-2</v>
      </c>
      <c r="F2575" s="2">
        <v>2</v>
      </c>
      <c r="G2575" s="4">
        <v>0.24061122843453589</v>
      </c>
      <c r="H2575" s="4">
        <v>-3.3246526055158758E-2</v>
      </c>
      <c r="I2575" s="4">
        <v>0.1231563940333498</v>
      </c>
    </row>
    <row r="2576" spans="1:9" x14ac:dyDescent="0.25">
      <c r="A2576" t="s">
        <v>2802</v>
      </c>
      <c r="B2576" s="3">
        <v>97.742050170898438</v>
      </c>
      <c r="C2576" s="3">
        <v>13.329999923706049</v>
      </c>
      <c r="D2576" s="4">
        <v>4.6434164654374221E-3</v>
      </c>
      <c r="E2576" s="4">
        <v>0.10439107379780151</v>
      </c>
      <c r="F2576" s="2">
        <v>2</v>
      </c>
      <c r="G2576" s="4">
        <v>0.26232492118133849</v>
      </c>
      <c r="H2576" s="4">
        <v>-2.2178140136255849E-2</v>
      </c>
      <c r="I2576" s="4">
        <v>0.1369968899938685</v>
      </c>
    </row>
    <row r="2577" spans="1:9" x14ac:dyDescent="0.25">
      <c r="A2577" t="s">
        <v>2803</v>
      </c>
      <c r="B2577" s="3">
        <v>97.290290832519531</v>
      </c>
      <c r="C2577" s="3">
        <v>12.069999694824221</v>
      </c>
      <c r="D2577" s="4">
        <v>6.4861836608378631E-3</v>
      </c>
      <c r="E2577" s="4">
        <v>-1.469390246332913E-2</v>
      </c>
      <c r="F2577" s="2">
        <v>1</v>
      </c>
      <c r="G2577" s="4">
        <v>0.26524983261677049</v>
      </c>
      <c r="H2577" s="4">
        <v>-2.6697588579296608E-2</v>
      </c>
      <c r="I2577" s="4">
        <v>0.13286191092428121</v>
      </c>
    </row>
    <row r="2578" spans="1:9" x14ac:dyDescent="0.25">
      <c r="A2578" t="s">
        <v>2804</v>
      </c>
      <c r="B2578" s="3">
        <v>96.663314819335938</v>
      </c>
      <c r="C2578" s="3">
        <v>12.25</v>
      </c>
      <c r="D2578" s="4">
        <v>1.5285541294478571E-3</v>
      </c>
      <c r="E2578" s="4">
        <v>-2.931853319447875E-2</v>
      </c>
      <c r="F2578" s="2">
        <v>1</v>
      </c>
      <c r="G2578" s="4">
        <v>0.26366650628788563</v>
      </c>
      <c r="H2578" s="4">
        <v>-3.2969923262569638E-2</v>
      </c>
      <c r="I2578" s="4">
        <v>0.12659805151438719</v>
      </c>
    </row>
    <row r="2579" spans="1:9" x14ac:dyDescent="0.25">
      <c r="A2579" t="s">
        <v>2805</v>
      </c>
      <c r="B2579" s="3">
        <v>96.515785217285156</v>
      </c>
      <c r="C2579" s="3">
        <v>12.61999988555908</v>
      </c>
      <c r="D2579" s="4">
        <v>7.7982070528810343E-3</v>
      </c>
      <c r="E2579" s="4">
        <v>-2.1705406298538569E-2</v>
      </c>
      <c r="F2579" s="2">
        <v>1</v>
      </c>
      <c r="G2579" s="4">
        <v>0.26474209113608982</v>
      </c>
      <c r="H2579" s="4">
        <v>-3.4445825083843307E-2</v>
      </c>
      <c r="I2579" s="4">
        <v>0.12594841945272889</v>
      </c>
    </row>
    <row r="2580" spans="1:9" x14ac:dyDescent="0.25">
      <c r="A2580" t="s">
        <v>2806</v>
      </c>
      <c r="B2580" s="3">
        <v>95.768959045410156</v>
      </c>
      <c r="C2580" s="3">
        <v>12.89999961853027</v>
      </c>
      <c r="D2580" s="4">
        <v>1.9292877064360781E-3</v>
      </c>
      <c r="E2580" s="4">
        <v>-5.0073660456266489E-2</v>
      </c>
      <c r="F2580" s="2">
        <v>1</v>
      </c>
      <c r="G2580" s="4">
        <v>0.26171531210611071</v>
      </c>
      <c r="H2580" s="4">
        <v>-4.1917153494705262E-2</v>
      </c>
      <c r="I2580" s="4">
        <v>0.118309298276341</v>
      </c>
    </row>
    <row r="2581" spans="1:9" x14ac:dyDescent="0.25">
      <c r="A2581" t="s">
        <v>2807</v>
      </c>
      <c r="B2581" s="3">
        <v>95.584548950195313</v>
      </c>
      <c r="C2581" s="3">
        <v>13.579999923706049</v>
      </c>
      <c r="D2581" s="4">
        <v>4.4567933808974391E-3</v>
      </c>
      <c r="E2581" s="4">
        <v>-2.7220638495883409E-2</v>
      </c>
      <c r="F2581" s="2">
        <v>2</v>
      </c>
      <c r="G2581" s="4">
        <v>0.27207693184798448</v>
      </c>
      <c r="H2581" s="4">
        <v>-4.3762011689978952E-2</v>
      </c>
      <c r="I2581" s="4">
        <v>0.1172699295053006</v>
      </c>
    </row>
    <row r="2582" spans="1:9" x14ac:dyDescent="0.25">
      <c r="A2582" t="s">
        <v>2808</v>
      </c>
      <c r="B2582" s="3">
        <v>95.160438537597656</v>
      </c>
      <c r="C2582" s="3">
        <v>13.960000038146971</v>
      </c>
      <c r="D2582" s="4">
        <v>-4.5333197123308411E-3</v>
      </c>
      <c r="E2582" s="4">
        <v>7.2150349167974248E-3</v>
      </c>
      <c r="F2582" s="2">
        <v>2</v>
      </c>
      <c r="G2582" s="4">
        <v>0.26337727294826913</v>
      </c>
      <c r="H2582" s="4">
        <v>-4.8004857340430578E-2</v>
      </c>
      <c r="I2582" s="4">
        <v>0.1134369442148402</v>
      </c>
    </row>
    <row r="2583" spans="1:9" x14ac:dyDescent="0.25">
      <c r="A2583" t="s">
        <v>2809</v>
      </c>
      <c r="B2583" s="3">
        <v>95.593795776367188</v>
      </c>
      <c r="C2583" s="3">
        <v>13.85999965667725</v>
      </c>
      <c r="D2583" s="4">
        <v>7.482341457060393E-3</v>
      </c>
      <c r="E2583" s="4">
        <v>-9.2923600119921845E-3</v>
      </c>
      <c r="F2583" s="2">
        <v>2</v>
      </c>
      <c r="G2583" s="4">
        <v>0.2654666468038045</v>
      </c>
      <c r="H2583" s="4">
        <v>-4.3669505458020293E-2</v>
      </c>
      <c r="I2583" s="4">
        <v>0.119712212188696</v>
      </c>
    </row>
    <row r="2584" spans="1:9" x14ac:dyDescent="0.25">
      <c r="A2584" t="s">
        <v>2810</v>
      </c>
      <c r="B2584" s="3">
        <v>94.883842468261719</v>
      </c>
      <c r="C2584" s="3">
        <v>13.989999771118161</v>
      </c>
      <c r="D2584" s="4">
        <v>-3.0031881316749942E-3</v>
      </c>
      <c r="E2584" s="4">
        <v>5.1089356127987928E-2</v>
      </c>
      <c r="F2584" s="2">
        <v>2</v>
      </c>
      <c r="G2584" s="4">
        <v>0.24380130326648719</v>
      </c>
      <c r="H2584" s="4">
        <v>-5.0771953820156313E-2</v>
      </c>
      <c r="I2584" s="4">
        <v>0.1125675419255001</v>
      </c>
    </row>
    <row r="2585" spans="1:9" x14ac:dyDescent="0.25">
      <c r="A2585" t="s">
        <v>2811</v>
      </c>
      <c r="B2585" s="3">
        <v>95.169654846191406</v>
      </c>
      <c r="C2585" s="3">
        <v>13.310000419616699</v>
      </c>
      <c r="D2585" s="4">
        <v>3.1097496937373399E-3</v>
      </c>
      <c r="E2585" s="4">
        <v>-3.4807798663099347E-2</v>
      </c>
      <c r="F2585" s="2">
        <v>2</v>
      </c>
      <c r="G2585" s="4">
        <v>0.24992993361303781</v>
      </c>
      <c r="H2585" s="4">
        <v>-4.7912656409567538E-2</v>
      </c>
      <c r="I2585" s="4">
        <v>0.1170848870626218</v>
      </c>
    </row>
    <row r="2586" spans="1:9" x14ac:dyDescent="0.25">
      <c r="A2586" t="s">
        <v>2812</v>
      </c>
      <c r="B2586" s="3">
        <v>94.874618530273438</v>
      </c>
      <c r="C2586" s="3">
        <v>13.789999961853029</v>
      </c>
      <c r="D2586" s="4">
        <v>4.2943792363121513E-3</v>
      </c>
      <c r="E2586" s="4">
        <v>5.9139744778596633E-2</v>
      </c>
      <c r="F2586" s="2">
        <v>2</v>
      </c>
      <c r="G2586" s="4">
        <v>0.24993275611477081</v>
      </c>
      <c r="H2586" s="4">
        <v>-5.0864231076293231E-2</v>
      </c>
      <c r="I2586" s="4">
        <v>0.1147109186029673</v>
      </c>
    </row>
    <row r="2587" spans="1:9" x14ac:dyDescent="0.25">
      <c r="A2587" t="s">
        <v>2813</v>
      </c>
      <c r="B2587" s="3">
        <v>94.46893310546875</v>
      </c>
      <c r="C2587" s="3">
        <v>13.02000045776367</v>
      </c>
      <c r="D2587" s="4">
        <v>1.7600453445283379E-3</v>
      </c>
      <c r="E2587" s="4">
        <v>7.739967560310701E-3</v>
      </c>
      <c r="F2587" s="2">
        <v>1</v>
      </c>
      <c r="G2587" s="4">
        <v>0.2596667591747841</v>
      </c>
      <c r="H2587" s="4">
        <v>-5.4922751190292662E-2</v>
      </c>
      <c r="I2587" s="4">
        <v>0.1109987471540692</v>
      </c>
    </row>
    <row r="2588" spans="1:9" x14ac:dyDescent="0.25">
      <c r="A2588" t="s">
        <v>2814</v>
      </c>
      <c r="B2588" s="3">
        <v>94.302955627441406</v>
      </c>
      <c r="C2588" s="3">
        <v>12.920000076293951</v>
      </c>
      <c r="D2588" s="4">
        <v>3.1383383946850252E-3</v>
      </c>
      <c r="E2588" s="4">
        <v>1.9731649447087159E-2</v>
      </c>
      <c r="F2588" s="2">
        <v>1</v>
      </c>
      <c r="G2588" s="4">
        <v>0.25943734057040341</v>
      </c>
      <c r="H2588" s="4">
        <v>-5.6583207523840162E-2</v>
      </c>
      <c r="I2588" s="4">
        <v>0.1101348417548256</v>
      </c>
    </row>
    <row r="2589" spans="1:9" x14ac:dyDescent="0.25">
      <c r="A2589" t="s">
        <v>2815</v>
      </c>
      <c r="B2589" s="3">
        <v>94.007926940917969</v>
      </c>
      <c r="C2589" s="3">
        <v>12.670000076293951</v>
      </c>
      <c r="D2589" s="4">
        <v>3.543324113002289E-3</v>
      </c>
      <c r="E2589" s="4">
        <v>-3.4298766249262091E-2</v>
      </c>
      <c r="F2589" s="2">
        <v>1</v>
      </c>
      <c r="G2589" s="4">
        <v>0.25351961511197407</v>
      </c>
      <c r="H2589" s="4">
        <v>-5.953470586529197E-2</v>
      </c>
      <c r="I2589" s="4">
        <v>0.10770560835459531</v>
      </c>
    </row>
    <row r="2590" spans="1:9" x14ac:dyDescent="0.25">
      <c r="A2590" t="s">
        <v>2816</v>
      </c>
      <c r="B2590" s="3">
        <v>93.676002502441406</v>
      </c>
      <c r="C2590" s="3">
        <v>13.11999988555908</v>
      </c>
      <c r="D2590" s="4">
        <v>-8.8516897670709582E-4</v>
      </c>
      <c r="E2590" s="4">
        <v>-4.0234102974780139E-2</v>
      </c>
      <c r="F2590" s="2">
        <v>1</v>
      </c>
      <c r="G2590" s="4">
        <v>0.26596553952647989</v>
      </c>
      <c r="H2590" s="4">
        <v>-6.2855313231291565E-2</v>
      </c>
      <c r="I2590" s="4">
        <v>0.1048209728076319</v>
      </c>
    </row>
    <row r="2591" spans="1:9" x14ac:dyDescent="0.25">
      <c r="A2591" t="s">
        <v>2817</v>
      </c>
      <c r="B2591" s="3">
        <v>93.758995056152344</v>
      </c>
      <c r="C2591" s="3">
        <v>13.670000076293951</v>
      </c>
      <c r="D2591" s="4">
        <v>3.156849194637434E-3</v>
      </c>
      <c r="E2591" s="4">
        <v>-3.5285814912343387E-2</v>
      </c>
      <c r="F2591" s="2">
        <v>2</v>
      </c>
      <c r="G2591" s="4">
        <v>0.24327134333162939</v>
      </c>
      <c r="H2591" s="4">
        <v>-6.202504690188082E-2</v>
      </c>
      <c r="I2591" s="4">
        <v>0.1067234771548493</v>
      </c>
    </row>
    <row r="2592" spans="1:9" x14ac:dyDescent="0.25">
      <c r="A2592" t="s">
        <v>2818</v>
      </c>
      <c r="B2592" s="3">
        <v>93.463943481445313</v>
      </c>
      <c r="C2592" s="3">
        <v>14.170000076293951</v>
      </c>
      <c r="D2592" s="4">
        <v>9.8617896307162667E-5</v>
      </c>
      <c r="E2592" s="4">
        <v>-4.8354617221461949E-2</v>
      </c>
      <c r="F2592" s="2">
        <v>2</v>
      </c>
      <c r="G2592" s="4">
        <v>0.23906090951608031</v>
      </c>
      <c r="H2592" s="4">
        <v>-6.4976774219154265E-2</v>
      </c>
      <c r="I2592" s="4">
        <v>0.10408564928668999</v>
      </c>
    </row>
    <row r="2593" spans="1:9" x14ac:dyDescent="0.25">
      <c r="A2593" t="s">
        <v>2819</v>
      </c>
      <c r="B2593" s="3">
        <v>93.454727172851563</v>
      </c>
      <c r="C2593" s="3">
        <v>14.89000034332275</v>
      </c>
      <c r="D2593" s="4">
        <v>-3.3431008594847489E-3</v>
      </c>
      <c r="E2593" s="4">
        <v>1.0862240737186999E-2</v>
      </c>
      <c r="F2593" s="2">
        <v>2</v>
      </c>
      <c r="G2593" s="4">
        <v>0.24028288980806711</v>
      </c>
      <c r="H2593" s="4">
        <v>-6.5068975150017305E-2</v>
      </c>
      <c r="I2593" s="4">
        <v>0.10478966271274399</v>
      </c>
    </row>
    <row r="2594" spans="1:9" x14ac:dyDescent="0.25">
      <c r="A2594" t="s">
        <v>2820</v>
      </c>
      <c r="B2594" s="3">
        <v>93.768203735351563</v>
      </c>
      <c r="C2594" s="3">
        <v>14.72999954223633</v>
      </c>
      <c r="D2594" s="4">
        <v>2.9586759729169909E-3</v>
      </c>
      <c r="E2594" s="4">
        <v>4.989307359857631E-2</v>
      </c>
      <c r="F2594" s="2">
        <v>2</v>
      </c>
      <c r="G2594" s="4">
        <v>0.24624652273664299</v>
      </c>
      <c r="H2594" s="4">
        <v>-6.1932922296291659E-2</v>
      </c>
      <c r="I2594" s="4">
        <v>0.1093335769659365</v>
      </c>
    </row>
    <row r="2595" spans="1:9" x14ac:dyDescent="0.25">
      <c r="A2595" t="s">
        <v>2821</v>
      </c>
      <c r="B2595" s="3">
        <v>93.491592407226563</v>
      </c>
      <c r="C2595" s="3">
        <v>14.02999973297119</v>
      </c>
      <c r="D2595" s="4">
        <v>1.379697354947873E-2</v>
      </c>
      <c r="E2595" s="4">
        <v>-3.3746605326756877E-2</v>
      </c>
      <c r="F2595" s="2">
        <v>2</v>
      </c>
      <c r="G2595" s="4">
        <v>0.24287073520795149</v>
      </c>
      <c r="H2595" s="4">
        <v>-6.4700171426565145E-2</v>
      </c>
      <c r="I2595" s="4">
        <v>0.1069522765683049</v>
      </c>
    </row>
    <row r="2596" spans="1:9" x14ac:dyDescent="0.25">
      <c r="A2596" t="s">
        <v>2822</v>
      </c>
      <c r="B2596" s="3">
        <v>92.219245910644531</v>
      </c>
      <c r="C2596" s="3">
        <v>14.52000045776367</v>
      </c>
      <c r="D2596" s="4">
        <v>2.1042981421208751E-3</v>
      </c>
      <c r="E2596" s="4">
        <v>-4.1584104067965533E-2</v>
      </c>
      <c r="F2596" s="2">
        <v>2</v>
      </c>
      <c r="G2596" s="4">
        <v>0.22314845828395979</v>
      </c>
      <c r="H2596" s="4">
        <v>-7.7428861028467799E-2</v>
      </c>
      <c r="I2596" s="4">
        <v>9.2717592257395509E-2</v>
      </c>
    </row>
    <row r="2597" spans="1:9" x14ac:dyDescent="0.25">
      <c r="A2597" t="s">
        <v>2823</v>
      </c>
      <c r="B2597" s="3">
        <v>92.025596618652344</v>
      </c>
      <c r="C2597" s="3">
        <v>15.14999961853027</v>
      </c>
      <c r="D2597" s="4">
        <v>-3.693575852569575E-3</v>
      </c>
      <c r="E2597" s="4">
        <v>5.281440285442196E-2</v>
      </c>
      <c r="F2597" s="2">
        <v>2</v>
      </c>
      <c r="G2597" s="4">
        <v>0.21940466219389099</v>
      </c>
      <c r="H2597" s="4">
        <v>-7.9366149130426167E-2</v>
      </c>
      <c r="I2597" s="4">
        <v>9.1150444639860551E-2</v>
      </c>
    </row>
    <row r="2598" spans="1:9" x14ac:dyDescent="0.25">
      <c r="A2598" t="s">
        <v>2824</v>
      </c>
      <c r="B2598" s="3">
        <v>92.36676025390625</v>
      </c>
      <c r="C2598" s="3">
        <v>14.39000034332275</v>
      </c>
      <c r="D2598" s="4">
        <v>1.509798075365487E-2</v>
      </c>
      <c r="E2598" s="4">
        <v>-0.1028678602260755</v>
      </c>
      <c r="F2598" s="2">
        <v>2</v>
      </c>
      <c r="G2598" s="4">
        <v>0.22599155202053181</v>
      </c>
      <c r="H2598" s="4">
        <v>-7.5953111857741895E-2</v>
      </c>
      <c r="I2598" s="4">
        <v>9.6021526181914396E-2</v>
      </c>
    </row>
    <row r="2599" spans="1:9" x14ac:dyDescent="0.25">
      <c r="A2599" t="s">
        <v>2825</v>
      </c>
      <c r="B2599" s="3">
        <v>90.992950439453125</v>
      </c>
      <c r="C2599" s="3">
        <v>16.04000091552734</v>
      </c>
      <c r="D2599" s="4">
        <v>7.0975667487171989E-4</v>
      </c>
      <c r="E2599" s="4">
        <v>-4.3451081422827276E-3</v>
      </c>
      <c r="F2599" s="2">
        <v>2</v>
      </c>
      <c r="G2599" s="4">
        <v>0.20804850576948011</v>
      </c>
      <c r="H2599" s="4">
        <v>-8.9696851277150769E-2</v>
      </c>
      <c r="I2599" s="4">
        <v>8.0569848578972314E-2</v>
      </c>
    </row>
    <row r="2600" spans="1:9" x14ac:dyDescent="0.25">
      <c r="A2600" t="s">
        <v>2826</v>
      </c>
      <c r="B2600" s="3">
        <v>90.928413391113281</v>
      </c>
      <c r="C2600" s="3">
        <v>16.110000610351559</v>
      </c>
      <c r="D2600" s="4">
        <v>8.1783267742330246E-3</v>
      </c>
      <c r="E2600" s="4">
        <v>-2.5408352017387451E-2</v>
      </c>
      <c r="F2600" s="2">
        <v>3</v>
      </c>
      <c r="G2600" s="4">
        <v>0.2158449135189264</v>
      </c>
      <c r="H2600" s="4">
        <v>-9.0342486769013797E-2</v>
      </c>
      <c r="I2600" s="4">
        <v>8.0538673155522655E-2</v>
      </c>
    </row>
    <row r="2601" spans="1:9" x14ac:dyDescent="0.25">
      <c r="A2601" t="s">
        <v>2827</v>
      </c>
      <c r="B2601" s="3">
        <v>90.190803527832031</v>
      </c>
      <c r="C2601" s="3">
        <v>16.530000686645511</v>
      </c>
      <c r="D2601" s="4">
        <v>1.504603323693909E-2</v>
      </c>
      <c r="E2601" s="4">
        <v>-7.4986015089934077E-2</v>
      </c>
      <c r="F2601" s="2">
        <v>3</v>
      </c>
      <c r="G2601" s="4">
        <v>0.21127981619555819</v>
      </c>
      <c r="H2601" s="4">
        <v>-9.7721614249012712E-2</v>
      </c>
      <c r="I2601" s="4">
        <v>7.2473134152207574E-2</v>
      </c>
    </row>
    <row r="2602" spans="1:9" x14ac:dyDescent="0.25">
      <c r="A2602" t="s">
        <v>222</v>
      </c>
      <c r="B2602" s="3">
        <v>88.853904724121094</v>
      </c>
      <c r="C2602" s="3">
        <v>17.870000839233398</v>
      </c>
      <c r="D2602" s="4">
        <v>-5.16166617620617E-3</v>
      </c>
      <c r="E2602" s="4">
        <v>0.1113184654241461</v>
      </c>
      <c r="F2602" s="2">
        <v>3</v>
      </c>
      <c r="G2602" s="4">
        <v>0.18608852773594009</v>
      </c>
      <c r="H2602" s="4">
        <v>-0.11109609199332619</v>
      </c>
      <c r="I2602" s="4">
        <v>5.722571800476528E-2</v>
      </c>
    </row>
    <row r="2603" spans="1:9" x14ac:dyDescent="0.25">
      <c r="A2603" t="s">
        <v>2828</v>
      </c>
      <c r="B2603" s="3">
        <v>89.314918518066406</v>
      </c>
      <c r="C2603" s="3">
        <v>16.079999923706051</v>
      </c>
      <c r="D2603" s="4">
        <v>2.627427516935921E-2</v>
      </c>
      <c r="E2603" s="4">
        <v>-0.13408722735801501</v>
      </c>
      <c r="F2603" s="2">
        <v>3</v>
      </c>
      <c r="G2603" s="4">
        <v>0.19397988262638591</v>
      </c>
      <c r="H2603" s="4">
        <v>-0.1064840609930529</v>
      </c>
      <c r="I2603" s="4">
        <v>6.3337423888021105E-2</v>
      </c>
    </row>
    <row r="2604" spans="1:9" x14ac:dyDescent="0.25">
      <c r="A2604" t="s">
        <v>2829</v>
      </c>
      <c r="B2604" s="3">
        <v>87.028312683105469</v>
      </c>
      <c r="C2604" s="3">
        <v>18.569999694824219</v>
      </c>
      <c r="D2604" s="4">
        <v>1.494599562576626E-2</v>
      </c>
      <c r="E2604" s="4">
        <v>-0.15552524383314459</v>
      </c>
      <c r="F2604" s="2">
        <v>3</v>
      </c>
      <c r="G2604" s="4">
        <v>0.16596143579465511</v>
      </c>
      <c r="H2604" s="4">
        <v>-0.12935950883159739</v>
      </c>
      <c r="I2604" s="4">
        <v>3.6700456971549889E-2</v>
      </c>
    </row>
    <row r="2605" spans="1:9" x14ac:dyDescent="0.25">
      <c r="A2605" t="s">
        <v>2830</v>
      </c>
      <c r="B2605" s="3">
        <v>85.746742248535156</v>
      </c>
      <c r="C2605" s="3">
        <v>21.989999771118161</v>
      </c>
      <c r="D2605" s="4">
        <v>1.318246385234634E-2</v>
      </c>
      <c r="E2605" s="4">
        <v>-0.12738098788243291</v>
      </c>
      <c r="F2605" s="2">
        <v>4</v>
      </c>
      <c r="G2605" s="4">
        <v>0.16740794338272511</v>
      </c>
      <c r="H2605" s="4">
        <v>-0.14218047568963699</v>
      </c>
      <c r="I2605" s="4">
        <v>2.1836409148658701E-2</v>
      </c>
    </row>
    <row r="2606" spans="1:9" x14ac:dyDescent="0.25">
      <c r="A2606" t="s">
        <v>2831</v>
      </c>
      <c r="B2606" s="3">
        <v>84.631095886230469</v>
      </c>
      <c r="C2606" s="3">
        <v>25.20000076293945</v>
      </c>
      <c r="D2606" s="4">
        <v>-6.2793926611838247E-3</v>
      </c>
      <c r="E2606" s="4">
        <v>-2.7700709757095821E-3</v>
      </c>
      <c r="F2606" s="2">
        <v>5</v>
      </c>
      <c r="G2606" s="4">
        <v>0.15881281922735771</v>
      </c>
      <c r="H2606" s="4">
        <v>-0.1533415204910463</v>
      </c>
      <c r="I2606" s="4">
        <v>8.897953770655942E-3</v>
      </c>
    </row>
    <row r="2607" spans="1:9" x14ac:dyDescent="0.25">
      <c r="A2607" t="s">
        <v>2832</v>
      </c>
      <c r="B2607" s="3">
        <v>85.165885925292969</v>
      </c>
      <c r="C2607" s="3">
        <v>25.270000457763668</v>
      </c>
      <c r="D2607" s="4">
        <v>-6.4533706013572001E-3</v>
      </c>
      <c r="E2607" s="4">
        <v>0.1088196332869231</v>
      </c>
      <c r="F2607" s="2">
        <v>5</v>
      </c>
      <c r="G2607" s="4">
        <v>0.17933982148994199</v>
      </c>
      <c r="H2607" s="4">
        <v>-0.14799142409222529</v>
      </c>
      <c r="I2607" s="4">
        <v>1.548920335938098E-2</v>
      </c>
    </row>
    <row r="2608" spans="1:9" x14ac:dyDescent="0.25">
      <c r="A2608" t="s">
        <v>2833</v>
      </c>
      <c r="B2608" s="3">
        <v>85.719062805175781</v>
      </c>
      <c r="C2608" s="3">
        <v>22.79000091552734</v>
      </c>
      <c r="D2608" s="4">
        <v>1.0744014551322679E-4</v>
      </c>
      <c r="E2608" s="4">
        <v>-7.5081108764081361E-2</v>
      </c>
      <c r="F2608" s="2">
        <v>4</v>
      </c>
      <c r="G2608" s="4">
        <v>0.18238814144160109</v>
      </c>
      <c r="H2608" s="4">
        <v>-0.14245738378332171</v>
      </c>
      <c r="I2608" s="4">
        <v>2.2315229604136899E-2</v>
      </c>
    </row>
    <row r="2609" spans="1:9" x14ac:dyDescent="0.25">
      <c r="A2609" t="s">
        <v>2834</v>
      </c>
      <c r="B2609" s="3">
        <v>85.709854125976563</v>
      </c>
      <c r="C2609" s="3">
        <v>24.639999389648441</v>
      </c>
      <c r="D2609" s="4">
        <v>-1.5671313611236411E-2</v>
      </c>
      <c r="E2609" s="4">
        <v>0.16007531333185529</v>
      </c>
      <c r="F2609" s="2">
        <v>5</v>
      </c>
      <c r="G2609" s="4">
        <v>0.19061763591514039</v>
      </c>
      <c r="H2609" s="4">
        <v>-0.14254950838891089</v>
      </c>
      <c r="I2609" s="4">
        <v>2.25594997011298E-2</v>
      </c>
    </row>
    <row r="2610" spans="1:9" x14ac:dyDescent="0.25">
      <c r="A2610" t="s">
        <v>2835</v>
      </c>
      <c r="B2610" s="3">
        <v>87.074424743652344</v>
      </c>
      <c r="C2610" s="3">
        <v>21.239999771118161</v>
      </c>
      <c r="D2610" s="4">
        <v>-2.4984381237733829E-2</v>
      </c>
      <c r="E2610" s="4">
        <v>0.13219613603299751</v>
      </c>
      <c r="F2610" s="2">
        <v>4</v>
      </c>
      <c r="G2610" s="4">
        <v>0.2191124858786995</v>
      </c>
      <c r="H2610" s="4">
        <v>-0.1288981988761867</v>
      </c>
      <c r="I2610" s="4">
        <v>3.9207488411993063E-2</v>
      </c>
    </row>
    <row r="2611" spans="1:9" x14ac:dyDescent="0.25">
      <c r="A2611" t="s">
        <v>2836</v>
      </c>
      <c r="B2611" s="3">
        <v>89.305671691894531</v>
      </c>
      <c r="C2611" s="3">
        <v>18.760000228881839</v>
      </c>
      <c r="D2611" s="4">
        <v>-1.6150367501948319E-2</v>
      </c>
      <c r="E2611" s="4">
        <v>0.2415619229078951</v>
      </c>
      <c r="F2611" s="2">
        <v>3</v>
      </c>
      <c r="G2611" s="4">
        <v>0.27682762225580421</v>
      </c>
      <c r="H2611" s="4">
        <v>-0.10657656722501151</v>
      </c>
      <c r="I2611" s="4">
        <v>6.6314709013914008E-2</v>
      </c>
    </row>
    <row r="2612" spans="1:9" x14ac:dyDescent="0.25">
      <c r="A2612" t="s">
        <v>2837</v>
      </c>
      <c r="B2612" s="3">
        <v>90.77166748046875</v>
      </c>
      <c r="C2612" s="3">
        <v>15.10999965667725</v>
      </c>
      <c r="D2612" s="4">
        <v>1.9467666481469251E-2</v>
      </c>
      <c r="E2612" s="4">
        <v>-0.1215116868346597</v>
      </c>
      <c r="F2612" s="2">
        <v>2</v>
      </c>
      <c r="G2612" s="4">
        <v>0.29375367339027347</v>
      </c>
      <c r="H2612" s="4">
        <v>-9.1910589521150499E-2</v>
      </c>
      <c r="I2612" s="4">
        <v>8.4460662638415007E-2</v>
      </c>
    </row>
    <row r="2613" spans="1:9" x14ac:dyDescent="0.25">
      <c r="A2613" t="s">
        <v>2838</v>
      </c>
      <c r="B2613" s="3">
        <v>89.038299560546875</v>
      </c>
      <c r="C2613" s="3">
        <v>17.20000076293945</v>
      </c>
      <c r="D2613" s="4">
        <v>-1.418965771673242E-2</v>
      </c>
      <c r="E2613" s="4">
        <v>0.1125485588938611</v>
      </c>
      <c r="F2613" s="2">
        <v>3</v>
      </c>
      <c r="G2613" s="4">
        <v>0.24455081094921399</v>
      </c>
      <c r="H2613" s="4">
        <v>-0.1092513864486002</v>
      </c>
      <c r="I2613" s="4">
        <v>6.441488559305153E-2</v>
      </c>
    </row>
    <row r="2614" spans="1:9" x14ac:dyDescent="0.25">
      <c r="A2614" t="s">
        <v>2839</v>
      </c>
      <c r="B2614" s="3">
        <v>90.319908142089844</v>
      </c>
      <c r="C2614" s="3">
        <v>15.460000038146971</v>
      </c>
      <c r="D2614" s="4">
        <v>-2.1386936916585331E-3</v>
      </c>
      <c r="E2614" s="4">
        <v>6.2542944019449376E-2</v>
      </c>
      <c r="F2614" s="2">
        <v>2</v>
      </c>
      <c r="G2614" s="4">
        <v>0.25197084969891548</v>
      </c>
      <c r="H2614" s="4">
        <v>-9.6430037964191251E-2</v>
      </c>
      <c r="I2614" s="4">
        <v>8.0467452532547279E-2</v>
      </c>
    </row>
    <row r="2615" spans="1:9" x14ac:dyDescent="0.25">
      <c r="A2615" t="s">
        <v>2840</v>
      </c>
      <c r="B2615" s="3">
        <v>90.51348876953125</v>
      </c>
      <c r="C2615" s="3">
        <v>14.55000019073486</v>
      </c>
      <c r="D2615" s="4">
        <v>9.8752342146237737E-3</v>
      </c>
      <c r="E2615" s="4">
        <v>-9.9628692566793187E-2</v>
      </c>
      <c r="F2615" s="2">
        <v>2</v>
      </c>
      <c r="G2615" s="4">
        <v>0.26549229602605351</v>
      </c>
      <c r="H2615" s="4">
        <v>-9.4493436789697904E-2</v>
      </c>
      <c r="I2615" s="4">
        <v>8.3669653327490767E-2</v>
      </c>
    </row>
    <row r="2616" spans="1:9" x14ac:dyDescent="0.25">
      <c r="A2616" t="s">
        <v>2841</v>
      </c>
      <c r="B2616" s="3">
        <v>89.628387451171875</v>
      </c>
      <c r="C2616" s="3">
        <v>16.159999847412109</v>
      </c>
      <c r="D2616" s="4">
        <v>0</v>
      </c>
      <c r="E2616" s="4">
        <v>-3.2914378647190927E-2</v>
      </c>
      <c r="F2616" s="2">
        <v>3</v>
      </c>
      <c r="G2616" s="4">
        <v>0.23848551408741361</v>
      </c>
      <c r="H2616" s="4">
        <v>-0.1033480844646011</v>
      </c>
      <c r="I2616" s="4">
        <v>7.3884037610524755E-2</v>
      </c>
    </row>
    <row r="2617" spans="1:9" x14ac:dyDescent="0.25">
      <c r="A2617" t="s">
        <v>2842</v>
      </c>
      <c r="B2617" s="3">
        <v>89.628387451171875</v>
      </c>
      <c r="C2617" s="3">
        <v>16.70999908447266</v>
      </c>
      <c r="D2617" s="4">
        <v>-1.5993762143788118E-2</v>
      </c>
      <c r="E2617" s="4">
        <v>2.4524808806127171E-2</v>
      </c>
      <c r="F2617" s="2">
        <v>3</v>
      </c>
      <c r="G2617" s="4">
        <v>0.2380194423830293</v>
      </c>
      <c r="H2617" s="4">
        <v>-0.1033480844646011</v>
      </c>
      <c r="I2617" s="4">
        <v>7.4596299567174951E-2</v>
      </c>
    </row>
    <row r="2618" spans="1:9" x14ac:dyDescent="0.25">
      <c r="A2618" t="s">
        <v>2843</v>
      </c>
      <c r="B2618" s="3">
        <v>91.085182189941406</v>
      </c>
      <c r="C2618" s="3">
        <v>16.309999465942379</v>
      </c>
      <c r="D2618" s="4">
        <v>1.419585124485812E-3</v>
      </c>
      <c r="E2618" s="4">
        <v>2.0650809334120449E-2</v>
      </c>
      <c r="F2618" s="2">
        <v>3</v>
      </c>
      <c r="G2618" s="4">
        <v>0.27090182197073981</v>
      </c>
      <c r="H2618" s="4">
        <v>-8.8774155041055347E-2</v>
      </c>
      <c r="I2618" s="4">
        <v>9.2873284965554692E-2</v>
      </c>
    </row>
    <row r="2619" spans="1:9" x14ac:dyDescent="0.25">
      <c r="A2619" t="s">
        <v>2844</v>
      </c>
      <c r="B2619" s="3">
        <v>90.956062316894531</v>
      </c>
      <c r="C2619" s="3">
        <v>15.97999954223633</v>
      </c>
      <c r="D2619" s="4">
        <v>-1.316187930392454E-3</v>
      </c>
      <c r="E2619" s="4">
        <v>7.6094217625519267E-2</v>
      </c>
      <c r="F2619" s="2">
        <v>2</v>
      </c>
      <c r="G2619" s="4">
        <v>0.26605137186619771</v>
      </c>
      <c r="H2619" s="4">
        <v>-9.0065883976424677E-2</v>
      </c>
      <c r="I2619" s="4">
        <v>9.220943842831919E-2</v>
      </c>
    </row>
    <row r="2620" spans="1:9" x14ac:dyDescent="0.25">
      <c r="A2620" t="s">
        <v>2845</v>
      </c>
      <c r="B2620" s="3">
        <v>91.075935363769531</v>
      </c>
      <c r="C2620" s="3">
        <v>14.85000038146973</v>
      </c>
      <c r="D2620" s="4">
        <v>1.0640783662599681E-2</v>
      </c>
      <c r="E2620" s="4">
        <v>-5.051150540353444E-2</v>
      </c>
      <c r="F2620" s="2">
        <v>2</v>
      </c>
      <c r="G2620" s="4">
        <v>0.26611800692161891</v>
      </c>
      <c r="H2620" s="4">
        <v>-8.8866661273014014E-2</v>
      </c>
      <c r="I2620" s="4">
        <v>9.449274904174354E-2</v>
      </c>
    </row>
    <row r="2621" spans="1:9" x14ac:dyDescent="0.25">
      <c r="A2621" t="s">
        <v>2846</v>
      </c>
      <c r="B2621" s="3">
        <v>90.117019653320313</v>
      </c>
      <c r="C2621" s="3">
        <v>15.64000034332275</v>
      </c>
      <c r="D2621" s="4">
        <v>-2.103392245975233E-2</v>
      </c>
      <c r="E2621" s="4">
        <v>0.17859832734010969</v>
      </c>
      <c r="F2621" s="2">
        <v>2</v>
      </c>
      <c r="G2621" s="4">
        <v>0.26251517377006278</v>
      </c>
      <c r="H2621" s="4">
        <v>-9.8459755972834295E-2</v>
      </c>
      <c r="I2621" s="4">
        <v>8.3751022005585929E-2</v>
      </c>
    </row>
    <row r="2622" spans="1:9" x14ac:dyDescent="0.25">
      <c r="A2622" t="s">
        <v>2847</v>
      </c>
      <c r="B2622" s="3">
        <v>92.053260803222656</v>
      </c>
      <c r="C2622" s="3">
        <v>13.27000045776367</v>
      </c>
      <c r="D2622" s="4">
        <v>1.0730885557744371E-2</v>
      </c>
      <c r="E2622" s="4">
        <v>-0.11118551999202821</v>
      </c>
      <c r="F2622" s="2">
        <v>2</v>
      </c>
      <c r="G2622" s="4">
        <v>0.28522418874091421</v>
      </c>
      <c r="H2622" s="4">
        <v>-7.9089393687289289E-2</v>
      </c>
      <c r="I2622" s="4">
        <v>0.10781968091697471</v>
      </c>
    </row>
    <row r="2623" spans="1:9" x14ac:dyDescent="0.25">
      <c r="A2623" t="s">
        <v>2848</v>
      </c>
      <c r="B2623" s="3">
        <v>91.075935363769531</v>
      </c>
      <c r="C2623" s="3">
        <v>14.930000305175779</v>
      </c>
      <c r="D2623" s="4">
        <v>-2.7261175039182679E-3</v>
      </c>
      <c r="E2623" s="4">
        <v>9.0577119269551032E-2</v>
      </c>
      <c r="F2623" s="2">
        <v>2</v>
      </c>
      <c r="G2623" s="4">
        <v>0.27157901980179239</v>
      </c>
      <c r="H2623" s="4">
        <v>-8.8866661273014014E-2</v>
      </c>
      <c r="I2623" s="4">
        <v>9.6921898861203726E-2</v>
      </c>
    </row>
    <row r="2624" spans="1:9" x14ac:dyDescent="0.25">
      <c r="A2624" t="s">
        <v>2849</v>
      </c>
      <c r="B2624" s="3">
        <v>91.324897766113281</v>
      </c>
      <c r="C2624" s="3">
        <v>13.689999580383301</v>
      </c>
      <c r="D2624" s="4">
        <v>-9.301862102191083E-3</v>
      </c>
      <c r="E2624" s="4">
        <v>0.1304706827827917</v>
      </c>
      <c r="F2624" s="2">
        <v>2</v>
      </c>
      <c r="G2624" s="4">
        <v>0.27247232696700507</v>
      </c>
      <c r="H2624" s="4">
        <v>-8.6376014935329648E-2</v>
      </c>
      <c r="I2624" s="4">
        <v>0.1008157944489345</v>
      </c>
    </row>
    <row r="2625" spans="1:9" x14ac:dyDescent="0.25">
      <c r="A2625" t="s">
        <v>2850</v>
      </c>
      <c r="B2625" s="3">
        <v>92.182365417480469</v>
      </c>
      <c r="C2625" s="3">
        <v>12.10999965667725</v>
      </c>
      <c r="D2625" s="4">
        <v>-6.196020551830772E-4</v>
      </c>
      <c r="E2625" s="4">
        <v>6.6500353683962574E-3</v>
      </c>
      <c r="F2625" s="2">
        <v>1</v>
      </c>
      <c r="G2625" s="4">
        <v>0.28001196264248551</v>
      </c>
      <c r="H2625" s="4">
        <v>-7.7797817402467717E-2</v>
      </c>
      <c r="I2625" s="4">
        <v>0.1120830815763505</v>
      </c>
    </row>
    <row r="2626" spans="1:9" x14ac:dyDescent="0.25">
      <c r="A2626" t="s">
        <v>2851</v>
      </c>
      <c r="B2626" s="3">
        <v>92.239517211914063</v>
      </c>
      <c r="C2626" s="3">
        <v>12.02999973297119</v>
      </c>
      <c r="D2626" s="4">
        <v>7.5353363950472207E-3</v>
      </c>
      <c r="E2626" s="4">
        <v>-4.9011850138784063E-2</v>
      </c>
      <c r="F2626" s="2">
        <v>1</v>
      </c>
      <c r="G2626" s="4">
        <v>0.28387331152061668</v>
      </c>
      <c r="H2626" s="4">
        <v>-7.7226064775733461E-2</v>
      </c>
      <c r="I2626" s="4">
        <v>0.1137473919323828</v>
      </c>
    </row>
    <row r="2627" spans="1:9" x14ac:dyDescent="0.25">
      <c r="A2627" t="s">
        <v>2852</v>
      </c>
      <c r="B2627" s="3">
        <v>91.549659729003906</v>
      </c>
      <c r="C2627" s="3">
        <v>12.64999961853027</v>
      </c>
      <c r="D2627" s="4">
        <v>1.509492417108405E-3</v>
      </c>
      <c r="E2627" s="4">
        <v>-6.2843618682487667E-3</v>
      </c>
      <c r="F2627" s="2">
        <v>1</v>
      </c>
      <c r="G2627" s="4">
        <v>0.2895561252480463</v>
      </c>
      <c r="H2627" s="4">
        <v>-8.4127472366434586E-2</v>
      </c>
      <c r="I2627" s="4">
        <v>0.10636519117650491</v>
      </c>
    </row>
    <row r="2628" spans="1:9" x14ac:dyDescent="0.25">
      <c r="A2628" t="s">
        <v>2853</v>
      </c>
      <c r="B2628" s="3">
        <v>91.411674499511719</v>
      </c>
      <c r="C2628" s="3">
        <v>12.72999954223633</v>
      </c>
      <c r="D2628" s="4">
        <v>8.7292061081543082E-3</v>
      </c>
      <c r="E2628" s="4">
        <v>-9.8441951458111965E-2</v>
      </c>
      <c r="F2628" s="2">
        <v>1</v>
      </c>
      <c r="G2628" s="4">
        <v>0.29621270180178971</v>
      </c>
      <c r="H2628" s="4">
        <v>-8.550789127006786E-2</v>
      </c>
      <c r="I2628" s="4">
        <v>0.105588857412827</v>
      </c>
    </row>
    <row r="2629" spans="1:9" x14ac:dyDescent="0.25">
      <c r="A2629" t="s">
        <v>2854</v>
      </c>
      <c r="B2629" s="3">
        <v>90.620628356933594</v>
      </c>
      <c r="C2629" s="3">
        <v>14.11999988555908</v>
      </c>
      <c r="D2629" s="4">
        <v>-9.6503384438777484E-3</v>
      </c>
      <c r="E2629" s="4">
        <v>6.085645682990215E-2</v>
      </c>
      <c r="F2629" s="2">
        <v>2</v>
      </c>
      <c r="G2629" s="4">
        <v>0.28153893510741712</v>
      </c>
      <c r="H2629" s="4">
        <v>-9.3421600968415119E-2</v>
      </c>
      <c r="I2629" s="4">
        <v>9.6897274216467322E-2</v>
      </c>
    </row>
    <row r="2630" spans="1:9" x14ac:dyDescent="0.25">
      <c r="A2630" t="s">
        <v>2855</v>
      </c>
      <c r="B2630" s="3">
        <v>91.503669738769531</v>
      </c>
      <c r="C2630" s="3">
        <v>13.310000419616699</v>
      </c>
      <c r="D2630" s="4">
        <v>-5.100515501545555E-3</v>
      </c>
      <c r="E2630" s="4">
        <v>3.9843767287675018E-2</v>
      </c>
      <c r="F2630" s="2">
        <v>2</v>
      </c>
      <c r="G2630" s="4">
        <v>0.29485644757823781</v>
      </c>
      <c r="H2630" s="4">
        <v>-8.4587561117463017E-2</v>
      </c>
      <c r="I2630" s="4">
        <v>0.10852481693832131</v>
      </c>
    </row>
    <row r="2631" spans="1:9" x14ac:dyDescent="0.25">
      <c r="A2631" t="s">
        <v>2856</v>
      </c>
      <c r="B2631" s="3">
        <v>91.9727783203125</v>
      </c>
      <c r="C2631" s="3">
        <v>12.80000019073486</v>
      </c>
      <c r="D2631" s="4">
        <v>-7.9919116085624964E-4</v>
      </c>
      <c r="E2631" s="4">
        <v>-6.2111741455933567E-3</v>
      </c>
      <c r="F2631" s="2">
        <v>1</v>
      </c>
      <c r="G2631" s="4">
        <v>0.30066077144416048</v>
      </c>
      <c r="H2631" s="4">
        <v>-7.9894549001589099E-2</v>
      </c>
      <c r="I2631" s="4">
        <v>0.11521538356133521</v>
      </c>
    </row>
    <row r="2632" spans="1:9" x14ac:dyDescent="0.25">
      <c r="A2632" t="s">
        <v>2857</v>
      </c>
      <c r="B2632" s="3">
        <v>92.046340942382813</v>
      </c>
      <c r="C2632" s="3">
        <v>12.88000011444092</v>
      </c>
      <c r="D2632" s="4">
        <v>8.2621062383025912E-3</v>
      </c>
      <c r="E2632" s="4">
        <v>-4.5925917448820908E-2</v>
      </c>
      <c r="F2632" s="2">
        <v>1</v>
      </c>
      <c r="G2632" s="4">
        <v>0.29920469237314912</v>
      </c>
      <c r="H2632" s="4">
        <v>-7.9158620710710448E-2</v>
      </c>
      <c r="I2632" s="4">
        <v>0.11714406781213201</v>
      </c>
    </row>
    <row r="2633" spans="1:9" x14ac:dyDescent="0.25">
      <c r="A2633" t="s">
        <v>2858</v>
      </c>
      <c r="B2633" s="3">
        <v>91.292076110839844</v>
      </c>
      <c r="C2633" s="3">
        <v>13.5</v>
      </c>
      <c r="D2633" s="4">
        <v>-8.2938640009521114E-3</v>
      </c>
      <c r="E2633" s="4">
        <v>6.6350723752939045E-2</v>
      </c>
      <c r="F2633" s="2">
        <v>2</v>
      </c>
      <c r="G2633" s="4">
        <v>0.29484963911222678</v>
      </c>
      <c r="H2633" s="4">
        <v>-8.6704366263618327E-2</v>
      </c>
      <c r="I2633" s="4">
        <v>0.1090503510448266</v>
      </c>
    </row>
    <row r="2634" spans="1:9" x14ac:dyDescent="0.25">
      <c r="A2634" t="s">
        <v>2859</v>
      </c>
      <c r="B2634" s="3">
        <v>92.055572509765625</v>
      </c>
      <c r="C2634" s="3">
        <v>12.659999847412109</v>
      </c>
      <c r="D2634" s="4">
        <v>1.902350228738747E-3</v>
      </c>
      <c r="E2634" s="4">
        <v>4.714637614807704E-2</v>
      </c>
      <c r="F2634" s="2">
        <v>1</v>
      </c>
      <c r="G2634" s="4">
        <v>0.32095383096500968</v>
      </c>
      <c r="H2634" s="4">
        <v>-7.9066267129299539E-2</v>
      </c>
      <c r="I2634" s="4">
        <v>0.1194267761718073</v>
      </c>
    </row>
    <row r="2635" spans="1:9" x14ac:dyDescent="0.25">
      <c r="A2635" t="s">
        <v>2860</v>
      </c>
      <c r="B2635" s="3">
        <v>91.880783081054688</v>
      </c>
      <c r="C2635" s="3">
        <v>12.090000152587891</v>
      </c>
      <c r="D2635" s="4">
        <v>5.0306620777240676E-3</v>
      </c>
      <c r="E2635" s="4">
        <v>-4.351267213575738E-2</v>
      </c>
      <c r="F2635" s="2">
        <v>1</v>
      </c>
      <c r="G2635" s="4">
        <v>0.31999020995224342</v>
      </c>
      <c r="H2635" s="4">
        <v>-8.0814879154193831E-2</v>
      </c>
      <c r="I2635" s="4">
        <v>0.11841904951418521</v>
      </c>
    </row>
    <row r="2636" spans="1:9" x14ac:dyDescent="0.25">
      <c r="A2636" t="s">
        <v>2861</v>
      </c>
      <c r="B2636" s="3">
        <v>91.420875549316406</v>
      </c>
      <c r="C2636" s="3">
        <v>12.64000034332275</v>
      </c>
      <c r="D2636" s="4">
        <v>-9.0481824050869797E-4</v>
      </c>
      <c r="E2636" s="4">
        <v>2.2653777865943692E-2</v>
      </c>
      <c r="F2636" s="2">
        <v>1</v>
      </c>
      <c r="G2636" s="4">
        <v>0.31560873840429782</v>
      </c>
      <c r="H2636" s="4">
        <v>-8.5415842989752577E-2</v>
      </c>
      <c r="I2636" s="4">
        <v>0.11388483165745029</v>
      </c>
    </row>
    <row r="2637" spans="1:9" x14ac:dyDescent="0.25">
      <c r="A2637" t="s">
        <v>2862</v>
      </c>
      <c r="B2637" s="3">
        <v>91.503669738769531</v>
      </c>
      <c r="C2637" s="3">
        <v>12.35999965667725</v>
      </c>
      <c r="D2637" s="4">
        <v>-5.8956303754971176E-3</v>
      </c>
      <c r="E2637" s="4">
        <v>8.9795638103873365E-3</v>
      </c>
      <c r="F2637" s="2">
        <v>1</v>
      </c>
      <c r="G2637" s="4">
        <v>0.33085258852030153</v>
      </c>
      <c r="H2637" s="4">
        <v>-8.4587561117463017E-2</v>
      </c>
      <c r="I2637" s="4">
        <v>0.1159285531140264</v>
      </c>
    </row>
    <row r="2638" spans="1:9" x14ac:dyDescent="0.25">
      <c r="A2638" t="s">
        <v>2863</v>
      </c>
      <c r="B2638" s="3">
        <v>92.046340942382813</v>
      </c>
      <c r="C2638" s="3">
        <v>12.25</v>
      </c>
      <c r="D2638" s="4">
        <v>2.9060480863301041E-3</v>
      </c>
      <c r="E2638" s="4">
        <v>1.32340649621796E-2</v>
      </c>
      <c r="F2638" s="2">
        <v>1</v>
      </c>
      <c r="G2638" s="4">
        <v>0.34637318827924068</v>
      </c>
      <c r="H2638" s="4">
        <v>-7.9158620710710448E-2</v>
      </c>
      <c r="I2638" s="4">
        <v>0.1236290714815405</v>
      </c>
    </row>
    <row r="2639" spans="1:9" x14ac:dyDescent="0.25">
      <c r="A2639" t="s">
        <v>2864</v>
      </c>
      <c r="B2639" s="3">
        <v>91.779624938964844</v>
      </c>
      <c r="C2639" s="3">
        <v>12.090000152587891</v>
      </c>
      <c r="D2639" s="4">
        <v>3.7219451335157579E-3</v>
      </c>
      <c r="E2639" s="4">
        <v>3.3194988564217991E-3</v>
      </c>
      <c r="F2639" s="2">
        <v>1</v>
      </c>
      <c r="G2639" s="4">
        <v>0.33381265147085148</v>
      </c>
      <c r="H2639" s="4">
        <v>-8.1826875960744339E-2</v>
      </c>
      <c r="I2639" s="4">
        <v>0.1215482186262602</v>
      </c>
    </row>
    <row r="2640" spans="1:9" x14ac:dyDescent="0.25">
      <c r="A2640" t="s">
        <v>2865</v>
      </c>
      <c r="B2640" s="3">
        <v>91.439292907714844</v>
      </c>
      <c r="C2640" s="3">
        <v>12.05000019073486</v>
      </c>
      <c r="D2640" s="4">
        <v>-1.105064929544763E-3</v>
      </c>
      <c r="E2640" s="4">
        <v>2.292024311409491E-2</v>
      </c>
      <c r="F2640" s="2">
        <v>1</v>
      </c>
      <c r="G2640" s="4">
        <v>0.33820332786371271</v>
      </c>
      <c r="H2640" s="4">
        <v>-8.5231593778574255E-2</v>
      </c>
      <c r="I2640" s="4">
        <v>0.11853046401653609</v>
      </c>
    </row>
    <row r="2641" spans="1:9" x14ac:dyDescent="0.25">
      <c r="A2641" t="s">
        <v>2866</v>
      </c>
      <c r="B2641" s="3">
        <v>91.540451049804688</v>
      </c>
      <c r="C2641" s="3">
        <v>11.77999973297119</v>
      </c>
      <c r="D2641" s="4">
        <v>2.010673910872729E-4</v>
      </c>
      <c r="E2641" s="4">
        <v>1.289764549047767E-2</v>
      </c>
      <c r="F2641" s="2">
        <v>1</v>
      </c>
      <c r="G2641" s="4">
        <v>0.34485407720318889</v>
      </c>
      <c r="H2641" s="4">
        <v>-8.4219596972023747E-2</v>
      </c>
      <c r="I2641" s="4">
        <v>0.12089934587749961</v>
      </c>
    </row>
    <row r="2642" spans="1:9" x14ac:dyDescent="0.25">
      <c r="A2642" t="s">
        <v>2867</v>
      </c>
      <c r="B2642" s="3">
        <v>91.522048950195313</v>
      </c>
      <c r="C2642" s="3">
        <v>11.63000011444092</v>
      </c>
      <c r="D2642" s="4">
        <v>1.0056804422857719E-3</v>
      </c>
      <c r="E2642" s="4">
        <v>-5.982879997039503E-3</v>
      </c>
      <c r="F2642" s="2">
        <v>1</v>
      </c>
      <c r="G2642" s="4">
        <v>0.31706469263237319</v>
      </c>
      <c r="H2642" s="4">
        <v>-8.44036935326542E-2</v>
      </c>
      <c r="I2642" s="4">
        <v>0.1218614408526419</v>
      </c>
    </row>
    <row r="2643" spans="1:9" x14ac:dyDescent="0.25">
      <c r="A2643" t="s">
        <v>2868</v>
      </c>
      <c r="B2643" s="3">
        <v>91.430099487304688</v>
      </c>
      <c r="C2643" s="3">
        <v>11.69999980926514</v>
      </c>
      <c r="D2643" s="4">
        <v>3.5336594502906049E-3</v>
      </c>
      <c r="E2643" s="4">
        <v>2.0052269998412701E-2</v>
      </c>
      <c r="F2643" s="2">
        <v>1</v>
      </c>
      <c r="G2643" s="4">
        <v>0.31642757752651801</v>
      </c>
      <c r="H2643" s="4">
        <v>-8.5323565733615658E-2</v>
      </c>
      <c r="I2643" s="4">
        <v>0.1219293145396161</v>
      </c>
    </row>
    <row r="2644" spans="1:9" x14ac:dyDescent="0.25">
      <c r="A2644" t="s">
        <v>2869</v>
      </c>
      <c r="B2644" s="3">
        <v>91.108154296875</v>
      </c>
      <c r="C2644" s="3">
        <v>11.47000026702881</v>
      </c>
      <c r="D2644" s="4">
        <v>1.5169864236088679E-3</v>
      </c>
      <c r="E2644" s="4">
        <v>-2.4659860221839521E-2</v>
      </c>
      <c r="F2644" s="2">
        <v>1</v>
      </c>
      <c r="G2644" s="4">
        <v>0.32057639131177629</v>
      </c>
      <c r="H2644" s="4">
        <v>-8.8544339641362768E-2</v>
      </c>
      <c r="I2644" s="4">
        <v>0.1190801786590627</v>
      </c>
    </row>
    <row r="2645" spans="1:9" x14ac:dyDescent="0.25">
      <c r="A2645" t="s">
        <v>2870</v>
      </c>
      <c r="B2645" s="3">
        <v>90.97015380859375</v>
      </c>
      <c r="C2645" s="3">
        <v>11.760000228881839</v>
      </c>
      <c r="D2645" s="4">
        <v>2.0263830654780879E-3</v>
      </c>
      <c r="E2645" s="4">
        <v>-1.697750810076726E-3</v>
      </c>
      <c r="F2645" s="2">
        <v>1</v>
      </c>
      <c r="G2645" s="4">
        <v>0.3315138554654129</v>
      </c>
      <c r="H2645" s="4">
        <v>-8.99249111955438E-2</v>
      </c>
      <c r="I2645" s="4">
        <v>0.11848170559020881</v>
      </c>
    </row>
    <row r="2646" spans="1:9" x14ac:dyDescent="0.25">
      <c r="A2646" t="s">
        <v>2871</v>
      </c>
      <c r="B2646" s="3">
        <v>90.786186218261719</v>
      </c>
      <c r="C2646" s="3">
        <v>11.77999973297119</v>
      </c>
      <c r="D2646" s="4">
        <v>0</v>
      </c>
      <c r="E2646" s="4">
        <v>-3.5217060100930182E-2</v>
      </c>
      <c r="F2646" s="2">
        <v>1</v>
      </c>
      <c r="G2646" s="4">
        <v>0.32425640047461451</v>
      </c>
      <c r="H2646" s="4">
        <v>-9.1765342524931626E-2</v>
      </c>
      <c r="I2646" s="4">
        <v>0.11729187555992041</v>
      </c>
    </row>
    <row r="2647" spans="1:9" x14ac:dyDescent="0.25">
      <c r="A2647" t="s">
        <v>2872</v>
      </c>
      <c r="B2647" s="3">
        <v>90.786186218261719</v>
      </c>
      <c r="C2647" s="3">
        <v>12.210000038146971</v>
      </c>
      <c r="D2647" s="4">
        <v>5.6034621176652699E-3</v>
      </c>
      <c r="E2647" s="4">
        <v>-8.9285437826316372E-3</v>
      </c>
      <c r="F2647" s="2">
        <v>1</v>
      </c>
      <c r="G2647" s="4">
        <v>0.33005556611818138</v>
      </c>
      <c r="H2647" s="4">
        <v>-9.1765342524931626E-2</v>
      </c>
      <c r="I2647" s="4">
        <v>0.11837658135080489</v>
      </c>
    </row>
    <row r="2648" spans="1:9" x14ac:dyDescent="0.25">
      <c r="A2648" t="s">
        <v>2873</v>
      </c>
      <c r="B2648" s="3">
        <v>90.280303955078125</v>
      </c>
      <c r="C2648" s="3">
        <v>12.319999694824221</v>
      </c>
      <c r="D2648" s="4">
        <v>7.700123284065441E-3</v>
      </c>
      <c r="E2648" s="4">
        <v>-6.3117866751605356E-2</v>
      </c>
      <c r="F2648" s="2">
        <v>1</v>
      </c>
      <c r="G2648" s="4">
        <v>0.32036654023757022</v>
      </c>
      <c r="H2648" s="4">
        <v>-9.6826242460971046E-2</v>
      </c>
      <c r="I2648" s="4">
        <v>0.1132072341638863</v>
      </c>
    </row>
    <row r="2649" spans="1:9" x14ac:dyDescent="0.25">
      <c r="A2649" t="s">
        <v>2874</v>
      </c>
      <c r="B2649" s="3">
        <v>89.590446472167969</v>
      </c>
      <c r="C2649" s="3">
        <v>13.14999961853027</v>
      </c>
      <c r="D2649" s="4">
        <v>4.8489089719492284E-3</v>
      </c>
      <c r="E2649" s="4">
        <v>5.8776130253789471E-2</v>
      </c>
      <c r="F2649" s="2">
        <v>1</v>
      </c>
      <c r="G2649" s="4">
        <v>0.3097566775534224</v>
      </c>
      <c r="H2649" s="4">
        <v>-0.1037276500516722</v>
      </c>
      <c r="I2649" s="4">
        <v>0.10571658999662931</v>
      </c>
    </row>
    <row r="2650" spans="1:9" x14ac:dyDescent="0.25">
      <c r="A2650" t="s">
        <v>2875</v>
      </c>
      <c r="B2650" s="3">
        <v>89.158126831054688</v>
      </c>
      <c r="C2650" s="3">
        <v>12.420000076293951</v>
      </c>
      <c r="D2650" s="4">
        <v>5.1850819032375206E-3</v>
      </c>
      <c r="E2650" s="4">
        <v>-3.7209267940351731E-2</v>
      </c>
      <c r="F2650" s="2">
        <v>1</v>
      </c>
      <c r="G2650" s="4">
        <v>0.28137504461351132</v>
      </c>
      <c r="H2650" s="4">
        <v>-0.1080526216968329</v>
      </c>
      <c r="I2650" s="4">
        <v>0.1013054619152283</v>
      </c>
    </row>
    <row r="2651" spans="1:9" x14ac:dyDescent="0.25">
      <c r="A2651" t="s">
        <v>2876</v>
      </c>
      <c r="B2651" s="3">
        <v>88.698219299316406</v>
      </c>
      <c r="C2651" s="3">
        <v>12.89999961853027</v>
      </c>
      <c r="D2651" s="4">
        <v>1.0585025384902471E-2</v>
      </c>
      <c r="E2651" s="4">
        <v>-8.7048866663035573E-2</v>
      </c>
      <c r="F2651" s="2">
        <v>1</v>
      </c>
      <c r="G2651" s="4">
        <v>0.26997099981386041</v>
      </c>
      <c r="H2651" s="4">
        <v>-0.1126535855323917</v>
      </c>
      <c r="I2651" s="4">
        <v>9.6551974501371207E-2</v>
      </c>
    </row>
    <row r="2652" spans="1:9" x14ac:dyDescent="0.25">
      <c r="A2652" t="s">
        <v>2877</v>
      </c>
      <c r="B2652" s="3">
        <v>87.769180297851563</v>
      </c>
      <c r="C2652" s="3">
        <v>14.13000011444092</v>
      </c>
      <c r="D2652" s="4">
        <v>-4.1889309519771428E-4</v>
      </c>
      <c r="E2652" s="4">
        <v>-7.0273669017767437E-3</v>
      </c>
      <c r="F2652" s="2">
        <v>2</v>
      </c>
      <c r="G2652" s="4">
        <v>0.26371698214144668</v>
      </c>
      <c r="H2652" s="4">
        <v>-0.1219477904596461</v>
      </c>
      <c r="I2652" s="4">
        <v>8.5947424810710604E-2</v>
      </c>
    </row>
    <row r="2653" spans="1:9" x14ac:dyDescent="0.25">
      <c r="A2653" t="s">
        <v>2878</v>
      </c>
      <c r="B2653" s="3">
        <v>87.805961608886719</v>
      </c>
      <c r="C2653" s="3">
        <v>14.22999954223633</v>
      </c>
      <c r="D2653" s="4">
        <v>5.900681132215535E-3</v>
      </c>
      <c r="E2653" s="4">
        <v>-9.7653828207036719E-2</v>
      </c>
      <c r="F2653" s="2">
        <v>2</v>
      </c>
      <c r="G2653" s="4">
        <v>0.26722204396963928</v>
      </c>
      <c r="H2653" s="4">
        <v>-0.1215798263142067</v>
      </c>
      <c r="I2653" s="4">
        <v>8.7271746420799712E-2</v>
      </c>
    </row>
    <row r="2654" spans="1:9" x14ac:dyDescent="0.25">
      <c r="A2654" t="s">
        <v>2879</v>
      </c>
      <c r="B2654" s="3">
        <v>87.290885925292969</v>
      </c>
      <c r="C2654" s="3">
        <v>15.77000045776367</v>
      </c>
      <c r="D2654" s="4">
        <v>7.2170121511592189E-3</v>
      </c>
      <c r="E2654" s="4">
        <v>-5.3421332400953592E-2</v>
      </c>
      <c r="F2654" s="2">
        <v>2</v>
      </c>
      <c r="G2654" s="4">
        <v>0.254703441823108</v>
      </c>
      <c r="H2654" s="4">
        <v>-0.12673269820528749</v>
      </c>
      <c r="I2654" s="4">
        <v>8.179600147733912E-2</v>
      </c>
    </row>
    <row r="2655" spans="1:9" x14ac:dyDescent="0.25">
      <c r="A2655" t="s">
        <v>2880</v>
      </c>
      <c r="B2655" s="3">
        <v>86.665420532226563</v>
      </c>
      <c r="C2655" s="3">
        <v>16.659999847412109</v>
      </c>
      <c r="D2655" s="4">
        <v>-3.1737752287576142E-3</v>
      </c>
      <c r="E2655" s="4">
        <v>1.7715271430144289E-2</v>
      </c>
      <c r="F2655" s="2">
        <v>3</v>
      </c>
      <c r="G2655" s="4">
        <v>0.25190716361733562</v>
      </c>
      <c r="H2655" s="4">
        <v>-0.1329899204843297</v>
      </c>
      <c r="I2655" s="4">
        <v>7.4843476622734606E-2</v>
      </c>
    </row>
    <row r="2656" spans="1:9" x14ac:dyDescent="0.25">
      <c r="A2656" t="s">
        <v>2881</v>
      </c>
      <c r="B2656" s="3">
        <v>86.941352844238281</v>
      </c>
      <c r="C2656" s="3">
        <v>16.370000839233398</v>
      </c>
      <c r="D2656" s="4">
        <v>-7.4000246930550073E-4</v>
      </c>
      <c r="E2656" s="4">
        <v>-2.963840990672539E-2</v>
      </c>
      <c r="F2656" s="2">
        <v>3</v>
      </c>
      <c r="G2656" s="4">
        <v>0.25359594407716091</v>
      </c>
      <c r="H2656" s="4">
        <v>-0.1302294643034326</v>
      </c>
      <c r="I2656" s="4">
        <v>7.9054808250608843E-2</v>
      </c>
    </row>
    <row r="2657" spans="1:9" x14ac:dyDescent="0.25">
      <c r="A2657" t="s">
        <v>2882</v>
      </c>
      <c r="B2657" s="3">
        <v>87.0057373046875</v>
      </c>
      <c r="C2657" s="3">
        <v>16.870000839233398</v>
      </c>
      <c r="D2657" s="4">
        <v>-7.6586127654220126E-3</v>
      </c>
      <c r="E2657" s="4">
        <v>0.1157408046904629</v>
      </c>
      <c r="F2657" s="2">
        <v>3</v>
      </c>
      <c r="G2657" s="4">
        <v>0.24703220638769599</v>
      </c>
      <c r="H2657" s="4">
        <v>-0.12958535531704751</v>
      </c>
      <c r="I2657" s="4">
        <v>8.069055938374059E-2</v>
      </c>
    </row>
    <row r="2658" spans="1:9" x14ac:dyDescent="0.25">
      <c r="A2658" t="s">
        <v>2883</v>
      </c>
      <c r="B2658" s="3">
        <v>87.677223205566406</v>
      </c>
      <c r="C2658" s="3">
        <v>15.11999988555908</v>
      </c>
      <c r="D2658" s="4">
        <v>6.8658051554868482E-3</v>
      </c>
      <c r="E2658" s="4">
        <v>-0.1121550630696215</v>
      </c>
      <c r="F2658" s="2">
        <v>2</v>
      </c>
      <c r="G2658" s="4">
        <v>0.25747309384213968</v>
      </c>
      <c r="H2658" s="4">
        <v>-0.1228677389858813</v>
      </c>
      <c r="I2658" s="4">
        <v>8.9975954263825653E-2</v>
      </c>
    </row>
    <row r="2659" spans="1:9" x14ac:dyDescent="0.25">
      <c r="A2659" t="s">
        <v>2884</v>
      </c>
      <c r="B2659" s="3">
        <v>87.079353332519531</v>
      </c>
      <c r="C2659" s="3">
        <v>17.030000686645511</v>
      </c>
      <c r="D2659" s="4">
        <v>-3.6831808073056749E-3</v>
      </c>
      <c r="E2659" s="4">
        <v>4.7197592982397563E-3</v>
      </c>
      <c r="F2659" s="2">
        <v>3</v>
      </c>
      <c r="G2659" s="4">
        <v>0.25591471325153248</v>
      </c>
      <c r="H2659" s="4">
        <v>-0.1288488927492516</v>
      </c>
      <c r="I2659" s="4">
        <v>8.3516277835614439E-2</v>
      </c>
    </row>
    <row r="2660" spans="1:9" x14ac:dyDescent="0.25">
      <c r="A2660" t="s">
        <v>2885</v>
      </c>
      <c r="B2660" s="3">
        <v>87.401268005371094</v>
      </c>
      <c r="C2660" s="3">
        <v>16.95000076293945</v>
      </c>
      <c r="D2660" s="4">
        <v>-2.021037683193239E-2</v>
      </c>
      <c r="E2660" s="4">
        <v>0.27156795648555071</v>
      </c>
      <c r="F2660" s="2">
        <v>3</v>
      </c>
      <c r="G2660" s="4">
        <v>0.2733675718106563</v>
      </c>
      <c r="H2660" s="4">
        <v>-0.1256284241426</v>
      </c>
      <c r="I2660" s="4">
        <v>8.8495349752432562E-2</v>
      </c>
    </row>
    <row r="2661" spans="1:9" x14ac:dyDescent="0.25">
      <c r="A2661" t="s">
        <v>2886</v>
      </c>
      <c r="B2661" s="3">
        <v>89.204116821289063</v>
      </c>
      <c r="C2661" s="3">
        <v>13.329999923706049</v>
      </c>
      <c r="D2661" s="4">
        <v>3.9336791298285601E-3</v>
      </c>
      <c r="E2661" s="4">
        <v>3.765074679235481E-3</v>
      </c>
      <c r="F2661" s="2">
        <v>2</v>
      </c>
      <c r="G2661" s="4">
        <v>0.30203960363844429</v>
      </c>
      <c r="H2661" s="4">
        <v>-0.10759253294580449</v>
      </c>
      <c r="I2661" s="4">
        <v>0.112041052662446</v>
      </c>
    </row>
    <row r="2662" spans="1:9" x14ac:dyDescent="0.25">
      <c r="A2662" t="s">
        <v>2887</v>
      </c>
      <c r="B2662" s="3">
        <v>88.854591369628906</v>
      </c>
      <c r="C2662" s="3">
        <v>13.27999973297119</v>
      </c>
      <c r="D2662" s="4">
        <v>-1.756516459209823E-3</v>
      </c>
      <c r="E2662" s="4">
        <v>5.7324784179940691E-2</v>
      </c>
      <c r="F2662" s="2">
        <v>2</v>
      </c>
      <c r="G2662" s="4">
        <v>0.30383346450390092</v>
      </c>
      <c r="H2662" s="4">
        <v>-0.1110892227186757</v>
      </c>
      <c r="I2662" s="4">
        <v>0.10890172957811781</v>
      </c>
    </row>
    <row r="2663" spans="1:9" x14ac:dyDescent="0.25">
      <c r="A2663" t="s">
        <v>2888</v>
      </c>
      <c r="B2663" s="3">
        <v>89.010940551757813</v>
      </c>
      <c r="C2663" s="3">
        <v>12.560000419616699</v>
      </c>
      <c r="D2663" s="4">
        <v>3.1012005684538663E-4</v>
      </c>
      <c r="E2663" s="4">
        <v>-1.024422104533085E-2</v>
      </c>
      <c r="F2663" s="2">
        <v>1</v>
      </c>
      <c r="G2663" s="4">
        <v>0.30370139101357968</v>
      </c>
      <c r="H2663" s="4">
        <v>-0.1095250888807815</v>
      </c>
      <c r="I2663" s="4">
        <v>0.11210912937482891</v>
      </c>
    </row>
    <row r="2664" spans="1:9" x14ac:dyDescent="0.25">
      <c r="A2664" t="s">
        <v>2889</v>
      </c>
      <c r="B2664" s="3">
        <v>88.983345031738281</v>
      </c>
      <c r="C2664" s="3">
        <v>12.689999580383301</v>
      </c>
      <c r="D2664" s="4">
        <v>-3.9127036813183516E-3</v>
      </c>
      <c r="E2664" s="4">
        <v>7.1790491287250902E-2</v>
      </c>
      <c r="F2664" s="2">
        <v>1</v>
      </c>
      <c r="G2664" s="4">
        <v>0.31025138748822251</v>
      </c>
      <c r="H2664" s="4">
        <v>-0.10980115739645339</v>
      </c>
      <c r="I2664" s="4">
        <v>0.113082036449266</v>
      </c>
    </row>
    <row r="2665" spans="1:9" x14ac:dyDescent="0.25">
      <c r="A2665" t="s">
        <v>2890</v>
      </c>
      <c r="B2665" s="3">
        <v>89.332878112792969</v>
      </c>
      <c r="C2665" s="3">
        <v>11.840000152587891</v>
      </c>
      <c r="D2665" s="4">
        <v>-1.1314330581143619E-3</v>
      </c>
      <c r="E2665" s="4">
        <v>2.7777750183035851E-2</v>
      </c>
      <c r="F2665" s="2">
        <v>1</v>
      </c>
      <c r="G2665" s="4">
        <v>0.32369586320701882</v>
      </c>
      <c r="H2665" s="4">
        <v>-0.1063043912983082</v>
      </c>
      <c r="I2665" s="4">
        <v>0.1187403716344142</v>
      </c>
    </row>
    <row r="2666" spans="1:9" x14ac:dyDescent="0.25">
      <c r="A2666" t="s">
        <v>2891</v>
      </c>
      <c r="B2666" s="3">
        <v>89.434066772460938</v>
      </c>
      <c r="C2666" s="3">
        <v>11.52000045776367</v>
      </c>
      <c r="D2666" s="4">
        <v>6.4173119236343723E-3</v>
      </c>
      <c r="E2666" s="4">
        <v>-5.8823474413244869E-2</v>
      </c>
      <c r="F2666" s="2">
        <v>1</v>
      </c>
      <c r="G2666" s="4">
        <v>0.32947897947367738</v>
      </c>
      <c r="H2666" s="4">
        <v>-0.10529208919066201</v>
      </c>
      <c r="I2666" s="4">
        <v>0.121252048419501</v>
      </c>
    </row>
    <row r="2667" spans="1:9" x14ac:dyDescent="0.25">
      <c r="A2667" t="s">
        <v>2892</v>
      </c>
      <c r="B2667" s="3">
        <v>88.863800048828125</v>
      </c>
      <c r="C2667" s="3">
        <v>12.239999771118161</v>
      </c>
      <c r="D2667" s="4">
        <v>6.3541487295719623E-3</v>
      </c>
      <c r="E2667" s="4">
        <v>-4.4496536286264272E-2</v>
      </c>
      <c r="F2667" s="2">
        <v>1</v>
      </c>
      <c r="G2667" s="4">
        <v>0.31128929373887271</v>
      </c>
      <c r="H2667" s="4">
        <v>-0.1109970981130866</v>
      </c>
      <c r="I2667" s="4">
        <v>0.1153295365799165</v>
      </c>
    </row>
    <row r="2668" spans="1:9" x14ac:dyDescent="0.25">
      <c r="A2668" t="s">
        <v>2893</v>
      </c>
      <c r="B2668" s="3">
        <v>88.302711486816406</v>
      </c>
      <c r="C2668" s="3">
        <v>12.810000419616699</v>
      </c>
      <c r="D2668" s="4">
        <v>-1.247964033231241E-3</v>
      </c>
      <c r="E2668" s="4">
        <v>6.2189052562556801E-2</v>
      </c>
      <c r="F2668" s="2">
        <v>1</v>
      </c>
      <c r="G2668" s="4">
        <v>0.30685242001155322</v>
      </c>
      <c r="H2668" s="4">
        <v>-0.1166102877310176</v>
      </c>
      <c r="I2668" s="4">
        <v>0.109504527125865</v>
      </c>
    </row>
    <row r="2669" spans="1:9" x14ac:dyDescent="0.25">
      <c r="A2669" t="s">
        <v>2894</v>
      </c>
      <c r="B2669" s="3">
        <v>88.413047790527344</v>
      </c>
      <c r="C2669" s="3">
        <v>12.060000419616699</v>
      </c>
      <c r="D2669" s="4">
        <v>1.585236276364688E-2</v>
      </c>
      <c r="E2669" s="4">
        <v>-0.17056393044998799</v>
      </c>
      <c r="F2669" s="2">
        <v>1</v>
      </c>
      <c r="G2669" s="4">
        <v>0.29494433688448801</v>
      </c>
      <c r="H2669" s="4">
        <v>-0.11550647161997341</v>
      </c>
      <c r="I2669" s="4">
        <v>0.1120125335917055</v>
      </c>
    </row>
    <row r="2670" spans="1:9" x14ac:dyDescent="0.25">
      <c r="A2670" t="s">
        <v>2895</v>
      </c>
      <c r="B2670" s="3">
        <v>87.033363342285156</v>
      </c>
      <c r="C2670" s="3">
        <v>14.539999961853029</v>
      </c>
      <c r="D2670" s="4">
        <v>-1.3243953872530859E-2</v>
      </c>
      <c r="E2670" s="4">
        <v>0.32181817835027521</v>
      </c>
      <c r="F2670" s="2">
        <v>2</v>
      </c>
      <c r="G2670" s="4">
        <v>0.27153099968166128</v>
      </c>
      <c r="H2670" s="4">
        <v>-0.12930898150028011</v>
      </c>
      <c r="I2670" s="4">
        <v>9.5744238541199511E-2</v>
      </c>
    </row>
    <row r="2671" spans="1:9" x14ac:dyDescent="0.25">
      <c r="A2671" t="s">
        <v>2896</v>
      </c>
      <c r="B2671" s="3">
        <v>88.201499938964844</v>
      </c>
      <c r="C2671" s="3">
        <v>11</v>
      </c>
      <c r="D2671" s="4">
        <v>3.9783109538507064E-3</v>
      </c>
      <c r="E2671" s="4">
        <v>-8.0267561461957238E-2</v>
      </c>
      <c r="F2671" s="2">
        <v>1</v>
      </c>
      <c r="G2671" s="4">
        <v>0.29184589497792718</v>
      </c>
      <c r="H2671" s="4">
        <v>-0.1176228188144853</v>
      </c>
      <c r="I2671" s="4">
        <v>0.11156267091586169</v>
      </c>
    </row>
    <row r="2672" spans="1:9" x14ac:dyDescent="0.25">
      <c r="A2672" t="s">
        <v>2897</v>
      </c>
      <c r="B2672" s="3">
        <v>87.851997375488281</v>
      </c>
      <c r="C2672" s="3">
        <v>11.960000038146971</v>
      </c>
      <c r="D2672" s="4">
        <v>-3.4434398049283388E-3</v>
      </c>
      <c r="E2672" s="4">
        <v>1.184436099300901E-2</v>
      </c>
      <c r="F2672" s="2">
        <v>1</v>
      </c>
      <c r="G2672" s="4">
        <v>0.28502200730798188</v>
      </c>
      <c r="H2672" s="4">
        <v>-0.1211192796115349</v>
      </c>
      <c r="I2672" s="4">
        <v>0.10832458760433659</v>
      </c>
    </row>
    <row r="2673" spans="1:9" x14ac:dyDescent="0.25">
      <c r="A2673" t="s">
        <v>2898</v>
      </c>
      <c r="B2673" s="3">
        <v>88.155555725097656</v>
      </c>
      <c r="C2673" s="3">
        <v>11.819999694824221</v>
      </c>
      <c r="D2673" s="4">
        <v>5.9835462273283291E-3</v>
      </c>
      <c r="E2673" s="4">
        <v>-2.1523197891053392E-2</v>
      </c>
      <c r="F2673" s="2">
        <v>1</v>
      </c>
      <c r="G2673" s="4">
        <v>0.29237363964790219</v>
      </c>
      <c r="H2673" s="4">
        <v>-0.1180824496138705</v>
      </c>
      <c r="I2673" s="4">
        <v>0.1132485781391315</v>
      </c>
    </row>
    <row r="2674" spans="1:9" x14ac:dyDescent="0.25">
      <c r="A2674" t="s">
        <v>2899</v>
      </c>
      <c r="B2674" s="3">
        <v>87.631210327148438</v>
      </c>
      <c r="C2674" s="3">
        <v>12.079999923706049</v>
      </c>
      <c r="D2674" s="4">
        <v>6.4440998891124313E-3</v>
      </c>
      <c r="E2674" s="4">
        <v>-4.0508357641044553E-2</v>
      </c>
      <c r="F2674" s="2">
        <v>1</v>
      </c>
      <c r="G2674" s="4">
        <v>0.29034163502692861</v>
      </c>
      <c r="H2674" s="4">
        <v>-0.1233280567127315</v>
      </c>
      <c r="I2674" s="4">
        <v>0.10779136733506189</v>
      </c>
    </row>
    <row r="2675" spans="1:9" x14ac:dyDescent="0.25">
      <c r="A2675" t="s">
        <v>2900</v>
      </c>
      <c r="B2675" s="3">
        <v>87.070121765136719</v>
      </c>
      <c r="C2675" s="3">
        <v>12.590000152587891</v>
      </c>
      <c r="D2675" s="4">
        <v>-3.1593313607529701E-3</v>
      </c>
      <c r="E2675" s="4">
        <v>8.0686743762846902E-2</v>
      </c>
      <c r="F2675" s="2">
        <v>1</v>
      </c>
      <c r="G2675" s="4">
        <v>0.30754360252625862</v>
      </c>
      <c r="H2675" s="4">
        <v>-0.12894124633066251</v>
      </c>
      <c r="I2675" s="4">
        <v>0.10178727466180031</v>
      </c>
    </row>
    <row r="2676" spans="1:9" x14ac:dyDescent="0.25">
      <c r="A2676" t="s">
        <v>2901</v>
      </c>
      <c r="B2676" s="3">
        <v>87.346076965332031</v>
      </c>
      <c r="C2676" s="3">
        <v>11.64999961853027</v>
      </c>
      <c r="D2676" s="4">
        <v>7.4261060997253816E-3</v>
      </c>
      <c r="E2676" s="4">
        <v>-2.754590453385386E-2</v>
      </c>
      <c r="F2676" s="2">
        <v>1</v>
      </c>
      <c r="G2676" s="4">
        <v>0.31922438726478691</v>
      </c>
      <c r="H2676" s="4">
        <v>-0.1261805611739438</v>
      </c>
      <c r="I2676" s="4">
        <v>0.1063175930758911</v>
      </c>
    </row>
    <row r="2677" spans="1:9" x14ac:dyDescent="0.25">
      <c r="A2677" t="s">
        <v>2902</v>
      </c>
      <c r="B2677" s="3">
        <v>86.702217102050781</v>
      </c>
      <c r="C2677" s="3">
        <v>11.97999954223633</v>
      </c>
      <c r="D2677" s="4">
        <v>-1.205315643153337E-2</v>
      </c>
      <c r="E2677" s="4">
        <v>5.7369781368688422E-2</v>
      </c>
      <c r="F2677" s="2">
        <v>1</v>
      </c>
      <c r="G2677" s="4">
        <v>0.31743123796813699</v>
      </c>
      <c r="H2677" s="4">
        <v>-0.1326218036883425</v>
      </c>
      <c r="I2677" s="4">
        <v>9.9203256413706642E-2</v>
      </c>
    </row>
    <row r="2678" spans="1:9" x14ac:dyDescent="0.25">
      <c r="A2678" t="s">
        <v>2903</v>
      </c>
      <c r="B2678" s="3">
        <v>87.760002136230469</v>
      </c>
      <c r="C2678" s="3">
        <v>11.329999923706049</v>
      </c>
      <c r="D2678" s="4">
        <v>-3.030289373004091E-3</v>
      </c>
      <c r="E2678" s="4">
        <v>9.7868242126826877E-2</v>
      </c>
      <c r="F2678" s="2">
        <v>1</v>
      </c>
      <c r="G2678" s="4">
        <v>0.33478974664604882</v>
      </c>
      <c r="H2678" s="4">
        <v>-0.12203960976413961</v>
      </c>
      <c r="I2678" s="4">
        <v>0.11363407765806979</v>
      </c>
    </row>
    <row r="2679" spans="1:9" x14ac:dyDescent="0.25">
      <c r="A2679" t="s">
        <v>2904</v>
      </c>
      <c r="B2679" s="3">
        <v>88.026748657226563</v>
      </c>
      <c r="C2679" s="3">
        <v>10.319999694824221</v>
      </c>
      <c r="D2679" s="4">
        <v>6.3092740021959406E-3</v>
      </c>
      <c r="E2679" s="4">
        <v>-4.6210722190609399E-2</v>
      </c>
      <c r="F2679" s="2">
        <v>1</v>
      </c>
      <c r="G2679" s="4">
        <v>0.34907020686494139</v>
      </c>
      <c r="H2679" s="4">
        <v>-0.1193710492130101</v>
      </c>
      <c r="I2679" s="4">
        <v>0.1181993496475706</v>
      </c>
    </row>
    <row r="2680" spans="1:9" x14ac:dyDescent="0.25">
      <c r="A2680" t="s">
        <v>2905</v>
      </c>
      <c r="B2680" s="3">
        <v>87.474845886230469</v>
      </c>
      <c r="C2680" s="3">
        <v>10.819999694824221</v>
      </c>
      <c r="D2680" s="4">
        <v>1.6850985238352489E-3</v>
      </c>
      <c r="E2680" s="4">
        <v>-2.9596406726115521E-2</v>
      </c>
      <c r="F2680" s="2">
        <v>1</v>
      </c>
      <c r="G2680" s="4">
        <v>0.34603117842002251</v>
      </c>
      <c r="H2680" s="4">
        <v>-0.12489234320117359</v>
      </c>
      <c r="I2680" s="4">
        <v>0.11238124229009119</v>
      </c>
    </row>
    <row r="2681" spans="1:9" x14ac:dyDescent="0.25">
      <c r="A2681" t="s">
        <v>2906</v>
      </c>
      <c r="B2681" s="3">
        <v>87.327690124511719</v>
      </c>
      <c r="C2681" s="3">
        <v>11.14999961853027</v>
      </c>
      <c r="D2681" s="4">
        <v>1.096817152891183E-2</v>
      </c>
      <c r="E2681" s="4">
        <v>-3.630078542541626E-2</v>
      </c>
      <c r="F2681" s="2">
        <v>1</v>
      </c>
      <c r="G2681" s="4">
        <v>0.34432911884792472</v>
      </c>
      <c r="H2681" s="4">
        <v>-0.1263645050840265</v>
      </c>
      <c r="I2681" s="4">
        <v>0.1117074096749751</v>
      </c>
    </row>
    <row r="2682" spans="1:9" x14ac:dyDescent="0.25">
      <c r="A2682" t="s">
        <v>2907</v>
      </c>
      <c r="B2682" s="3">
        <v>86.380256652832031</v>
      </c>
      <c r="C2682" s="3">
        <v>11.569999694824221</v>
      </c>
      <c r="D2682" s="4">
        <v>1.7064881141704009E-3</v>
      </c>
      <c r="E2682" s="4">
        <v>2.7531035492098569E-2</v>
      </c>
      <c r="F2682" s="2">
        <v>1</v>
      </c>
      <c r="G2682" s="4">
        <v>0.33795336746234977</v>
      </c>
      <c r="H2682" s="4">
        <v>-0.13584273024663751</v>
      </c>
      <c r="I2682" s="4">
        <v>0.1007894509970917</v>
      </c>
    </row>
    <row r="2683" spans="1:9" x14ac:dyDescent="0.25">
      <c r="A2683" t="s">
        <v>2908</v>
      </c>
      <c r="B2683" s="3">
        <v>86.233100891113281</v>
      </c>
      <c r="C2683" s="3">
        <v>11.260000228881839</v>
      </c>
      <c r="D2683" s="4">
        <v>4.392572712358378E-3</v>
      </c>
      <c r="E2683" s="4">
        <v>-3.1814263277577637E-2</v>
      </c>
      <c r="F2683" s="2">
        <v>1</v>
      </c>
      <c r="G2683" s="4">
        <v>0.33755088115504139</v>
      </c>
      <c r="H2683" s="4">
        <v>-0.13731489212949041</v>
      </c>
      <c r="I2683" s="4">
        <v>0.1000101934451363</v>
      </c>
    </row>
    <row r="2684" spans="1:9" x14ac:dyDescent="0.25">
      <c r="A2684" t="s">
        <v>2909</v>
      </c>
      <c r="B2684" s="3">
        <v>85.855972290039063</v>
      </c>
      <c r="C2684" s="3">
        <v>11.63000011444092</v>
      </c>
      <c r="D2684" s="4">
        <v>5.3612943355929588E-4</v>
      </c>
      <c r="E2684" s="4">
        <v>3.4512477417090182E-3</v>
      </c>
      <c r="F2684" s="2">
        <v>1</v>
      </c>
      <c r="G2684" s="4">
        <v>0.33733830399383941</v>
      </c>
      <c r="H2684" s="4">
        <v>-0.14108772674330741</v>
      </c>
      <c r="I2684" s="4">
        <v>9.6278445057223605E-2</v>
      </c>
    </row>
    <row r="2685" spans="1:9" x14ac:dyDescent="0.25">
      <c r="A2685" t="s">
        <v>2910</v>
      </c>
      <c r="B2685" s="3">
        <v>85.809967041015625</v>
      </c>
      <c r="C2685" s="3">
        <v>11.590000152587891</v>
      </c>
      <c r="D2685" s="4">
        <v>6.3643533934523164E-3</v>
      </c>
      <c r="E2685" s="4">
        <v>-4.4517721084779797E-2</v>
      </c>
      <c r="F2685" s="2">
        <v>1</v>
      </c>
      <c r="G2685" s="4">
        <v>0.34861137423710109</v>
      </c>
      <c r="H2685" s="4">
        <v>-0.14154796814488371</v>
      </c>
      <c r="I2685" s="4">
        <v>9.6713858572439415E-2</v>
      </c>
    </row>
    <row r="2686" spans="1:9" x14ac:dyDescent="0.25">
      <c r="A2686" t="s">
        <v>2911</v>
      </c>
      <c r="B2686" s="3">
        <v>85.267295837402344</v>
      </c>
      <c r="C2686" s="3">
        <v>12.13000011444092</v>
      </c>
      <c r="D2686" s="4">
        <v>-9.6951810409240391E-4</v>
      </c>
      <c r="E2686" s="4">
        <v>0.1047359399042713</v>
      </c>
      <c r="F2686" s="2">
        <v>1</v>
      </c>
      <c r="G2686" s="4">
        <v>0.34988281691610662</v>
      </c>
      <c r="H2686" s="4">
        <v>-0.14697690855163639</v>
      </c>
      <c r="I2686" s="4">
        <v>9.0831026831979855E-2</v>
      </c>
    </row>
    <row r="2687" spans="1:9" x14ac:dyDescent="0.25">
      <c r="A2687" t="s">
        <v>2912</v>
      </c>
      <c r="B2687" s="3">
        <v>85.350044250488281</v>
      </c>
      <c r="C2687" s="3">
        <v>10.97999954223633</v>
      </c>
      <c r="D2687" s="4">
        <v>2.155644507308985E-4</v>
      </c>
      <c r="E2687" s="4">
        <v>1.1981489050324919E-2</v>
      </c>
      <c r="F2687" s="2">
        <v>1</v>
      </c>
      <c r="G2687" s="4">
        <v>0.33776348613934482</v>
      </c>
      <c r="H2687" s="4">
        <v>-0.14614908463099019</v>
      </c>
      <c r="I2687" s="4">
        <v>9.3017184928388952E-2</v>
      </c>
    </row>
    <row r="2688" spans="1:9" x14ac:dyDescent="0.25">
      <c r="A2688" t="s">
        <v>2913</v>
      </c>
      <c r="B2688" s="3">
        <v>85.331649780273438</v>
      </c>
      <c r="C2688" s="3">
        <v>10.85000038146973</v>
      </c>
      <c r="D2688" s="4">
        <v>1.1756748627931299E-3</v>
      </c>
      <c r="E2688" s="4">
        <v>2.1657297400105909E-2</v>
      </c>
      <c r="F2688" s="2">
        <v>1</v>
      </c>
      <c r="G2688" s="4">
        <v>0.33037258577887219</v>
      </c>
      <c r="H2688" s="4">
        <v>-0.14633310486634679</v>
      </c>
      <c r="I2688" s="4">
        <v>9.3873226469805449E-2</v>
      </c>
    </row>
    <row r="2689" spans="1:9" x14ac:dyDescent="0.25">
      <c r="A2689" t="s">
        <v>2914</v>
      </c>
      <c r="B2689" s="3">
        <v>85.2314453125</v>
      </c>
      <c r="C2689" s="3">
        <v>10.61999988555908</v>
      </c>
      <c r="D2689" s="4">
        <v>-6.4506796740615435E-4</v>
      </c>
      <c r="E2689" s="4">
        <v>9.4252867157651465E-4</v>
      </c>
      <c r="F2689" s="2">
        <v>1</v>
      </c>
      <c r="G2689" s="4">
        <v>0.29721605179827382</v>
      </c>
      <c r="H2689" s="4">
        <v>-0.14733556101366069</v>
      </c>
      <c r="I2689" s="4">
        <v>9.3733348127171379E-2</v>
      </c>
    </row>
    <row r="2690" spans="1:9" x14ac:dyDescent="0.25">
      <c r="A2690" t="s">
        <v>2915</v>
      </c>
      <c r="B2690" s="3">
        <v>85.286460876464844</v>
      </c>
      <c r="C2690" s="3">
        <v>10.60999965667725</v>
      </c>
      <c r="D2690" s="4">
        <v>5.6251555733795033E-3</v>
      </c>
      <c r="E2690" s="4">
        <v>-0.1202322315495855</v>
      </c>
      <c r="F2690" s="2">
        <v>1</v>
      </c>
      <c r="G2690" s="4">
        <v>0.28358687962664519</v>
      </c>
      <c r="H2690" s="4">
        <v>-0.14678517946361649</v>
      </c>
      <c r="I2690" s="4">
        <v>9.5593357448499949E-2</v>
      </c>
    </row>
    <row r="2691" spans="1:9" x14ac:dyDescent="0.25">
      <c r="A2691" t="s">
        <v>2916</v>
      </c>
      <c r="B2691" s="3">
        <v>84.809394836425781</v>
      </c>
      <c r="C2691" s="3">
        <v>12.060000419616699</v>
      </c>
      <c r="D2691" s="4">
        <v>5.408578551029386E-4</v>
      </c>
      <c r="E2691" s="4">
        <v>-4.6640254285013387E-2</v>
      </c>
      <c r="F2691" s="2">
        <v>1</v>
      </c>
      <c r="G2691" s="4">
        <v>0.28690137856279813</v>
      </c>
      <c r="H2691" s="4">
        <v>-0.15155779884016121</v>
      </c>
      <c r="I2691" s="4">
        <v>9.0603726595362755E-2</v>
      </c>
    </row>
    <row r="2692" spans="1:9" x14ac:dyDescent="0.25">
      <c r="A2692" t="s">
        <v>2917</v>
      </c>
      <c r="B2692" s="3">
        <v>84.7635498046875</v>
      </c>
      <c r="C2692" s="3">
        <v>12.64999961853027</v>
      </c>
      <c r="D2692" s="4">
        <v>8.6653684078807913E-4</v>
      </c>
      <c r="E2692" s="4">
        <v>3.8587791591004228E-2</v>
      </c>
      <c r="F2692" s="2">
        <v>1</v>
      </c>
      <c r="G2692" s="4">
        <v>0.29866100358805042</v>
      </c>
      <c r="H2692" s="4">
        <v>-0.15201643741098569</v>
      </c>
      <c r="I2692" s="4">
        <v>9.116125175203682E-2</v>
      </c>
    </row>
    <row r="2693" spans="1:9" x14ac:dyDescent="0.25">
      <c r="A2693" t="s">
        <v>2918</v>
      </c>
      <c r="B2693" s="3">
        <v>84.690162658691406</v>
      </c>
      <c r="C2693" s="3">
        <v>12.180000305175779</v>
      </c>
      <c r="D2693" s="4">
        <v>2.9329474296595488E-3</v>
      </c>
      <c r="E2693" s="4">
        <v>-3.0254785170820479E-2</v>
      </c>
      <c r="F2693" s="2">
        <v>1</v>
      </c>
      <c r="G2693" s="4">
        <v>0.28897777137834169</v>
      </c>
      <c r="H2693" s="4">
        <v>-0.1527506102205648</v>
      </c>
      <c r="I2693" s="4">
        <v>9.1366761351300285E-2</v>
      </c>
    </row>
    <row r="2694" spans="1:9" x14ac:dyDescent="0.25">
      <c r="A2694" t="s">
        <v>2919</v>
      </c>
      <c r="B2694" s="3">
        <v>84.442497253417969</v>
      </c>
      <c r="C2694" s="3">
        <v>12.560000419616699</v>
      </c>
      <c r="D2694" s="4">
        <v>-9.0426710609545768E-3</v>
      </c>
      <c r="E2694" s="4">
        <v>8.275862125664335E-2</v>
      </c>
      <c r="F2694" s="2">
        <v>1</v>
      </c>
      <c r="G2694" s="4">
        <v>0.30148560164173688</v>
      </c>
      <c r="H2694" s="4">
        <v>-0.15522828126168731</v>
      </c>
      <c r="I2694" s="4">
        <v>8.9327631922893724E-2</v>
      </c>
    </row>
    <row r="2695" spans="1:9" x14ac:dyDescent="0.25">
      <c r="A2695" t="s">
        <v>2920</v>
      </c>
      <c r="B2695" s="3">
        <v>85.213050842285156</v>
      </c>
      <c r="C2695" s="3">
        <v>11.60000038146973</v>
      </c>
      <c r="D2695" s="4">
        <v>-2.158178844369196E-4</v>
      </c>
      <c r="E2695" s="4">
        <v>5.5505061242553388E-2</v>
      </c>
      <c r="F2695" s="2">
        <v>1</v>
      </c>
      <c r="G2695" s="4">
        <v>0.29818469900984312</v>
      </c>
      <c r="H2695" s="4">
        <v>-0.14751958124901729</v>
      </c>
      <c r="I2695" s="4">
        <v>0.1003186505226472</v>
      </c>
    </row>
    <row r="2696" spans="1:9" x14ac:dyDescent="0.25">
      <c r="A2696" t="s">
        <v>2921</v>
      </c>
      <c r="B2696" s="3">
        <v>85.2314453125</v>
      </c>
      <c r="C2696" s="3">
        <v>10.989999771118161</v>
      </c>
      <c r="D2696" s="4">
        <v>1.725307483759986E-3</v>
      </c>
      <c r="E2696" s="4">
        <v>-1.4349762590682441E-2</v>
      </c>
      <c r="F2696" s="2">
        <v>1</v>
      </c>
      <c r="G2696" s="4">
        <v>0.28555467676656437</v>
      </c>
      <c r="H2696" s="4">
        <v>-0.14733556101366069</v>
      </c>
      <c r="I2696" s="4">
        <v>0.10166906856904449</v>
      </c>
    </row>
    <row r="2697" spans="1:9" x14ac:dyDescent="0.25">
      <c r="A2697" t="s">
        <v>2922</v>
      </c>
      <c r="B2697" s="3">
        <v>85.084648132324219</v>
      </c>
      <c r="C2697" s="3">
        <v>11.14999961853027</v>
      </c>
      <c r="D2697" s="4">
        <v>-7.5398969413020822E-4</v>
      </c>
      <c r="E2697" s="4">
        <v>3.9142599646971643E-2</v>
      </c>
      <c r="F2697" s="2">
        <v>1</v>
      </c>
      <c r="G2697" s="4">
        <v>0.28386544262802382</v>
      </c>
      <c r="H2697" s="4">
        <v>-0.14880413560864059</v>
      </c>
      <c r="I2697" s="4">
        <v>0.100933296611651</v>
      </c>
    </row>
    <row r="2698" spans="1:9" x14ac:dyDescent="0.25">
      <c r="A2698" t="s">
        <v>2923</v>
      </c>
      <c r="B2698" s="3">
        <v>85.148849487304688</v>
      </c>
      <c r="C2698" s="3">
        <v>10.72999954223633</v>
      </c>
      <c r="D2698" s="4">
        <v>5.74268282396595E-3</v>
      </c>
      <c r="E2698" s="4">
        <v>-8.1335679633371072E-2</v>
      </c>
      <c r="F2698" s="2">
        <v>1</v>
      </c>
      <c r="G2698" s="4">
        <v>0.30240300796101399</v>
      </c>
      <c r="H2698" s="4">
        <v>-0.14816185842882901</v>
      </c>
      <c r="I2698" s="4">
        <v>0.1029619745703509</v>
      </c>
    </row>
    <row r="2699" spans="1:9" x14ac:dyDescent="0.25">
      <c r="A2699" t="s">
        <v>2924</v>
      </c>
      <c r="B2699" s="3">
        <v>84.66265869140625</v>
      </c>
      <c r="C2699" s="3">
        <v>11.680000305175779</v>
      </c>
      <c r="D2699" s="4">
        <v>8.4136063679729478E-3</v>
      </c>
      <c r="E2699" s="4">
        <v>-3.3112551411966902E-2</v>
      </c>
      <c r="F2699" s="2">
        <v>1</v>
      </c>
      <c r="G2699" s="4">
        <v>0.30125627371717512</v>
      </c>
      <c r="H2699" s="4">
        <v>-0.15302576283294991</v>
      </c>
      <c r="I2699" s="4">
        <v>9.7835928400810568E-2</v>
      </c>
    </row>
    <row r="2700" spans="1:9" x14ac:dyDescent="0.25">
      <c r="A2700" t="s">
        <v>2925</v>
      </c>
      <c r="B2700" s="3">
        <v>83.956283569335938</v>
      </c>
      <c r="C2700" s="3">
        <v>12.079999923706049</v>
      </c>
      <c r="D2700" s="4">
        <v>3.729123557454805E-3</v>
      </c>
      <c r="E2700" s="4">
        <v>1.7691663030465321E-2</v>
      </c>
      <c r="F2700" s="2">
        <v>1</v>
      </c>
      <c r="G2700" s="4">
        <v>0.2736062001672861</v>
      </c>
      <c r="H2700" s="4">
        <v>-0.1600924146416299</v>
      </c>
      <c r="I2700" s="4">
        <v>8.9771830832113819E-2</v>
      </c>
    </row>
    <row r="2701" spans="1:9" x14ac:dyDescent="0.25">
      <c r="A2701" t="s">
        <v>2926</v>
      </c>
      <c r="B2701" s="3">
        <v>83.644363403320313</v>
      </c>
      <c r="C2701" s="3">
        <v>11.86999988555908</v>
      </c>
      <c r="D2701" s="4">
        <v>-4.385387487733095E-4</v>
      </c>
      <c r="E2701" s="4">
        <v>2.5043174763702099E-2</v>
      </c>
      <c r="F2701" s="2">
        <v>1</v>
      </c>
      <c r="G2701" s="4">
        <v>0.26230450627057161</v>
      </c>
      <c r="H2701" s="4">
        <v>-0.16321289713948139</v>
      </c>
      <c r="I2701" s="4">
        <v>8.6784392478384431E-2</v>
      </c>
    </row>
    <row r="2702" spans="1:9" x14ac:dyDescent="0.25">
      <c r="A2702" t="s">
        <v>2927</v>
      </c>
      <c r="B2702" s="3">
        <v>83.681060791015625</v>
      </c>
      <c r="C2702" s="3">
        <v>11.579999923706049</v>
      </c>
      <c r="D2702" s="4">
        <v>-9.8569404719850429E-4</v>
      </c>
      <c r="E2702" s="4">
        <v>1.578950098236831E-2</v>
      </c>
      <c r="F2702" s="2">
        <v>1</v>
      </c>
      <c r="G2702" s="4">
        <v>0.26509930716361541</v>
      </c>
      <c r="H2702" s="4">
        <v>-0.1628457725720549</v>
      </c>
      <c r="I2702" s="4">
        <v>8.8328295215228447E-2</v>
      </c>
    </row>
    <row r="2703" spans="1:9" x14ac:dyDescent="0.25">
      <c r="A2703" t="s">
        <v>2928</v>
      </c>
      <c r="B2703" s="3">
        <v>83.763626098632813</v>
      </c>
      <c r="C2703" s="3">
        <v>11.39999961853027</v>
      </c>
      <c r="D2703" s="4">
        <v>1.092197600862654E-4</v>
      </c>
      <c r="E2703" s="4">
        <v>-1.4693178978214981E-2</v>
      </c>
      <c r="F2703" s="2">
        <v>1</v>
      </c>
      <c r="G2703" s="4">
        <v>0.25469949504905798</v>
      </c>
      <c r="H2703" s="4">
        <v>-0.16201978045798221</v>
      </c>
      <c r="I2703" s="4">
        <v>9.0371285136997548E-2</v>
      </c>
    </row>
    <row r="2704" spans="1:9" x14ac:dyDescent="0.25">
      <c r="A2704" t="s">
        <v>2929</v>
      </c>
      <c r="B2704" s="3">
        <v>83.754478454589844</v>
      </c>
      <c r="C2704" s="3">
        <v>11.569999694824221</v>
      </c>
      <c r="D2704" s="4">
        <v>6.3935827651406818E-3</v>
      </c>
      <c r="E2704" s="4">
        <v>-9.4178602292345204E-3</v>
      </c>
      <c r="F2704" s="2">
        <v>1</v>
      </c>
      <c r="G2704" s="4">
        <v>0.26121637969759393</v>
      </c>
      <c r="H2704" s="4">
        <v>-0.1621112944613802</v>
      </c>
      <c r="I2704" s="4">
        <v>9.1266305118452573E-2</v>
      </c>
    </row>
    <row r="2705" spans="1:9" x14ac:dyDescent="0.25">
      <c r="A2705" t="s">
        <v>2930</v>
      </c>
      <c r="B2705" s="3">
        <v>83.222389221191406</v>
      </c>
      <c r="C2705" s="3">
        <v>11.680000305175779</v>
      </c>
      <c r="D2705" s="4">
        <v>-3.0771005193480638E-3</v>
      </c>
      <c r="E2705" s="4">
        <v>1.476977175616101E-2</v>
      </c>
      <c r="F2705" s="2">
        <v>1</v>
      </c>
      <c r="G2705" s="4">
        <v>0.2472676313174931</v>
      </c>
      <c r="H2705" s="4">
        <v>-0.16743437171324291</v>
      </c>
      <c r="I2705" s="4">
        <v>8.5346931680216898E-2</v>
      </c>
    </row>
    <row r="2706" spans="1:9" x14ac:dyDescent="0.25">
      <c r="A2706" t="s">
        <v>2931</v>
      </c>
      <c r="B2706" s="3">
        <v>83.479263305664063</v>
      </c>
      <c r="C2706" s="3">
        <v>11.510000228881839</v>
      </c>
      <c r="D2706" s="4">
        <v>1.2461130966838979E-2</v>
      </c>
      <c r="E2706" s="4">
        <v>1.3204276121295599E-2</v>
      </c>
      <c r="F2706" s="2">
        <v>1</v>
      </c>
      <c r="G2706" s="4">
        <v>0.25929733292560592</v>
      </c>
      <c r="H2706" s="4">
        <v>-0.16486457606653129</v>
      </c>
      <c r="I2706" s="4">
        <v>8.96965388619968E-2</v>
      </c>
    </row>
    <row r="2707" spans="1:9" x14ac:dyDescent="0.25">
      <c r="A2707" t="s">
        <v>2932</v>
      </c>
      <c r="B2707" s="3">
        <v>82.451820373535156</v>
      </c>
      <c r="C2707" s="3">
        <v>11.35999965667725</v>
      </c>
      <c r="D2707" s="4">
        <v>7.2843891553067142E-3</v>
      </c>
      <c r="E2707" s="4">
        <v>-5.5694105666323823E-2</v>
      </c>
      <c r="F2707" s="2">
        <v>1</v>
      </c>
      <c r="G2707" s="4">
        <v>0.24312161515829331</v>
      </c>
      <c r="H2707" s="4">
        <v>-0.17514322437646071</v>
      </c>
      <c r="I2707" s="4">
        <v>7.7242939806458244E-2</v>
      </c>
    </row>
    <row r="2708" spans="1:9" x14ac:dyDescent="0.25">
      <c r="A2708" t="s">
        <v>2933</v>
      </c>
      <c r="B2708" s="3">
        <v>81.855552673339844</v>
      </c>
      <c r="C2708" s="3">
        <v>12.02999973297119</v>
      </c>
      <c r="D2708" s="4">
        <v>4.3900642534278056E-3</v>
      </c>
      <c r="E2708" s="4">
        <v>1.007555727090592E-2</v>
      </c>
      <c r="F2708" s="2">
        <v>1</v>
      </c>
      <c r="G2708" s="4">
        <v>0.23128166220834159</v>
      </c>
      <c r="H2708" s="4">
        <v>-0.18110834983231339</v>
      </c>
      <c r="I2708" s="4">
        <v>7.0363446616922065E-2</v>
      </c>
    </row>
    <row r="2709" spans="1:9" x14ac:dyDescent="0.25">
      <c r="A2709" t="s">
        <v>2934</v>
      </c>
      <c r="B2709" s="3">
        <v>81.497772216796875</v>
      </c>
      <c r="C2709" s="3">
        <v>11.909999847412109</v>
      </c>
      <c r="D2709" s="4">
        <v>9.5453430256053906E-3</v>
      </c>
      <c r="E2709" s="4">
        <v>-8.1018532997241599E-2</v>
      </c>
      <c r="F2709" s="2">
        <v>1</v>
      </c>
      <c r="G2709" s="4">
        <v>0.21517126319009419</v>
      </c>
      <c r="H2709" s="4">
        <v>-0.18468762355153709</v>
      </c>
      <c r="I2709" s="4">
        <v>6.6548888088821201E-2</v>
      </c>
    </row>
    <row r="2710" spans="1:9" x14ac:dyDescent="0.25">
      <c r="A2710" t="s">
        <v>2935</v>
      </c>
      <c r="B2710" s="3">
        <v>80.727203369140625</v>
      </c>
      <c r="C2710" s="3">
        <v>12.960000038146971</v>
      </c>
      <c r="D2710" s="4">
        <v>-3.6231283579570839E-3</v>
      </c>
      <c r="E2710" s="4">
        <v>4.3478257531070819E-2</v>
      </c>
      <c r="F2710" s="2">
        <v>1</v>
      </c>
      <c r="G2710" s="4">
        <v>0.20497954419280001</v>
      </c>
      <c r="H2710" s="4">
        <v>-0.19239647621475489</v>
      </c>
      <c r="I2710" s="4">
        <v>5.7244594715664787E-2</v>
      </c>
    </row>
    <row r="2711" spans="1:9" x14ac:dyDescent="0.25">
      <c r="A2711" t="s">
        <v>2936</v>
      </c>
      <c r="B2711" s="3">
        <v>81.020751953125</v>
      </c>
      <c r="C2711" s="3">
        <v>12.420000076293951</v>
      </c>
      <c r="D2711" s="4">
        <v>6.9546330732934702E-3</v>
      </c>
      <c r="E2711" s="4">
        <v>-1.6076772318298631E-3</v>
      </c>
      <c r="F2711" s="2">
        <v>1</v>
      </c>
      <c r="G2711" s="4">
        <v>0.2075703069814154</v>
      </c>
      <c r="H2711" s="4">
        <v>-0.18945978497643831</v>
      </c>
      <c r="I2711" s="4">
        <v>6.1868287079313911E-2</v>
      </c>
    </row>
    <row r="2712" spans="1:9" x14ac:dyDescent="0.25">
      <c r="A2712" t="s">
        <v>2937</v>
      </c>
      <c r="B2712" s="3">
        <v>80.461174011230469</v>
      </c>
      <c r="C2712" s="3">
        <v>12.439999580383301</v>
      </c>
      <c r="D2712" s="4">
        <v>6.5414365104907723E-3</v>
      </c>
      <c r="E2712" s="4">
        <v>-5.5429042648575837E-2</v>
      </c>
      <c r="F2712" s="2">
        <v>1</v>
      </c>
      <c r="G2712" s="4">
        <v>0.21080025023785559</v>
      </c>
      <c r="H2712" s="4">
        <v>-0.1950578621901384</v>
      </c>
      <c r="I2712" s="4">
        <v>5.5298445674815337E-2</v>
      </c>
    </row>
    <row r="2713" spans="1:9" x14ac:dyDescent="0.25">
      <c r="A2713" t="s">
        <v>2938</v>
      </c>
      <c r="B2713" s="3">
        <v>79.938262939453125</v>
      </c>
      <c r="C2713" s="3">
        <v>13.170000076293951</v>
      </c>
      <c r="D2713" s="4">
        <v>-7.856063173485861E-3</v>
      </c>
      <c r="E2713" s="4">
        <v>8.21692681783881E-2</v>
      </c>
      <c r="F2713" s="2">
        <v>1</v>
      </c>
      <c r="G2713" s="4">
        <v>0.20162516983327519</v>
      </c>
      <c r="H2713" s="4">
        <v>-0.20028912013750769</v>
      </c>
      <c r="I2713" s="4">
        <v>4.9194822390915112E-2</v>
      </c>
    </row>
    <row r="2714" spans="1:9" x14ac:dyDescent="0.25">
      <c r="A2714" t="s">
        <v>2939</v>
      </c>
      <c r="B2714" s="3">
        <v>80.571235656738281</v>
      </c>
      <c r="C2714" s="3">
        <v>12.170000076293951</v>
      </c>
      <c r="D2714" s="4">
        <v>-5.2102756749399237E-3</v>
      </c>
      <c r="E2714" s="4">
        <v>3.2976060573493E-3</v>
      </c>
      <c r="F2714" s="2">
        <v>1</v>
      </c>
      <c r="G2714" s="4">
        <v>0.2136117010897258</v>
      </c>
      <c r="H2714" s="4">
        <v>-0.1939567937889545</v>
      </c>
      <c r="I2714" s="4">
        <v>5.8278185096199531E-2</v>
      </c>
    </row>
    <row r="2715" spans="1:9" x14ac:dyDescent="0.25">
      <c r="A2715" t="s">
        <v>2940</v>
      </c>
      <c r="B2715" s="3">
        <v>80.993232727050781</v>
      </c>
      <c r="C2715" s="3">
        <v>12.13000011444092</v>
      </c>
      <c r="D2715" s="4">
        <v>6.7991160489300206E-4</v>
      </c>
      <c r="E2715" s="4">
        <v>-8.1765684005189465E-3</v>
      </c>
      <c r="F2715" s="2">
        <v>1</v>
      </c>
      <c r="G2715" s="4">
        <v>0.22630575786804669</v>
      </c>
      <c r="H2715" s="4">
        <v>-0.1897350902393713</v>
      </c>
      <c r="I2715" s="4">
        <v>6.4688787986599383E-2</v>
      </c>
    </row>
    <row r="2716" spans="1:9" x14ac:dyDescent="0.25">
      <c r="A2716" t="s">
        <v>2941</v>
      </c>
      <c r="B2716" s="3">
        <v>80.938201904296875</v>
      </c>
      <c r="C2716" s="3">
        <v>12.22999954223633</v>
      </c>
      <c r="D2716" s="4">
        <v>1.647441091093893E-2</v>
      </c>
      <c r="E2716" s="4">
        <v>-5.3405613775781118E-2</v>
      </c>
      <c r="F2716" s="2">
        <v>1</v>
      </c>
      <c r="G2716" s="4">
        <v>0.2269825944264969</v>
      </c>
      <c r="H2716" s="4">
        <v>-0.1902856244399633</v>
      </c>
      <c r="I2716" s="4">
        <v>6.4896603365176109E-2</v>
      </c>
    </row>
    <row r="2717" spans="1:9" x14ac:dyDescent="0.25">
      <c r="A2717" t="s">
        <v>2942</v>
      </c>
      <c r="B2717" s="3">
        <v>79.62640380859375</v>
      </c>
      <c r="C2717" s="3">
        <v>12.920000076293951</v>
      </c>
      <c r="D2717" s="4">
        <v>3.7005041106186192E-3</v>
      </c>
      <c r="E2717" s="4">
        <v>-3.7974699723967047E-2</v>
      </c>
      <c r="F2717" s="2">
        <v>1</v>
      </c>
      <c r="G2717" s="4">
        <v>0.214410783186644</v>
      </c>
      <c r="H2717" s="4">
        <v>-0.2034089920331679</v>
      </c>
      <c r="I2717" s="4">
        <v>4.8505024434910338E-2</v>
      </c>
    </row>
    <row r="2718" spans="1:9" x14ac:dyDescent="0.25">
      <c r="A2718" t="s">
        <v>2943</v>
      </c>
      <c r="B2718" s="3">
        <v>79.332832336425781</v>
      </c>
      <c r="C2718" s="3">
        <v>13.430000305175779</v>
      </c>
      <c r="D2718" s="4">
        <v>-9.2419896671114277E-4</v>
      </c>
      <c r="E2718" s="4">
        <v>2.23885727608697E-3</v>
      </c>
      <c r="F2718" s="2">
        <v>2</v>
      </c>
      <c r="G2718" s="4">
        <v>0.20827006800294351</v>
      </c>
      <c r="H2718" s="4">
        <v>-0.20634591224730611</v>
      </c>
      <c r="I2718" s="4">
        <v>4.5425467985949153E-2</v>
      </c>
    </row>
    <row r="2719" spans="1:9" x14ac:dyDescent="0.25">
      <c r="A2719" t="s">
        <v>2944</v>
      </c>
      <c r="B2719" s="3">
        <v>79.406219482421875</v>
      </c>
      <c r="C2719" s="3">
        <v>13.39999961853027</v>
      </c>
      <c r="D2719" s="4">
        <v>-2.8795776657745131E-3</v>
      </c>
      <c r="E2719" s="4">
        <v>-2.8985548309857671E-2</v>
      </c>
      <c r="F2719" s="2">
        <v>2</v>
      </c>
      <c r="G2719" s="4">
        <v>0.21523679641498131</v>
      </c>
      <c r="H2719" s="4">
        <v>-0.2056117394377269</v>
      </c>
      <c r="I2719" s="4">
        <v>4.7201393890604848E-2</v>
      </c>
    </row>
    <row r="2720" spans="1:9" x14ac:dyDescent="0.25">
      <c r="A2720" t="s">
        <v>2945</v>
      </c>
      <c r="B2720" s="3">
        <v>79.635536193847656</v>
      </c>
      <c r="C2720" s="3">
        <v>13.80000019073486</v>
      </c>
      <c r="D2720" s="4">
        <v>-1.2961723148615659E-2</v>
      </c>
      <c r="E2720" s="4">
        <v>3.8374735165215723E-2</v>
      </c>
      <c r="F2720" s="2">
        <v>2</v>
      </c>
      <c r="G2720" s="4">
        <v>0.21807355594298691</v>
      </c>
      <c r="H2720" s="4">
        <v>-0.20331763068031769</v>
      </c>
      <c r="I2720" s="4">
        <v>5.0981081776629411E-2</v>
      </c>
    </row>
    <row r="2721" spans="1:9" x14ac:dyDescent="0.25">
      <c r="A2721" t="s">
        <v>2946</v>
      </c>
      <c r="B2721" s="3">
        <v>80.681304931640625</v>
      </c>
      <c r="C2721" s="3">
        <v>13.289999961853029</v>
      </c>
      <c r="D2721" s="4">
        <v>5.257156154572451E-3</v>
      </c>
      <c r="E2721" s="4">
        <v>2.9434556075311761E-2</v>
      </c>
      <c r="F2721" s="2">
        <v>2</v>
      </c>
      <c r="G2721" s="4">
        <v>0.238859988177301</v>
      </c>
      <c r="H2721" s="4">
        <v>-0.19285564906249661</v>
      </c>
      <c r="I2721" s="4">
        <v>6.5642431396750078E-2</v>
      </c>
    </row>
    <row r="2722" spans="1:9" x14ac:dyDescent="0.25">
      <c r="A2722" t="s">
        <v>2947</v>
      </c>
      <c r="B2722" s="3">
        <v>80.259368896484375</v>
      </c>
      <c r="C2722" s="3">
        <v>12.909999847412109</v>
      </c>
      <c r="D2722" s="4">
        <v>-1.825316707203428E-3</v>
      </c>
      <c r="E2722" s="4">
        <v>-2.566038887455779E-2</v>
      </c>
      <c r="F2722" s="2">
        <v>1</v>
      </c>
      <c r="G2722" s="4">
        <v>0.24690456466553209</v>
      </c>
      <c r="H2722" s="4">
        <v>-0.1970767420098887</v>
      </c>
      <c r="I2722" s="4">
        <v>6.0869763426534051E-2</v>
      </c>
    </row>
    <row r="2723" spans="1:9" x14ac:dyDescent="0.25">
      <c r="A2723" t="s">
        <v>2948</v>
      </c>
      <c r="B2723" s="3">
        <v>80.406135559082031</v>
      </c>
      <c r="C2723" s="3">
        <v>13.25</v>
      </c>
      <c r="D2723" s="4">
        <v>2.9753336805697921E-3</v>
      </c>
      <c r="E2723" s="4">
        <v>-1.1931383238828809E-2</v>
      </c>
      <c r="F2723" s="2">
        <v>2</v>
      </c>
      <c r="G2723" s="4">
        <v>0.26497832737442389</v>
      </c>
      <c r="H2723" s="4">
        <v>-0.19560847271600429</v>
      </c>
      <c r="I2723" s="4">
        <v>6.363987248155123E-2</v>
      </c>
    </row>
    <row r="2724" spans="1:9" x14ac:dyDescent="0.25">
      <c r="A2724" t="s">
        <v>2949</v>
      </c>
      <c r="B2724" s="3">
        <v>80.167610168457031</v>
      </c>
      <c r="C2724" s="3">
        <v>13.409999847412109</v>
      </c>
      <c r="D2724" s="4">
        <v>2.6388172449927079E-3</v>
      </c>
      <c r="E2724" s="4">
        <v>-2.1881851925611762E-2</v>
      </c>
      <c r="F2724" s="2">
        <v>2</v>
      </c>
      <c r="G2724" s="4">
        <v>0.25534086167012671</v>
      </c>
      <c r="H2724" s="4">
        <v>-0.19799470607900271</v>
      </c>
      <c r="I2724" s="4">
        <v>6.1326305780034618E-2</v>
      </c>
    </row>
    <row r="2725" spans="1:9" x14ac:dyDescent="0.25">
      <c r="A2725" t="s">
        <v>2950</v>
      </c>
      <c r="B2725" s="3">
        <v>79.956619262695313</v>
      </c>
      <c r="C2725" s="3">
        <v>13.710000038146971</v>
      </c>
      <c r="D2725" s="4">
        <v>7.9799128719086898E-3</v>
      </c>
      <c r="E2725" s="4">
        <v>-1.861132597795823E-2</v>
      </c>
      <c r="F2725" s="2">
        <v>2</v>
      </c>
      <c r="G2725" s="4">
        <v>0.2611323324008481</v>
      </c>
      <c r="H2725" s="4">
        <v>-0.20010548152852051</v>
      </c>
      <c r="I2725" s="4">
        <v>5.9324942826638249E-2</v>
      </c>
    </row>
    <row r="2726" spans="1:9" x14ac:dyDescent="0.25">
      <c r="A2726" t="s">
        <v>2951</v>
      </c>
      <c r="B2726" s="3">
        <v>79.323623657226563</v>
      </c>
      <c r="C2726" s="3">
        <v>13.97000026702881</v>
      </c>
      <c r="D2726" s="4">
        <v>3.248148009484142E-3</v>
      </c>
      <c r="E2726" s="4">
        <v>-6.4011486416687413E-3</v>
      </c>
      <c r="F2726" s="2">
        <v>2</v>
      </c>
      <c r="G2726" s="4">
        <v>0.26265776609494251</v>
      </c>
      <c r="H2726" s="4">
        <v>-0.2064380368528953</v>
      </c>
      <c r="I2726" s="4">
        <v>5.17327598680839E-2</v>
      </c>
    </row>
    <row r="2727" spans="1:9" x14ac:dyDescent="0.25">
      <c r="A2727" t="s">
        <v>2952</v>
      </c>
      <c r="B2727" s="3">
        <v>79.066802978515625</v>
      </c>
      <c r="C2727" s="3">
        <v>14.060000419616699</v>
      </c>
      <c r="D2727" s="4">
        <v>-1.5983342602107879E-2</v>
      </c>
      <c r="E2727" s="4">
        <v>5.5555611242245277E-2</v>
      </c>
      <c r="F2727" s="2">
        <v>2</v>
      </c>
      <c r="G2727" s="4">
        <v>0.25460229128527612</v>
      </c>
      <c r="H2727" s="4">
        <v>-0.20900729822268971</v>
      </c>
      <c r="I2727" s="4">
        <v>4.9079797017381299E-2</v>
      </c>
    </row>
    <row r="2728" spans="1:9" x14ac:dyDescent="0.25">
      <c r="A2728" t="s">
        <v>2953</v>
      </c>
      <c r="B2728" s="3">
        <v>80.351081848144531</v>
      </c>
      <c r="C2728" s="3">
        <v>13.319999694824221</v>
      </c>
      <c r="D2728" s="4">
        <v>9.5667388837226142E-3</v>
      </c>
      <c r="E2728" s="4">
        <v>3.767839889658342E-3</v>
      </c>
      <c r="F2728" s="2">
        <v>2</v>
      </c>
      <c r="G2728" s="4">
        <v>0.28177589355923183</v>
      </c>
      <c r="H2728" s="4">
        <v>-0.19615923589241799</v>
      </c>
      <c r="I2728" s="4">
        <v>6.7023469007533087E-2</v>
      </c>
    </row>
    <row r="2729" spans="1:9" x14ac:dyDescent="0.25">
      <c r="A2729" t="s">
        <v>2954</v>
      </c>
      <c r="B2729" s="3">
        <v>79.589668273925781</v>
      </c>
      <c r="C2729" s="3">
        <v>13.27000045776367</v>
      </c>
      <c r="D2729" s="4">
        <v>-8.7973232147836589E-3</v>
      </c>
      <c r="E2729" s="4">
        <v>6.0652676213388554E-3</v>
      </c>
      <c r="F2729" s="2">
        <v>2</v>
      </c>
      <c r="G2729" s="4">
        <v>0.26908113372065617</v>
      </c>
      <c r="H2729" s="4">
        <v>-0.20377649822696389</v>
      </c>
      <c r="I2729" s="4">
        <v>5.7872953087626737E-2</v>
      </c>
    </row>
    <row r="2730" spans="1:9" x14ac:dyDescent="0.25">
      <c r="A2730" t="s">
        <v>2955</v>
      </c>
      <c r="B2730" s="3">
        <v>80.296058654785156</v>
      </c>
      <c r="C2730" s="3">
        <v>13.189999580383301</v>
      </c>
      <c r="D2730" s="4">
        <v>7.9453317656301703E-3</v>
      </c>
      <c r="E2730" s="4">
        <v>-4.5283335559772597E-3</v>
      </c>
      <c r="F2730" s="2">
        <v>1</v>
      </c>
      <c r="G2730" s="4">
        <v>0.29262896533394289</v>
      </c>
      <c r="H2730" s="4">
        <v>-0.19670969376773609</v>
      </c>
      <c r="I2730" s="4">
        <v>6.8254271648573006E-2</v>
      </c>
    </row>
    <row r="2731" spans="1:9" x14ac:dyDescent="0.25">
      <c r="A2731" t="s">
        <v>2956</v>
      </c>
      <c r="B2731" s="3">
        <v>79.663108825683594</v>
      </c>
      <c r="C2731" s="3">
        <v>13.25</v>
      </c>
      <c r="D2731" s="4">
        <v>7.4250492901590803E-3</v>
      </c>
      <c r="E2731" s="4">
        <v>-8.2335074479039649E-3</v>
      </c>
      <c r="F2731" s="2">
        <v>2</v>
      </c>
      <c r="G2731" s="4">
        <v>0.29562425418429222</v>
      </c>
      <c r="H2731" s="4">
        <v>-0.2030417911404675</v>
      </c>
      <c r="I2731" s="4">
        <v>6.0871238605719753E-2</v>
      </c>
    </row>
    <row r="2732" spans="1:9" x14ac:dyDescent="0.25">
      <c r="A2732" t="s">
        <v>2957</v>
      </c>
      <c r="B2732" s="3">
        <v>79.075965881347656</v>
      </c>
      <c r="C2732" s="3">
        <v>13.35999965667725</v>
      </c>
      <c r="D2732" s="4">
        <v>2.321892015808569E-4</v>
      </c>
      <c r="E2732" s="4">
        <v>-5.7827971146039443E-2</v>
      </c>
      <c r="F2732" s="2">
        <v>2</v>
      </c>
      <c r="G2732" s="4">
        <v>0.30368965614180538</v>
      </c>
      <c r="H2732" s="4">
        <v>-0.2089156315687439</v>
      </c>
      <c r="I2732" s="4">
        <v>5.4048543132021447E-2</v>
      </c>
    </row>
    <row r="2733" spans="1:9" x14ac:dyDescent="0.25">
      <c r="A2733" t="s">
        <v>2958</v>
      </c>
      <c r="B2733" s="3">
        <v>79.057609558105469</v>
      </c>
      <c r="C2733" s="3">
        <v>14.180000305175779</v>
      </c>
      <c r="D2733" s="4">
        <v>1.328643886924841E-2</v>
      </c>
      <c r="E2733" s="4">
        <v>-9.1607904096895787E-2</v>
      </c>
      <c r="F2733" s="2">
        <v>2</v>
      </c>
      <c r="G2733" s="4">
        <v>0.28539893306410291</v>
      </c>
      <c r="H2733" s="4">
        <v>-0.209099270177731</v>
      </c>
      <c r="I2733" s="4">
        <v>5.4782361594477802E-2</v>
      </c>
    </row>
    <row r="2734" spans="1:9" x14ac:dyDescent="0.25">
      <c r="A2734" t="s">
        <v>2959</v>
      </c>
      <c r="B2734" s="3">
        <v>78.020988464355469</v>
      </c>
      <c r="C2734" s="3">
        <v>15.60999965667725</v>
      </c>
      <c r="D2734" s="4">
        <v>3.3032470892397909E-3</v>
      </c>
      <c r="E2734" s="4">
        <v>-3.1036681237183731E-2</v>
      </c>
      <c r="F2734" s="2">
        <v>2</v>
      </c>
      <c r="G2734" s="4">
        <v>0.24370978284446251</v>
      </c>
      <c r="H2734" s="4">
        <v>-0.21946973779215409</v>
      </c>
      <c r="I2734" s="4">
        <v>4.1866546403722449E-2</v>
      </c>
    </row>
    <row r="2735" spans="1:9" x14ac:dyDescent="0.25">
      <c r="A2735" t="s">
        <v>2960</v>
      </c>
      <c r="B2735" s="3">
        <v>77.764114379882813</v>
      </c>
      <c r="C2735" s="3">
        <v>16.110000610351559</v>
      </c>
      <c r="D2735" s="4">
        <v>7.8463653716944748E-3</v>
      </c>
      <c r="E2735" s="4">
        <v>-5.4022315866104842E-2</v>
      </c>
      <c r="F2735" s="2">
        <v>3</v>
      </c>
      <c r="G2735" s="4">
        <v>0.25606878625260809</v>
      </c>
      <c r="H2735" s="4">
        <v>-0.2220395334388657</v>
      </c>
      <c r="I2735" s="4">
        <v>3.9287810123179938E-2</v>
      </c>
    </row>
    <row r="2736" spans="1:9" x14ac:dyDescent="0.25">
      <c r="A2736" t="s">
        <v>2961</v>
      </c>
      <c r="B2736" s="3">
        <v>77.158699035644531</v>
      </c>
      <c r="C2736" s="3">
        <v>17.030000686645511</v>
      </c>
      <c r="D2736" s="4">
        <v>-1.1633458208122231E-2</v>
      </c>
      <c r="E2736" s="4">
        <v>7.1743254794944145E-2</v>
      </c>
      <c r="F2736" s="2">
        <v>3</v>
      </c>
      <c r="G2736" s="4">
        <v>0.22169889356850561</v>
      </c>
      <c r="H2736" s="4">
        <v>-0.22809617289811651</v>
      </c>
      <c r="I2736" s="4">
        <v>3.2066594583241008E-2</v>
      </c>
    </row>
    <row r="2737" spans="1:9" x14ac:dyDescent="0.25">
      <c r="A2737" t="s">
        <v>2962</v>
      </c>
      <c r="B2737" s="3">
        <v>78.066886901855469</v>
      </c>
      <c r="C2737" s="3">
        <v>15.89000034332275</v>
      </c>
      <c r="D2737" s="4">
        <v>-3.0972123403240182E-2</v>
      </c>
      <c r="E2737" s="4">
        <v>0.14978297353174169</v>
      </c>
      <c r="F2737" s="2">
        <v>2</v>
      </c>
      <c r="G2737" s="4">
        <v>0.23519624665047639</v>
      </c>
      <c r="H2737" s="4">
        <v>-0.21901056494441229</v>
      </c>
      <c r="I2737" s="4">
        <v>4.5125164463120322E-2</v>
      </c>
    </row>
    <row r="2738" spans="1:9" x14ac:dyDescent="0.25">
      <c r="A2738" t="s">
        <v>2963</v>
      </c>
      <c r="B2738" s="3">
        <v>80.562065124511719</v>
      </c>
      <c r="C2738" s="3">
        <v>13.819999694824221</v>
      </c>
      <c r="D2738" s="4">
        <v>1.7141589500375479E-2</v>
      </c>
      <c r="E2738" s="4">
        <v>-7.1860350827887332E-2</v>
      </c>
      <c r="F2738" s="2">
        <v>2</v>
      </c>
      <c r="G2738" s="4">
        <v>0.27412941713703498</v>
      </c>
      <c r="H2738" s="4">
        <v>-0.19404853676817421</v>
      </c>
      <c r="I2738" s="4">
        <v>7.9585151574739887E-2</v>
      </c>
    </row>
    <row r="2739" spans="1:9" x14ac:dyDescent="0.25">
      <c r="A2739" t="s">
        <v>2964</v>
      </c>
      <c r="B2739" s="3">
        <v>79.204376220703125</v>
      </c>
      <c r="C2739" s="3">
        <v>14.89000034332275</v>
      </c>
      <c r="D2739" s="4">
        <v>9.2338573733397045E-3</v>
      </c>
      <c r="E2739" s="4">
        <v>-4.3673690740502091E-2</v>
      </c>
      <c r="F2739" s="2">
        <v>2</v>
      </c>
      <c r="G2739" s="4">
        <v>0.27709713544660408</v>
      </c>
      <c r="H2739" s="4">
        <v>-0.2076310008838467</v>
      </c>
      <c r="I2739" s="4">
        <v>6.2576343387681366E-2</v>
      </c>
    </row>
    <row r="2740" spans="1:9" x14ac:dyDescent="0.25">
      <c r="A2740" t="s">
        <v>2965</v>
      </c>
      <c r="B2740" s="3">
        <v>78.479705810546875</v>
      </c>
      <c r="C2740" s="3">
        <v>15.569999694824221</v>
      </c>
      <c r="D2740" s="4">
        <v>-9.4937114140134504E-3</v>
      </c>
      <c r="E2740" s="4">
        <v>0.115329487985514</v>
      </c>
      <c r="F2740" s="2">
        <v>2</v>
      </c>
      <c r="G2740" s="4">
        <v>0.27394478395897132</v>
      </c>
      <c r="H2740" s="4">
        <v>-0.21488068069932259</v>
      </c>
      <c r="I2740" s="4">
        <v>5.3916986550840651E-2</v>
      </c>
    </row>
    <row r="2741" spans="1:9" x14ac:dyDescent="0.25">
      <c r="A2741" t="s">
        <v>2966</v>
      </c>
      <c r="B2741" s="3">
        <v>79.231910705566406</v>
      </c>
      <c r="C2741" s="3">
        <v>13.960000038146971</v>
      </c>
      <c r="D2741" s="4">
        <v>-2.6597524569189731E-2</v>
      </c>
      <c r="E2741" s="4">
        <v>4.4128658013314448E-2</v>
      </c>
      <c r="F2741" s="2">
        <v>2</v>
      </c>
      <c r="G2741" s="4">
        <v>0.2929785799339335</v>
      </c>
      <c r="H2741" s="4">
        <v>-0.20735554297036601</v>
      </c>
      <c r="I2741" s="4">
        <v>6.5019980234964692E-2</v>
      </c>
    </row>
    <row r="2742" spans="1:9" x14ac:dyDescent="0.25">
      <c r="A2742" t="s">
        <v>2967</v>
      </c>
      <c r="B2742" s="3">
        <v>81.396865844726563</v>
      </c>
      <c r="C2742" s="3">
        <v>13.36999988555908</v>
      </c>
      <c r="D2742" s="4">
        <v>-7.9386481070136128E-3</v>
      </c>
      <c r="E2742" s="4">
        <v>2.1390353682756439E-2</v>
      </c>
      <c r="F2742" s="2">
        <v>2</v>
      </c>
      <c r="G2742" s="4">
        <v>0.31724418369993268</v>
      </c>
      <c r="H2742" s="4">
        <v>-0.1856971016240492</v>
      </c>
      <c r="I2742" s="4">
        <v>9.5106390980200795E-2</v>
      </c>
    </row>
    <row r="2743" spans="1:9" x14ac:dyDescent="0.25">
      <c r="A2743" t="s">
        <v>2968</v>
      </c>
      <c r="B2743" s="3">
        <v>82.0482177734375</v>
      </c>
      <c r="C2743" s="3">
        <v>13.090000152587891</v>
      </c>
      <c r="D2743" s="4">
        <v>2.5786449416607131E-3</v>
      </c>
      <c r="E2743" s="4">
        <v>-7.6337622829247831E-4</v>
      </c>
      <c r="F2743" s="2">
        <v>1</v>
      </c>
      <c r="G2743" s="4">
        <v>0.32817282535218412</v>
      </c>
      <c r="H2743" s="4">
        <v>-0.17918090769068731</v>
      </c>
      <c r="I2743" s="4">
        <v>0.10498123259406469</v>
      </c>
    </row>
    <row r="2744" spans="1:9" x14ac:dyDescent="0.25">
      <c r="A2744" t="s">
        <v>2969</v>
      </c>
      <c r="B2744" s="3">
        <v>81.837188720703125</v>
      </c>
      <c r="C2744" s="3">
        <v>13.10000038146973</v>
      </c>
      <c r="D2744" s="4">
        <v>1.756589142139164E-2</v>
      </c>
      <c r="E2744" s="4">
        <v>-5.6195945716143843E-2</v>
      </c>
      <c r="F2744" s="2">
        <v>1</v>
      </c>
      <c r="G2744" s="4">
        <v>0.31266771550555239</v>
      </c>
      <c r="H2744" s="4">
        <v>-0.18129206476657439</v>
      </c>
      <c r="I2744" s="4">
        <v>0.10333703329416589</v>
      </c>
    </row>
    <row r="2745" spans="1:9" x14ac:dyDescent="0.25">
      <c r="A2745" t="s">
        <v>2970</v>
      </c>
      <c r="B2745" s="3">
        <v>80.424461364746094</v>
      </c>
      <c r="C2745" s="3">
        <v>13.88000011444092</v>
      </c>
      <c r="D2745" s="4">
        <v>7.1220090093964128E-3</v>
      </c>
      <c r="E2745" s="4">
        <v>-3.6779995737916238E-2</v>
      </c>
      <c r="F2745" s="2">
        <v>2</v>
      </c>
      <c r="G2745" s="4">
        <v>0.3001774001595281</v>
      </c>
      <c r="H2745" s="4">
        <v>-0.19542513940811279</v>
      </c>
      <c r="I2745" s="4">
        <v>8.5409281189717579E-2</v>
      </c>
    </row>
    <row r="2746" spans="1:9" x14ac:dyDescent="0.25">
      <c r="A2746" t="s">
        <v>2971</v>
      </c>
      <c r="B2746" s="3">
        <v>79.855728149414063</v>
      </c>
      <c r="C2746" s="3">
        <v>14.409999847412109</v>
      </c>
      <c r="D2746" s="4">
        <v>1.9567489651228791E-3</v>
      </c>
      <c r="E2746" s="4">
        <v>-1.4363887810587511E-2</v>
      </c>
      <c r="F2746" s="2">
        <v>2</v>
      </c>
      <c r="G2746" s="4">
        <v>0.28218524638962972</v>
      </c>
      <c r="H2746" s="4">
        <v>-0.20111480695048481</v>
      </c>
      <c r="I2746" s="4">
        <v>7.8881601871039431E-2</v>
      </c>
    </row>
    <row r="2747" spans="1:9" x14ac:dyDescent="0.25">
      <c r="A2747" t="s">
        <v>2972</v>
      </c>
      <c r="B2747" s="3">
        <v>79.699775695800781</v>
      </c>
      <c r="C2747" s="3">
        <v>14.61999988555908</v>
      </c>
      <c r="D2747" s="4">
        <v>-5.6082034587221496E-3</v>
      </c>
      <c r="E2747" s="4">
        <v>-2.0763590976567551E-2</v>
      </c>
      <c r="F2747" s="2">
        <v>2</v>
      </c>
      <c r="G2747" s="4">
        <v>0.28284359652967922</v>
      </c>
      <c r="H2747" s="4">
        <v>-0.20267497187413649</v>
      </c>
      <c r="I2747" s="4">
        <v>7.7856109284447195E-2</v>
      </c>
    </row>
    <row r="2748" spans="1:9" x14ac:dyDescent="0.25">
      <c r="A2748" t="s">
        <v>2973</v>
      </c>
      <c r="B2748" s="3">
        <v>80.149269104003906</v>
      </c>
      <c r="C2748" s="3">
        <v>14.930000305175779</v>
      </c>
      <c r="D2748" s="4">
        <v>-1.287971242566055E-2</v>
      </c>
      <c r="E2748" s="4">
        <v>6.4907262318111503E-2</v>
      </c>
      <c r="F2748" s="2">
        <v>2</v>
      </c>
      <c r="G2748" s="4">
        <v>0.29176813178111177</v>
      </c>
      <c r="H2748" s="4">
        <v>-0.19817819203744211</v>
      </c>
      <c r="I2748" s="4">
        <v>8.4950766969017932E-2</v>
      </c>
    </row>
    <row r="2749" spans="1:9" x14ac:dyDescent="0.25">
      <c r="A2749" t="s">
        <v>2974</v>
      </c>
      <c r="B2749" s="3">
        <v>81.195037841796875</v>
      </c>
      <c r="C2749" s="3">
        <v>14.02000045776367</v>
      </c>
      <c r="D2749" s="4">
        <v>3.2870049188646888E-3</v>
      </c>
      <c r="E2749" s="4">
        <v>-7.0907865076510035E-2</v>
      </c>
      <c r="F2749" s="2">
        <v>2</v>
      </c>
      <c r="G2749" s="4">
        <v>0.3157082950083574</v>
      </c>
      <c r="H2749" s="4">
        <v>-0.18771621041962111</v>
      </c>
      <c r="I2749" s="4">
        <v>0.1001483085059045</v>
      </c>
    </row>
    <row r="2750" spans="1:9" x14ac:dyDescent="0.25">
      <c r="A2750" t="s">
        <v>2975</v>
      </c>
      <c r="B2750" s="3">
        <v>80.929023742675781</v>
      </c>
      <c r="C2750" s="3">
        <v>15.090000152587891</v>
      </c>
      <c r="D2750" s="4">
        <v>-8.7642475440875556E-3</v>
      </c>
      <c r="E2750" s="4">
        <v>6.000010172525938E-3</v>
      </c>
      <c r="F2750" s="2">
        <v>2</v>
      </c>
      <c r="G2750" s="4">
        <v>0.30661763840916922</v>
      </c>
      <c r="H2750" s="4">
        <v>-0.19037744374445689</v>
      </c>
      <c r="I2750" s="4">
        <v>9.7661615469188057E-2</v>
      </c>
    </row>
    <row r="2751" spans="1:9" x14ac:dyDescent="0.25">
      <c r="A2751" t="s">
        <v>2976</v>
      </c>
      <c r="B2751" s="3">
        <v>81.644577026367188</v>
      </c>
      <c r="C2751" s="3">
        <v>15</v>
      </c>
      <c r="D2751" s="4">
        <v>-1.203297187733543E-2</v>
      </c>
      <c r="E2751" s="4">
        <v>3.3057818671050843E-2</v>
      </c>
      <c r="F2751" s="2">
        <v>2</v>
      </c>
      <c r="G2751" s="4">
        <v>0.33097766863446759</v>
      </c>
      <c r="H2751" s="4">
        <v>-0.18321897263128331</v>
      </c>
      <c r="I2751" s="4">
        <v>0.10854319024305201</v>
      </c>
    </row>
    <row r="2752" spans="1:9" x14ac:dyDescent="0.25">
      <c r="A2752" t="s">
        <v>2977</v>
      </c>
      <c r="B2752" s="3">
        <v>82.638969421386719</v>
      </c>
      <c r="C2752" s="3">
        <v>14.52000045776367</v>
      </c>
      <c r="D2752" s="4">
        <v>2.7764238198462192E-3</v>
      </c>
      <c r="E2752" s="4">
        <v>-3.9682502138671423E-2</v>
      </c>
      <c r="F2752" s="2">
        <v>2</v>
      </c>
      <c r="G2752" s="4">
        <v>0.33189470515643632</v>
      </c>
      <c r="H2752" s="4">
        <v>-0.17327096540785941</v>
      </c>
      <c r="I2752" s="4">
        <v>0.12330151580202189</v>
      </c>
    </row>
    <row r="2753" spans="1:9" x14ac:dyDescent="0.25">
      <c r="A2753" t="s">
        <v>2978</v>
      </c>
      <c r="B2753" s="3">
        <v>82.410163879394531</v>
      </c>
      <c r="C2753" s="3">
        <v>15.11999988555908</v>
      </c>
      <c r="D2753" s="4">
        <v>-5.4121180876323116E-3</v>
      </c>
      <c r="E2753" s="4">
        <v>4.1322273338813657E-2</v>
      </c>
      <c r="F2753" s="2">
        <v>2</v>
      </c>
      <c r="G2753" s="4">
        <v>0.33755154351944722</v>
      </c>
      <c r="H2753" s="4">
        <v>-0.17555996037191779</v>
      </c>
      <c r="I2753" s="4">
        <v>0.12143678159932821</v>
      </c>
    </row>
    <row r="2754" spans="1:9" x14ac:dyDescent="0.25">
      <c r="A2754" t="s">
        <v>2979</v>
      </c>
      <c r="B2754" s="3">
        <v>82.858604431152344</v>
      </c>
      <c r="C2754" s="3">
        <v>14.52000045776367</v>
      </c>
      <c r="D2754" s="4">
        <v>1.2073469436441501E-2</v>
      </c>
      <c r="E2754" s="4">
        <v>-7.1611244307756561E-2</v>
      </c>
      <c r="F2754" s="2">
        <v>2</v>
      </c>
      <c r="G2754" s="4">
        <v>0.34227259480371353</v>
      </c>
      <c r="H2754" s="4">
        <v>-0.17107371342302061</v>
      </c>
      <c r="I2754" s="4">
        <v>0.1288037147724779</v>
      </c>
    </row>
    <row r="2755" spans="1:9" x14ac:dyDescent="0.25">
      <c r="A2755" t="s">
        <v>2980</v>
      </c>
      <c r="B2755" s="3">
        <v>81.870147705078125</v>
      </c>
      <c r="C2755" s="3">
        <v>15.64000034332275</v>
      </c>
      <c r="D2755" s="4">
        <v>8.7965831969580854E-3</v>
      </c>
      <c r="E2755" s="4">
        <v>-0.1223344213712103</v>
      </c>
      <c r="F2755" s="2">
        <v>2</v>
      </c>
      <c r="G2755" s="4">
        <v>0.32335558558038602</v>
      </c>
      <c r="H2755" s="4">
        <v>-0.18096233958335561</v>
      </c>
      <c r="I2755" s="4">
        <v>0.1165446898405114</v>
      </c>
    </row>
    <row r="2756" spans="1:9" x14ac:dyDescent="0.25">
      <c r="A2756" t="s">
        <v>2981</v>
      </c>
      <c r="B2756" s="3">
        <v>81.15625</v>
      </c>
      <c r="C2756" s="3">
        <v>17.819999694824219</v>
      </c>
      <c r="D2756" s="4">
        <v>-6.8320889610341551E-3</v>
      </c>
      <c r="E2756" s="4">
        <v>9.8643677509430594E-2</v>
      </c>
      <c r="F2756" s="2">
        <v>3</v>
      </c>
      <c r="G2756" s="4">
        <v>0.30816922616318282</v>
      </c>
      <c r="H2756" s="4">
        <v>-0.18810424811209439</v>
      </c>
      <c r="I2756" s="4">
        <v>0.1079581059884089</v>
      </c>
    </row>
    <row r="2757" spans="1:9" x14ac:dyDescent="0.25">
      <c r="A2757" t="s">
        <v>2982</v>
      </c>
      <c r="B2757" s="3">
        <v>81.714530944824219</v>
      </c>
      <c r="C2757" s="3">
        <v>16.219999313354489</v>
      </c>
      <c r="D2757" s="4">
        <v>-1.413433286300503E-2</v>
      </c>
      <c r="E2757" s="4">
        <v>0.12093980746587921</v>
      </c>
      <c r="F2757" s="2">
        <v>3</v>
      </c>
      <c r="G2757" s="4">
        <v>0.32158272262782361</v>
      </c>
      <c r="H2757" s="4">
        <v>-0.1825191461949561</v>
      </c>
      <c r="I2757" s="4">
        <v>0.1167302325776343</v>
      </c>
    </row>
    <row r="2758" spans="1:9" x14ac:dyDescent="0.25">
      <c r="A2758" t="s">
        <v>2983</v>
      </c>
      <c r="B2758" s="3">
        <v>82.886070251464844</v>
      </c>
      <c r="C2758" s="3">
        <v>14.47000026702881</v>
      </c>
      <c r="D2758" s="4">
        <v>3.76827384138867E-3</v>
      </c>
      <c r="E2758" s="4">
        <v>-2.229729185494489E-2</v>
      </c>
      <c r="F2758" s="2">
        <v>2</v>
      </c>
      <c r="G2758" s="4">
        <v>0.33877405307434372</v>
      </c>
      <c r="H2758" s="4">
        <v>-0.17079894243700491</v>
      </c>
      <c r="I2758" s="4">
        <v>0.13388926956744429</v>
      </c>
    </row>
    <row r="2759" spans="1:9" x14ac:dyDescent="0.25">
      <c r="A2759" t="s">
        <v>2984</v>
      </c>
      <c r="B2759" s="3">
        <v>82.574905395507813</v>
      </c>
      <c r="C2759" s="3">
        <v>14.80000019073486</v>
      </c>
      <c r="D2759" s="4">
        <v>-4.3040308120215753E-3</v>
      </c>
      <c r="E2759" s="4">
        <v>4.2253548558376819E-2</v>
      </c>
      <c r="F2759" s="2">
        <v>2</v>
      </c>
      <c r="G2759" s="4">
        <v>0.32891371291334948</v>
      </c>
      <c r="H2759" s="4">
        <v>-0.17391186873274089</v>
      </c>
      <c r="I2759" s="4">
        <v>0.13088517640451161</v>
      </c>
    </row>
    <row r="2760" spans="1:9" x14ac:dyDescent="0.25">
      <c r="A2760" t="s">
        <v>2985</v>
      </c>
      <c r="B2760" s="3">
        <v>82.931846618652344</v>
      </c>
      <c r="C2760" s="3">
        <v>14.19999980926514</v>
      </c>
      <c r="D2760" s="4">
        <v>8.8394184288809186E-4</v>
      </c>
      <c r="E2760" s="4">
        <v>6.3784659658230316E-3</v>
      </c>
      <c r="F2760" s="2">
        <v>2</v>
      </c>
      <c r="G2760" s="4">
        <v>0.3385399911252811</v>
      </c>
      <c r="H2760" s="4">
        <v>-0.17034099079364551</v>
      </c>
      <c r="I2760" s="4">
        <v>0.13706306846814931</v>
      </c>
    </row>
    <row r="2761" spans="1:9" x14ac:dyDescent="0.25">
      <c r="A2761" t="s">
        <v>2986</v>
      </c>
      <c r="B2761" s="3">
        <v>82.858604431152344</v>
      </c>
      <c r="C2761" s="3">
        <v>14.10999965667725</v>
      </c>
      <c r="D2761" s="4">
        <v>-4.9462963202198118E-3</v>
      </c>
      <c r="E2761" s="4">
        <v>-7.0373245039602184E-3</v>
      </c>
      <c r="F2761" s="2">
        <v>2</v>
      </c>
      <c r="G2761" s="4">
        <v>0.33891516543126171</v>
      </c>
      <c r="H2761" s="4">
        <v>-0.17107371342302061</v>
      </c>
      <c r="I2761" s="4">
        <v>0.1373269508454884</v>
      </c>
    </row>
    <row r="2762" spans="1:9" x14ac:dyDescent="0.25">
      <c r="A2762" t="s">
        <v>2987</v>
      </c>
      <c r="B2762" s="3">
        <v>83.270484924316406</v>
      </c>
      <c r="C2762" s="3">
        <v>14.210000038146971</v>
      </c>
      <c r="D2762" s="4">
        <v>-8.7879664178847072E-4</v>
      </c>
      <c r="E2762" s="4">
        <v>2.3038134407106E-2</v>
      </c>
      <c r="F2762" s="2">
        <v>2</v>
      </c>
      <c r="G2762" s="4">
        <v>0.34910569637303968</v>
      </c>
      <c r="H2762" s="4">
        <v>-0.1669532171866199</v>
      </c>
      <c r="I2762" s="4">
        <v>0.1442144480104528</v>
      </c>
    </row>
    <row r="2763" spans="1:9" x14ac:dyDescent="0.25">
      <c r="A2763" t="s">
        <v>2988</v>
      </c>
      <c r="B2763" s="3">
        <v>83.343727111816406</v>
      </c>
      <c r="C2763" s="3">
        <v>13.89000034332275</v>
      </c>
      <c r="D2763" s="4">
        <v>2.753065736788018E-3</v>
      </c>
      <c r="E2763" s="4">
        <v>-1.4893619323794851E-2</v>
      </c>
      <c r="F2763" s="2">
        <v>2</v>
      </c>
      <c r="G2763" s="4">
        <v>0.34695031050118458</v>
      </c>
      <c r="H2763" s="4">
        <v>-0.16622049455724469</v>
      </c>
      <c r="I2763" s="4">
        <v>0.14650045745331461</v>
      </c>
    </row>
    <row r="2764" spans="1:9" x14ac:dyDescent="0.25">
      <c r="A2764" t="s">
        <v>2989</v>
      </c>
      <c r="B2764" s="3">
        <v>83.114906311035156</v>
      </c>
      <c r="C2764" s="3">
        <v>14.10000038146973</v>
      </c>
      <c r="D2764" s="4">
        <v>1.271334862097051E-2</v>
      </c>
      <c r="E2764" s="4">
        <v>-0.1187499761581421</v>
      </c>
      <c r="F2764" s="2">
        <v>2</v>
      </c>
      <c r="G2764" s="4">
        <v>0.36309906664817349</v>
      </c>
      <c r="H2764" s="4">
        <v>-0.16850964217185091</v>
      </c>
      <c r="I2764" s="4">
        <v>0.14465171127049881</v>
      </c>
    </row>
    <row r="2765" spans="1:9" x14ac:dyDescent="0.25">
      <c r="A2765" t="s">
        <v>2990</v>
      </c>
      <c r="B2765" s="3">
        <v>82.071502685546875</v>
      </c>
      <c r="C2765" s="3">
        <v>16</v>
      </c>
      <c r="D2765" s="4">
        <v>-7.4164581574995836E-3</v>
      </c>
      <c r="E2765" s="4">
        <v>0.14285714285714279</v>
      </c>
      <c r="F2765" s="2">
        <v>2</v>
      </c>
      <c r="G2765" s="4">
        <v>0.35198081410357429</v>
      </c>
      <c r="H2765" s="4">
        <v>-0.17894796295476509</v>
      </c>
      <c r="I2765" s="4">
        <v>0.13156531642301639</v>
      </c>
    </row>
    <row r="2766" spans="1:9" x14ac:dyDescent="0.25">
      <c r="A2766" t="s">
        <v>2991</v>
      </c>
      <c r="B2766" s="3">
        <v>82.684730529785156</v>
      </c>
      <c r="C2766" s="3">
        <v>14</v>
      </c>
      <c r="D2766" s="4">
        <v>-1.1056578881031289E-3</v>
      </c>
      <c r="E2766" s="4">
        <v>-2.8490001397227789E-3</v>
      </c>
      <c r="F2766" s="2">
        <v>2</v>
      </c>
      <c r="G2766" s="4">
        <v>0.36776622791491009</v>
      </c>
      <c r="H2766" s="4">
        <v>-0.1728131664150476</v>
      </c>
      <c r="I2766" s="4">
        <v>0.14121909607697131</v>
      </c>
    </row>
    <row r="2767" spans="1:9" x14ac:dyDescent="0.25">
      <c r="A2767" t="s">
        <v>2992</v>
      </c>
      <c r="B2767" s="3">
        <v>82.776252746582031</v>
      </c>
      <c r="C2767" s="3">
        <v>14.039999961853029</v>
      </c>
      <c r="D2767" s="4">
        <v>6.4876489302034823E-3</v>
      </c>
      <c r="E2767" s="4">
        <v>-2.160281612375459E-2</v>
      </c>
      <c r="F2767" s="2">
        <v>2</v>
      </c>
      <c r="G2767" s="4">
        <v>0.36642897799707402</v>
      </c>
      <c r="H2767" s="4">
        <v>-0.1718975684294243</v>
      </c>
      <c r="I2767" s="4">
        <v>0.14373846210941729</v>
      </c>
    </row>
    <row r="2768" spans="1:9" x14ac:dyDescent="0.25">
      <c r="A2768" t="s">
        <v>2993</v>
      </c>
      <c r="B2768" s="3">
        <v>82.242691040039063</v>
      </c>
      <c r="C2768" s="3">
        <v>14.35000038146973</v>
      </c>
      <c r="D2768" s="4">
        <v>-8.8541696113364488E-4</v>
      </c>
      <c r="E2768" s="4">
        <v>4.9743986933475932E-2</v>
      </c>
      <c r="F2768" s="2">
        <v>2</v>
      </c>
      <c r="G2768" s="4">
        <v>0.37149097174303769</v>
      </c>
      <c r="H2768" s="4">
        <v>-0.17723537645914841</v>
      </c>
      <c r="I2768" s="4">
        <v>0.1376498028777626</v>
      </c>
    </row>
    <row r="2769" spans="1:9" x14ac:dyDescent="0.25">
      <c r="A2769" t="s">
        <v>2994</v>
      </c>
      <c r="B2769" s="3">
        <v>82.315574645996094</v>
      </c>
      <c r="C2769" s="3">
        <v>13.670000076293951</v>
      </c>
      <c r="D2769" s="4">
        <v>-1.1058944125900141E-3</v>
      </c>
      <c r="E2769" s="4">
        <v>-3.9353442301964803E-2</v>
      </c>
      <c r="F2769" s="2">
        <v>2</v>
      </c>
      <c r="G2769" s="4">
        <v>0.37788160766414741</v>
      </c>
      <c r="H2769" s="4">
        <v>-0.17650624111764621</v>
      </c>
      <c r="I2769" s="4">
        <v>0.13994539144560239</v>
      </c>
    </row>
    <row r="2770" spans="1:9" x14ac:dyDescent="0.25">
      <c r="A2770" t="s">
        <v>2995</v>
      </c>
      <c r="B2770" s="3">
        <v>82.406707763671875</v>
      </c>
      <c r="C2770" s="3">
        <v>14.22999954223633</v>
      </c>
      <c r="D2770" s="4">
        <v>5.3375572629070778E-3</v>
      </c>
      <c r="E2770" s="4">
        <v>-3.0654002287778929E-2</v>
      </c>
      <c r="F2770" s="2">
        <v>2</v>
      </c>
      <c r="G2770" s="4">
        <v>0.36235479305882451</v>
      </c>
      <c r="H2770" s="4">
        <v>-0.17559453572099151</v>
      </c>
      <c r="I2770" s="4">
        <v>0.14252145767377769</v>
      </c>
    </row>
    <row r="2771" spans="1:9" x14ac:dyDescent="0.25">
      <c r="A2771" t="s">
        <v>2996</v>
      </c>
      <c r="B2771" s="3">
        <v>81.969192504882813</v>
      </c>
      <c r="C2771" s="3">
        <v>14.680000305175779</v>
      </c>
      <c r="D2771" s="4">
        <v>-1.3329359932315881E-3</v>
      </c>
      <c r="E2771" s="4">
        <v>-7.43743454773238E-3</v>
      </c>
      <c r="F2771" s="2">
        <v>2</v>
      </c>
      <c r="G2771" s="4">
        <v>0.36878100785020468</v>
      </c>
      <c r="H2771" s="4">
        <v>-0.17997148487767339</v>
      </c>
      <c r="I2771" s="4">
        <v>0.13778630341847631</v>
      </c>
    </row>
    <row r="2772" spans="1:9" x14ac:dyDescent="0.25">
      <c r="A2772" t="s">
        <v>2997</v>
      </c>
      <c r="B2772" s="3">
        <v>82.078598022460938</v>
      </c>
      <c r="C2772" s="3">
        <v>14.789999961853029</v>
      </c>
      <c r="D2772" s="4">
        <v>4.6861107092837084E-3</v>
      </c>
      <c r="E2772" s="4">
        <v>-4.5806454073998193E-2</v>
      </c>
      <c r="F2772" s="2">
        <v>2</v>
      </c>
      <c r="G2772" s="4">
        <v>0.35592048418466499</v>
      </c>
      <c r="H2772" s="4">
        <v>-0.1788769804500443</v>
      </c>
      <c r="I2772" s="4">
        <v>0.14063254340581671</v>
      </c>
    </row>
    <row r="2773" spans="1:9" x14ac:dyDescent="0.25">
      <c r="A2773" t="s">
        <v>2998</v>
      </c>
      <c r="B2773" s="3">
        <v>81.695762634277344</v>
      </c>
      <c r="C2773" s="3">
        <v>15.5</v>
      </c>
      <c r="D2773" s="4">
        <v>-6.8700896049851412E-3</v>
      </c>
      <c r="E2773" s="4">
        <v>0.1175198361852916</v>
      </c>
      <c r="F2773" s="2">
        <v>2</v>
      </c>
      <c r="G2773" s="4">
        <v>0.32883081549401888</v>
      </c>
      <c r="H2773" s="4">
        <v>-0.18270690636873349</v>
      </c>
      <c r="I2773" s="4">
        <v>0.1365929639373222</v>
      </c>
    </row>
    <row r="2774" spans="1:9" x14ac:dyDescent="0.25">
      <c r="A2774" t="s">
        <v>2999</v>
      </c>
      <c r="B2774" s="3">
        <v>82.260902404785156</v>
      </c>
      <c r="C2774" s="3">
        <v>13.86999988555908</v>
      </c>
      <c r="D2774" s="4">
        <v>4.8991871502352957E-3</v>
      </c>
      <c r="E2774" s="4">
        <v>2.2107604825465591E-2</v>
      </c>
      <c r="F2774" s="2">
        <v>2</v>
      </c>
      <c r="G2774" s="4">
        <v>0.34769970427005692</v>
      </c>
      <c r="H2774" s="4">
        <v>-0.17705318803036529</v>
      </c>
      <c r="I2774" s="4">
        <v>0.14577822157081391</v>
      </c>
    </row>
    <row r="2775" spans="1:9" x14ac:dyDescent="0.25">
      <c r="A2775" t="s">
        <v>3000</v>
      </c>
      <c r="B2775" s="3">
        <v>81.859855651855469</v>
      </c>
      <c r="C2775" s="3">
        <v>13.569999694824221</v>
      </c>
      <c r="D2775" s="4">
        <v>2.0085866425252341E-3</v>
      </c>
      <c r="E2775" s="4">
        <v>-4.0311218858470783E-2</v>
      </c>
      <c r="F2775" s="2">
        <v>2</v>
      </c>
      <c r="G2775" s="4">
        <v>0.33718208380008469</v>
      </c>
      <c r="H2775" s="4">
        <v>-0.18106530237783761</v>
      </c>
      <c r="I2775" s="4">
        <v>0.14163753723195721</v>
      </c>
    </row>
    <row r="2776" spans="1:9" x14ac:dyDescent="0.25">
      <c r="A2776" t="s">
        <v>3001</v>
      </c>
      <c r="B2776" s="3">
        <v>81.695762634277344</v>
      </c>
      <c r="C2776" s="3">
        <v>14.14000034332275</v>
      </c>
      <c r="D2776" s="4">
        <v>7.4181653557783278E-3</v>
      </c>
      <c r="E2776" s="4">
        <v>-1.118880036909198E-2</v>
      </c>
      <c r="F2776" s="2">
        <v>2</v>
      </c>
      <c r="G2776" s="4">
        <v>0.33410890365317297</v>
      </c>
      <c r="H2776" s="4">
        <v>-0.18270690636873349</v>
      </c>
      <c r="I2776" s="4">
        <v>0.14077976748095261</v>
      </c>
    </row>
    <row r="2777" spans="1:9" x14ac:dyDescent="0.25">
      <c r="A2777" t="s">
        <v>3002</v>
      </c>
      <c r="B2777" s="3">
        <v>81.094192504882813</v>
      </c>
      <c r="C2777" s="3">
        <v>14.30000019073486</v>
      </c>
      <c r="D2777" s="4">
        <v>1.914152787794388E-3</v>
      </c>
      <c r="E2777" s="4">
        <v>-1.44727797956179E-2</v>
      </c>
      <c r="F2777" s="2">
        <v>2</v>
      </c>
      <c r="G2777" s="4">
        <v>0.32897750090897587</v>
      </c>
      <c r="H2777" s="4">
        <v>-0.188725077889942</v>
      </c>
      <c r="I2777" s="4">
        <v>0.13374395767452499</v>
      </c>
    </row>
    <row r="2778" spans="1:9" x14ac:dyDescent="0.25">
      <c r="A2778" t="s">
        <v>3003</v>
      </c>
      <c r="B2778" s="3">
        <v>80.939262390136719</v>
      </c>
      <c r="C2778" s="3">
        <v>14.510000228881839</v>
      </c>
      <c r="D2778" s="4">
        <v>1.138988147842235E-2</v>
      </c>
      <c r="E2778" s="4">
        <v>-4.9148098869652213E-2</v>
      </c>
      <c r="F2778" s="2">
        <v>2</v>
      </c>
      <c r="G2778" s="4">
        <v>0.32097745551296902</v>
      </c>
      <c r="H2778" s="4">
        <v>-0.19027501522689219</v>
      </c>
      <c r="I2778" s="4">
        <v>0.13299195427165911</v>
      </c>
    </row>
    <row r="2779" spans="1:9" x14ac:dyDescent="0.25">
      <c r="A2779" t="s">
        <v>3004</v>
      </c>
      <c r="B2779" s="3">
        <v>80.027755737304688</v>
      </c>
      <c r="C2779" s="3">
        <v>15.260000228881839</v>
      </c>
      <c r="D2779" s="4">
        <v>5.7272213441179609E-3</v>
      </c>
      <c r="E2779" s="4">
        <v>-1.9620492508853889E-3</v>
      </c>
      <c r="F2779" s="2">
        <v>2</v>
      </c>
      <c r="G2779" s="4">
        <v>0.3064853657456621</v>
      </c>
      <c r="H2779" s="4">
        <v>-0.1993938246747399</v>
      </c>
      <c r="I2779" s="4">
        <v>0.1216109709386468</v>
      </c>
    </row>
    <row r="2780" spans="1:9" x14ac:dyDescent="0.25">
      <c r="A2780" t="s">
        <v>3005</v>
      </c>
      <c r="B2780" s="3">
        <v>79.572029113769531</v>
      </c>
      <c r="C2780" s="3">
        <v>15.289999961853029</v>
      </c>
      <c r="D2780" s="4">
        <v>1.7838311337365461E-2</v>
      </c>
      <c r="E2780" s="4">
        <v>-0.11259429088362601</v>
      </c>
      <c r="F2780" s="2">
        <v>2</v>
      </c>
      <c r="G2780" s="4">
        <v>0.31236398571327012</v>
      </c>
      <c r="H2780" s="4">
        <v>-0.2039529622602051</v>
      </c>
      <c r="I2780" s="4">
        <v>0.11652650438219769</v>
      </c>
    </row>
    <row r="2781" spans="1:9" x14ac:dyDescent="0.25">
      <c r="A2781" t="s">
        <v>3006</v>
      </c>
      <c r="B2781" s="3">
        <v>78.177474975585938</v>
      </c>
      <c r="C2781" s="3">
        <v>17.229999542236332</v>
      </c>
      <c r="D2781" s="4">
        <v>1.2752711841490291E-2</v>
      </c>
      <c r="E2781" s="4">
        <v>-0.13634090810442451</v>
      </c>
      <c r="F2781" s="2">
        <v>3</v>
      </c>
      <c r="G2781" s="4">
        <v>0.29051465473221311</v>
      </c>
      <c r="H2781" s="4">
        <v>-0.21790423009932969</v>
      </c>
      <c r="I2781" s="4">
        <v>9.8189109328201463E-2</v>
      </c>
    </row>
    <row r="2782" spans="1:9" x14ac:dyDescent="0.25">
      <c r="A2782" t="s">
        <v>3007</v>
      </c>
      <c r="B2782" s="3">
        <v>77.19305419921875</v>
      </c>
      <c r="C2782" s="3">
        <v>19.95000076293945</v>
      </c>
      <c r="D2782" s="4">
        <v>-2.5910546116710842E-3</v>
      </c>
      <c r="E2782" s="4">
        <v>4.3956050536852143E-2</v>
      </c>
      <c r="F2782" s="2">
        <v>4</v>
      </c>
      <c r="G2782" s="4">
        <v>0.27010871970100903</v>
      </c>
      <c r="H2782" s="4">
        <v>-0.22775248018977509</v>
      </c>
      <c r="I2782" s="4">
        <v>8.5523840134485329E-2</v>
      </c>
    </row>
    <row r="2783" spans="1:9" x14ac:dyDescent="0.25">
      <c r="A2783" t="s">
        <v>3008</v>
      </c>
      <c r="B2783" s="3">
        <v>77.393585205078125</v>
      </c>
      <c r="C2783" s="3">
        <v>19.110000610351559</v>
      </c>
      <c r="D2783" s="4">
        <v>7.3552660638502854E-3</v>
      </c>
      <c r="E2783" s="4">
        <v>-0.1086753668688035</v>
      </c>
      <c r="F2783" s="2">
        <v>3</v>
      </c>
      <c r="G2783" s="4">
        <v>0.29218002416819072</v>
      </c>
      <c r="H2783" s="4">
        <v>-0.2257463466907651</v>
      </c>
      <c r="I2783" s="4">
        <v>8.9481356797332712E-2</v>
      </c>
    </row>
    <row r="2784" spans="1:9" x14ac:dyDescent="0.25">
      <c r="A2784" t="s">
        <v>3009</v>
      </c>
      <c r="B2784" s="3">
        <v>76.8284912109375</v>
      </c>
      <c r="C2784" s="3">
        <v>21.440000534057621</v>
      </c>
      <c r="D2784" s="4">
        <v>-2.2950617987083421E-2</v>
      </c>
      <c r="E2784" s="4">
        <v>0.16458450362624169</v>
      </c>
      <c r="F2784" s="2">
        <v>4</v>
      </c>
      <c r="G2784" s="4">
        <v>0.26037348371274871</v>
      </c>
      <c r="H2784" s="4">
        <v>-0.23139960707748999</v>
      </c>
      <c r="I2784" s="4">
        <v>8.2768752435335546E-2</v>
      </c>
    </row>
    <row r="2785" spans="1:9" x14ac:dyDescent="0.25">
      <c r="A2785" t="s">
        <v>3010</v>
      </c>
      <c r="B2785" s="3">
        <v>78.633171081542969</v>
      </c>
      <c r="C2785" s="3">
        <v>18.409999847412109</v>
      </c>
      <c r="D2785" s="4">
        <v>-2.659160891523404E-3</v>
      </c>
      <c r="E2785" s="4">
        <v>6.4777262728710872E-2</v>
      </c>
      <c r="F2785" s="2">
        <v>3</v>
      </c>
      <c r="G2785" s="4">
        <v>0.30521924612641121</v>
      </c>
      <c r="H2785" s="4">
        <v>-0.21334539781496009</v>
      </c>
      <c r="I2785" s="4">
        <v>0.109471900485433</v>
      </c>
    </row>
    <row r="2786" spans="1:9" x14ac:dyDescent="0.25">
      <c r="A2786" t="s">
        <v>3011</v>
      </c>
      <c r="B2786" s="3">
        <v>78.842826843261719</v>
      </c>
      <c r="C2786" s="3">
        <v>17.29000091552734</v>
      </c>
      <c r="D2786" s="4">
        <v>1.8485544259841499E-2</v>
      </c>
      <c r="E2786" s="4">
        <v>-3.4581823990311729E-3</v>
      </c>
      <c r="F2786" s="2">
        <v>3</v>
      </c>
      <c r="G2786" s="4">
        <v>0.30576974408884833</v>
      </c>
      <c r="H2786" s="4">
        <v>-0.21124797928837369</v>
      </c>
      <c r="I2786" s="4">
        <v>0.1137455288419829</v>
      </c>
    </row>
    <row r="2787" spans="1:9" x14ac:dyDescent="0.25">
      <c r="A2787" t="s">
        <v>3012</v>
      </c>
      <c r="B2787" s="3">
        <v>77.411827087402344</v>
      </c>
      <c r="C2787" s="3">
        <v>17.35000038146973</v>
      </c>
      <c r="D2787" s="4">
        <v>-1.071629769177085E-2</v>
      </c>
      <c r="E2787" s="4">
        <v>9.8101276710349961E-2</v>
      </c>
      <c r="F2787" s="2">
        <v>3</v>
      </c>
      <c r="G2787" s="4">
        <v>0.27939783893027381</v>
      </c>
      <c r="H2787" s="4">
        <v>-0.2255638529608863</v>
      </c>
      <c r="I2787" s="4">
        <v>9.477913459010634E-2</v>
      </c>
    </row>
    <row r="2788" spans="1:9" x14ac:dyDescent="0.25">
      <c r="A2788" t="s">
        <v>3013</v>
      </c>
      <c r="B2788" s="3">
        <v>78.250381469726563</v>
      </c>
      <c r="C2788" s="3">
        <v>15.80000019073486</v>
      </c>
      <c r="D2788" s="4">
        <v>-5.8192981256055543E-4</v>
      </c>
      <c r="E2788" s="4">
        <v>-9.2996548706315019E-2</v>
      </c>
      <c r="F2788" s="2">
        <v>2</v>
      </c>
      <c r="G2788" s="4">
        <v>0.29344905109676839</v>
      </c>
      <c r="H2788" s="4">
        <v>-0.21717486578200579</v>
      </c>
      <c r="I2788" s="4">
        <v>0.1078460348337473</v>
      </c>
    </row>
    <row r="2789" spans="1:9" x14ac:dyDescent="0.25">
      <c r="A2789" t="s">
        <v>3014</v>
      </c>
      <c r="B2789" s="3">
        <v>78.295944213867188</v>
      </c>
      <c r="C2789" s="3">
        <v>17.420000076293949</v>
      </c>
      <c r="D2789" s="4">
        <v>-9.6842907325286331E-3</v>
      </c>
      <c r="E2789" s="4">
        <v>-3.9691253449840702E-2</v>
      </c>
      <c r="F2789" s="2">
        <v>3</v>
      </c>
      <c r="G2789" s="4">
        <v>0.29709998018152112</v>
      </c>
      <c r="H2789" s="4">
        <v>-0.21671905124631541</v>
      </c>
      <c r="I2789" s="4">
        <v>0.10967565936729561</v>
      </c>
    </row>
    <row r="2790" spans="1:9" x14ac:dyDescent="0.25">
      <c r="A2790" t="s">
        <v>3015</v>
      </c>
      <c r="B2790" s="3">
        <v>79.061599731445313</v>
      </c>
      <c r="C2790" s="3">
        <v>18.139999389648441</v>
      </c>
      <c r="D2790" s="4">
        <v>-1.9665694823994159E-2</v>
      </c>
      <c r="E2790" s="4">
        <v>0.3173564841401959</v>
      </c>
      <c r="F2790" s="2">
        <v>3</v>
      </c>
      <c r="G2790" s="4">
        <v>0.31646480113023179</v>
      </c>
      <c r="H2790" s="4">
        <v>-0.20905935205948489</v>
      </c>
      <c r="I2790" s="4">
        <v>0.1216956553470223</v>
      </c>
    </row>
    <row r="2791" spans="1:9" x14ac:dyDescent="0.25">
      <c r="A2791" t="s">
        <v>3016</v>
      </c>
      <c r="B2791" s="3">
        <v>80.647590637207031</v>
      </c>
      <c r="C2791" s="3">
        <v>13.77000045776367</v>
      </c>
      <c r="D2791" s="4">
        <v>-3.3787841732194619E-3</v>
      </c>
      <c r="E2791" s="4">
        <v>7.2429929448898145E-2</v>
      </c>
      <c r="F2791" s="2">
        <v>2</v>
      </c>
      <c r="G2791" s="4">
        <v>0.32439635087659502</v>
      </c>
      <c r="H2791" s="4">
        <v>-0.1931929304478309</v>
      </c>
      <c r="I2791" s="4">
        <v>0.14556513513353561</v>
      </c>
    </row>
    <row r="2792" spans="1:9" x14ac:dyDescent="0.25">
      <c r="A2792" t="s">
        <v>3017</v>
      </c>
      <c r="B2792" s="3">
        <v>80.921005249023438</v>
      </c>
      <c r="C2792" s="3">
        <v>12.840000152587891</v>
      </c>
      <c r="D2792" s="4">
        <v>2.5969361012685428E-3</v>
      </c>
      <c r="E2792" s="4">
        <v>-2.3309816035703701E-3</v>
      </c>
      <c r="F2792" s="2">
        <v>1</v>
      </c>
      <c r="G2792" s="4">
        <v>0.33699665167140691</v>
      </c>
      <c r="H2792" s="4">
        <v>-0.1904576616073187</v>
      </c>
      <c r="I2792" s="4">
        <v>0.15096902280669089</v>
      </c>
    </row>
    <row r="2793" spans="1:9" x14ac:dyDescent="0.25">
      <c r="A2793" t="s">
        <v>3018</v>
      </c>
      <c r="B2793" s="3">
        <v>80.711402893066406</v>
      </c>
      <c r="C2793" s="3">
        <v>12.86999988555908</v>
      </c>
      <c r="D2793" s="4">
        <v>7.6244723761105249E-3</v>
      </c>
      <c r="E2793" s="4">
        <v>3.4565942096481228E-2</v>
      </c>
      <c r="F2793" s="2">
        <v>1</v>
      </c>
      <c r="G2793" s="4">
        <v>0.33572055865390649</v>
      </c>
      <c r="H2793" s="4">
        <v>-0.19255454585698781</v>
      </c>
      <c r="I2793" s="4">
        <v>0.14958681084685679</v>
      </c>
    </row>
    <row r="2794" spans="1:9" x14ac:dyDescent="0.25">
      <c r="A2794" t="s">
        <v>3019</v>
      </c>
      <c r="B2794" s="3">
        <v>80.100677490234375</v>
      </c>
      <c r="C2794" s="3">
        <v>12.439999580383301</v>
      </c>
      <c r="D2794" s="4">
        <v>-5.6575189426871786E-3</v>
      </c>
      <c r="E2794" s="4">
        <v>-7.1827737035832229E-3</v>
      </c>
      <c r="F2794" s="2">
        <v>1</v>
      </c>
      <c r="G2794" s="4">
        <v>0.32265554416908843</v>
      </c>
      <c r="H2794" s="4">
        <v>-0.19866430770686819</v>
      </c>
      <c r="I2794" s="4">
        <v>0.14246357116287189</v>
      </c>
    </row>
    <row r="2795" spans="1:9" x14ac:dyDescent="0.25">
      <c r="A2795" t="s">
        <v>3020</v>
      </c>
      <c r="B2795" s="3">
        <v>80.556427001953125</v>
      </c>
      <c r="C2795" s="3">
        <v>12.52999973297119</v>
      </c>
      <c r="D2795" s="4">
        <v>1.1300024750182661E-4</v>
      </c>
      <c r="E2795" s="4">
        <v>2.0358306631616859E-2</v>
      </c>
      <c r="F2795" s="2">
        <v>1</v>
      </c>
      <c r="G2795" s="4">
        <v>0.33654329113924047</v>
      </c>
      <c r="H2795" s="4">
        <v>-0.1941049411455813</v>
      </c>
      <c r="I2795" s="4">
        <v>0.15047760094135421</v>
      </c>
    </row>
    <row r="2796" spans="1:9" x14ac:dyDescent="0.25">
      <c r="A2796" t="s">
        <v>3021</v>
      </c>
      <c r="B2796" s="3">
        <v>80.547325134277344</v>
      </c>
      <c r="C2796" s="3">
        <v>12.27999973297119</v>
      </c>
      <c r="D2796" s="4">
        <v>8.2143092816939767E-3</v>
      </c>
      <c r="E2796" s="4">
        <v>0</v>
      </c>
      <c r="F2796" s="2">
        <v>1</v>
      </c>
      <c r="G2796" s="4">
        <v>0.34180791714406822</v>
      </c>
      <c r="H2796" s="4">
        <v>-0.19419599719733591</v>
      </c>
      <c r="I2796" s="4">
        <v>0.15188857670246231</v>
      </c>
    </row>
    <row r="2797" spans="1:9" x14ac:dyDescent="0.25">
      <c r="A2797" t="s">
        <v>3022</v>
      </c>
      <c r="B2797" s="3">
        <v>79.891075134277344</v>
      </c>
      <c r="C2797" s="3">
        <v>12.27999973297119</v>
      </c>
      <c r="D2797" s="4">
        <v>1.906758692208577E-2</v>
      </c>
      <c r="E2797" s="4">
        <v>-7.5301206333402981E-2</v>
      </c>
      <c r="F2797" s="2">
        <v>1</v>
      </c>
      <c r="G2797" s="4">
        <v>0.32431715319471238</v>
      </c>
      <c r="H2797" s="4">
        <v>-0.2007611919565373</v>
      </c>
      <c r="I2797" s="4">
        <v>0.1439805814090622</v>
      </c>
    </row>
    <row r="2798" spans="1:9" x14ac:dyDescent="0.25">
      <c r="A2798" t="s">
        <v>3023</v>
      </c>
      <c r="B2798" s="3">
        <v>78.396247863769531</v>
      </c>
      <c r="C2798" s="3">
        <v>13.27999973297119</v>
      </c>
      <c r="D2798" s="4">
        <v>-1.477631352493103E-2</v>
      </c>
      <c r="E2798" s="4">
        <v>9.3904395173716848E-2</v>
      </c>
      <c r="F2798" s="2">
        <v>2</v>
      </c>
      <c r="G2798" s="4">
        <v>0.29374094744836388</v>
      </c>
      <c r="H2798" s="4">
        <v>-0.21571560287044089</v>
      </c>
      <c r="I2798" s="4">
        <v>0.123941799676321</v>
      </c>
    </row>
    <row r="2799" spans="1:9" x14ac:dyDescent="0.25">
      <c r="A2799" t="s">
        <v>3024</v>
      </c>
      <c r="B2799" s="3">
        <v>79.572029113769531</v>
      </c>
      <c r="C2799" s="3">
        <v>12.14000034332275</v>
      </c>
      <c r="D2799" s="4">
        <v>3.217710141183217E-3</v>
      </c>
      <c r="E2799" s="4">
        <v>-5.8184637705499642E-2</v>
      </c>
      <c r="F2799" s="2">
        <v>1</v>
      </c>
      <c r="G2799" s="4">
        <v>0.3149042884717832</v>
      </c>
      <c r="H2799" s="4">
        <v>-0.2039529622602051</v>
      </c>
      <c r="I2799" s="4">
        <v>0.14211774146864301</v>
      </c>
    </row>
    <row r="2800" spans="1:9" x14ac:dyDescent="0.25">
      <c r="A2800" t="s">
        <v>3025</v>
      </c>
      <c r="B2800" s="3">
        <v>79.316810607910156</v>
      </c>
      <c r="C2800" s="3">
        <v>12.89000034332275</v>
      </c>
      <c r="D2800" s="4">
        <v>-3.321395037685249E-3</v>
      </c>
      <c r="E2800" s="4">
        <v>1.554037136092923E-3</v>
      </c>
      <c r="F2800" s="2">
        <v>1</v>
      </c>
      <c r="G2800" s="4">
        <v>0.31853871717156662</v>
      </c>
      <c r="H2800" s="4">
        <v>-0.20650619532248191</v>
      </c>
      <c r="I2800" s="4">
        <v>0.13987664461747201</v>
      </c>
    </row>
    <row r="2801" spans="1:9" x14ac:dyDescent="0.25">
      <c r="A2801" t="s">
        <v>3026</v>
      </c>
      <c r="B2801" s="3">
        <v>79.581130981445313</v>
      </c>
      <c r="C2801" s="3">
        <v>12.86999988555908</v>
      </c>
      <c r="D2801" s="4">
        <v>2.180981495476964E-3</v>
      </c>
      <c r="E2801" s="4">
        <v>-3.8699837801553501E-3</v>
      </c>
      <c r="F2801" s="2">
        <v>1</v>
      </c>
      <c r="G2801" s="4">
        <v>0.32790435292106968</v>
      </c>
      <c r="H2801" s="4">
        <v>-0.20386190620845049</v>
      </c>
      <c r="I2801" s="4">
        <v>0.14509311938525091</v>
      </c>
    </row>
    <row r="2802" spans="1:9" x14ac:dyDescent="0.25">
      <c r="A2802" t="s">
        <v>3027</v>
      </c>
      <c r="B2802" s="3">
        <v>79.407943725585938</v>
      </c>
      <c r="C2802" s="3">
        <v>12.920000076293951</v>
      </c>
      <c r="D2802" s="4">
        <v>9.267608460924226E-3</v>
      </c>
      <c r="E2802" s="4">
        <v>-4.6494472736000048E-2</v>
      </c>
      <c r="F2802" s="2">
        <v>1</v>
      </c>
      <c r="G2802" s="4">
        <v>0.32243039399009737</v>
      </c>
      <c r="H2802" s="4">
        <v>-0.2055944899258271</v>
      </c>
      <c r="I2802" s="4">
        <v>0.14406945326376031</v>
      </c>
    </row>
    <row r="2803" spans="1:9" x14ac:dyDescent="0.25">
      <c r="A2803" t="s">
        <v>3028</v>
      </c>
      <c r="B2803" s="3">
        <v>78.678779602050781</v>
      </c>
      <c r="C2803" s="3">
        <v>13.55000019073486</v>
      </c>
      <c r="D2803" s="4">
        <v>-3.6934289715351292E-3</v>
      </c>
      <c r="E2803" s="4">
        <v>-1.526163042542605E-2</v>
      </c>
      <c r="F2803" s="2">
        <v>2</v>
      </c>
      <c r="G2803" s="4">
        <v>0.31068051242260691</v>
      </c>
      <c r="H2803" s="4">
        <v>-0.2128891253276263</v>
      </c>
      <c r="I2803" s="4">
        <v>0.13498463825444529</v>
      </c>
    </row>
    <row r="2804" spans="1:9" x14ac:dyDescent="0.25">
      <c r="A2804" t="s">
        <v>3029</v>
      </c>
      <c r="B2804" s="3">
        <v>78.970451354980469</v>
      </c>
      <c r="C2804" s="3">
        <v>13.760000228881839</v>
      </c>
      <c r="D2804" s="4">
        <v>-7.2187259677128912E-3</v>
      </c>
      <c r="E2804" s="4">
        <v>-3.3028765177361967E-2</v>
      </c>
      <c r="F2804" s="2">
        <v>2</v>
      </c>
      <c r="G2804" s="4">
        <v>0.31121000079299788</v>
      </c>
      <c r="H2804" s="4">
        <v>-0.20997121010668751</v>
      </c>
      <c r="I2804" s="4">
        <v>0.14060635628477811</v>
      </c>
    </row>
    <row r="2805" spans="1:9" x14ac:dyDescent="0.25">
      <c r="A2805" t="s">
        <v>3030</v>
      </c>
      <c r="B2805" s="3">
        <v>79.544662475585938</v>
      </c>
      <c r="C2805" s="3">
        <v>14.22999954223633</v>
      </c>
      <c r="D2805" s="4">
        <v>-7.8448755276196991E-3</v>
      </c>
      <c r="E2805" s="4">
        <v>3.7171958110899128E-2</v>
      </c>
      <c r="F2805" s="2">
        <v>2</v>
      </c>
      <c r="G2805" s="4">
        <v>0.31386560160253613</v>
      </c>
      <c r="H2805" s="4">
        <v>-0.20422674101766011</v>
      </c>
      <c r="I2805" s="4">
        <v>0.15032840204459991</v>
      </c>
    </row>
    <row r="2806" spans="1:9" x14ac:dyDescent="0.25">
      <c r="A2806" t="s">
        <v>3031</v>
      </c>
      <c r="B2806" s="3">
        <v>80.173614501953125</v>
      </c>
      <c r="C2806" s="3">
        <v>13.72000026702881</v>
      </c>
      <c r="D2806" s="4">
        <v>6.5229214090551926E-3</v>
      </c>
      <c r="E2806" s="4">
        <v>1.179939841156963E-2</v>
      </c>
      <c r="F2806" s="2">
        <v>2</v>
      </c>
      <c r="G2806" s="4">
        <v>0.36634184485578308</v>
      </c>
      <c r="H2806" s="4">
        <v>-0.1979346380884488</v>
      </c>
      <c r="I2806" s="4">
        <v>0.16095635529996111</v>
      </c>
    </row>
    <row r="2807" spans="1:9" x14ac:dyDescent="0.25">
      <c r="A2807" t="s">
        <v>3032</v>
      </c>
      <c r="B2807" s="3">
        <v>79.654037475585938</v>
      </c>
      <c r="C2807" s="3">
        <v>13.560000419616699</v>
      </c>
      <c r="D2807" s="4">
        <v>-1.485661558378037E-3</v>
      </c>
      <c r="E2807" s="4">
        <v>8.8282534358107068E-2</v>
      </c>
      <c r="F2807" s="2">
        <v>2</v>
      </c>
      <c r="G2807" s="4">
        <v>0.38622050547774389</v>
      </c>
      <c r="H2807" s="4">
        <v>-0.20313254189112659</v>
      </c>
      <c r="I2807" s="4">
        <v>0.15498896716522939</v>
      </c>
    </row>
    <row r="2808" spans="1:9" x14ac:dyDescent="0.25">
      <c r="A2808" t="s">
        <v>3033</v>
      </c>
      <c r="B2808" s="3">
        <v>79.772552490234375</v>
      </c>
      <c r="C2808" s="3">
        <v>12.460000038146971</v>
      </c>
      <c r="D2808" s="4">
        <v>-2.5071005896838421E-3</v>
      </c>
      <c r="E2808" s="4">
        <v>1.054339945217486E-2</v>
      </c>
      <c r="F2808" s="2">
        <v>1</v>
      </c>
      <c r="G2808" s="4">
        <v>0.374917157410388</v>
      </c>
      <c r="H2808" s="4">
        <v>-0.20194690508646901</v>
      </c>
      <c r="I2808" s="4">
        <v>0.1581948888140616</v>
      </c>
    </row>
    <row r="2809" spans="1:9" x14ac:dyDescent="0.25">
      <c r="A2809" t="s">
        <v>3034</v>
      </c>
      <c r="B2809" s="3">
        <v>79.973052978515625</v>
      </c>
      <c r="C2809" s="3">
        <v>12.329999923706049</v>
      </c>
      <c r="D2809" s="4">
        <v>3.315693853518598E-3</v>
      </c>
      <c r="E2809" s="4">
        <v>-1.2019200643607951E-2</v>
      </c>
      <c r="F2809" s="2">
        <v>1</v>
      </c>
      <c r="G2809" s="4">
        <v>0.37623616654747521</v>
      </c>
      <c r="H2809" s="4">
        <v>-0.19994107688855439</v>
      </c>
      <c r="I2809" s="4">
        <v>0.16260559450740611</v>
      </c>
    </row>
    <row r="2810" spans="1:9" x14ac:dyDescent="0.25">
      <c r="A2810" t="s">
        <v>3035</v>
      </c>
      <c r="B2810" s="3">
        <v>79.708763122558594</v>
      </c>
      <c r="C2810" s="3">
        <v>12.47999954223633</v>
      </c>
      <c r="D2810" s="4">
        <v>4.5782713956388221E-4</v>
      </c>
      <c r="E2810" s="4">
        <v>-4.2944817580898298E-2</v>
      </c>
      <c r="F2810" s="2">
        <v>1</v>
      </c>
      <c r="G2810" s="4">
        <v>0.35967252044355869</v>
      </c>
      <c r="H2810" s="4">
        <v>-0.20258506070149029</v>
      </c>
      <c r="I2810" s="4">
        <v>0.1602887496658798</v>
      </c>
    </row>
    <row r="2811" spans="1:9" x14ac:dyDescent="0.25">
      <c r="A2811" t="s">
        <v>3036</v>
      </c>
      <c r="B2811" s="3">
        <v>79.672286987304688</v>
      </c>
      <c r="C2811" s="3">
        <v>13.039999961853029</v>
      </c>
      <c r="D2811" s="4">
        <v>1.0520426236009021E-2</v>
      </c>
      <c r="E2811" s="4">
        <v>-5.4387237278804117E-2</v>
      </c>
      <c r="F2811" s="2">
        <v>1</v>
      </c>
      <c r="G2811" s="4">
        <v>0.35634041828611518</v>
      </c>
      <c r="H2811" s="4">
        <v>-0.20294997183597399</v>
      </c>
      <c r="I2811" s="4">
        <v>0.16127324927779199</v>
      </c>
    </row>
    <row r="2812" spans="1:9" x14ac:dyDescent="0.25">
      <c r="A2812" t="s">
        <v>3037</v>
      </c>
      <c r="B2812" s="3">
        <v>78.842826843261719</v>
      </c>
      <c r="C2812" s="3">
        <v>13.789999961853029</v>
      </c>
      <c r="D2812" s="4">
        <v>1.0183372056377321E-2</v>
      </c>
      <c r="E2812" s="4">
        <v>-2.5441672535863939E-2</v>
      </c>
      <c r="F2812" s="2">
        <v>2</v>
      </c>
      <c r="G2812" s="4">
        <v>0.32810377063144419</v>
      </c>
      <c r="H2812" s="4">
        <v>-0.21124797928837369</v>
      </c>
      <c r="I2812" s="4">
        <v>0.15065642133281809</v>
      </c>
    </row>
    <row r="2813" spans="1:9" x14ac:dyDescent="0.25">
      <c r="A2813" t="s">
        <v>3038</v>
      </c>
      <c r="B2813" s="3">
        <v>78.04803466796875</v>
      </c>
      <c r="C2813" s="3">
        <v>14.14999961853027</v>
      </c>
      <c r="D2813" s="4">
        <v>-2.7864705716637021E-3</v>
      </c>
      <c r="E2813" s="4">
        <v>2.536227702593763E-2</v>
      </c>
      <c r="F2813" s="2">
        <v>2</v>
      </c>
      <c r="G2813" s="4">
        <v>0.31471553320848339</v>
      </c>
      <c r="H2813" s="4">
        <v>-0.21919916469620249</v>
      </c>
      <c r="I2813" s="4">
        <v>0.14042403516378929</v>
      </c>
    </row>
    <row r="2814" spans="1:9" x14ac:dyDescent="0.25">
      <c r="A2814" t="s">
        <v>3039</v>
      </c>
      <c r="B2814" s="3">
        <v>78.266120910644531</v>
      </c>
      <c r="C2814" s="3">
        <v>13.80000019073486</v>
      </c>
      <c r="D2814" s="4">
        <v>1.1627033214628881E-2</v>
      </c>
      <c r="E2814" s="4">
        <v>-0.14867359838695479</v>
      </c>
      <c r="F2814" s="2">
        <v>2</v>
      </c>
      <c r="G2814" s="4">
        <v>0.31264421528523051</v>
      </c>
      <c r="H2814" s="4">
        <v>-0.2170174067419641</v>
      </c>
      <c r="I2814" s="4">
        <v>0.14495191294551921</v>
      </c>
    </row>
    <row r="2815" spans="1:9" x14ac:dyDescent="0.25">
      <c r="A2815" t="s">
        <v>3040</v>
      </c>
      <c r="B2815" s="3">
        <v>77.3665771484375</v>
      </c>
      <c r="C2815" s="3">
        <v>16.20999908447266</v>
      </c>
      <c r="D2815" s="4">
        <v>-1.9924539681130948E-3</v>
      </c>
      <c r="E2815" s="4">
        <v>1.1228845297374329E-2</v>
      </c>
      <c r="F2815" s="2">
        <v>3</v>
      </c>
      <c r="G2815" s="4">
        <v>0.31735195497777319</v>
      </c>
      <c r="H2815" s="4">
        <v>-0.2260165381603472</v>
      </c>
      <c r="I2815" s="4">
        <v>0.1330128868422846</v>
      </c>
    </row>
    <row r="2816" spans="1:9" x14ac:dyDescent="0.25">
      <c r="A2816" t="s">
        <v>3041</v>
      </c>
      <c r="B2816" s="3">
        <v>77.521034240722656</v>
      </c>
      <c r="C2816" s="3">
        <v>16.030000686645511</v>
      </c>
      <c r="D2816" s="4">
        <v>5.5394126114736153E-3</v>
      </c>
      <c r="E2816" s="4">
        <v>1.7132008492542369E-2</v>
      </c>
      <c r="F2816" s="2">
        <v>2</v>
      </c>
      <c r="G2816" s="4">
        <v>0.33753001461025872</v>
      </c>
      <c r="H2816" s="4">
        <v>-0.2244713329903785</v>
      </c>
      <c r="I2816" s="4">
        <v>0.13659698499399589</v>
      </c>
    </row>
    <row r="2817" spans="1:9" x14ac:dyDescent="0.25">
      <c r="A2817" t="s">
        <v>3042</v>
      </c>
      <c r="B2817" s="3">
        <v>77.093978881835938</v>
      </c>
      <c r="C2817" s="3">
        <v>15.760000228881839</v>
      </c>
      <c r="D2817" s="4">
        <v>-1.295220670318509E-3</v>
      </c>
      <c r="E2817" s="4">
        <v>1.415703137508739E-2</v>
      </c>
      <c r="F2817" s="2">
        <v>2</v>
      </c>
      <c r="G2817" s="4">
        <v>0.31753478248057698</v>
      </c>
      <c r="H2817" s="4">
        <v>-0.2287436401965528</v>
      </c>
      <c r="I2817" s="4">
        <v>0.13174567332583401</v>
      </c>
    </row>
    <row r="2818" spans="1:9" x14ac:dyDescent="0.25">
      <c r="A2818" t="s">
        <v>3043</v>
      </c>
      <c r="B2818" s="3">
        <v>77.193962097167969</v>
      </c>
      <c r="C2818" s="3">
        <v>15.539999961853029</v>
      </c>
      <c r="D2818" s="4">
        <v>-2.5822734297815671E-3</v>
      </c>
      <c r="E2818" s="4">
        <v>7.7820937072214944E-3</v>
      </c>
      <c r="F2818" s="2">
        <v>2</v>
      </c>
      <c r="G2818" s="4">
        <v>0.30882226438373572</v>
      </c>
      <c r="H2818" s="4">
        <v>-0.22774339748218189</v>
      </c>
      <c r="I2818" s="4">
        <v>0.13463081028658069</v>
      </c>
    </row>
    <row r="2819" spans="1:9" x14ac:dyDescent="0.25">
      <c r="A2819" t="s">
        <v>3044</v>
      </c>
      <c r="B2819" s="3">
        <v>77.393814086914063</v>
      </c>
      <c r="C2819" s="3">
        <v>15.420000076293951</v>
      </c>
      <c r="D2819" s="4">
        <v>-1.286409056593785E-2</v>
      </c>
      <c r="E2819" s="4">
        <v>0.1085550140507561</v>
      </c>
      <c r="F2819" s="2">
        <v>2</v>
      </c>
      <c r="G2819" s="4">
        <v>0.3094258503306524</v>
      </c>
      <c r="H2819" s="4">
        <v>-0.22574405693254829</v>
      </c>
      <c r="I2819" s="4">
        <v>0.13896586948749801</v>
      </c>
    </row>
    <row r="2820" spans="1:9" x14ac:dyDescent="0.25">
      <c r="A2820" t="s">
        <v>3045</v>
      </c>
      <c r="B2820" s="3">
        <v>78.402389526367188</v>
      </c>
      <c r="C2820" s="3">
        <v>13.909999847412109</v>
      </c>
      <c r="D2820" s="4">
        <v>-6.9480215059014583E-4</v>
      </c>
      <c r="E2820" s="4">
        <v>3.1134179645663011E-2</v>
      </c>
      <c r="F2820" s="2">
        <v>2</v>
      </c>
      <c r="G2820" s="4">
        <v>0.34380433760639328</v>
      </c>
      <c r="H2820" s="4">
        <v>-0.2156541610249568</v>
      </c>
      <c r="I2820" s="4">
        <v>0.15528772030889179</v>
      </c>
    </row>
    <row r="2821" spans="1:9" x14ac:dyDescent="0.25">
      <c r="A2821" t="s">
        <v>3046</v>
      </c>
      <c r="B2821" s="3">
        <v>78.456901550292969</v>
      </c>
      <c r="C2821" s="3">
        <v>13.489999771118161</v>
      </c>
      <c r="D2821" s="4">
        <v>4.0699801470813757E-3</v>
      </c>
      <c r="E2821" s="4">
        <v>-2.1754908742911309E-2</v>
      </c>
      <c r="F2821" s="2">
        <v>2</v>
      </c>
      <c r="G2821" s="4">
        <v>0.34867373023425019</v>
      </c>
      <c r="H2821" s="4">
        <v>-0.21510881694298961</v>
      </c>
      <c r="I2821" s="4">
        <v>0.1576964547099835</v>
      </c>
    </row>
    <row r="2822" spans="1:9" x14ac:dyDescent="0.25">
      <c r="A2822" t="s">
        <v>3047</v>
      </c>
      <c r="B2822" s="3">
        <v>78.138877868652344</v>
      </c>
      <c r="C2822" s="3">
        <v>13.789999961853029</v>
      </c>
      <c r="D2822" s="4">
        <v>7.2617162382859757E-3</v>
      </c>
      <c r="E2822" s="4">
        <v>-8.5543764481399109E-2</v>
      </c>
      <c r="F2822" s="2">
        <v>2</v>
      </c>
      <c r="G2822" s="4">
        <v>0.33518761953363702</v>
      </c>
      <c r="H2822" s="4">
        <v>-0.21829035965995569</v>
      </c>
      <c r="I2822" s="4">
        <v>0.15459108391140799</v>
      </c>
    </row>
    <row r="2823" spans="1:9" x14ac:dyDescent="0.25">
      <c r="A2823" t="s">
        <v>3048</v>
      </c>
      <c r="B2823" s="3">
        <v>77.575546264648438</v>
      </c>
      <c r="C2823" s="3">
        <v>15.079999923706049</v>
      </c>
      <c r="D2823" s="4">
        <v>-1.286503985824639E-3</v>
      </c>
      <c r="E2823" s="4">
        <v>2.585034825656329E-2</v>
      </c>
      <c r="F2823" s="2">
        <v>2</v>
      </c>
      <c r="G2823" s="4">
        <v>0.33413983681294313</v>
      </c>
      <c r="H2823" s="4">
        <v>-0.2239259889084112</v>
      </c>
      <c r="I2823" s="4">
        <v>0.14777437493005971</v>
      </c>
    </row>
    <row r="2824" spans="1:9" x14ac:dyDescent="0.25">
      <c r="A2824" t="s">
        <v>3049</v>
      </c>
      <c r="B2824" s="3">
        <v>77.67547607421875</v>
      </c>
      <c r="C2824" s="3">
        <v>14.69999980926514</v>
      </c>
      <c r="D2824" s="4">
        <v>9.362381786781615E-4</v>
      </c>
      <c r="E2824" s="4">
        <v>1.030925199752164E-2</v>
      </c>
      <c r="F2824" s="2">
        <v>2</v>
      </c>
      <c r="G2824" s="4">
        <v>0.32099951687427047</v>
      </c>
      <c r="H2824" s="4">
        <v>-0.22292628047095739</v>
      </c>
      <c r="I2824" s="4">
        <v>0.15076108409258901</v>
      </c>
    </row>
    <row r="2825" spans="1:9" x14ac:dyDescent="0.25">
      <c r="A2825" t="s">
        <v>3050</v>
      </c>
      <c r="B2825" s="3">
        <v>77.602821350097656</v>
      </c>
      <c r="C2825" s="3">
        <v>14.55000019073486</v>
      </c>
      <c r="D2825" s="4">
        <v>-8.1935987963732693E-4</v>
      </c>
      <c r="E2825" s="4">
        <v>2.248774833398515E-2</v>
      </c>
      <c r="F2825" s="2">
        <v>2</v>
      </c>
      <c r="G2825" s="4">
        <v>0.31895990839494498</v>
      </c>
      <c r="H2825" s="4">
        <v>-0.22365312605424281</v>
      </c>
      <c r="I2825" s="4">
        <v>0.1510921149811881</v>
      </c>
    </row>
    <row r="2826" spans="1:9" x14ac:dyDescent="0.25">
      <c r="A2826" t="s">
        <v>3051</v>
      </c>
      <c r="B2826" s="3">
        <v>77.666458129882813</v>
      </c>
      <c r="C2826" s="3">
        <v>14.22999954223633</v>
      </c>
      <c r="D2826" s="4">
        <v>-2.915961330381966E-3</v>
      </c>
      <c r="E2826" s="4">
        <v>3.8686112434305198E-2</v>
      </c>
      <c r="F2826" s="2">
        <v>2</v>
      </c>
      <c r="G2826" s="4">
        <v>0.31743363943912989</v>
      </c>
      <c r="H2826" s="4">
        <v>-0.2230164969446993</v>
      </c>
      <c r="I2826" s="4">
        <v>0.15341894350593541</v>
      </c>
    </row>
    <row r="2827" spans="1:9" x14ac:dyDescent="0.25">
      <c r="A2827" t="s">
        <v>3052</v>
      </c>
      <c r="B2827" s="3">
        <v>77.893592834472656</v>
      </c>
      <c r="C2827" s="3">
        <v>13.69999980926514</v>
      </c>
      <c r="D2827" s="4">
        <v>5.984867959959228E-3</v>
      </c>
      <c r="E2827" s="4">
        <v>5.5469976303617052E-2</v>
      </c>
      <c r="F2827" s="2">
        <v>2</v>
      </c>
      <c r="G2827" s="4">
        <v>0.31908140895381698</v>
      </c>
      <c r="H2827" s="4">
        <v>-0.2207442172156234</v>
      </c>
      <c r="I2827" s="4">
        <v>0.1582267762758274</v>
      </c>
    </row>
    <row r="2828" spans="1:9" x14ac:dyDescent="0.25">
      <c r="A2828" t="s">
        <v>3053</v>
      </c>
      <c r="B2828" s="3">
        <v>77.430183410644531</v>
      </c>
      <c r="C2828" s="3">
        <v>12.97999954223633</v>
      </c>
      <c r="D2828" s="4">
        <v>6.9712585036039174E-3</v>
      </c>
      <c r="E2828" s="4">
        <v>1.327081319679735E-2</v>
      </c>
      <c r="F2828" s="2">
        <v>1</v>
      </c>
      <c r="G2828" s="4">
        <v>0.31903860141679702</v>
      </c>
      <c r="H2828" s="4">
        <v>-0.22538021435189931</v>
      </c>
      <c r="I2828" s="4">
        <v>0.152770576367143</v>
      </c>
    </row>
    <row r="2829" spans="1:9" x14ac:dyDescent="0.25">
      <c r="A2829" t="s">
        <v>3054</v>
      </c>
      <c r="B2829" s="3">
        <v>76.894134521484375</v>
      </c>
      <c r="C2829" s="3">
        <v>12.810000419616699</v>
      </c>
      <c r="D2829" s="4">
        <v>5.2266726669076844E-3</v>
      </c>
      <c r="E2829" s="4">
        <v>1.5637574529574481E-3</v>
      </c>
      <c r="F2829" s="2">
        <v>1</v>
      </c>
      <c r="G2829" s="4">
        <v>0.32119924115387399</v>
      </c>
      <c r="H2829" s="4">
        <v>-0.2307429044209125</v>
      </c>
      <c r="I2829" s="4">
        <v>0.14614898639667501</v>
      </c>
    </row>
    <row r="2830" spans="1:9" x14ac:dyDescent="0.25">
      <c r="A2830" t="s">
        <v>3055</v>
      </c>
      <c r="B2830" s="3">
        <v>76.49432373046875</v>
      </c>
      <c r="C2830" s="3">
        <v>12.789999961853029</v>
      </c>
      <c r="D2830" s="4">
        <v>2.3810171270073339E-3</v>
      </c>
      <c r="E2830" s="4">
        <v>4.3229993725663267E-2</v>
      </c>
      <c r="F2830" s="2">
        <v>1</v>
      </c>
      <c r="G2830" s="4">
        <v>0.30989339987754527</v>
      </c>
      <c r="H2830" s="4">
        <v>-0.23474265407401421</v>
      </c>
      <c r="I2830" s="4">
        <v>0.14149904209820141</v>
      </c>
    </row>
    <row r="2831" spans="1:9" x14ac:dyDescent="0.25">
      <c r="A2831" t="s">
        <v>3056</v>
      </c>
      <c r="B2831" s="3">
        <v>76.3126220703125</v>
      </c>
      <c r="C2831" s="3">
        <v>12.260000228881839</v>
      </c>
      <c r="D2831" s="4">
        <v>5.3863457722793662E-3</v>
      </c>
      <c r="E2831" s="4">
        <v>-3.1595546868196767E-2</v>
      </c>
      <c r="F2831" s="2">
        <v>1</v>
      </c>
      <c r="G2831" s="4">
        <v>0.31242013827817061</v>
      </c>
      <c r="H2831" s="4">
        <v>-0.23656041679705561</v>
      </c>
      <c r="I2831" s="4">
        <v>0.14008383786733011</v>
      </c>
    </row>
    <row r="2832" spans="1:9" x14ac:dyDescent="0.25">
      <c r="A2832" t="s">
        <v>3057</v>
      </c>
      <c r="B2832" s="3">
        <v>75.903778076171875</v>
      </c>
      <c r="C2832" s="3">
        <v>12.659999847412109</v>
      </c>
      <c r="D2832" s="4">
        <v>1.015745945631452E-2</v>
      </c>
      <c r="E2832" s="4">
        <v>-5.5223865088387843E-2</v>
      </c>
      <c r="F2832" s="2">
        <v>1</v>
      </c>
      <c r="G2832" s="4">
        <v>0.3251949491899333</v>
      </c>
      <c r="H2832" s="4">
        <v>-0.24065053557444691</v>
      </c>
      <c r="I2832" s="4">
        <v>0.13525181937128219</v>
      </c>
    </row>
    <row r="2833" spans="1:9" x14ac:dyDescent="0.25">
      <c r="A2833" t="s">
        <v>3058</v>
      </c>
      <c r="B2833" s="3">
        <v>75.140541076660156</v>
      </c>
      <c r="C2833" s="3">
        <v>13.39999961853027</v>
      </c>
      <c r="D2833" s="4">
        <v>-2.412627220277463E-3</v>
      </c>
      <c r="E2833" s="4">
        <v>7.4677184101079597E-4</v>
      </c>
      <c r="F2833" s="2">
        <v>2</v>
      </c>
      <c r="G2833" s="4">
        <v>0.31454308286710408</v>
      </c>
      <c r="H2833" s="4">
        <v>-0.24828603964945331</v>
      </c>
      <c r="I2833" s="4">
        <v>0.12513470021355849</v>
      </c>
    </row>
    <row r="2834" spans="1:9" x14ac:dyDescent="0.25">
      <c r="A2834" t="s">
        <v>3059</v>
      </c>
      <c r="B2834" s="3">
        <v>75.322265625</v>
      </c>
      <c r="C2834" s="3">
        <v>13.39000034332275</v>
      </c>
      <c r="D2834" s="4">
        <v>-2.887016505533357E-3</v>
      </c>
      <c r="E2834" s="4">
        <v>2.213740102353268E-2</v>
      </c>
      <c r="F2834" s="2">
        <v>2</v>
      </c>
      <c r="G2834" s="4">
        <v>0.31813552524135308</v>
      </c>
      <c r="H2834" s="4">
        <v>-0.2464680479505901</v>
      </c>
      <c r="I2834" s="4">
        <v>0.1290835648468707</v>
      </c>
    </row>
    <row r="2835" spans="1:9" x14ac:dyDescent="0.25">
      <c r="A2835" t="s">
        <v>3060</v>
      </c>
      <c r="B2835" s="3">
        <v>75.540351867675781</v>
      </c>
      <c r="C2835" s="3">
        <v>13.10000038146973</v>
      </c>
      <c r="D2835" s="4">
        <v>-9.7661977206238149E-3</v>
      </c>
      <c r="E2835" s="4">
        <v>7.4651421854914579E-2</v>
      </c>
      <c r="F2835" s="2">
        <v>1</v>
      </c>
      <c r="G2835" s="4">
        <v>0.35335619857839989</v>
      </c>
      <c r="H2835" s="4">
        <v>-0.2442862899963516</v>
      </c>
      <c r="I2835" s="4">
        <v>0.13364283116944931</v>
      </c>
    </row>
    <row r="2836" spans="1:9" x14ac:dyDescent="0.25">
      <c r="A2836" t="s">
        <v>3061</v>
      </c>
      <c r="B2836" s="3">
        <v>76.285369873046875</v>
      </c>
      <c r="C2836" s="3">
        <v>12.189999580383301</v>
      </c>
      <c r="D2836" s="4">
        <v>1.9093528831830579E-3</v>
      </c>
      <c r="E2836" s="4">
        <v>-1.455135867753043E-2</v>
      </c>
      <c r="F2836" s="2">
        <v>1</v>
      </c>
      <c r="G2836" s="4">
        <v>0.37265262884633898</v>
      </c>
      <c r="H2836" s="4">
        <v>-0.23683305067540239</v>
      </c>
      <c r="I2836" s="4">
        <v>0.1461580944058514</v>
      </c>
    </row>
    <row r="2837" spans="1:9" x14ac:dyDescent="0.25">
      <c r="A2837" t="s">
        <v>3062</v>
      </c>
      <c r="B2837" s="3">
        <v>76.139991760253906</v>
      </c>
      <c r="C2837" s="3">
        <v>12.36999988555908</v>
      </c>
      <c r="D2837" s="4">
        <v>3.1120148439116591E-3</v>
      </c>
      <c r="E2837" s="4">
        <v>-1.1980875936116631E-2</v>
      </c>
      <c r="F2837" s="2">
        <v>1</v>
      </c>
      <c r="G2837" s="4">
        <v>0.36541397720552338</v>
      </c>
      <c r="H2837" s="4">
        <v>-0.23828742876943809</v>
      </c>
      <c r="I2837" s="4">
        <v>0.14531106633014851</v>
      </c>
    </row>
    <row r="2838" spans="1:9" x14ac:dyDescent="0.25">
      <c r="A2838" t="s">
        <v>3063</v>
      </c>
      <c r="B2838" s="3">
        <v>75.903778076171875</v>
      </c>
      <c r="C2838" s="3">
        <v>12.52000045776367</v>
      </c>
      <c r="D2838" s="4">
        <v>1.2115443619828969E-2</v>
      </c>
      <c r="E2838" s="4">
        <v>-2.3400877082833671E-2</v>
      </c>
      <c r="F2838" s="2">
        <v>1</v>
      </c>
      <c r="G2838" s="4">
        <v>0.345184573034788</v>
      </c>
      <c r="H2838" s="4">
        <v>-0.24065053557444691</v>
      </c>
      <c r="I2838" s="4">
        <v>0.14307749772176531</v>
      </c>
    </row>
    <row r="2839" spans="1:9" x14ac:dyDescent="0.25">
      <c r="A2839" t="s">
        <v>3064</v>
      </c>
      <c r="B2839" s="3">
        <v>74.99517822265625</v>
      </c>
      <c r="C2839" s="3">
        <v>12.819999694824221</v>
      </c>
      <c r="D2839" s="4">
        <v>1.5775983680930139E-3</v>
      </c>
      <c r="E2839" s="4">
        <v>2.314445076083493E-2</v>
      </c>
      <c r="F2839" s="2">
        <v>1</v>
      </c>
      <c r="G2839" s="4">
        <v>0.31986138845713019</v>
      </c>
      <c r="H2839" s="4">
        <v>-0.24974026509294131</v>
      </c>
      <c r="I2839" s="4">
        <v>0.1306083140061618</v>
      </c>
    </row>
    <row r="2840" spans="1:9" x14ac:dyDescent="0.25">
      <c r="A2840" t="s">
        <v>3065</v>
      </c>
      <c r="B2840" s="3">
        <v>74.877052307128906</v>
      </c>
      <c r="C2840" s="3">
        <v>12.52999973297119</v>
      </c>
      <c r="D2840" s="4">
        <v>-1.5751134716506241E-3</v>
      </c>
      <c r="E2840" s="4">
        <v>-2.8682162519415359E-2</v>
      </c>
      <c r="F2840" s="2">
        <v>1</v>
      </c>
      <c r="G2840" s="4">
        <v>0.3175742302100768</v>
      </c>
      <c r="H2840" s="4">
        <v>-0.2509220093086304</v>
      </c>
      <c r="I2840" s="4">
        <v>0.13006984232424951</v>
      </c>
    </row>
    <row r="2841" spans="1:9" x14ac:dyDescent="0.25">
      <c r="A2841" t="s">
        <v>3066</v>
      </c>
      <c r="B2841" s="3">
        <v>74.99517822265625</v>
      </c>
      <c r="C2841" s="3">
        <v>12.89999961853027</v>
      </c>
      <c r="D2841" s="4">
        <v>1.3507288145169881E-2</v>
      </c>
      <c r="E2841" s="4">
        <v>-7.2609650608281062E-2</v>
      </c>
      <c r="F2841" s="2">
        <v>1</v>
      </c>
      <c r="G2841" s="4">
        <v>0.32529446196527467</v>
      </c>
      <c r="H2841" s="4">
        <v>-0.24974026509294131</v>
      </c>
      <c r="I2841" s="4">
        <v>0.13307812252490309</v>
      </c>
    </row>
    <row r="2842" spans="1:9" x14ac:dyDescent="0.25">
      <c r="A2842" t="s">
        <v>3067</v>
      </c>
      <c r="B2842" s="3">
        <v>73.995697021484375</v>
      </c>
      <c r="C2842" s="3">
        <v>13.909999847412109</v>
      </c>
      <c r="D2842" s="4">
        <v>-1.8795694412422011E-2</v>
      </c>
      <c r="E2842" s="4">
        <v>9.7868963192687897E-2</v>
      </c>
      <c r="F2842" s="2">
        <v>2</v>
      </c>
      <c r="G2842" s="4">
        <v>0.2870503251045613</v>
      </c>
      <c r="H2842" s="4">
        <v>-0.25973918127405199</v>
      </c>
      <c r="I2842" s="4">
        <v>0.1191550972804321</v>
      </c>
    </row>
    <row r="2843" spans="1:9" x14ac:dyDescent="0.25">
      <c r="A2843" t="s">
        <v>3068</v>
      </c>
      <c r="B2843" s="3">
        <v>75.413139343261719</v>
      </c>
      <c r="C2843" s="3">
        <v>12.670000076293951</v>
      </c>
      <c r="D2843" s="4">
        <v>-2.4041845960642849E-4</v>
      </c>
      <c r="E2843" s="4">
        <v>-4.5214797345292768E-2</v>
      </c>
      <c r="F2843" s="2">
        <v>1</v>
      </c>
      <c r="G2843" s="4">
        <v>0.28076847526041537</v>
      </c>
      <c r="H2843" s="4">
        <v>-0.24555893761324771</v>
      </c>
      <c r="I2843" s="4">
        <v>0.14179927062853581</v>
      </c>
    </row>
    <row r="2844" spans="1:9" x14ac:dyDescent="0.25">
      <c r="A2844" t="s">
        <v>3069</v>
      </c>
      <c r="B2844" s="3">
        <v>75.4312744140625</v>
      </c>
      <c r="C2844" s="3">
        <v>13.27000045776367</v>
      </c>
      <c r="D2844" s="4">
        <v>1.0849300232791399E-3</v>
      </c>
      <c r="E2844" s="4">
        <v>2.6295448148736082E-2</v>
      </c>
      <c r="F2844" s="2">
        <v>2</v>
      </c>
      <c r="G2844" s="4">
        <v>0.28342008305490213</v>
      </c>
      <c r="H2844" s="4">
        <v>-0.2453775124372034</v>
      </c>
      <c r="I2844" s="4">
        <v>0.14331943334815381</v>
      </c>
    </row>
    <row r="2845" spans="1:9" x14ac:dyDescent="0.25">
      <c r="A2845" t="s">
        <v>3070</v>
      </c>
      <c r="B2845" s="3">
        <v>75.349525451660156</v>
      </c>
      <c r="C2845" s="3">
        <v>12.930000305175779</v>
      </c>
      <c r="D2845" s="4">
        <v>1.4491090073516231E-3</v>
      </c>
      <c r="E2845" s="4">
        <v>-2.6355379128995101E-2</v>
      </c>
      <c r="F2845" s="2">
        <v>1</v>
      </c>
      <c r="G2845" s="4">
        <v>0.29048773857289317</v>
      </c>
      <c r="H2845" s="4">
        <v>-0.24619533774696961</v>
      </c>
      <c r="I2845" s="4">
        <v>0.14335598402764149</v>
      </c>
    </row>
    <row r="2846" spans="1:9" x14ac:dyDescent="0.25">
      <c r="A2846" t="s">
        <v>3071</v>
      </c>
      <c r="B2846" s="3">
        <v>75.240493774414063</v>
      </c>
      <c r="C2846" s="3">
        <v>13.27999973297119</v>
      </c>
      <c r="D2846" s="4">
        <v>2.4189776862737489E-4</v>
      </c>
      <c r="E2846" s="4">
        <v>-3.4181837602095137E-2</v>
      </c>
      <c r="F2846" s="2">
        <v>2</v>
      </c>
      <c r="G2846" s="4">
        <v>0.27492645069277982</v>
      </c>
      <c r="H2846" s="4">
        <v>-0.24728610223617789</v>
      </c>
      <c r="I2846" s="4">
        <v>0.14299633559547731</v>
      </c>
    </row>
    <row r="2847" spans="1:9" x14ac:dyDescent="0.25">
      <c r="A2847" t="s">
        <v>3072</v>
      </c>
      <c r="B2847" s="3">
        <v>75.222297668457031</v>
      </c>
      <c r="C2847" s="3">
        <v>13.75</v>
      </c>
      <c r="D2847" s="4">
        <v>-2.2902864451835869E-3</v>
      </c>
      <c r="E2847" s="4">
        <v>7.3260354772444192E-3</v>
      </c>
      <c r="F2847" s="2">
        <v>2</v>
      </c>
      <c r="G2847" s="4">
        <v>0.2926730968591944</v>
      </c>
      <c r="H2847" s="4">
        <v>-0.24746813801441331</v>
      </c>
      <c r="I2847" s="4">
        <v>0.1439756457371115</v>
      </c>
    </row>
    <row r="2848" spans="1:9" x14ac:dyDescent="0.25">
      <c r="A2848" t="s">
        <v>3073</v>
      </c>
      <c r="B2848" s="3">
        <v>75.394973754882813</v>
      </c>
      <c r="C2848" s="3">
        <v>13.64999961853027</v>
      </c>
      <c r="D2848" s="4">
        <v>-9.6292900256222946E-4</v>
      </c>
      <c r="E2848" s="4">
        <v>1.7897074858243212E-2</v>
      </c>
      <c r="F2848" s="2">
        <v>2</v>
      </c>
      <c r="G2848" s="4">
        <v>0.28770951795380451</v>
      </c>
      <c r="H2848" s="4">
        <v>-0.24574066809038739</v>
      </c>
      <c r="I2848" s="4">
        <v>0.14790563690398439</v>
      </c>
    </row>
    <row r="2849" spans="1:9" x14ac:dyDescent="0.25">
      <c r="A2849" t="s">
        <v>3074</v>
      </c>
      <c r="B2849" s="3">
        <v>75.467643737792969</v>
      </c>
      <c r="C2849" s="3">
        <v>13.409999847412109</v>
      </c>
      <c r="D2849" s="4">
        <v>1.688198428682286E-3</v>
      </c>
      <c r="E2849" s="4">
        <v>7.5131047815766294E-3</v>
      </c>
      <c r="F2849" s="2">
        <v>2</v>
      </c>
      <c r="G2849" s="4">
        <v>0.29270901787089398</v>
      </c>
      <c r="H2849" s="4">
        <v>-0.24501366985655429</v>
      </c>
      <c r="I2849" s="4">
        <v>0.15034952346155461</v>
      </c>
    </row>
    <row r="2850" spans="1:9" x14ac:dyDescent="0.25">
      <c r="A2850" t="s">
        <v>3075</v>
      </c>
      <c r="B2850" s="3">
        <v>75.3404541015625</v>
      </c>
      <c r="C2850" s="3">
        <v>13.310000419616699</v>
      </c>
      <c r="D2850" s="4">
        <v>2.414754310904321E-4</v>
      </c>
      <c r="E2850" s="4">
        <v>1.6806742892612862E-2</v>
      </c>
      <c r="F2850" s="2">
        <v>2</v>
      </c>
      <c r="G2850" s="4">
        <v>0.29053034656765192</v>
      </c>
      <c r="H2850" s="4">
        <v>-0.24628608849762859</v>
      </c>
      <c r="I2850" s="4">
        <v>0.14973179882533241</v>
      </c>
    </row>
    <row r="2851" spans="1:9" x14ac:dyDescent="0.25">
      <c r="A2851" t="s">
        <v>3076</v>
      </c>
      <c r="B2851" s="3">
        <v>75.322265625</v>
      </c>
      <c r="C2851" s="3">
        <v>13.090000152587891</v>
      </c>
      <c r="D2851" s="4">
        <v>7.1680580300124142E-3</v>
      </c>
      <c r="E2851" s="4">
        <v>-8.3333074444468247E-3</v>
      </c>
      <c r="F2851" s="2">
        <v>1</v>
      </c>
      <c r="G2851" s="4">
        <v>0.28568096629226059</v>
      </c>
      <c r="H2851" s="4">
        <v>-0.2464680479505901</v>
      </c>
      <c r="I2851" s="4">
        <v>0.1507398604778494</v>
      </c>
    </row>
    <row r="2852" spans="1:9" x14ac:dyDescent="0.25">
      <c r="A2852" t="s">
        <v>3077</v>
      </c>
      <c r="B2852" s="3">
        <v>74.78619384765625</v>
      </c>
      <c r="C2852" s="3">
        <v>13.19999980926514</v>
      </c>
      <c r="D2852" s="4">
        <v>4.3929491081666772E-3</v>
      </c>
      <c r="E2852" s="4">
        <v>-1.6393462427577221E-2</v>
      </c>
      <c r="F2852" s="2">
        <v>1</v>
      </c>
      <c r="G2852" s="4">
        <v>0.26434902743210992</v>
      </c>
      <c r="H2852" s="4">
        <v>-0.25183096699542512</v>
      </c>
      <c r="I2852" s="4">
        <v>0.143860820384522</v>
      </c>
    </row>
    <row r="2853" spans="1:9" x14ac:dyDescent="0.25">
      <c r="A2853" t="s">
        <v>3078</v>
      </c>
      <c r="B2853" s="3">
        <v>74.459098815917969</v>
      </c>
      <c r="C2853" s="3">
        <v>13.420000076293951</v>
      </c>
      <c r="D2853" s="4">
        <v>-6.0641322930830022E-3</v>
      </c>
      <c r="E2853" s="4">
        <v>6.7516994075771386E-3</v>
      </c>
      <c r="F2853" s="2">
        <v>2</v>
      </c>
      <c r="G2853" s="4">
        <v>0.26533566714946782</v>
      </c>
      <c r="H2853" s="4">
        <v>-0.25510326046305021</v>
      </c>
      <c r="I2853" s="4">
        <v>0.1401167910385768</v>
      </c>
    </row>
    <row r="2854" spans="1:9" x14ac:dyDescent="0.25">
      <c r="A2854" t="s">
        <v>3079</v>
      </c>
      <c r="B2854" s="3">
        <v>74.913383483886719</v>
      </c>
      <c r="C2854" s="3">
        <v>13.329999923706049</v>
      </c>
      <c r="D2854" s="4">
        <v>1.4572515244892781E-3</v>
      </c>
      <c r="E2854" s="4">
        <v>1.291793907789263E-2</v>
      </c>
      <c r="F2854" s="2">
        <v>2</v>
      </c>
      <c r="G2854" s="4">
        <v>0.24259631150989969</v>
      </c>
      <c r="H2854" s="4">
        <v>-0.25055854835435082</v>
      </c>
      <c r="I2854" s="4">
        <v>0.14834593350841321</v>
      </c>
    </row>
    <row r="2855" spans="1:9" x14ac:dyDescent="0.25">
      <c r="A2855" t="s">
        <v>3080</v>
      </c>
      <c r="B2855" s="3">
        <v>74.804374694824219</v>
      </c>
      <c r="C2855" s="3">
        <v>13.159999847412109</v>
      </c>
      <c r="D2855" s="4">
        <v>2.1912804455663788E-3</v>
      </c>
      <c r="E2855" s="4">
        <v>9.2024452385066624E-3</v>
      </c>
      <c r="F2855" s="2">
        <v>1</v>
      </c>
      <c r="G2855" s="4">
        <v>0.22639018903759081</v>
      </c>
      <c r="H2855" s="4">
        <v>-0.25164908386773738</v>
      </c>
      <c r="I2855" s="4">
        <v>0.1479731175265491</v>
      </c>
    </row>
    <row r="2856" spans="1:9" x14ac:dyDescent="0.25">
      <c r="A2856" t="s">
        <v>3081</v>
      </c>
      <c r="B2856" s="3">
        <v>74.640815734863281</v>
      </c>
      <c r="C2856" s="3">
        <v>13.039999961853029</v>
      </c>
      <c r="D2856" s="4">
        <v>1.6205151408352991E-2</v>
      </c>
      <c r="E2856" s="4">
        <v>-3.2640919534504993E-2</v>
      </c>
      <c r="F2856" s="2">
        <v>1</v>
      </c>
      <c r="G2856" s="4">
        <v>0.2229901095810938</v>
      </c>
      <c r="H2856" s="4">
        <v>-0.25328534508946088</v>
      </c>
      <c r="I2856" s="4">
        <v>0.14675510888621379</v>
      </c>
    </row>
    <row r="2857" spans="1:9" x14ac:dyDescent="0.25">
      <c r="A2857" t="s">
        <v>3082</v>
      </c>
      <c r="B2857" s="3">
        <v>73.450538635253906</v>
      </c>
      <c r="C2857" s="3">
        <v>13.47999954223633</v>
      </c>
      <c r="D2857" s="4">
        <v>5.7228357778462691E-3</v>
      </c>
      <c r="E2857" s="4">
        <v>-8.3616620851184487E-2</v>
      </c>
      <c r="F2857" s="2">
        <v>2</v>
      </c>
      <c r="G2857" s="4">
        <v>0.22050860245854809</v>
      </c>
      <c r="H2857" s="4">
        <v>-0.2651930037200938</v>
      </c>
      <c r="I2857" s="4">
        <v>0.12967147871849721</v>
      </c>
    </row>
    <row r="2858" spans="1:9" x14ac:dyDescent="0.25">
      <c r="A2858" t="s">
        <v>3083</v>
      </c>
      <c r="B2858" s="3">
        <v>73.032585144042969</v>
      </c>
      <c r="C2858" s="3">
        <v>14.710000038146971</v>
      </c>
      <c r="D2858" s="4">
        <v>1.1323195795527541E-2</v>
      </c>
      <c r="E2858" s="4">
        <v>-0.2116827353464823</v>
      </c>
      <c r="F2858" s="2">
        <v>2</v>
      </c>
      <c r="G2858" s="4">
        <v>0.22248125512744671</v>
      </c>
      <c r="H2858" s="4">
        <v>-0.26937425487451361</v>
      </c>
      <c r="I2858" s="4">
        <v>0.12434557134655071</v>
      </c>
    </row>
    <row r="2859" spans="1:9" x14ac:dyDescent="0.25">
      <c r="A2859" t="s">
        <v>3084</v>
      </c>
      <c r="B2859" s="3">
        <v>72.214881896972656</v>
      </c>
      <c r="C2859" s="3">
        <v>18.659999847412109</v>
      </c>
      <c r="D2859" s="4">
        <v>-3.8852829661297772E-3</v>
      </c>
      <c r="E2859" s="4">
        <v>0.16116989432315121</v>
      </c>
      <c r="F2859" s="2">
        <v>3</v>
      </c>
      <c r="G2859" s="4">
        <v>0.2082503928424175</v>
      </c>
      <c r="H2859" s="4">
        <v>-0.27755464507984379</v>
      </c>
      <c r="I2859" s="4">
        <v>0.11306056202120771</v>
      </c>
    </row>
    <row r="2860" spans="1:9" x14ac:dyDescent="0.25">
      <c r="A2860" t="s">
        <v>3085</v>
      </c>
      <c r="B2860" s="3">
        <v>72.496551513671875</v>
      </c>
      <c r="C2860" s="3">
        <v>16.069999694824219</v>
      </c>
      <c r="D2860" s="4">
        <v>7.0682496827167984E-3</v>
      </c>
      <c r="E2860" s="4">
        <v>2.2264594265275051E-2</v>
      </c>
      <c r="F2860" s="2">
        <v>3</v>
      </c>
      <c r="G2860" s="4">
        <v>0.2091570897241917</v>
      </c>
      <c r="H2860" s="4">
        <v>-0.27473679229297909</v>
      </c>
      <c r="I2860" s="4">
        <v>0.1186684044010904</v>
      </c>
    </row>
    <row r="2861" spans="1:9" x14ac:dyDescent="0.25">
      <c r="A2861" t="s">
        <v>3086</v>
      </c>
      <c r="B2861" s="3">
        <v>71.987724304199219</v>
      </c>
      <c r="C2861" s="3">
        <v>15.72000026702881</v>
      </c>
      <c r="D2861" s="4">
        <v>7.8864579078428143E-3</v>
      </c>
      <c r="E2861" s="4">
        <v>-4.6116462155216031E-2</v>
      </c>
      <c r="F2861" s="2">
        <v>2</v>
      </c>
      <c r="G2861" s="4">
        <v>0.19460022958728601</v>
      </c>
      <c r="H2861" s="4">
        <v>-0.27982715378474132</v>
      </c>
      <c r="I2861" s="4">
        <v>0.1120342355210404</v>
      </c>
    </row>
    <row r="2862" spans="1:9" x14ac:dyDescent="0.25">
      <c r="A2862" t="s">
        <v>3087</v>
      </c>
      <c r="B2862" s="3">
        <v>71.4244384765625</v>
      </c>
      <c r="C2862" s="3">
        <v>16.479999542236332</v>
      </c>
      <c r="D2862" s="4">
        <v>2.1174738661781541E-2</v>
      </c>
      <c r="E2862" s="4">
        <v>-0.1591837131892668</v>
      </c>
      <c r="F2862" s="2">
        <v>3</v>
      </c>
      <c r="G2862" s="4">
        <v>0.1663517625979434</v>
      </c>
      <c r="H2862" s="4">
        <v>-0.28546232508155361</v>
      </c>
      <c r="I2862" s="4">
        <v>0.10446851898341</v>
      </c>
    </row>
    <row r="2863" spans="1:9" x14ac:dyDescent="0.25">
      <c r="A2863" t="s">
        <v>3088</v>
      </c>
      <c r="B2863" s="3">
        <v>69.943405151367188</v>
      </c>
      <c r="C2863" s="3">
        <v>19.60000038146973</v>
      </c>
      <c r="D2863" s="4">
        <v>-3.1081299296829008E-3</v>
      </c>
      <c r="E2863" s="4">
        <v>-3.6381502731897108E-2</v>
      </c>
      <c r="F2863" s="2">
        <v>4</v>
      </c>
      <c r="G2863" s="4">
        <v>0.13173497570058151</v>
      </c>
      <c r="H2863" s="4">
        <v>-0.30027873990025811</v>
      </c>
      <c r="I2863" s="4">
        <v>8.2587050370384718E-2</v>
      </c>
    </row>
    <row r="2864" spans="1:9" x14ac:dyDescent="0.25">
      <c r="A2864" t="s">
        <v>3089</v>
      </c>
      <c r="B2864" s="3">
        <v>70.161476135253906</v>
      </c>
      <c r="C2864" s="3">
        <v>20.340000152587891</v>
      </c>
      <c r="D2864" s="4">
        <v>-1.9303800134389482E-2</v>
      </c>
      <c r="E2864" s="4">
        <v>4.7913462776238758E-2</v>
      </c>
      <c r="F2864" s="2">
        <v>4</v>
      </c>
      <c r="G2864" s="4">
        <v>0.12920661067215211</v>
      </c>
      <c r="H2864" s="4">
        <v>-0.2980971345965675</v>
      </c>
      <c r="I2864" s="4">
        <v>8.6902010683094222E-2</v>
      </c>
    </row>
    <row r="2865" spans="1:9" x14ac:dyDescent="0.25">
      <c r="A2865" t="s">
        <v>3090</v>
      </c>
      <c r="B2865" s="3">
        <v>71.542518615722656</v>
      </c>
      <c r="C2865" s="3">
        <v>19.409999847412109</v>
      </c>
      <c r="D2865" s="4">
        <v>-8.3122352159833435E-3</v>
      </c>
      <c r="E2865" s="4">
        <v>0.1594982146236672</v>
      </c>
      <c r="F2865" s="2">
        <v>3</v>
      </c>
      <c r="G2865" s="4">
        <v>0.15543243445552141</v>
      </c>
      <c r="H2865" s="4">
        <v>-0.28428103881750783</v>
      </c>
      <c r="I2865" s="4">
        <v>0.10924703036189751</v>
      </c>
    </row>
    <row r="2866" spans="1:9" x14ac:dyDescent="0.25">
      <c r="A2866" t="s">
        <v>3091</v>
      </c>
      <c r="B2866" s="3">
        <v>72.142181396484375</v>
      </c>
      <c r="C2866" s="3">
        <v>16.739999771118161</v>
      </c>
      <c r="D2866" s="4">
        <v>8.6383368585500886E-3</v>
      </c>
      <c r="E2866" s="4">
        <v>-5.2631595990962572E-2</v>
      </c>
      <c r="F2866" s="2">
        <v>3</v>
      </c>
      <c r="G2866" s="4">
        <v>0.17258211253691599</v>
      </c>
      <c r="H2866" s="4">
        <v>-0.27828194861477262</v>
      </c>
      <c r="I2866" s="4">
        <v>0.11959918269693599</v>
      </c>
    </row>
    <row r="2867" spans="1:9" x14ac:dyDescent="0.25">
      <c r="A2867" t="s">
        <v>3092</v>
      </c>
      <c r="B2867" s="3">
        <v>71.524330139160156</v>
      </c>
      <c r="C2867" s="3">
        <v>17.670000076293949</v>
      </c>
      <c r="D2867" s="4">
        <v>-1.1676442015498219E-2</v>
      </c>
      <c r="E2867" s="4">
        <v>6.445781145997076E-2</v>
      </c>
      <c r="F2867" s="2">
        <v>3</v>
      </c>
      <c r="G2867" s="4">
        <v>0.16593560714836039</v>
      </c>
      <c r="H2867" s="4">
        <v>-0.28446299827046928</v>
      </c>
      <c r="I2867" s="4">
        <v>0.11109666313967841</v>
      </c>
    </row>
    <row r="2868" spans="1:9" x14ac:dyDescent="0.25">
      <c r="A2868" t="s">
        <v>3093</v>
      </c>
      <c r="B2868" s="3">
        <v>72.369346618652344</v>
      </c>
      <c r="C2868" s="3">
        <v>16.60000038146973</v>
      </c>
      <c r="D2868" s="4">
        <v>-3.7632390454545028E-4</v>
      </c>
      <c r="E2868" s="4">
        <v>6.8211095380871667E-2</v>
      </c>
      <c r="F2868" s="2">
        <v>3</v>
      </c>
      <c r="G2868" s="4">
        <v>0.17799023875563361</v>
      </c>
      <c r="H2868" s="4">
        <v>-0.27600936358460132</v>
      </c>
      <c r="I2868" s="4">
        <v>0.1253784047839657</v>
      </c>
    </row>
    <row r="2869" spans="1:9" x14ac:dyDescent="0.25">
      <c r="A2869" t="s">
        <v>3094</v>
      </c>
      <c r="B2869" s="3">
        <v>72.396591186523438</v>
      </c>
      <c r="C2869" s="3">
        <v>15.539999961853029</v>
      </c>
      <c r="D2869" s="4">
        <v>1.014190707282836E-2</v>
      </c>
      <c r="E2869" s="4">
        <v>-6.3855445497456587E-2</v>
      </c>
      <c r="F2869" s="2">
        <v>2</v>
      </c>
      <c r="G2869" s="4">
        <v>0.1687184054964399</v>
      </c>
      <c r="H2869" s="4">
        <v>-0.27573680603152839</v>
      </c>
      <c r="I2869" s="4">
        <v>0.1270351990684602</v>
      </c>
    </row>
    <row r="2870" spans="1:9" x14ac:dyDescent="0.25">
      <c r="A2870" t="s">
        <v>3095</v>
      </c>
      <c r="B2870" s="3">
        <v>71.669723510742188</v>
      </c>
      <c r="C2870" s="3">
        <v>16.60000038146973</v>
      </c>
      <c r="D2870" s="4">
        <v>-2.4023747211814328E-3</v>
      </c>
      <c r="E2870" s="4">
        <v>7.3738702490934394E-2</v>
      </c>
      <c r="F2870" s="2">
        <v>3</v>
      </c>
      <c r="G2870" s="4">
        <v>0.17293164362178759</v>
      </c>
      <c r="H2870" s="4">
        <v>-0.28300846752588571</v>
      </c>
      <c r="I2870" s="4">
        <v>0.11688282783644351</v>
      </c>
    </row>
    <row r="2871" spans="1:9" x14ac:dyDescent="0.25">
      <c r="A2871" t="s">
        <v>3096</v>
      </c>
      <c r="B2871" s="3">
        <v>71.842315673828125</v>
      </c>
      <c r="C2871" s="3">
        <v>15.460000038146971</v>
      </c>
      <c r="D2871" s="4">
        <v>-1.2636250149813399E-3</v>
      </c>
      <c r="E2871" s="4">
        <v>9.957322736470009E-2</v>
      </c>
      <c r="F2871" s="2">
        <v>2</v>
      </c>
      <c r="G2871" s="4">
        <v>0.16618017598621559</v>
      </c>
      <c r="H2871" s="4">
        <v>-0.28128183717987282</v>
      </c>
      <c r="I2871" s="4">
        <v>0.12062478856504399</v>
      </c>
    </row>
    <row r="2872" spans="1:9" x14ac:dyDescent="0.25">
      <c r="A2872" t="s">
        <v>3097</v>
      </c>
      <c r="B2872" s="3">
        <v>71.933212280273438</v>
      </c>
      <c r="C2872" s="3">
        <v>14.060000419616699</v>
      </c>
      <c r="D2872" s="4">
        <v>7.7649299903599367E-3</v>
      </c>
      <c r="E2872" s="4">
        <v>3.568892927766409E-3</v>
      </c>
      <c r="F2872" s="2">
        <v>2</v>
      </c>
      <c r="G2872" s="4">
        <v>0.15124731493700899</v>
      </c>
      <c r="H2872" s="4">
        <v>-0.28037249786670859</v>
      </c>
      <c r="I2872" s="4">
        <v>0.123155482129129</v>
      </c>
    </row>
    <row r="2873" spans="1:9" x14ac:dyDescent="0.25">
      <c r="A2873" t="s">
        <v>3098</v>
      </c>
      <c r="B2873" s="3">
        <v>71.378959655761719</v>
      </c>
      <c r="C2873" s="3">
        <v>14.010000228881839</v>
      </c>
      <c r="D2873" s="4">
        <v>-3.425139791080833E-3</v>
      </c>
      <c r="E2873" s="4">
        <v>-4.9715692616135732E-3</v>
      </c>
      <c r="F2873" s="2">
        <v>2</v>
      </c>
      <c r="G2873" s="4">
        <v>0.1356999274268971</v>
      </c>
      <c r="H2873" s="4">
        <v>-0.28591730003923121</v>
      </c>
      <c r="I2873" s="4">
        <v>0.1156886750475323</v>
      </c>
    </row>
    <row r="2874" spans="1:9" x14ac:dyDescent="0.25">
      <c r="A2874" t="s">
        <v>3099</v>
      </c>
      <c r="B2874" s="3">
        <v>71.624282836914063</v>
      </c>
      <c r="C2874" s="3">
        <v>14.079999923706049</v>
      </c>
      <c r="D2874" s="4">
        <v>0</v>
      </c>
      <c r="E2874" s="4">
        <v>-1.6072710633561641E-2</v>
      </c>
      <c r="F2874" s="2">
        <v>2</v>
      </c>
      <c r="G2874" s="4">
        <v>0.13992848079363249</v>
      </c>
      <c r="H2874" s="4">
        <v>-0.28346306085719392</v>
      </c>
      <c r="I2874" s="4">
        <v>0.1206843313971513</v>
      </c>
    </row>
    <row r="2875" spans="1:9" x14ac:dyDescent="0.25">
      <c r="A2875" t="s">
        <v>3100</v>
      </c>
      <c r="B2875" s="3">
        <v>71.624282836914063</v>
      </c>
      <c r="C2875" s="3">
        <v>14.310000419616699</v>
      </c>
      <c r="D2875" s="4">
        <v>-2.0255146384732252E-3</v>
      </c>
      <c r="E2875" s="4">
        <v>9.0701261008959921E-2</v>
      </c>
      <c r="F2875" s="2">
        <v>2</v>
      </c>
      <c r="G2875" s="4">
        <v>0.1387950854626594</v>
      </c>
      <c r="H2875" s="4">
        <v>-0.28346306085719392</v>
      </c>
      <c r="I2875" s="4">
        <v>0.1218756168037607</v>
      </c>
    </row>
    <row r="2876" spans="1:9" x14ac:dyDescent="0.25">
      <c r="A2876" t="s">
        <v>3101</v>
      </c>
      <c r="B2876" s="3">
        <v>71.7696533203125</v>
      </c>
      <c r="C2876" s="3">
        <v>13.11999988555908</v>
      </c>
      <c r="D2876" s="4">
        <v>-3.4317910084405989E-3</v>
      </c>
      <c r="E2876" s="4">
        <v>-3.039510814348056E-3</v>
      </c>
      <c r="F2876" s="2">
        <v>1</v>
      </c>
      <c r="G2876" s="4">
        <v>0.14321707537795489</v>
      </c>
      <c r="H2876" s="4">
        <v>-0.28200875908843198</v>
      </c>
      <c r="I2876" s="4">
        <v>0.12533844804013761</v>
      </c>
    </row>
    <row r="2877" spans="1:9" x14ac:dyDescent="0.25">
      <c r="A2877" t="s">
        <v>3102</v>
      </c>
      <c r="B2877" s="3">
        <v>72.016799926757813</v>
      </c>
      <c r="C2877" s="3">
        <v>13.159999847412109</v>
      </c>
      <c r="D2877" s="4">
        <v>2.3951794398773259E-3</v>
      </c>
      <c r="E2877" s="4">
        <v>-3.1640934536258818E-2</v>
      </c>
      <c r="F2877" s="2">
        <v>1</v>
      </c>
      <c r="G2877" s="4">
        <v>0.14813484066646751</v>
      </c>
      <c r="H2877" s="4">
        <v>-0.27953627816593418</v>
      </c>
      <c r="I2877" s="4">
        <v>0.1303939454224303</v>
      </c>
    </row>
    <row r="2878" spans="1:9" x14ac:dyDescent="0.25">
      <c r="A2878" t="s">
        <v>3103</v>
      </c>
      <c r="B2878" s="3">
        <v>71.844718933105469</v>
      </c>
      <c r="C2878" s="3">
        <v>13.590000152587891</v>
      </c>
      <c r="D2878" s="4">
        <v>1.19949942048625E-2</v>
      </c>
      <c r="E2878" s="4">
        <v>-6.4693709405257094E-2</v>
      </c>
      <c r="F2878" s="2">
        <v>2</v>
      </c>
      <c r="G2878" s="4">
        <v>0.14588112106590631</v>
      </c>
      <c r="H2878" s="4">
        <v>-0.28125779471859641</v>
      </c>
      <c r="I2878" s="4">
        <v>0.12885176681960159</v>
      </c>
    </row>
    <row r="2879" spans="1:9" x14ac:dyDescent="0.25">
      <c r="A2879" t="s">
        <v>3104</v>
      </c>
      <c r="B2879" s="3">
        <v>70.993156433105469</v>
      </c>
      <c r="C2879" s="3">
        <v>14.52999973297119</v>
      </c>
      <c r="D2879" s="4">
        <v>6.6791973062947374E-3</v>
      </c>
      <c r="E2879" s="4">
        <v>1.0431127770272891E-2</v>
      </c>
      <c r="F2879" s="2">
        <v>2</v>
      </c>
      <c r="G2879" s="4">
        <v>0.14239119972735481</v>
      </c>
      <c r="H2879" s="4">
        <v>-0.2897769164894648</v>
      </c>
      <c r="I2879" s="4">
        <v>0.1165395943289438</v>
      </c>
    </row>
    <row r="2880" spans="1:9" x14ac:dyDescent="0.25">
      <c r="A2880" t="s">
        <v>3105</v>
      </c>
      <c r="B2880" s="3">
        <v>70.522125244140625</v>
      </c>
      <c r="C2880" s="3">
        <v>14.38000011444092</v>
      </c>
      <c r="D2880" s="4">
        <v>-2.690105712857549E-3</v>
      </c>
      <c r="E2880" s="4">
        <v>1.553674218923207E-2</v>
      </c>
      <c r="F2880" s="2">
        <v>2</v>
      </c>
      <c r="G2880" s="4">
        <v>0.15018934902112641</v>
      </c>
      <c r="H2880" s="4">
        <v>-0.29448916257435992</v>
      </c>
      <c r="I2880" s="4">
        <v>0.11016897742337289</v>
      </c>
    </row>
    <row r="2881" spans="1:9" x14ac:dyDescent="0.25">
      <c r="A2881" t="s">
        <v>3106</v>
      </c>
      <c r="B2881" s="3">
        <v>70.712348937988281</v>
      </c>
      <c r="C2881" s="3">
        <v>14.159999847412109</v>
      </c>
      <c r="D2881" s="4">
        <v>6.4118966107318265E-4</v>
      </c>
      <c r="E2881" s="4">
        <v>-9.0972788515011338E-3</v>
      </c>
      <c r="F2881" s="2">
        <v>2</v>
      </c>
      <c r="G2881" s="4">
        <v>0.1566628006864543</v>
      </c>
      <c r="H2881" s="4">
        <v>-0.29258614452037962</v>
      </c>
      <c r="I2881" s="4">
        <v>0.1142856990256009</v>
      </c>
    </row>
    <row r="2882" spans="1:9" x14ac:dyDescent="0.25">
      <c r="A2882" t="s">
        <v>3107</v>
      </c>
      <c r="B2882" s="3">
        <v>70.667037963867188</v>
      </c>
      <c r="C2882" s="3">
        <v>14.289999961853029</v>
      </c>
      <c r="D2882" s="4">
        <v>-6.4077880033130974E-4</v>
      </c>
      <c r="E2882" s="4">
        <v>3.4008703140914642E-2</v>
      </c>
      <c r="F2882" s="2">
        <v>2</v>
      </c>
      <c r="G2882" s="4">
        <v>0.15406654496961791</v>
      </c>
      <c r="H2882" s="4">
        <v>-0.29303944032203161</v>
      </c>
      <c r="I2882" s="4">
        <v>0.1146457794135929</v>
      </c>
    </row>
    <row r="2883" spans="1:9" x14ac:dyDescent="0.25">
      <c r="A2883" t="s">
        <v>3108</v>
      </c>
      <c r="B2883" s="3">
        <v>70.712348937988281</v>
      </c>
      <c r="C2883" s="3">
        <v>13.819999694824221</v>
      </c>
      <c r="D2883" s="4">
        <v>-1.917788275054511E-3</v>
      </c>
      <c r="E2883" s="4">
        <v>-4.8864421968009657E-2</v>
      </c>
      <c r="F2883" s="2">
        <v>2</v>
      </c>
      <c r="G2883" s="4">
        <v>0.14000320165881111</v>
      </c>
      <c r="H2883" s="4">
        <v>-0.29258614452037962</v>
      </c>
      <c r="I2883" s="4">
        <v>0.116478577554016</v>
      </c>
    </row>
    <row r="2884" spans="1:9" x14ac:dyDescent="0.25">
      <c r="A2884" t="s">
        <v>3109</v>
      </c>
      <c r="B2884" s="3">
        <v>70.848220825195313</v>
      </c>
      <c r="C2884" s="3">
        <v>14.52999973297119</v>
      </c>
      <c r="D2884" s="4">
        <v>4.882319204423613E-3</v>
      </c>
      <c r="E2884" s="4">
        <v>-7.0377503097611038E-2</v>
      </c>
      <c r="F2884" s="2">
        <v>2</v>
      </c>
      <c r="G2884" s="4">
        <v>0.14055044330089131</v>
      </c>
      <c r="H2884" s="4">
        <v>-0.29122686771761491</v>
      </c>
      <c r="I2884" s="4">
        <v>0.1197485097398419</v>
      </c>
    </row>
    <row r="2885" spans="1:9" x14ac:dyDescent="0.25">
      <c r="A2885" t="s">
        <v>3110</v>
      </c>
      <c r="B2885" s="3">
        <v>70.503997802734375</v>
      </c>
      <c r="C2885" s="3">
        <v>15.63000011444092</v>
      </c>
      <c r="D2885" s="4">
        <v>1.1698949414395751E-2</v>
      </c>
      <c r="E2885" s="4">
        <v>-1.3880142696148569E-2</v>
      </c>
      <c r="F2885" s="2">
        <v>2</v>
      </c>
      <c r="G2885" s="4">
        <v>0.1602060049584115</v>
      </c>
      <c r="H2885" s="4">
        <v>-0.29467051142513018</v>
      </c>
      <c r="I2885" s="4">
        <v>0.1155073034023488</v>
      </c>
    </row>
    <row r="2886" spans="1:9" x14ac:dyDescent="0.25">
      <c r="A2886" t="s">
        <v>3111</v>
      </c>
      <c r="B2886" s="3">
        <v>69.688713073730469</v>
      </c>
      <c r="C2886" s="3">
        <v>15.85000038146973</v>
      </c>
      <c r="D2886" s="4">
        <v>1.1714736948365001E-3</v>
      </c>
      <c r="E2886" s="4">
        <v>5.072918286864736E-3</v>
      </c>
      <c r="F2886" s="2">
        <v>2</v>
      </c>
      <c r="G2886" s="4">
        <v>0.1456108693477782</v>
      </c>
      <c r="H2886" s="4">
        <v>-0.3028267065186363</v>
      </c>
      <c r="I2886" s="4">
        <v>0.10377331138337451</v>
      </c>
    </row>
    <row r="2887" spans="1:9" x14ac:dyDescent="0.25">
      <c r="A2887" t="s">
        <v>3112</v>
      </c>
      <c r="B2887" s="3">
        <v>69.607170104980469</v>
      </c>
      <c r="C2887" s="3">
        <v>15.77000045776367</v>
      </c>
      <c r="D2887" s="4">
        <v>1.6946424485591029E-3</v>
      </c>
      <c r="E2887" s="4">
        <v>-6.9269304713175384E-3</v>
      </c>
      <c r="F2887" s="2">
        <v>2</v>
      </c>
      <c r="G2887" s="4">
        <v>0.14309492646477051</v>
      </c>
      <c r="H2887" s="4">
        <v>-0.30364247104600739</v>
      </c>
      <c r="I2887" s="4">
        <v>0.1035727553442134</v>
      </c>
    </row>
    <row r="2888" spans="1:9" x14ac:dyDescent="0.25">
      <c r="A2888" t="s">
        <v>3113</v>
      </c>
      <c r="B2888" s="3">
        <v>69.489410400390625</v>
      </c>
      <c r="C2888" s="3">
        <v>15.88000011444092</v>
      </c>
      <c r="D2888" s="4">
        <v>1.0671615358462059E-2</v>
      </c>
      <c r="E2888" s="4">
        <v>-4.3949456296569878E-2</v>
      </c>
      <c r="F2888" s="2">
        <v>2</v>
      </c>
      <c r="G2888" s="4">
        <v>0.14874529741536219</v>
      </c>
      <c r="H2888" s="4">
        <v>-0.3048205516485496</v>
      </c>
      <c r="I2888" s="4">
        <v>0.10298033644945991</v>
      </c>
    </row>
    <row r="2889" spans="1:9" x14ac:dyDescent="0.25">
      <c r="A2889" t="s">
        <v>3114</v>
      </c>
      <c r="B2889" s="3">
        <v>68.75567626953125</v>
      </c>
      <c r="C2889" s="3">
        <v>16.610000610351559</v>
      </c>
      <c r="D2889" s="4">
        <v>5.6977618398714744E-3</v>
      </c>
      <c r="E2889" s="4">
        <v>-2.3515556328511988E-2</v>
      </c>
      <c r="F2889" s="2">
        <v>3</v>
      </c>
      <c r="G2889" s="4">
        <v>0.12514978212572611</v>
      </c>
      <c r="H2889" s="4">
        <v>-0.31216090588941081</v>
      </c>
      <c r="I2889" s="4">
        <v>9.249706606450836E-2</v>
      </c>
    </row>
    <row r="2890" spans="1:9" x14ac:dyDescent="0.25">
      <c r="A2890" t="s">
        <v>3115</v>
      </c>
      <c r="B2890" s="3">
        <v>68.366142272949219</v>
      </c>
      <c r="C2890" s="3">
        <v>17.010000228881839</v>
      </c>
      <c r="D2890" s="4">
        <v>-6.4502273074517058E-3</v>
      </c>
      <c r="E2890" s="4">
        <v>1.189772571644987E-2</v>
      </c>
      <c r="F2890" s="2">
        <v>3</v>
      </c>
      <c r="G2890" s="4">
        <v>0.1187752671014435</v>
      </c>
      <c r="H2890" s="4">
        <v>-0.31605784539857817</v>
      </c>
      <c r="I2890" s="4">
        <v>8.7409551708927724E-2</v>
      </c>
    </row>
    <row r="2891" spans="1:9" x14ac:dyDescent="0.25">
      <c r="A2891" t="s">
        <v>3116</v>
      </c>
      <c r="B2891" s="3">
        <v>68.809982299804688</v>
      </c>
      <c r="C2891" s="3">
        <v>16.809999465942379</v>
      </c>
      <c r="D2891" s="4">
        <v>7.0260210430033174E-3</v>
      </c>
      <c r="E2891" s="4">
        <v>1.9405682187133119E-2</v>
      </c>
      <c r="F2891" s="2">
        <v>3</v>
      </c>
      <c r="G2891" s="4">
        <v>0.1260384711976035</v>
      </c>
      <c r="H2891" s="4">
        <v>-0.31161762258983872</v>
      </c>
      <c r="I2891" s="4">
        <v>9.5503671357177078E-2</v>
      </c>
    </row>
    <row r="2892" spans="1:9" x14ac:dyDescent="0.25">
      <c r="A2892" t="s">
        <v>3117</v>
      </c>
      <c r="B2892" s="3">
        <v>68.32989501953125</v>
      </c>
      <c r="C2892" s="3">
        <v>16.489999771118161</v>
      </c>
      <c r="D2892" s="4">
        <v>3.8593524286392178E-3</v>
      </c>
      <c r="E2892" s="4">
        <v>-1.6696522301875131E-2</v>
      </c>
      <c r="F2892" s="2">
        <v>3</v>
      </c>
      <c r="G2892" s="4">
        <v>0.1199836131728382</v>
      </c>
      <c r="H2892" s="4">
        <v>-0.31642046677484498</v>
      </c>
      <c r="I2892" s="4">
        <v>8.8860936518231348E-2</v>
      </c>
    </row>
    <row r="2893" spans="1:9" x14ac:dyDescent="0.25">
      <c r="A2893" t="s">
        <v>3118</v>
      </c>
      <c r="B2893" s="3">
        <v>68.06719970703125</v>
      </c>
      <c r="C2893" s="3">
        <v>16.770000457763668</v>
      </c>
      <c r="D2893" s="4">
        <v>-2.0466581672872849E-2</v>
      </c>
      <c r="E2893" s="4">
        <v>0.11874587817373471</v>
      </c>
      <c r="F2893" s="2">
        <v>3</v>
      </c>
      <c r="G2893" s="4">
        <v>0.12258141391693569</v>
      </c>
      <c r="H2893" s="4">
        <v>-0.3190484986055373</v>
      </c>
      <c r="I2893" s="4">
        <v>8.5660751461833939E-2</v>
      </c>
    </row>
    <row r="2894" spans="1:9" x14ac:dyDescent="0.25">
      <c r="A2894" t="s">
        <v>3119</v>
      </c>
      <c r="B2894" s="3">
        <v>69.489410400390625</v>
      </c>
      <c r="C2894" s="3">
        <v>14.989999771118161</v>
      </c>
      <c r="D2894" s="4">
        <v>5.2145529858238504E-4</v>
      </c>
      <c r="E2894" s="4">
        <v>7.2246084546027767E-2</v>
      </c>
      <c r="F2894" s="2">
        <v>2</v>
      </c>
      <c r="G2894" s="4">
        <v>0.1366588334132757</v>
      </c>
      <c r="H2894" s="4">
        <v>-0.3048205516485496</v>
      </c>
      <c r="I2894" s="4">
        <v>0.1093459522217981</v>
      </c>
    </row>
    <row r="2895" spans="1:9" x14ac:dyDescent="0.25">
      <c r="A2895" t="s">
        <v>3120</v>
      </c>
      <c r="B2895" s="3">
        <v>69.453193664550781</v>
      </c>
      <c r="C2895" s="3">
        <v>13.97999954223633</v>
      </c>
      <c r="D2895" s="4">
        <v>6.6963661205057257E-3</v>
      </c>
      <c r="E2895" s="4">
        <v>-5.2845574156511921E-2</v>
      </c>
      <c r="F2895" s="2">
        <v>2</v>
      </c>
      <c r="G2895" s="4">
        <v>0.1407336751719912</v>
      </c>
      <c r="H2895" s="4">
        <v>-0.30518286772372077</v>
      </c>
      <c r="I2895" s="4">
        <v>0.1098391633365474</v>
      </c>
    </row>
    <row r="2896" spans="1:9" x14ac:dyDescent="0.25">
      <c r="A2896" t="s">
        <v>3121</v>
      </c>
      <c r="B2896" s="3">
        <v>68.991203308105469</v>
      </c>
      <c r="C2896" s="3">
        <v>14.760000228881839</v>
      </c>
      <c r="D2896" s="4">
        <v>9.811891747022683E-3</v>
      </c>
      <c r="E2896" s="4">
        <v>-7.4027564778210042E-2</v>
      </c>
      <c r="F2896" s="2">
        <v>2</v>
      </c>
      <c r="G2896" s="4">
        <v>0.12867403051151771</v>
      </c>
      <c r="H2896" s="4">
        <v>-0.3098046683590524</v>
      </c>
      <c r="I2896" s="4">
        <v>0.1033877017929123</v>
      </c>
    </row>
    <row r="2897" spans="1:9" x14ac:dyDescent="0.25">
      <c r="A2897" t="s">
        <v>3122</v>
      </c>
      <c r="B2897" s="3">
        <v>68.320846557617188</v>
      </c>
      <c r="C2897" s="3">
        <v>15.939999580383301</v>
      </c>
      <c r="D2897" s="4">
        <v>-3.4351908752213718E-3</v>
      </c>
      <c r="E2897" s="4">
        <v>6.9081136385790387E-2</v>
      </c>
      <c r="F2897" s="2">
        <v>2</v>
      </c>
      <c r="G2897" s="4">
        <v>0.1193434248550127</v>
      </c>
      <c r="H2897" s="4">
        <v>-0.3165109885496824</v>
      </c>
      <c r="I2897" s="4">
        <v>9.3568308654899734E-2</v>
      </c>
    </row>
    <row r="2898" spans="1:9" x14ac:dyDescent="0.25">
      <c r="A2898" t="s">
        <v>3123</v>
      </c>
      <c r="B2898" s="3">
        <v>68.556350708007813</v>
      </c>
      <c r="C2898" s="3">
        <v>14.909999847412109</v>
      </c>
      <c r="D2898" s="4">
        <v>4.3791864184974383E-3</v>
      </c>
      <c r="E2898" s="4">
        <v>-1.258281650712934E-2</v>
      </c>
      <c r="F2898" s="2">
        <v>2</v>
      </c>
      <c r="G2898" s="4">
        <v>0.1281557393668917</v>
      </c>
      <c r="H2898" s="4">
        <v>-0.31415497999514569</v>
      </c>
      <c r="I2898" s="4">
        <v>9.8193271378055336E-2</v>
      </c>
    </row>
    <row r="2899" spans="1:9" x14ac:dyDescent="0.25">
      <c r="A2899" t="s">
        <v>3124</v>
      </c>
      <c r="B2899" s="3">
        <v>68.257438659667969</v>
      </c>
      <c r="C2899" s="3">
        <v>15.10000038146973</v>
      </c>
      <c r="D2899" s="4">
        <v>-1.7220348151633089E-3</v>
      </c>
      <c r="E2899" s="4">
        <v>5.0800313272392428E-2</v>
      </c>
      <c r="F2899" s="2">
        <v>2</v>
      </c>
      <c r="G2899" s="4">
        <v>0.13660463047552199</v>
      </c>
      <c r="H2899" s="4">
        <v>-0.31714532790100908</v>
      </c>
      <c r="I2899" s="4">
        <v>9.4276370543588062E-2</v>
      </c>
    </row>
    <row r="2900" spans="1:9" x14ac:dyDescent="0.25">
      <c r="A2900" t="s">
        <v>3125</v>
      </c>
      <c r="B2900" s="3">
        <v>68.37518310546875</v>
      </c>
      <c r="C2900" s="3">
        <v>14.36999988555908</v>
      </c>
      <c r="D2900" s="4">
        <v>-3.972948259989284E-4</v>
      </c>
      <c r="E2900" s="4">
        <v>-2.4439895985400081E-2</v>
      </c>
      <c r="F2900" s="2">
        <v>2</v>
      </c>
      <c r="G2900" s="4">
        <v>0.14145161879897891</v>
      </c>
      <c r="H2900" s="4">
        <v>-0.31596739994901468</v>
      </c>
      <c r="I2900" s="4">
        <v>9.7064946799528151E-2</v>
      </c>
    </row>
    <row r="2901" spans="1:9" x14ac:dyDescent="0.25">
      <c r="A2901" t="s">
        <v>3126</v>
      </c>
      <c r="B2901" s="3">
        <v>68.402359008789063</v>
      </c>
      <c r="C2901" s="3">
        <v>14.72999954223633</v>
      </c>
      <c r="D2901" s="4">
        <v>-1.6925557524976709E-2</v>
      </c>
      <c r="E2901" s="4">
        <v>0.1296011951938032</v>
      </c>
      <c r="F2901" s="2">
        <v>2</v>
      </c>
      <c r="G2901" s="4">
        <v>0.1424165913285691</v>
      </c>
      <c r="H2901" s="4">
        <v>-0.31569552932340689</v>
      </c>
      <c r="I2901" s="4">
        <v>9.8411677716822688E-2</v>
      </c>
    </row>
    <row r="2902" spans="1:9" x14ac:dyDescent="0.25">
      <c r="A2902" t="s">
        <v>3127</v>
      </c>
      <c r="B2902" s="3">
        <v>69.580039978027344</v>
      </c>
      <c r="C2902" s="3">
        <v>13.039999961853029</v>
      </c>
      <c r="D2902" s="4">
        <v>-3.7609138488668981E-3</v>
      </c>
      <c r="E2902" s="4">
        <v>5.9301341783305928E-2</v>
      </c>
      <c r="F2902" s="2">
        <v>1</v>
      </c>
      <c r="G2902" s="4">
        <v>0.16486665718083221</v>
      </c>
      <c r="H2902" s="4">
        <v>-0.30391388371997169</v>
      </c>
      <c r="I2902" s="4">
        <v>0.118220264146343</v>
      </c>
    </row>
    <row r="2903" spans="1:9" x14ac:dyDescent="0.25">
      <c r="A2903" t="s">
        <v>3128</v>
      </c>
      <c r="B2903" s="3">
        <v>69.84271240234375</v>
      </c>
      <c r="C2903" s="3">
        <v>12.310000419616699</v>
      </c>
      <c r="D2903" s="4">
        <v>5.6083632334358313E-3</v>
      </c>
      <c r="E2903" s="4">
        <v>-3.9032004966551008E-2</v>
      </c>
      <c r="F2903" s="2">
        <v>1</v>
      </c>
      <c r="G2903" s="4">
        <v>0.16996419019740919</v>
      </c>
      <c r="H2903" s="4">
        <v>-0.30128608086510122</v>
      </c>
      <c r="I2903" s="4">
        <v>0.1234518959157498</v>
      </c>
    </row>
    <row r="2904" spans="1:9" x14ac:dyDescent="0.25">
      <c r="A2904" t="s">
        <v>3129</v>
      </c>
      <c r="B2904" s="3">
        <v>69.453193664550781</v>
      </c>
      <c r="C2904" s="3">
        <v>12.810000419616699</v>
      </c>
      <c r="D2904" s="4">
        <v>2.3535580402276319E-3</v>
      </c>
      <c r="E2904" s="4">
        <v>-4.4742687145607918E-2</v>
      </c>
      <c r="F2904" s="2">
        <v>1</v>
      </c>
      <c r="G2904" s="4">
        <v>0.1669317783419422</v>
      </c>
      <c r="H2904" s="4">
        <v>-0.30518286772372077</v>
      </c>
      <c r="I2904" s="4">
        <v>0.1181430868576505</v>
      </c>
    </row>
    <row r="2905" spans="1:9" x14ac:dyDescent="0.25">
      <c r="A2905" t="s">
        <v>3130</v>
      </c>
      <c r="B2905" s="3">
        <v>69.290115356445313</v>
      </c>
      <c r="C2905" s="3">
        <v>13.409999847412109</v>
      </c>
      <c r="D2905" s="4">
        <v>-4.0363859239828104E-3</v>
      </c>
      <c r="E2905" s="4">
        <v>5.3417150795617603E-2</v>
      </c>
      <c r="F2905" s="2">
        <v>2</v>
      </c>
      <c r="G2905" s="4">
        <v>0.16366806045542731</v>
      </c>
      <c r="H2905" s="4">
        <v>-0.3068143204531889</v>
      </c>
      <c r="I2905" s="4">
        <v>0.1164463917010745</v>
      </c>
    </row>
    <row r="2906" spans="1:9" x14ac:dyDescent="0.25">
      <c r="A2906" t="s">
        <v>3131</v>
      </c>
      <c r="B2906" s="3">
        <v>69.570930480957031</v>
      </c>
      <c r="C2906" s="3">
        <v>12.72999954223633</v>
      </c>
      <c r="D2906" s="4">
        <v>4.9722912986609469E-3</v>
      </c>
      <c r="E2906" s="4">
        <v>-1.9260401295586479E-2</v>
      </c>
      <c r="F2906" s="2">
        <v>1</v>
      </c>
      <c r="G2906" s="4">
        <v>0.178106025654823</v>
      </c>
      <c r="H2906" s="4">
        <v>-0.30400501609700031</v>
      </c>
      <c r="I2906" s="4">
        <v>0.1219035714948473</v>
      </c>
    </row>
    <row r="2907" spans="1:9" x14ac:dyDescent="0.25">
      <c r="A2907" t="s">
        <v>3132</v>
      </c>
      <c r="B2907" s="3">
        <v>69.226715087890625</v>
      </c>
      <c r="C2907" s="3">
        <v>12.97999954223633</v>
      </c>
      <c r="D2907" s="4">
        <v>-1.829090335853212E-3</v>
      </c>
      <c r="E2907" s="4">
        <v>2.0440194162688611E-2</v>
      </c>
      <c r="F2907" s="2">
        <v>1</v>
      </c>
      <c r="G2907" s="4">
        <v>0.18121195734314649</v>
      </c>
      <c r="H2907" s="4">
        <v>-0.30744858347924192</v>
      </c>
      <c r="I2907" s="4">
        <v>0.1171683194137161</v>
      </c>
    </row>
    <row r="2908" spans="1:9" x14ac:dyDescent="0.25">
      <c r="A2908" t="s">
        <v>3133</v>
      </c>
      <c r="B2908" s="3">
        <v>69.353569030761719</v>
      </c>
      <c r="C2908" s="3">
        <v>12.72000026702881</v>
      </c>
      <c r="D2908" s="4">
        <v>-5.9720555390011532E-3</v>
      </c>
      <c r="E2908" s="4">
        <v>7.4324333032088186E-2</v>
      </c>
      <c r="F2908" s="2">
        <v>1</v>
      </c>
      <c r="G2908" s="4">
        <v>0.20580144419296811</v>
      </c>
      <c r="H2908" s="4">
        <v>-0.30617952315021879</v>
      </c>
      <c r="I2908" s="4">
        <v>0.1199466553766879</v>
      </c>
    </row>
    <row r="2909" spans="1:9" x14ac:dyDescent="0.25">
      <c r="A2909" t="s">
        <v>3134</v>
      </c>
      <c r="B2909" s="3">
        <v>69.770240783691406</v>
      </c>
      <c r="C2909" s="3">
        <v>11.840000152587891</v>
      </c>
      <c r="D2909" s="4">
        <v>6.498532769390053E-4</v>
      </c>
      <c r="E2909" s="4">
        <v>-1.16860930716115E-2</v>
      </c>
      <c r="F2909" s="2">
        <v>1</v>
      </c>
      <c r="G2909" s="4">
        <v>0.20872762695544189</v>
      </c>
      <c r="H2909" s="4">
        <v>-0.30201109464181308</v>
      </c>
      <c r="I2909" s="4">
        <v>0.12747822136995149</v>
      </c>
    </row>
    <row r="2910" spans="1:9" x14ac:dyDescent="0.25">
      <c r="A2910" t="s">
        <v>3135</v>
      </c>
      <c r="B2910" s="3">
        <v>69.724929809570313</v>
      </c>
      <c r="C2910" s="3">
        <v>11.97999954223633</v>
      </c>
      <c r="D2910" s="4">
        <v>5.6180010189339491E-3</v>
      </c>
      <c r="E2910" s="4">
        <v>-7.418856795036588E-2</v>
      </c>
      <c r="F2910" s="2">
        <v>1</v>
      </c>
      <c r="G2910" s="4">
        <v>0.20440071483973801</v>
      </c>
      <c r="H2910" s="4">
        <v>-0.30246439044346513</v>
      </c>
      <c r="I2910" s="4">
        <v>0.1276522141265404</v>
      </c>
    </row>
    <row r="2911" spans="1:9" x14ac:dyDescent="0.25">
      <c r="A2911" t="s">
        <v>3136</v>
      </c>
      <c r="B2911" s="3">
        <v>69.335403442382813</v>
      </c>
      <c r="C2911" s="3">
        <v>12.939999580383301</v>
      </c>
      <c r="D2911" s="4">
        <v>1.016216740143339E-2</v>
      </c>
      <c r="E2911" s="4">
        <v>-3.7918233168339421E-2</v>
      </c>
      <c r="F2911" s="2">
        <v>1</v>
      </c>
      <c r="G2911" s="4">
        <v>0.19730249149000301</v>
      </c>
      <c r="H2911" s="4">
        <v>-0.30636125362735872</v>
      </c>
      <c r="I2911" s="4">
        <v>0.1222205158632812</v>
      </c>
    </row>
    <row r="2912" spans="1:9" x14ac:dyDescent="0.25">
      <c r="A2912" t="s">
        <v>3137</v>
      </c>
      <c r="B2912" s="3">
        <v>68.637893676757813</v>
      </c>
      <c r="C2912" s="3">
        <v>13.44999980926514</v>
      </c>
      <c r="D2912" s="4">
        <v>1.851249270313327E-3</v>
      </c>
      <c r="E2912" s="4">
        <v>4.4809159375640562E-3</v>
      </c>
      <c r="F2912" s="2">
        <v>2</v>
      </c>
      <c r="G2912" s="4">
        <v>0.1843445200817779</v>
      </c>
      <c r="H2912" s="4">
        <v>-0.31333921546777471</v>
      </c>
      <c r="I2912" s="4">
        <v>0.1117681624898645</v>
      </c>
    </row>
    <row r="2913" spans="1:9" x14ac:dyDescent="0.25">
      <c r="A2913" t="s">
        <v>3138</v>
      </c>
      <c r="B2913" s="3">
        <v>68.511062622070313</v>
      </c>
      <c r="C2913" s="3">
        <v>13.39000034332275</v>
      </c>
      <c r="D2913" s="4">
        <v>5.3168300981036856E-3</v>
      </c>
      <c r="E2913" s="4">
        <v>0</v>
      </c>
      <c r="F2913" s="2">
        <v>2</v>
      </c>
      <c r="G2913" s="4">
        <v>0.21013812601045509</v>
      </c>
      <c r="H2913" s="4">
        <v>-0.31460804682097598</v>
      </c>
      <c r="I2913" s="4">
        <v>0.1104928634621412</v>
      </c>
    </row>
    <row r="2914" spans="1:9" x14ac:dyDescent="0.25">
      <c r="A2914" t="s">
        <v>3139</v>
      </c>
      <c r="B2914" s="3">
        <v>68.148727416992188</v>
      </c>
      <c r="C2914" s="3">
        <v>13.39000034332275</v>
      </c>
      <c r="D2914" s="4">
        <v>-1.857634818763221E-3</v>
      </c>
      <c r="E2914" s="4">
        <v>5.2672960867039993E-2</v>
      </c>
      <c r="F2914" s="2">
        <v>2</v>
      </c>
      <c r="G2914" s="4">
        <v>0.2197135723600829</v>
      </c>
      <c r="H2914" s="4">
        <v>-0.31823288672871403</v>
      </c>
      <c r="I2914" s="4">
        <v>0.1053489771830181</v>
      </c>
    </row>
    <row r="2915" spans="1:9" x14ac:dyDescent="0.25">
      <c r="A2915" t="s">
        <v>3140</v>
      </c>
      <c r="B2915" s="3">
        <v>68.275558471679688</v>
      </c>
      <c r="C2915" s="3">
        <v>12.72000026702881</v>
      </c>
      <c r="D2915" s="4">
        <v>5.335832083452674E-3</v>
      </c>
      <c r="E2915" s="4">
        <v>-1.9275250181415071E-2</v>
      </c>
      <c r="F2915" s="2">
        <v>1</v>
      </c>
      <c r="G2915" s="4">
        <v>0.21383149945459731</v>
      </c>
      <c r="H2915" s="4">
        <v>-0.31696405537551281</v>
      </c>
      <c r="I2915" s="4">
        <v>0.1080237707785954</v>
      </c>
    </row>
    <row r="2916" spans="1:9" x14ac:dyDescent="0.25">
      <c r="A2916" t="s">
        <v>3141</v>
      </c>
      <c r="B2916" s="3">
        <v>67.913185119628906</v>
      </c>
      <c r="C2916" s="3">
        <v>12.97000026702881</v>
      </c>
      <c r="D2916" s="4">
        <v>6.3081375992470878E-3</v>
      </c>
      <c r="E2916" s="4">
        <v>-1.593323469533647E-2</v>
      </c>
      <c r="F2916" s="2">
        <v>1</v>
      </c>
      <c r="G2916" s="4">
        <v>0.19787629849865729</v>
      </c>
      <c r="H2916" s="4">
        <v>-0.32058927690962008</v>
      </c>
      <c r="I2916" s="4">
        <v>0.10267011265017011</v>
      </c>
    </row>
    <row r="2917" spans="1:9" x14ac:dyDescent="0.25">
      <c r="A2917" t="s">
        <v>3142</v>
      </c>
      <c r="B2917" s="3">
        <v>67.487464904785156</v>
      </c>
      <c r="C2917" s="3">
        <v>13.180000305175779</v>
      </c>
      <c r="D2917" s="4">
        <v>3.2325399800277039E-3</v>
      </c>
      <c r="E2917" s="4">
        <v>4.1074286258381498E-2</v>
      </c>
      <c r="F2917" s="2">
        <v>1</v>
      </c>
      <c r="G2917" s="4">
        <v>0.1759137352075528</v>
      </c>
      <c r="H2917" s="4">
        <v>-0.32484822719286333</v>
      </c>
      <c r="I2917" s="4">
        <v>9.6259092493637066E-2</v>
      </c>
    </row>
    <row r="2918" spans="1:9" x14ac:dyDescent="0.25">
      <c r="A2918" t="s">
        <v>3143</v>
      </c>
      <c r="B2918" s="3">
        <v>67.270011901855469</v>
      </c>
      <c r="C2918" s="3">
        <v>12.659999847412109</v>
      </c>
      <c r="D2918" s="4">
        <v>-7.3523037713838502E-3</v>
      </c>
      <c r="E2918" s="4">
        <v>3.010576783625107E-2</v>
      </c>
      <c r="F2918" s="2">
        <v>1</v>
      </c>
      <c r="G2918" s="4">
        <v>0.156640712957097</v>
      </c>
      <c r="H2918" s="4">
        <v>-0.32702365014936852</v>
      </c>
      <c r="I2918" s="4">
        <v>9.3248998789724258E-2</v>
      </c>
    </row>
    <row r="2919" spans="1:9" x14ac:dyDescent="0.25">
      <c r="A2919" t="s">
        <v>3144</v>
      </c>
      <c r="B2919" s="3">
        <v>67.768264770507813</v>
      </c>
      <c r="C2919" s="3">
        <v>12.289999961853029</v>
      </c>
      <c r="D2919" s="4">
        <v>2.9490524596664791E-3</v>
      </c>
      <c r="E2919" s="4">
        <v>-1.9936204207376851E-2</v>
      </c>
      <c r="F2919" s="2">
        <v>1</v>
      </c>
      <c r="G2919" s="4">
        <v>0.17805581550305671</v>
      </c>
      <c r="H2919" s="4">
        <v>-0.32203907548722238</v>
      </c>
      <c r="I2919" s="4">
        <v>0.10189935537876681</v>
      </c>
    </row>
    <row r="2920" spans="1:9" x14ac:dyDescent="0.25">
      <c r="A2920" t="s">
        <v>3145</v>
      </c>
      <c r="B2920" s="3">
        <v>67.569000244140625</v>
      </c>
      <c r="C2920" s="3">
        <v>12.539999961853029</v>
      </c>
      <c r="D2920" s="4">
        <v>-1.034862611679899E-2</v>
      </c>
      <c r="E2920" s="4">
        <v>-8.9324651780759878E-2</v>
      </c>
      <c r="F2920" s="2">
        <v>1</v>
      </c>
      <c r="G2920" s="4">
        <v>0.19049225066031261</v>
      </c>
      <c r="H2920" s="4">
        <v>-0.32403253899076612</v>
      </c>
      <c r="I2920" s="4">
        <v>9.923237128106499E-2</v>
      </c>
    </row>
    <row r="2921" spans="1:9" x14ac:dyDescent="0.25">
      <c r="A2921" t="s">
        <v>3146</v>
      </c>
      <c r="B2921" s="3">
        <v>68.275558471679688</v>
      </c>
      <c r="C2921" s="3">
        <v>13.77000045776367</v>
      </c>
      <c r="D2921" s="4">
        <v>-2.5148312849381238E-3</v>
      </c>
      <c r="E2921" s="4">
        <v>-7.2563682157367193E-4</v>
      </c>
      <c r="F2921" s="2">
        <v>2</v>
      </c>
      <c r="G2921" s="4">
        <v>0.2092222067655938</v>
      </c>
      <c r="H2921" s="4">
        <v>-0.31696405537551281</v>
      </c>
      <c r="I2921" s="4">
        <v>0.1112682162536822</v>
      </c>
    </row>
    <row r="2922" spans="1:9" x14ac:dyDescent="0.25">
      <c r="A2922" t="s">
        <v>3147</v>
      </c>
      <c r="B2922" s="3">
        <v>68.44769287109375</v>
      </c>
      <c r="C2922" s="3">
        <v>13.77999973297119</v>
      </c>
      <c r="D2922" s="4">
        <v>2.5211716061679379E-3</v>
      </c>
      <c r="E2922" s="4">
        <v>-4.438282523832271E-2</v>
      </c>
      <c r="F2922" s="2">
        <v>2</v>
      </c>
      <c r="G2922" s="4">
        <v>0.2088282044859455</v>
      </c>
      <c r="H2922" s="4">
        <v>-0.31524200454593332</v>
      </c>
      <c r="I2922" s="4">
        <v>0.11470664616882691</v>
      </c>
    </row>
    <row r="2923" spans="1:9" x14ac:dyDescent="0.25">
      <c r="A2923" t="s">
        <v>3148</v>
      </c>
      <c r="B2923" s="3">
        <v>68.275558471679688</v>
      </c>
      <c r="C2923" s="3">
        <v>14.420000076293951</v>
      </c>
      <c r="D2923" s="4">
        <v>-1.324980439994405E-3</v>
      </c>
      <c r="E2923" s="4">
        <v>4.5685287613029153E-2</v>
      </c>
      <c r="F2923" s="2">
        <v>2</v>
      </c>
      <c r="G2923" s="4">
        <v>0.22413653129439479</v>
      </c>
      <c r="H2923" s="4">
        <v>-0.31696405537551281</v>
      </c>
      <c r="I2923" s="4">
        <v>0.1125799057196066</v>
      </c>
    </row>
    <row r="2924" spans="1:9" x14ac:dyDescent="0.25">
      <c r="A2924" t="s">
        <v>3149</v>
      </c>
      <c r="B2924" s="3">
        <v>68.366142272949219</v>
      </c>
      <c r="C2924" s="3">
        <v>13.789999961853029</v>
      </c>
      <c r="D2924" s="4">
        <v>2.2578769000189962E-3</v>
      </c>
      <c r="E2924" s="4">
        <v>-3.612730504595651E-3</v>
      </c>
      <c r="F2924" s="2">
        <v>2</v>
      </c>
      <c r="G2924" s="4">
        <v>0.21428505609685569</v>
      </c>
      <c r="H2924" s="4">
        <v>-0.31605784539857817</v>
      </c>
      <c r="I2924" s="4">
        <v>0.11464864386241121</v>
      </c>
    </row>
    <row r="2925" spans="1:9" x14ac:dyDescent="0.25">
      <c r="A2925" t="s">
        <v>3150</v>
      </c>
      <c r="B2925" s="3">
        <v>68.212127685546875</v>
      </c>
      <c r="C2925" s="3">
        <v>13.840000152587891</v>
      </c>
      <c r="D2925" s="4">
        <v>4.4018339795339756E-3</v>
      </c>
      <c r="E2925" s="4">
        <v>-1.2134195111823559E-2</v>
      </c>
      <c r="F2925" s="2">
        <v>2</v>
      </c>
      <c r="G2925" s="4">
        <v>0.2048579194271902</v>
      </c>
      <c r="H2925" s="4">
        <v>-0.31759862370266112</v>
      </c>
      <c r="I2925" s="4">
        <v>0.11267257681144489</v>
      </c>
    </row>
    <row r="2926" spans="1:9" x14ac:dyDescent="0.25">
      <c r="A2926" t="s">
        <v>3151</v>
      </c>
      <c r="B2926" s="3">
        <v>67.913185119628906</v>
      </c>
      <c r="C2926" s="3">
        <v>14.010000228881839</v>
      </c>
      <c r="D2926" s="4">
        <v>1.9861336244369369E-2</v>
      </c>
      <c r="E2926" s="4">
        <v>-1.4074581895019979E-2</v>
      </c>
      <c r="F2926" s="2">
        <v>2</v>
      </c>
      <c r="G2926" s="4">
        <v>0.18776918318957889</v>
      </c>
      <c r="H2926" s="4">
        <v>-0.32058927690962008</v>
      </c>
      <c r="I2926" s="4">
        <v>0.10824726406819089</v>
      </c>
    </row>
    <row r="2927" spans="1:9" x14ac:dyDescent="0.25">
      <c r="A2927" t="s">
        <v>3152</v>
      </c>
      <c r="B2927" s="3">
        <v>66.590606689453125</v>
      </c>
      <c r="C2927" s="3">
        <v>14.210000038146971</v>
      </c>
      <c r="D2927" s="4">
        <v>5.7458257953746372E-3</v>
      </c>
      <c r="E2927" s="4">
        <v>-9.7561212265567798E-3</v>
      </c>
      <c r="F2927" s="2">
        <v>2</v>
      </c>
      <c r="G2927" s="4">
        <v>0.16245843886283379</v>
      </c>
      <c r="H2927" s="4">
        <v>-0.333820492114836</v>
      </c>
      <c r="I2927" s="4">
        <v>8.7093925577569564E-2</v>
      </c>
    </row>
    <row r="2928" spans="1:9" x14ac:dyDescent="0.25">
      <c r="A2928" t="s">
        <v>3153</v>
      </c>
      <c r="B2928" s="3">
        <v>66.210174560546875</v>
      </c>
      <c r="C2928" s="3">
        <v>14.35000038146973</v>
      </c>
      <c r="D2928" s="4">
        <v>6.056767091882298E-3</v>
      </c>
      <c r="E2928" s="4">
        <v>-2.9093326066997331E-2</v>
      </c>
      <c r="F2928" s="2">
        <v>2</v>
      </c>
      <c r="G2928" s="4">
        <v>0.14139836194347979</v>
      </c>
      <c r="H2928" s="4">
        <v>-0.33762637557224873</v>
      </c>
      <c r="I2928" s="4">
        <v>8.1193959588705455E-2</v>
      </c>
    </row>
    <row r="2929" spans="1:9" x14ac:dyDescent="0.25">
      <c r="A2929" t="s">
        <v>3154</v>
      </c>
      <c r="B2929" s="3">
        <v>65.811569213867188</v>
      </c>
      <c r="C2929" s="3">
        <v>14.77999973297119</v>
      </c>
      <c r="D2929" s="4">
        <v>9.6405719082470753E-4</v>
      </c>
      <c r="E2929" s="4">
        <v>-7.3875492152618571E-3</v>
      </c>
      <c r="F2929" s="2">
        <v>2</v>
      </c>
      <c r="G2929" s="4">
        <v>0.13522608439996439</v>
      </c>
      <c r="H2929" s="4">
        <v>-0.34161406583207521</v>
      </c>
      <c r="I2929" s="4">
        <v>7.4970646087388904E-2</v>
      </c>
    </row>
    <row r="2930" spans="1:9" x14ac:dyDescent="0.25">
      <c r="A2930" t="s">
        <v>3155</v>
      </c>
      <c r="B2930" s="3">
        <v>65.748184204101563</v>
      </c>
      <c r="C2930" s="3">
        <v>14.89000034332275</v>
      </c>
      <c r="D2930" s="4">
        <v>7.6359495068074601E-3</v>
      </c>
      <c r="E2930" s="4">
        <v>-8.0864219624826927E-2</v>
      </c>
      <c r="F2930" s="2">
        <v>2</v>
      </c>
      <c r="G2930" s="4">
        <v>0.14365009645602009</v>
      </c>
      <c r="H2930" s="4">
        <v>-0.3422481762075803</v>
      </c>
      <c r="I2930" s="4">
        <v>7.4204230953569983E-2</v>
      </c>
    </row>
    <row r="2931" spans="1:9" x14ac:dyDescent="0.25">
      <c r="A2931" t="s">
        <v>3156</v>
      </c>
      <c r="B2931" s="3">
        <v>65.24993896484375</v>
      </c>
      <c r="C2931" s="3">
        <v>16.20000076293945</v>
      </c>
      <c r="D2931" s="4">
        <v>4.0423775185909339E-3</v>
      </c>
      <c r="E2931" s="4">
        <v>-1.459852574949572E-2</v>
      </c>
      <c r="F2931" s="2">
        <v>3</v>
      </c>
      <c r="G2931" s="4">
        <v>0.13834415915873349</v>
      </c>
      <c r="H2931" s="4">
        <v>-0.34723267454445261</v>
      </c>
      <c r="I2931" s="4">
        <v>6.630303043023944E-2</v>
      </c>
    </row>
    <row r="2932" spans="1:9" x14ac:dyDescent="0.25">
      <c r="A2932" t="s">
        <v>3157</v>
      </c>
      <c r="B2932" s="3">
        <v>64.987236022949219</v>
      </c>
      <c r="C2932" s="3">
        <v>16.440000534057621</v>
      </c>
      <c r="D2932" s="4">
        <v>4.1846537483825053E-4</v>
      </c>
      <c r="E2932" s="4">
        <v>4.2760959826253497E-3</v>
      </c>
      <c r="F2932" s="2">
        <v>3</v>
      </c>
      <c r="G2932" s="4">
        <v>0.1694873879305101</v>
      </c>
      <c r="H2932" s="4">
        <v>-0.34986078270041882</v>
      </c>
      <c r="I2932" s="4">
        <v>6.2304479403909818E-2</v>
      </c>
    </row>
    <row r="2933" spans="1:9" x14ac:dyDescent="0.25">
      <c r="A2933" t="s">
        <v>3158</v>
      </c>
      <c r="B2933" s="3">
        <v>64.960052490234375</v>
      </c>
      <c r="C2933" s="3">
        <v>16.370000839233398</v>
      </c>
      <c r="D2933" s="4">
        <v>6.1734515232025888E-3</v>
      </c>
      <c r="E2933" s="4">
        <v>-2.9062856072337159E-2</v>
      </c>
      <c r="F2933" s="2">
        <v>3</v>
      </c>
      <c r="G2933" s="4">
        <v>0.15598869758881539</v>
      </c>
      <c r="H2933" s="4">
        <v>-0.35013272965130038</v>
      </c>
      <c r="I2933" s="4">
        <v>6.218096405599316E-2</v>
      </c>
    </row>
    <row r="2934" spans="1:9" x14ac:dyDescent="0.25">
      <c r="A2934" t="s">
        <v>3159</v>
      </c>
      <c r="B2934" s="3">
        <v>64.561485290527344</v>
      </c>
      <c r="C2934" s="3">
        <v>16.860000610351559</v>
      </c>
      <c r="D2934" s="4">
        <v>1.405152391108055E-3</v>
      </c>
      <c r="E2934" s="4">
        <v>0</v>
      </c>
      <c r="F2934" s="2">
        <v>3</v>
      </c>
      <c r="G2934" s="4">
        <v>0.1558790172559501</v>
      </c>
      <c r="H2934" s="4">
        <v>-0.35412003828475741</v>
      </c>
      <c r="I2934" s="4">
        <v>5.5997135833267382E-2</v>
      </c>
    </row>
    <row r="2935" spans="1:9" x14ac:dyDescent="0.25">
      <c r="A2935" t="s">
        <v>3160</v>
      </c>
      <c r="B2935" s="3">
        <v>64.470893859863281</v>
      </c>
      <c r="C2935" s="3">
        <v>16.860000610351559</v>
      </c>
      <c r="D2935" s="4">
        <v>4.2329444508486516E-3</v>
      </c>
      <c r="E2935" s="4">
        <v>-2.0336925783852711E-2</v>
      </c>
      <c r="F2935" s="2">
        <v>3</v>
      </c>
      <c r="G2935" s="4">
        <v>0.16150280790962229</v>
      </c>
      <c r="H2935" s="4">
        <v>-0.35502632458696581</v>
      </c>
      <c r="I2935" s="4">
        <v>5.4768840544467727E-2</v>
      </c>
    </row>
    <row r="2936" spans="1:9" x14ac:dyDescent="0.25">
      <c r="A2936" t="s">
        <v>3161</v>
      </c>
      <c r="B2936" s="3">
        <v>64.199142456054688</v>
      </c>
      <c r="C2936" s="3">
        <v>17.20999908447266</v>
      </c>
      <c r="D2936" s="4">
        <v>8.9701315363492906E-3</v>
      </c>
      <c r="E2936" s="4">
        <v>-6.8218748008875618E-2</v>
      </c>
      <c r="F2936" s="2">
        <v>3</v>
      </c>
      <c r="G2936" s="4">
        <v>0.1343329737223351</v>
      </c>
      <c r="H2936" s="4">
        <v>-0.35774495451776928</v>
      </c>
      <c r="I2936" s="4">
        <v>5.0545039621242349E-2</v>
      </c>
    </row>
    <row r="2937" spans="1:9" x14ac:dyDescent="0.25">
      <c r="A2937" t="s">
        <v>3162</v>
      </c>
      <c r="B2937" s="3">
        <v>63.628387451171882</v>
      </c>
      <c r="C2937" s="3">
        <v>18.469999313354489</v>
      </c>
      <c r="D2937" s="4">
        <v>7.3131327185991246E-3</v>
      </c>
      <c r="E2937" s="4">
        <v>-8.1551528951863128E-2</v>
      </c>
      <c r="F2937" s="2">
        <v>3</v>
      </c>
      <c r="G2937" s="4">
        <v>0.13608476656209059</v>
      </c>
      <c r="H2937" s="4">
        <v>-0.36345484825772301</v>
      </c>
      <c r="I2937" s="4">
        <v>4.1445549239271351E-2</v>
      </c>
    </row>
    <row r="2938" spans="1:9" x14ac:dyDescent="0.25">
      <c r="A2938" t="s">
        <v>3163</v>
      </c>
      <c r="B2938" s="3">
        <v>63.16644287109375</v>
      </c>
      <c r="C2938" s="3">
        <v>20.110000610351559</v>
      </c>
      <c r="D2938" s="4">
        <v>-9.9388750841483686E-3</v>
      </c>
      <c r="E2938" s="4">
        <v>6.4021217790658502E-2</v>
      </c>
      <c r="F2938" s="2">
        <v>4</v>
      </c>
      <c r="G2938" s="4">
        <v>9.9767403570711455E-2</v>
      </c>
      <c r="H2938" s="4">
        <v>-0.3680761909414112</v>
      </c>
      <c r="I2938" s="4">
        <v>3.4107287065133329E-2</v>
      </c>
    </row>
    <row r="2939" spans="1:9" x14ac:dyDescent="0.25">
      <c r="A2939" t="s">
        <v>3164</v>
      </c>
      <c r="B2939" s="3">
        <v>63.800548553466797</v>
      </c>
      <c r="C2939" s="3">
        <v>18.89999961853027</v>
      </c>
      <c r="D2939" s="4">
        <v>-5.3104449316774271E-3</v>
      </c>
      <c r="E2939" s="4">
        <v>-7.7598837010681043E-2</v>
      </c>
      <c r="F2939" s="2">
        <v>3</v>
      </c>
      <c r="G2939" s="4">
        <v>0.1116722411138968</v>
      </c>
      <c r="H2939" s="4">
        <v>-0.36173253028968499</v>
      </c>
      <c r="I2939" s="4">
        <v>4.4694291852075192E-2</v>
      </c>
    </row>
    <row r="2940" spans="1:9" x14ac:dyDescent="0.25">
      <c r="A2940" t="s">
        <v>3165</v>
      </c>
      <c r="B2940" s="3">
        <v>64.141166687011719</v>
      </c>
      <c r="C2940" s="3">
        <v>20.489999771118161</v>
      </c>
      <c r="D2940" s="4">
        <v>-2.3776369127727182E-2</v>
      </c>
      <c r="E2940" s="4">
        <v>0.2313702237191648</v>
      </c>
      <c r="F2940" s="2">
        <v>4</v>
      </c>
      <c r="G2940" s="4">
        <v>0.12920897450723839</v>
      </c>
      <c r="H2940" s="4">
        <v>-0.35832495027408412</v>
      </c>
      <c r="I2940" s="4">
        <v>5.0528775154457417E-2</v>
      </c>
    </row>
    <row r="2941" spans="1:9" x14ac:dyDescent="0.25">
      <c r="A2941" t="s">
        <v>3166</v>
      </c>
      <c r="B2941" s="3">
        <v>65.703353881835938</v>
      </c>
      <c r="C2941" s="3">
        <v>16.639999389648441</v>
      </c>
      <c r="D2941" s="4">
        <v>-1.1144768776964461E-2</v>
      </c>
      <c r="E2941" s="4">
        <v>1.80606732056221E-3</v>
      </c>
      <c r="F2941" s="2">
        <v>3</v>
      </c>
      <c r="G2941" s="4">
        <v>0.16754551371117299</v>
      </c>
      <c r="H2941" s="4">
        <v>-0.34269666351697697</v>
      </c>
      <c r="I2941" s="4">
        <v>7.6426152387160773E-2</v>
      </c>
    </row>
    <row r="2942" spans="1:9" x14ac:dyDescent="0.25">
      <c r="A2942" t="s">
        <v>3167</v>
      </c>
      <c r="B2942" s="3">
        <v>66.443855285644531</v>
      </c>
      <c r="C2942" s="3">
        <v>16.610000610351559</v>
      </c>
      <c r="D2942" s="4">
        <v>8.2218972207277474E-3</v>
      </c>
      <c r="E2942" s="4">
        <v>-1.130944257960742E-2</v>
      </c>
      <c r="F2942" s="2">
        <v>3</v>
      </c>
      <c r="G2942" s="4">
        <v>0.19537376014476909</v>
      </c>
      <c r="H2942" s="4">
        <v>-0.33528860875817262</v>
      </c>
      <c r="I2942" s="4">
        <v>8.8984471352453909E-2</v>
      </c>
    </row>
    <row r="2943" spans="1:9" x14ac:dyDescent="0.25">
      <c r="A2943" t="s">
        <v>3168</v>
      </c>
      <c r="B2943" s="3">
        <v>65.902015686035156</v>
      </c>
      <c r="C2943" s="3">
        <v>16.79999923706055</v>
      </c>
      <c r="D2943" s="4">
        <v>9.6837381929579802E-3</v>
      </c>
      <c r="E2943" s="4">
        <v>-2.0408185962380809E-2</v>
      </c>
      <c r="F2943" s="2">
        <v>3</v>
      </c>
      <c r="G2943" s="4">
        <v>0.1900146004950227</v>
      </c>
      <c r="H2943" s="4">
        <v>-0.34070922971007078</v>
      </c>
      <c r="I2943" s="4">
        <v>8.0557813190916816E-2</v>
      </c>
    </row>
    <row r="2944" spans="1:9" x14ac:dyDescent="0.25">
      <c r="A2944" t="s">
        <v>3169</v>
      </c>
      <c r="B2944" s="3">
        <v>65.26995849609375</v>
      </c>
      <c r="C2944" s="3">
        <v>17.14999961853027</v>
      </c>
      <c r="D2944" s="4">
        <v>-6.5962444858085334E-3</v>
      </c>
      <c r="E2944" s="4">
        <v>4.5094441072457643E-2</v>
      </c>
      <c r="F2944" s="2">
        <v>3</v>
      </c>
      <c r="G2944" s="4">
        <v>0.1705002486353786</v>
      </c>
      <c r="H2944" s="4">
        <v>-0.34703239702575672</v>
      </c>
      <c r="I2944" s="4">
        <v>7.0596743397678408E-2</v>
      </c>
    </row>
    <row r="2945" spans="1:9" x14ac:dyDescent="0.25">
      <c r="A2945" t="s">
        <v>3170</v>
      </c>
      <c r="B2945" s="3">
        <v>65.703353881835938</v>
      </c>
      <c r="C2945" s="3">
        <v>16.409999847412109</v>
      </c>
      <c r="D2945" s="4">
        <v>1.2665089713697951E-2</v>
      </c>
      <c r="E2945" s="4">
        <v>-0.11726736349016691</v>
      </c>
      <c r="F2945" s="2">
        <v>3</v>
      </c>
      <c r="G2945" s="4">
        <v>0.19256967470550901</v>
      </c>
      <c r="H2945" s="4">
        <v>-0.34269666351697697</v>
      </c>
      <c r="I2945" s="4">
        <v>7.8127967546197885E-2</v>
      </c>
    </row>
    <row r="2946" spans="1:9" x14ac:dyDescent="0.25">
      <c r="A2946" t="s">
        <v>3171</v>
      </c>
      <c r="B2946" s="3">
        <v>64.881622314453125</v>
      </c>
      <c r="C2946" s="3">
        <v>18.590000152587891</v>
      </c>
      <c r="D2946" s="4">
        <v>-1.1555994029002091E-2</v>
      </c>
      <c r="E2946" s="4">
        <v>8.904513678606274E-2</v>
      </c>
      <c r="F2946" s="2">
        <v>3</v>
      </c>
      <c r="G2946" s="4">
        <v>0.15779940668009049</v>
      </c>
      <c r="H2946" s="4">
        <v>-0.35091735346692288</v>
      </c>
      <c r="I2946" s="4">
        <v>6.5005637436002184E-2</v>
      </c>
    </row>
    <row r="2947" spans="1:9" x14ac:dyDescent="0.25">
      <c r="A2947" t="s">
        <v>3172</v>
      </c>
      <c r="B2947" s="3">
        <v>65.640159606933594</v>
      </c>
      <c r="C2947" s="3">
        <v>17.069999694824219</v>
      </c>
      <c r="D2947" s="4">
        <v>-9.9427053359906203E-3</v>
      </c>
      <c r="E2947" s="4">
        <v>0.105569958467606</v>
      </c>
      <c r="F2947" s="2">
        <v>3</v>
      </c>
      <c r="G2947" s="4">
        <v>0.18262136677675109</v>
      </c>
      <c r="H2947" s="4">
        <v>-0.34332886576063482</v>
      </c>
      <c r="I2947" s="4">
        <v>7.7828378789538633E-2</v>
      </c>
    </row>
    <row r="2948" spans="1:9" x14ac:dyDescent="0.25">
      <c r="A2948" t="s">
        <v>3173</v>
      </c>
      <c r="B2948" s="3">
        <v>66.299354553222656</v>
      </c>
      <c r="C2948" s="3">
        <v>15.439999580383301</v>
      </c>
      <c r="D2948" s="4">
        <v>4.090285129596527E-4</v>
      </c>
      <c r="E2948" s="4">
        <v>1.9815008603540459E-2</v>
      </c>
      <c r="F2948" s="2">
        <v>2</v>
      </c>
      <c r="G2948" s="4">
        <v>0.18972128792626461</v>
      </c>
      <c r="H2948" s="4">
        <v>-0.33673420944571059</v>
      </c>
      <c r="I2948" s="4">
        <v>8.9079124135957199E-2</v>
      </c>
    </row>
    <row r="2949" spans="1:9" x14ac:dyDescent="0.25">
      <c r="A2949" t="s">
        <v>3174</v>
      </c>
      <c r="B2949" s="3">
        <v>66.272247314453125</v>
      </c>
      <c r="C2949" s="3">
        <v>15.14000034332275</v>
      </c>
      <c r="D2949" s="4">
        <v>1.367399285352522E-2</v>
      </c>
      <c r="E2949" s="4">
        <v>-8.9597047061736768E-2</v>
      </c>
      <c r="F2949" s="2">
        <v>2</v>
      </c>
      <c r="G2949" s="4">
        <v>0.21647582403662741</v>
      </c>
      <c r="H2949" s="4">
        <v>-0.33700539314385319</v>
      </c>
      <c r="I2949" s="4">
        <v>8.9117264505299332E-2</v>
      </c>
    </row>
    <row r="2950" spans="1:9" x14ac:dyDescent="0.25">
      <c r="A2950" t="s">
        <v>3175</v>
      </c>
      <c r="B2950" s="3">
        <v>65.378265380859375</v>
      </c>
      <c r="C2950" s="3">
        <v>16.629999160766602</v>
      </c>
      <c r="D2950" s="4">
        <v>4.8571507975232464E-3</v>
      </c>
      <c r="E2950" s="4">
        <v>-4.9714333670479949E-2</v>
      </c>
      <c r="F2950" s="2">
        <v>3</v>
      </c>
      <c r="G2950" s="4">
        <v>0.20499433835774061</v>
      </c>
      <c r="H2950" s="4">
        <v>-0.34594888343756819</v>
      </c>
      <c r="I2950" s="4">
        <v>7.4843067495919957E-2</v>
      </c>
    </row>
    <row r="2951" spans="1:9" x14ac:dyDescent="0.25">
      <c r="A2951" t="s">
        <v>3176</v>
      </c>
      <c r="B2951" s="3">
        <v>65.062248229980469</v>
      </c>
      <c r="C2951" s="3">
        <v>17.5</v>
      </c>
      <c r="D2951" s="4">
        <v>-1.3013925585539271E-2</v>
      </c>
      <c r="E2951" s="4">
        <v>7.5599232183758192E-2</v>
      </c>
      <c r="F2951" s="2">
        <v>3</v>
      </c>
      <c r="G2951" s="4">
        <v>0.2083012201054748</v>
      </c>
      <c r="H2951" s="4">
        <v>-0.34911035260750028</v>
      </c>
      <c r="I2951" s="4">
        <v>7.0028731823238655E-2</v>
      </c>
    </row>
    <row r="2952" spans="1:9" x14ac:dyDescent="0.25">
      <c r="A2952" t="s">
        <v>3177</v>
      </c>
      <c r="B2952" s="3">
        <v>65.920127868652344</v>
      </c>
      <c r="C2952" s="3">
        <v>16.270000457763668</v>
      </c>
      <c r="D2952" s="4">
        <v>-5.1777420876513158E-3</v>
      </c>
      <c r="E2952" s="4">
        <v>-6.1426464742342368E-4</v>
      </c>
      <c r="F2952" s="2">
        <v>3</v>
      </c>
      <c r="G2952" s="4">
        <v>0.1916844390556818</v>
      </c>
      <c r="H2952" s="4">
        <v>-0.34052803350984828</v>
      </c>
      <c r="I2952" s="4">
        <v>8.459780320806054E-2</v>
      </c>
    </row>
    <row r="2953" spans="1:9" x14ac:dyDescent="0.25">
      <c r="A2953" t="s">
        <v>3178</v>
      </c>
      <c r="B2953" s="3">
        <v>66.263221740722656</v>
      </c>
      <c r="C2953" s="3">
        <v>16.280000686645511</v>
      </c>
      <c r="D2953" s="4">
        <v>1.774536821091077E-3</v>
      </c>
      <c r="E2953" s="4">
        <v>-1.226904990864641E-3</v>
      </c>
      <c r="F2953" s="2">
        <v>3</v>
      </c>
      <c r="G2953" s="4">
        <v>0.1926975801852906</v>
      </c>
      <c r="H2953" s="4">
        <v>-0.33709568594286898</v>
      </c>
      <c r="I2953" s="4">
        <v>9.0773754404260609E-2</v>
      </c>
    </row>
    <row r="2954" spans="1:9" x14ac:dyDescent="0.25">
      <c r="A2954" t="s">
        <v>3179</v>
      </c>
      <c r="B2954" s="3">
        <v>66.145843505859375</v>
      </c>
      <c r="C2954" s="3">
        <v>16.29999923706055</v>
      </c>
      <c r="D2954" s="4">
        <v>-9.1981411039895322E-3</v>
      </c>
      <c r="E2954" s="4">
        <v>0.1218168985972454</v>
      </c>
      <c r="F2954" s="2">
        <v>3</v>
      </c>
      <c r="G2954" s="4">
        <v>0.18054690519069999</v>
      </c>
      <c r="H2954" s="4">
        <v>-0.33826995028171658</v>
      </c>
      <c r="I2954" s="4">
        <v>8.9379071996382287E-2</v>
      </c>
    </row>
    <row r="2955" spans="1:9" x14ac:dyDescent="0.25">
      <c r="A2955" t="s">
        <v>3180</v>
      </c>
      <c r="B2955" s="3">
        <v>66.759910583496094</v>
      </c>
      <c r="C2955" s="3">
        <v>14.52999973297119</v>
      </c>
      <c r="D2955" s="4">
        <v>5.3037674958842373E-3</v>
      </c>
      <c r="E2955" s="4">
        <v>-2.0229277968862761E-2</v>
      </c>
      <c r="F2955" s="2">
        <v>2</v>
      </c>
      <c r="G2955" s="4">
        <v>0.20667114518857341</v>
      </c>
      <c r="H2955" s="4">
        <v>-0.33212675796187102</v>
      </c>
      <c r="I2955" s="4">
        <v>0.1001032448140871</v>
      </c>
    </row>
    <row r="2956" spans="1:9" x14ac:dyDescent="0.25">
      <c r="A2956" t="s">
        <v>3181</v>
      </c>
      <c r="B2956" s="3">
        <v>66.407699584960938</v>
      </c>
      <c r="C2956" s="3">
        <v>14.829999923706049</v>
      </c>
      <c r="D2956" s="4">
        <v>-4.736887060112549E-3</v>
      </c>
      <c r="E2956" s="4">
        <v>2.4171297826966139E-2</v>
      </c>
      <c r="F2956" s="2">
        <v>2</v>
      </c>
      <c r="G2956" s="4">
        <v>0.1987600321140581</v>
      </c>
      <c r="H2956" s="4">
        <v>-0.33565031423115271</v>
      </c>
      <c r="I2956" s="4">
        <v>9.4932200420668078E-2</v>
      </c>
    </row>
    <row r="2957" spans="1:9" x14ac:dyDescent="0.25">
      <c r="A2957" t="s">
        <v>3182</v>
      </c>
      <c r="B2957" s="3">
        <v>66.723762512207031</v>
      </c>
      <c r="C2957" s="3">
        <v>14.47999954223633</v>
      </c>
      <c r="D2957" s="4">
        <v>6.538065228502532E-3</v>
      </c>
      <c r="E2957" s="4">
        <v>3.5025002082541112E-2</v>
      </c>
      <c r="F2957" s="2">
        <v>2</v>
      </c>
      <c r="G2957" s="4">
        <v>0.19657162973530001</v>
      </c>
      <c r="H2957" s="4">
        <v>-0.33248838710957718</v>
      </c>
      <c r="I2957" s="4">
        <v>0.1007545417125897</v>
      </c>
    </row>
    <row r="2958" spans="1:9" x14ac:dyDescent="0.25">
      <c r="A2958" t="s">
        <v>3183</v>
      </c>
      <c r="B2958" s="3">
        <v>66.290351867675781</v>
      </c>
      <c r="C2958" s="3">
        <v>13.989999771118161</v>
      </c>
      <c r="D2958" s="4">
        <v>-5.4396725475869268E-4</v>
      </c>
      <c r="E2958" s="4">
        <v>-5.6858511329949124E-3</v>
      </c>
      <c r="F2958" s="2">
        <v>2</v>
      </c>
      <c r="G2958" s="4">
        <v>0.19108409610062529</v>
      </c>
      <c r="H2958" s="4">
        <v>-0.33682427326890457</v>
      </c>
      <c r="I2958" s="4">
        <v>9.4263578132744552E-2</v>
      </c>
    </row>
    <row r="2959" spans="1:9" x14ac:dyDescent="0.25">
      <c r="A2959" t="s">
        <v>3184</v>
      </c>
      <c r="B2959" s="3">
        <v>66.326431274414063</v>
      </c>
      <c r="C2959" s="3">
        <v>14.069999694824221</v>
      </c>
      <c r="D2959" s="4">
        <v>-2.3093622760858019E-3</v>
      </c>
      <c r="E2959" s="4">
        <v>1.8089725435640022E-2</v>
      </c>
      <c r="F2959" s="2">
        <v>2</v>
      </c>
      <c r="G2959" s="4">
        <v>0.19039760626170921</v>
      </c>
      <c r="H2959" s="4">
        <v>-0.33646333104866338</v>
      </c>
      <c r="I2959" s="4">
        <v>9.5484665813359459E-2</v>
      </c>
    </row>
    <row r="2960" spans="1:9" x14ac:dyDescent="0.25">
      <c r="A2960" t="s">
        <v>3185</v>
      </c>
      <c r="B2960" s="3">
        <v>66.479957580566406</v>
      </c>
      <c r="C2960" s="3">
        <v>13.819999694824221</v>
      </c>
      <c r="D2960" s="4">
        <v>-8.7516280187240891E-3</v>
      </c>
      <c r="E2960" s="4">
        <v>3.3657428056613543E-2</v>
      </c>
      <c r="F2960" s="2">
        <v>2</v>
      </c>
      <c r="G2960" s="4">
        <v>0.22650893810583139</v>
      </c>
      <c r="H2960" s="4">
        <v>-0.33492743756210969</v>
      </c>
      <c r="I2960" s="4">
        <v>9.8703287664487105E-2</v>
      </c>
    </row>
    <row r="2961" spans="1:9" x14ac:dyDescent="0.25">
      <c r="A2961" t="s">
        <v>3186</v>
      </c>
      <c r="B2961" s="3">
        <v>67.066902160644531</v>
      </c>
      <c r="C2961" s="3">
        <v>13.36999988555908</v>
      </c>
      <c r="D2961" s="4">
        <v>1.078221754046371E-3</v>
      </c>
      <c r="E2961" s="4">
        <v>2.6881675536863051E-2</v>
      </c>
      <c r="F2961" s="2">
        <v>2</v>
      </c>
      <c r="G2961" s="4">
        <v>0.22127062622018981</v>
      </c>
      <c r="H2961" s="4">
        <v>-0.32905558159095449</v>
      </c>
      <c r="I2961" s="4">
        <v>0.1092322461366895</v>
      </c>
    </row>
    <row r="2962" spans="1:9" x14ac:dyDescent="0.25">
      <c r="A2962" t="s">
        <v>3187</v>
      </c>
      <c r="B2962" s="3">
        <v>66.994667053222656</v>
      </c>
      <c r="C2962" s="3">
        <v>13.02000045776367</v>
      </c>
      <c r="D2962" s="4">
        <v>-1.4808711429463719E-3</v>
      </c>
      <c r="E2962" s="4">
        <v>4.5783185319757891E-2</v>
      </c>
      <c r="F2962" s="2">
        <v>1</v>
      </c>
      <c r="G2962" s="4">
        <v>0.19417642947418301</v>
      </c>
      <c r="H2962" s="4">
        <v>-0.32977822928417577</v>
      </c>
      <c r="I2962" s="4">
        <v>0.10888429500659</v>
      </c>
    </row>
    <row r="2963" spans="1:9" x14ac:dyDescent="0.25">
      <c r="A2963" t="s">
        <v>3188</v>
      </c>
      <c r="B2963" s="3">
        <v>67.094024658203125</v>
      </c>
      <c r="C2963" s="3">
        <v>12.44999980926514</v>
      </c>
      <c r="D2963" s="4">
        <v>9.6479804567404237E-3</v>
      </c>
      <c r="E2963" s="4">
        <v>-4.7436870698979838E-2</v>
      </c>
      <c r="F2963" s="2">
        <v>1</v>
      </c>
      <c r="G2963" s="4">
        <v>0.18783215163312361</v>
      </c>
      <c r="H2963" s="4">
        <v>-0.32878424524226402</v>
      </c>
      <c r="I2963" s="4">
        <v>0.1113460864936759</v>
      </c>
    </row>
    <row r="2964" spans="1:9" x14ac:dyDescent="0.25">
      <c r="A2964" t="s">
        <v>3189</v>
      </c>
      <c r="B2964" s="3">
        <v>66.452888488769531</v>
      </c>
      <c r="C2964" s="3">
        <v>13.069999694824221</v>
      </c>
      <c r="D2964" s="4">
        <v>-1.0858319912390171E-3</v>
      </c>
      <c r="E2964" s="4">
        <v>2.0296586002399138E-2</v>
      </c>
      <c r="F2964" s="2">
        <v>1</v>
      </c>
      <c r="G2964" s="4">
        <v>0.1725959402589641</v>
      </c>
      <c r="H2964" s="4">
        <v>-0.33519823963388301</v>
      </c>
      <c r="I2964" s="4">
        <v>0.1015351546065206</v>
      </c>
    </row>
    <row r="2965" spans="1:9" x14ac:dyDescent="0.25">
      <c r="A2965" t="s">
        <v>3190</v>
      </c>
      <c r="B2965" s="3">
        <v>66.525123596191406</v>
      </c>
      <c r="C2965" s="3">
        <v>12.810000419616699</v>
      </c>
      <c r="D2965" s="4">
        <v>2.0408369649482778E-3</v>
      </c>
      <c r="E2965" s="4">
        <v>3.1323383256973698E-3</v>
      </c>
      <c r="F2965" s="2">
        <v>1</v>
      </c>
      <c r="G2965" s="4">
        <v>0.16289586453959409</v>
      </c>
      <c r="H2965" s="4">
        <v>-0.33447559194066168</v>
      </c>
      <c r="I2965" s="4">
        <v>0.10360709115065241</v>
      </c>
    </row>
    <row r="2966" spans="1:9" x14ac:dyDescent="0.25">
      <c r="A2966" t="s">
        <v>3191</v>
      </c>
      <c r="B2966" s="3">
        <v>66.389633178710938</v>
      </c>
      <c r="C2966" s="3">
        <v>12.77000045776367</v>
      </c>
      <c r="D2966" s="4">
        <v>5.1949612156847458E-3</v>
      </c>
      <c r="E2966" s="4">
        <v>1.752990148886413E-2</v>
      </c>
      <c r="F2966" s="2">
        <v>1</v>
      </c>
      <c r="G2966" s="4">
        <v>0.1603471325058323</v>
      </c>
      <c r="H2966" s="4">
        <v>-0.33583105247973177</v>
      </c>
      <c r="I2966" s="4">
        <v>0.1022594030632864</v>
      </c>
    </row>
    <row r="2967" spans="1:9" x14ac:dyDescent="0.25">
      <c r="A2967" t="s">
        <v>3192</v>
      </c>
      <c r="B2967" s="3">
        <v>66.046524047851563</v>
      </c>
      <c r="C2967" s="3">
        <v>12.55000019073486</v>
      </c>
      <c r="D2967" s="4">
        <v>1.2322181916764039E-3</v>
      </c>
      <c r="E2967" s="4">
        <v>-3.177121633696323E-3</v>
      </c>
      <c r="F2967" s="2">
        <v>1</v>
      </c>
      <c r="G2967" s="4">
        <v>0.15201728282095159</v>
      </c>
      <c r="H2967" s="4">
        <v>-0.33926355269725877</v>
      </c>
      <c r="I2967" s="4">
        <v>9.7520655387969946E-2</v>
      </c>
    </row>
    <row r="2968" spans="1:9" x14ac:dyDescent="0.25">
      <c r="A2968" t="s">
        <v>3193</v>
      </c>
      <c r="B2968" s="3">
        <v>65.965240478515625</v>
      </c>
      <c r="C2968" s="3">
        <v>12.590000152587891</v>
      </c>
      <c r="D2968" s="4">
        <v>6.0594918386058794E-3</v>
      </c>
      <c r="E2968" s="4">
        <v>-4.112718637824786E-2</v>
      </c>
      <c r="F2968" s="2">
        <v>1</v>
      </c>
      <c r="G2968" s="4">
        <v>0.14703277665386169</v>
      </c>
      <c r="H2968" s="4">
        <v>-0.34007672216531748</v>
      </c>
      <c r="I2968" s="4">
        <v>9.7073438225439235E-2</v>
      </c>
    </row>
    <row r="2969" spans="1:9" x14ac:dyDescent="0.25">
      <c r="A2969" t="s">
        <v>3194</v>
      </c>
      <c r="B2969" s="3">
        <v>65.56793212890625</v>
      </c>
      <c r="C2969" s="3">
        <v>13.13000011444092</v>
      </c>
      <c r="D2969" s="4">
        <v>-1.374746381893166E-3</v>
      </c>
      <c r="E2969" s="4">
        <v>3.7124824067425573E-2</v>
      </c>
      <c r="F2969" s="2">
        <v>1</v>
      </c>
      <c r="G2969" s="4">
        <v>0.13589879777351621</v>
      </c>
      <c r="H2969" s="4">
        <v>-0.3440514371285821</v>
      </c>
      <c r="I2969" s="4">
        <v>9.1349694014813521E-2</v>
      </c>
    </row>
    <row r="2970" spans="1:9" x14ac:dyDescent="0.25">
      <c r="A2970" t="s">
        <v>3195</v>
      </c>
      <c r="B2970" s="3">
        <v>65.658195495605469</v>
      </c>
      <c r="C2970" s="3">
        <v>12.659999847412109</v>
      </c>
      <c r="D2970" s="4">
        <v>4.8363424496149499E-3</v>
      </c>
      <c r="E2970" s="4">
        <v>-1.325020088112672E-2</v>
      </c>
      <c r="F2970" s="2">
        <v>1</v>
      </c>
      <c r="G2970" s="4">
        <v>0.13851738289532589</v>
      </c>
      <c r="H2970" s="4">
        <v>-0.34314843281315111</v>
      </c>
      <c r="I2970" s="4">
        <v>9.3587169556511141E-2</v>
      </c>
    </row>
    <row r="2971" spans="1:9" x14ac:dyDescent="0.25">
      <c r="A2971" t="s">
        <v>3196</v>
      </c>
      <c r="B2971" s="3">
        <v>65.342178344726563</v>
      </c>
      <c r="C2971" s="3">
        <v>12.829999923706049</v>
      </c>
      <c r="D2971" s="4">
        <v>-5.5197298249787252E-4</v>
      </c>
      <c r="E2971" s="4">
        <v>1.3428126251415101E-2</v>
      </c>
      <c r="F2971" s="2">
        <v>1</v>
      </c>
      <c r="G2971" s="4">
        <v>0.104861353576519</v>
      </c>
      <c r="H2971" s="4">
        <v>-0.34630990198308331</v>
      </c>
      <c r="I2971" s="4">
        <v>8.8992713365436682E-2</v>
      </c>
    </row>
    <row r="2972" spans="1:9" x14ac:dyDescent="0.25">
      <c r="A2972" t="s">
        <v>3197</v>
      </c>
      <c r="B2972" s="3">
        <v>65.378265380859375</v>
      </c>
      <c r="C2972" s="3">
        <v>12.659999847412109</v>
      </c>
      <c r="D2972" s="4">
        <v>3.8820907198842129E-3</v>
      </c>
      <c r="E2972" s="4">
        <v>-1.4786033339859389E-2</v>
      </c>
      <c r="F2972" s="2">
        <v>1</v>
      </c>
      <c r="G2972" s="4">
        <v>9.3766822345122458E-2</v>
      </c>
      <c r="H2972" s="4">
        <v>-0.34594888343756819</v>
      </c>
      <c r="I2972" s="4">
        <v>9.0363382248841218E-2</v>
      </c>
    </row>
    <row r="2973" spans="1:9" x14ac:dyDescent="0.25">
      <c r="A2973" t="s">
        <v>3198</v>
      </c>
      <c r="B2973" s="3">
        <v>65.125442504882813</v>
      </c>
      <c r="C2973" s="3">
        <v>12.85000038146973</v>
      </c>
      <c r="D2973" s="4">
        <v>1.178482526988933E-2</v>
      </c>
      <c r="E2973" s="4">
        <v>-5.4451785342860992E-2</v>
      </c>
      <c r="F2973" s="2">
        <v>1</v>
      </c>
      <c r="G2973" s="4">
        <v>9.2632986420491559E-2</v>
      </c>
      <c r="H2973" s="4">
        <v>-0.34847815036384261</v>
      </c>
      <c r="I2973" s="4">
        <v>8.6983987786049655E-2</v>
      </c>
    </row>
    <row r="2974" spans="1:9" x14ac:dyDescent="0.25">
      <c r="A2974" t="s">
        <v>3199</v>
      </c>
      <c r="B2974" s="3">
        <v>64.366889953613281</v>
      </c>
      <c r="C2974" s="3">
        <v>13.590000152587891</v>
      </c>
      <c r="D2974" s="4">
        <v>1.264313010026874E-2</v>
      </c>
      <c r="E2974" s="4">
        <v>-6.2111775896931072E-2</v>
      </c>
      <c r="F2974" s="2">
        <v>2</v>
      </c>
      <c r="G2974" s="4">
        <v>8.1685995804517963E-2</v>
      </c>
      <c r="H2974" s="4">
        <v>-0.35606679072067848</v>
      </c>
      <c r="I2974" s="4">
        <v>7.5103557312929503E-2</v>
      </c>
    </row>
    <row r="2975" spans="1:9" x14ac:dyDescent="0.25">
      <c r="A2975" t="s">
        <v>3200</v>
      </c>
      <c r="B2975" s="3">
        <v>63.563251495361328</v>
      </c>
      <c r="C2975" s="3">
        <v>14.489999771118161</v>
      </c>
      <c r="D2975" s="4">
        <v>-4.6660149270902904E-3</v>
      </c>
      <c r="E2975" s="4">
        <v>7.1745508913609868E-2</v>
      </c>
      <c r="F2975" s="2">
        <v>2</v>
      </c>
      <c r="G2975" s="4">
        <v>6.055565300831578E-2</v>
      </c>
      <c r="H2975" s="4">
        <v>-0.36410647528358647</v>
      </c>
      <c r="I2975" s="4">
        <v>6.2366128837425087E-2</v>
      </c>
    </row>
    <row r="2976" spans="1:9" x14ac:dyDescent="0.25">
      <c r="A2976" t="s">
        <v>3201</v>
      </c>
      <c r="B2976" s="3">
        <v>63.861228942871087</v>
      </c>
      <c r="C2976" s="3">
        <v>13.52000045776367</v>
      </c>
      <c r="D2976" s="4">
        <v>7.2644560183805504E-3</v>
      </c>
      <c r="E2976" s="4">
        <v>-1.3858466801943249E-2</v>
      </c>
      <c r="F2976" s="2">
        <v>2</v>
      </c>
      <c r="G2976" s="4">
        <v>7.1903929432553859E-2</v>
      </c>
      <c r="H2976" s="4">
        <v>-0.36112547722377503</v>
      </c>
      <c r="I2976" s="4">
        <v>6.8075751889882019E-2</v>
      </c>
    </row>
    <row r="2977" spans="1:9" x14ac:dyDescent="0.25">
      <c r="A2977" t="s">
        <v>3202</v>
      </c>
      <c r="B2977" s="3">
        <v>63.400657653808587</v>
      </c>
      <c r="C2977" s="3">
        <v>13.710000038146971</v>
      </c>
      <c r="D2977" s="4">
        <v>9.1991398178534745E-3</v>
      </c>
      <c r="E2977" s="4">
        <v>7.3475667885609663E-3</v>
      </c>
      <c r="F2977" s="2">
        <v>2</v>
      </c>
      <c r="G2977" s="4">
        <v>7.0418828744858608E-2</v>
      </c>
      <c r="H2977" s="4">
        <v>-0.3657330813581624</v>
      </c>
      <c r="I2977" s="4">
        <v>6.1030214423624551E-2</v>
      </c>
    </row>
    <row r="2978" spans="1:9" x14ac:dyDescent="0.25">
      <c r="A2978" t="s">
        <v>3203</v>
      </c>
      <c r="B2978" s="3">
        <v>62.822742462158203</v>
      </c>
      <c r="C2978" s="3">
        <v>13.60999965667725</v>
      </c>
      <c r="D2978" s="4">
        <v>-3.1523513191100689E-3</v>
      </c>
      <c r="E2978" s="4">
        <v>-7.3423120160509558E-4</v>
      </c>
      <c r="F2978" s="2">
        <v>2</v>
      </c>
      <c r="G2978" s="4">
        <v>8.8845338732312706E-2</v>
      </c>
      <c r="H2978" s="4">
        <v>-0.37151460636766498</v>
      </c>
      <c r="I2978" s="4">
        <v>5.193986902278791E-2</v>
      </c>
    </row>
    <row r="2979" spans="1:9" x14ac:dyDescent="0.25">
      <c r="A2979" t="s">
        <v>3204</v>
      </c>
      <c r="B2979" s="3">
        <v>63.021408081054688</v>
      </c>
      <c r="C2979" s="3">
        <v>13.61999988555908</v>
      </c>
      <c r="D2979" s="4">
        <v>5.3296084938803112E-3</v>
      </c>
      <c r="E2979" s="4">
        <v>7.3477069317418042E-4</v>
      </c>
      <c r="F2979" s="2">
        <v>2</v>
      </c>
      <c r="G2979" s="4">
        <v>8.6414157731466545E-2</v>
      </c>
      <c r="H2979" s="4">
        <v>-0.36952713439812179</v>
      </c>
      <c r="I2979" s="4">
        <v>5.576679297171605E-2</v>
      </c>
    </row>
    <row r="2980" spans="1:9" x14ac:dyDescent="0.25">
      <c r="A2980" t="s">
        <v>3205</v>
      </c>
      <c r="B2980" s="3">
        <v>62.687309265136719</v>
      </c>
      <c r="C2980" s="3">
        <v>13.60999965667725</v>
      </c>
      <c r="D2980" s="4">
        <v>-4.3205057357864618E-4</v>
      </c>
      <c r="E2980" s="4">
        <v>9.6439257311244919E-3</v>
      </c>
      <c r="F2980" s="2">
        <v>2</v>
      </c>
      <c r="G2980" s="4">
        <v>7.0782848632201079E-2</v>
      </c>
      <c r="H2980" s="4">
        <v>-0.37286949446718087</v>
      </c>
      <c r="I2980" s="4">
        <v>5.0695776358672402E-2</v>
      </c>
    </row>
    <row r="2981" spans="1:9" x14ac:dyDescent="0.25">
      <c r="A2981" t="s">
        <v>3206</v>
      </c>
      <c r="B2981" s="3">
        <v>62.714405059814453</v>
      </c>
      <c r="C2981" s="3">
        <v>13.47999954223633</v>
      </c>
      <c r="D2981" s="4">
        <v>9.5944668035170544E-3</v>
      </c>
      <c r="E2981" s="4">
        <v>-6.3238414133095167E-2</v>
      </c>
      <c r="F2981" s="2">
        <v>2</v>
      </c>
      <c r="G2981" s="4">
        <v>6.8317881689818671E-2</v>
      </c>
      <c r="H2981" s="4">
        <v>-0.37259842525694908</v>
      </c>
      <c r="I2981" s="4">
        <v>5.1573858235168142E-2</v>
      </c>
    </row>
    <row r="2982" spans="1:9" x14ac:dyDescent="0.25">
      <c r="A2982" t="s">
        <v>3207</v>
      </c>
      <c r="B2982" s="3">
        <v>62.118412017822273</v>
      </c>
      <c r="C2982" s="3">
        <v>14.39000034332275</v>
      </c>
      <c r="D2982" s="4">
        <v>1.028094971553384E-2</v>
      </c>
      <c r="E2982" s="4">
        <v>-3.874414918906155E-2</v>
      </c>
      <c r="F2982" s="2">
        <v>2</v>
      </c>
      <c r="G2982" s="4">
        <v>4.6251013469254643E-2</v>
      </c>
      <c r="H2982" s="4">
        <v>-0.37856080300294159</v>
      </c>
      <c r="I2982" s="4">
        <v>4.1991850578183547E-2</v>
      </c>
    </row>
    <row r="2983" spans="1:9" x14ac:dyDescent="0.25">
      <c r="A2983" t="s">
        <v>3208</v>
      </c>
      <c r="B2983" s="3">
        <v>61.486274719238281</v>
      </c>
      <c r="C2983" s="3">
        <v>14.97000026702881</v>
      </c>
      <c r="D2983" s="4">
        <v>1.369637983862004E-2</v>
      </c>
      <c r="E2983" s="4">
        <v>-0.1474942641050119</v>
      </c>
      <c r="F2983" s="2">
        <v>2</v>
      </c>
      <c r="G2983" s="4">
        <v>3.2967662567076512E-2</v>
      </c>
      <c r="H2983" s="4">
        <v>-0.38488477173400337</v>
      </c>
      <c r="I2983" s="4">
        <v>3.1770371821776999E-2</v>
      </c>
    </row>
    <row r="2984" spans="1:9" x14ac:dyDescent="0.25">
      <c r="A2984" t="s">
        <v>3209</v>
      </c>
      <c r="B2984" s="3">
        <v>60.655513763427727</v>
      </c>
      <c r="C2984" s="3">
        <v>17.559999465942379</v>
      </c>
      <c r="D2984" s="4">
        <v>-1.3801035576955219E-2</v>
      </c>
      <c r="E2984" s="4">
        <v>6.3597772410912912E-2</v>
      </c>
      <c r="F2984" s="2">
        <v>3</v>
      </c>
      <c r="G2984" s="4">
        <v>3.9718400427697143E-2</v>
      </c>
      <c r="H2984" s="4">
        <v>-0.39319579264560189</v>
      </c>
      <c r="I2984" s="4">
        <v>1.818955179367587E-2</v>
      </c>
    </row>
    <row r="2985" spans="1:9" x14ac:dyDescent="0.25">
      <c r="A2985" t="s">
        <v>3210</v>
      </c>
      <c r="B2985" s="3">
        <v>61.504337310791023</v>
      </c>
      <c r="C2985" s="3">
        <v>16.510000228881839</v>
      </c>
      <c r="D2985" s="4">
        <v>-1.9577327762988039E-2</v>
      </c>
      <c r="E2985" s="4">
        <v>0.182664769610799</v>
      </c>
      <c r="F2985" s="2">
        <v>3</v>
      </c>
      <c r="G2985" s="4">
        <v>4.248164664454035E-2</v>
      </c>
      <c r="H2985" s="4">
        <v>-0.38470407164806109</v>
      </c>
      <c r="I2985" s="4">
        <v>3.2907655946356577E-2</v>
      </c>
    </row>
    <row r="2986" spans="1:9" x14ac:dyDescent="0.25">
      <c r="A2986" t="s">
        <v>3211</v>
      </c>
      <c r="B2986" s="3">
        <v>62.732471466064453</v>
      </c>
      <c r="C2986" s="3">
        <v>13.960000038146971</v>
      </c>
      <c r="D2986" s="4">
        <v>1.327328063019961E-2</v>
      </c>
      <c r="E2986" s="4">
        <v>-0.19166186056055939</v>
      </c>
      <c r="F2986" s="2">
        <v>2</v>
      </c>
      <c r="G2986" s="4">
        <v>4.7160668898961873E-2</v>
      </c>
      <c r="H2986" s="4">
        <v>-0.37241768700836991</v>
      </c>
      <c r="I2986" s="4">
        <v>5.3987605460016352E-2</v>
      </c>
    </row>
    <row r="2987" spans="1:9" x14ac:dyDescent="0.25">
      <c r="A2987" t="s">
        <v>3212</v>
      </c>
      <c r="B2987" s="3">
        <v>61.910713195800781</v>
      </c>
      <c r="C2987" s="3">
        <v>17.270000457763668</v>
      </c>
      <c r="D2987" s="4">
        <v>-1.9731400909109631E-2</v>
      </c>
      <c r="E2987" s="4">
        <v>0.43200662163099351</v>
      </c>
      <c r="F2987" s="2">
        <v>3</v>
      </c>
      <c r="G2987" s="4">
        <v>4.5263496597608872E-2</v>
      </c>
      <c r="H2987" s="4">
        <v>-0.38063864409677439</v>
      </c>
      <c r="I2987" s="4">
        <v>4.0766129252875823E-2</v>
      </c>
    </row>
    <row r="2988" spans="1:9" x14ac:dyDescent="0.25">
      <c r="A2988" t="s">
        <v>3213</v>
      </c>
      <c r="B2988" s="3">
        <v>63.156887054443359</v>
      </c>
      <c r="C2988" s="3">
        <v>12.060000419616699</v>
      </c>
      <c r="D2988" s="4">
        <v>-7.1396547615687478E-4</v>
      </c>
      <c r="E2988" s="4">
        <v>-1.470582964602629E-2</v>
      </c>
      <c r="F2988" s="2">
        <v>1</v>
      </c>
      <c r="G2988" s="4">
        <v>7.1463060823047986E-2</v>
      </c>
      <c r="H2988" s="4">
        <v>-0.36817178834696251</v>
      </c>
      <c r="I2988" s="4">
        <v>6.2295004016377893E-2</v>
      </c>
    </row>
    <row r="2989" spans="1:9" x14ac:dyDescent="0.25">
      <c r="A2989" t="s">
        <v>3214</v>
      </c>
      <c r="B2989" s="3">
        <v>63.202011108398438</v>
      </c>
      <c r="C2989" s="3">
        <v>12.239999771118161</v>
      </c>
      <c r="D2989" s="4">
        <v>-4.2853356634109391E-4</v>
      </c>
      <c r="E2989" s="4">
        <v>-9.7087288747823575E-3</v>
      </c>
      <c r="F2989" s="2">
        <v>1</v>
      </c>
      <c r="G2989" s="4">
        <v>5.4998451062653768E-2</v>
      </c>
      <c r="H2989" s="4">
        <v>-0.36772036251452089</v>
      </c>
      <c r="I2989" s="4">
        <v>6.364757725013015E-2</v>
      </c>
    </row>
    <row r="2990" spans="1:9" x14ac:dyDescent="0.25">
      <c r="A2990" t="s">
        <v>3215</v>
      </c>
      <c r="B2990" s="3">
        <v>63.229106903076172</v>
      </c>
      <c r="C2990" s="3">
        <v>12.35999965667725</v>
      </c>
      <c r="D2990" s="4">
        <v>1.9510728520308881E-2</v>
      </c>
      <c r="E2990" s="4">
        <v>-3.738321574816339E-2</v>
      </c>
      <c r="F2990" s="2">
        <v>1</v>
      </c>
      <c r="G2990" s="4">
        <v>4.7502322340112528E-2</v>
      </c>
      <c r="H2990" s="4">
        <v>-0.36744929330428899</v>
      </c>
      <c r="I2990" s="4">
        <v>6.4736039444374782E-2</v>
      </c>
    </row>
    <row r="2991" spans="1:9" x14ac:dyDescent="0.25">
      <c r="A2991" t="s">
        <v>3216</v>
      </c>
      <c r="B2991" s="3">
        <v>62.019069671630859</v>
      </c>
      <c r="C2991" s="3">
        <v>12.840000152587891</v>
      </c>
      <c r="D2991" s="4">
        <v>6.7426922431730318E-3</v>
      </c>
      <c r="E2991" s="4">
        <v>-2.653521144276183E-2</v>
      </c>
      <c r="F2991" s="2">
        <v>1</v>
      </c>
      <c r="G2991" s="4">
        <v>3.3867943857755163E-2</v>
      </c>
      <c r="H2991" s="4">
        <v>-0.37955463439430548</v>
      </c>
      <c r="I2991" s="4">
        <v>4.481658683061629E-2</v>
      </c>
    </row>
    <row r="2992" spans="1:9" x14ac:dyDescent="0.25">
      <c r="A2992" t="s">
        <v>3217</v>
      </c>
      <c r="B2992" s="3">
        <v>61.603694915771477</v>
      </c>
      <c r="C2992" s="3">
        <v>13.189999580383301</v>
      </c>
      <c r="D2992" s="4">
        <v>5.3052774010857728E-3</v>
      </c>
      <c r="E2992" s="4">
        <v>-5.2442564073965081E-2</v>
      </c>
      <c r="F2992" s="2">
        <v>1</v>
      </c>
      <c r="G2992" s="4">
        <v>1.2946604313113671E-2</v>
      </c>
      <c r="H2992" s="4">
        <v>-0.38371008760614927</v>
      </c>
      <c r="I2992" s="4">
        <v>3.8207459419367103E-2</v>
      </c>
    </row>
    <row r="2993" spans="1:9" x14ac:dyDescent="0.25">
      <c r="A2993" t="s">
        <v>3218</v>
      </c>
      <c r="B2993" s="3">
        <v>61.278594970703118</v>
      </c>
      <c r="C2993" s="3">
        <v>13.920000076293951</v>
      </c>
      <c r="D2993" s="4">
        <v>-8.3294734659349334E-3</v>
      </c>
      <c r="E2993" s="4">
        <v>2.1598079359022031E-3</v>
      </c>
      <c r="F2993" s="2">
        <v>2</v>
      </c>
      <c r="G2993" s="4">
        <v>7.3054308706783644E-3</v>
      </c>
      <c r="H2993" s="4">
        <v>-0.38696242201465142</v>
      </c>
      <c r="I2993" s="4">
        <v>3.3178823550517489E-2</v>
      </c>
    </row>
    <row r="2994" spans="1:9" x14ac:dyDescent="0.25">
      <c r="A2994" t="s">
        <v>3219</v>
      </c>
      <c r="B2994" s="3">
        <v>61.793300628662109</v>
      </c>
      <c r="C2994" s="3">
        <v>13.89000034332275</v>
      </c>
      <c r="D2994" s="4">
        <v>2.9208325323693002E-4</v>
      </c>
      <c r="E2994" s="4">
        <v>-2.251933103203196E-2</v>
      </c>
      <c r="F2994" s="2">
        <v>2</v>
      </c>
      <c r="G2994" s="4">
        <v>2.6292225936378921E-2</v>
      </c>
      <c r="H2994" s="4">
        <v>-0.38181325189935439</v>
      </c>
      <c r="I2994" s="4">
        <v>4.2292908930390727E-2</v>
      </c>
    </row>
    <row r="2995" spans="1:9" x14ac:dyDescent="0.25">
      <c r="A2995" t="s">
        <v>3220</v>
      </c>
      <c r="B2995" s="3">
        <v>61.775257110595703</v>
      </c>
      <c r="C2995" s="3">
        <v>14.210000038146971</v>
      </c>
      <c r="D2995" s="4">
        <v>-9.1254734704786511E-3</v>
      </c>
      <c r="E2995" s="4">
        <v>0.1118936099416743</v>
      </c>
      <c r="F2995" s="2">
        <v>2</v>
      </c>
      <c r="G2995" s="4">
        <v>2.4021097574702169E-2</v>
      </c>
      <c r="H2995" s="4">
        <v>-0.38199376117211192</v>
      </c>
      <c r="I2995" s="4">
        <v>4.2549013526251622E-2</v>
      </c>
    </row>
    <row r="2996" spans="1:9" x14ac:dyDescent="0.25">
      <c r="A2996" t="s">
        <v>3221</v>
      </c>
      <c r="B2996" s="3">
        <v>62.34417724609375</v>
      </c>
      <c r="C2996" s="3">
        <v>12.77999973297119</v>
      </c>
      <c r="D2996" s="4">
        <v>7.88353333557823E-3</v>
      </c>
      <c r="E2996" s="4">
        <v>-5.8910176379186503E-2</v>
      </c>
      <c r="F2996" s="2">
        <v>1</v>
      </c>
      <c r="G2996" s="4">
        <v>2.949741239054093E-2</v>
      </c>
      <c r="H2996" s="4">
        <v>-0.37630222366052962</v>
      </c>
      <c r="I2996" s="4">
        <v>5.2721546972620333E-2</v>
      </c>
    </row>
    <row r="2997" spans="1:9" x14ac:dyDescent="0.25">
      <c r="A2997" t="s">
        <v>3222</v>
      </c>
      <c r="B2997" s="3">
        <v>61.856529235839837</v>
      </c>
      <c r="C2997" s="3">
        <v>13.579999923706049</v>
      </c>
      <c r="D2997" s="4">
        <v>-6.8147768852999668E-3</v>
      </c>
      <c r="E2997" s="4">
        <v>6.9291348634424654E-2</v>
      </c>
      <c r="F2997" s="2">
        <v>2</v>
      </c>
      <c r="G2997" s="4">
        <v>1.740203344655367E-2</v>
      </c>
      <c r="H2997" s="4">
        <v>-0.3811807061919642</v>
      </c>
      <c r="I2997" s="4">
        <v>4.5115748350368801E-2</v>
      </c>
    </row>
    <row r="2998" spans="1:9" x14ac:dyDescent="0.25">
      <c r="A2998" t="s">
        <v>3223</v>
      </c>
      <c r="B2998" s="3">
        <v>62.280960083007813</v>
      </c>
      <c r="C2998" s="3">
        <v>12.69999980926514</v>
      </c>
      <c r="D2998" s="4">
        <v>2.4712131331221521E-3</v>
      </c>
      <c r="E2998" s="4">
        <v>-3.4220518807545952E-2</v>
      </c>
      <c r="F2998" s="2">
        <v>1</v>
      </c>
      <c r="G2998" s="4">
        <v>2.5886856981208739E-2</v>
      </c>
      <c r="H2998" s="4">
        <v>-0.37693465488000899</v>
      </c>
      <c r="I2998" s="4">
        <v>5.2876264407579088E-2</v>
      </c>
    </row>
    <row r="2999" spans="1:9" x14ac:dyDescent="0.25">
      <c r="A2999" t="s">
        <v>3224</v>
      </c>
      <c r="B2999" s="3">
        <v>62.127429962158203</v>
      </c>
      <c r="C2999" s="3">
        <v>13.14999961853027</v>
      </c>
      <c r="D2999" s="4">
        <v>1.3096193109241041E-3</v>
      </c>
      <c r="E2999" s="4">
        <v>2.97571767537077E-2</v>
      </c>
      <c r="F2999" s="2">
        <v>1</v>
      </c>
      <c r="G2999" s="4">
        <v>4.1244550136696478E-2</v>
      </c>
      <c r="H2999" s="4">
        <v>-0.37847058652919968</v>
      </c>
      <c r="I2999" s="4">
        <v>5.0880854329841803E-2</v>
      </c>
    </row>
    <row r="3000" spans="1:9" x14ac:dyDescent="0.25">
      <c r="A3000" t="s">
        <v>3225</v>
      </c>
      <c r="B3000" s="3">
        <v>62.046173095703118</v>
      </c>
      <c r="C3000" s="3">
        <v>12.77000045776367</v>
      </c>
      <c r="D3000" s="4">
        <v>5.4144537083742339E-3</v>
      </c>
      <c r="E3000" s="4">
        <v>-7.0596748872838844E-2</v>
      </c>
      <c r="F3000" s="2">
        <v>1</v>
      </c>
      <c r="G3000" s="4">
        <v>3.9261516851114793E-2</v>
      </c>
      <c r="H3000" s="4">
        <v>-0.37928348885879981</v>
      </c>
      <c r="I3000" s="4">
        <v>5.00456424701472E-2</v>
      </c>
    </row>
    <row r="3001" spans="1:9" x14ac:dyDescent="0.25">
      <c r="A3001" t="s">
        <v>3226</v>
      </c>
      <c r="B3001" s="3">
        <v>61.7120361328125</v>
      </c>
      <c r="C3001" s="3">
        <v>13.739999771118161</v>
      </c>
      <c r="D3001" s="4">
        <v>-3.6450313590454808E-3</v>
      </c>
      <c r="E3001" s="4">
        <v>1.2527640391825971E-2</v>
      </c>
      <c r="F3001" s="2">
        <v>2</v>
      </c>
      <c r="G3001" s="4">
        <v>3.1508978098708562E-2</v>
      </c>
      <c r="H3001" s="4">
        <v>-0.3826262305542284</v>
      </c>
      <c r="I3001" s="4">
        <v>4.5007694525026398E-2</v>
      </c>
    </row>
    <row r="3002" spans="1:9" x14ac:dyDescent="0.25">
      <c r="A3002" t="s">
        <v>3227</v>
      </c>
      <c r="B3002" s="3">
        <v>61.937801361083977</v>
      </c>
      <c r="C3002" s="3">
        <v>13.569999694824221</v>
      </c>
      <c r="D3002" s="4">
        <v>9.7159353192184383E-3</v>
      </c>
      <c r="E3002" s="4">
        <v>-3.0021449833117161E-2</v>
      </c>
      <c r="F3002" s="2">
        <v>2</v>
      </c>
      <c r="G3002" s="4">
        <v>3.5436512276524113E-2</v>
      </c>
      <c r="H3002" s="4">
        <v>-0.38036765121181643</v>
      </c>
      <c r="I3002" s="4">
        <v>4.9485768623779743E-2</v>
      </c>
    </row>
    <row r="3003" spans="1:9" x14ac:dyDescent="0.25">
      <c r="A3003" t="s">
        <v>3228</v>
      </c>
      <c r="B3003" s="3">
        <v>61.341808319091797</v>
      </c>
      <c r="C3003" s="3">
        <v>13.989999771118161</v>
      </c>
      <c r="D3003" s="4">
        <v>-1.135226785904875E-2</v>
      </c>
      <c r="E3003" s="4">
        <v>0.1041830849941341</v>
      </c>
      <c r="F3003" s="2">
        <v>2</v>
      </c>
      <c r="G3003" s="4">
        <v>2.7310074391941889E-2</v>
      </c>
      <c r="H3003" s="4">
        <v>-0.38633002895780888</v>
      </c>
      <c r="I3003" s="4">
        <v>4.0092633395010902E-2</v>
      </c>
    </row>
    <row r="3004" spans="1:9" x14ac:dyDescent="0.25">
      <c r="A3004" t="s">
        <v>3229</v>
      </c>
      <c r="B3004" s="3">
        <v>62.046173095703118</v>
      </c>
      <c r="C3004" s="3">
        <v>12.670000076293951</v>
      </c>
      <c r="D3004" s="4">
        <v>7.0354272694626019E-3</v>
      </c>
      <c r="E3004" s="4">
        <v>-0.1195274653226067</v>
      </c>
      <c r="F3004" s="2">
        <v>1</v>
      </c>
      <c r="G3004" s="4">
        <v>4.6448115029931403E-2</v>
      </c>
      <c r="H3004" s="4">
        <v>-0.37928348885879981</v>
      </c>
      <c r="I3004" s="4">
        <v>5.2693284049066147E-2</v>
      </c>
    </row>
    <row r="3005" spans="1:9" x14ac:dyDescent="0.25">
      <c r="A3005" t="s">
        <v>3230</v>
      </c>
      <c r="B3005" s="3">
        <v>61.612701416015618</v>
      </c>
      <c r="C3005" s="3">
        <v>14.39000034332275</v>
      </c>
      <c r="D3005" s="4">
        <v>-1.901598870658439E-3</v>
      </c>
      <c r="E3005" s="4">
        <v>7.7095861760050344E-2</v>
      </c>
      <c r="F3005" s="2">
        <v>2</v>
      </c>
      <c r="G3005" s="4">
        <v>3.8403520004958169E-2</v>
      </c>
      <c r="H3005" s="4">
        <v>-0.3836199856203184</v>
      </c>
      <c r="I3005" s="4">
        <v>4.5947505603536783E-2</v>
      </c>
    </row>
    <row r="3006" spans="1:9" x14ac:dyDescent="0.25">
      <c r="A3006" t="s">
        <v>3231</v>
      </c>
      <c r="B3006" s="3">
        <v>61.730087280273438</v>
      </c>
      <c r="C3006" s="3">
        <v>13.35999965667725</v>
      </c>
      <c r="D3006" s="4">
        <v>-2.1899545730562631E-3</v>
      </c>
      <c r="E3006" s="4">
        <v>0.18230083461692551</v>
      </c>
      <c r="F3006" s="2">
        <v>2</v>
      </c>
      <c r="G3006" s="4">
        <v>4.335512930741281E-2</v>
      </c>
      <c r="H3006" s="4">
        <v>-0.38244564495619687</v>
      </c>
      <c r="I3006" s="4">
        <v>4.8481701380752813E-2</v>
      </c>
    </row>
    <row r="3007" spans="1:9" x14ac:dyDescent="0.25">
      <c r="A3007" t="s">
        <v>3232</v>
      </c>
      <c r="B3007" s="3">
        <v>61.865570068359382</v>
      </c>
      <c r="C3007" s="3">
        <v>11.30000019073486</v>
      </c>
      <c r="D3007" s="4">
        <v>-2.7800086565131781E-3</v>
      </c>
      <c r="E3007" s="4">
        <v>0</v>
      </c>
      <c r="F3007" s="2">
        <v>1</v>
      </c>
      <c r="G3007" s="4">
        <v>4.9274674442326687E-2</v>
      </c>
      <c r="H3007" s="4">
        <v>-0.38109026074240071</v>
      </c>
      <c r="I3007" s="4">
        <v>5.1287153270818793E-2</v>
      </c>
    </row>
    <row r="3008" spans="1:9" x14ac:dyDescent="0.25">
      <c r="A3008" t="s">
        <v>3233</v>
      </c>
      <c r="B3008" s="3">
        <v>62.038036346435547</v>
      </c>
      <c r="C3008" s="3">
        <v>11.30000019073486</v>
      </c>
      <c r="D3008" s="4">
        <v>3.35149738015228E-3</v>
      </c>
      <c r="E3008" s="4">
        <v>-4.4801330210419432E-2</v>
      </c>
      <c r="F3008" s="2">
        <v>1</v>
      </c>
      <c r="G3008" s="4">
        <v>7.1771788890686583E-2</v>
      </c>
      <c r="H3008" s="4">
        <v>-0.37936488976340688</v>
      </c>
      <c r="I3008" s="4">
        <v>5.4804625701725167E-2</v>
      </c>
    </row>
    <row r="3009" spans="1:9" x14ac:dyDescent="0.25">
      <c r="A3009" t="s">
        <v>3234</v>
      </c>
      <c r="B3009" s="3">
        <v>61.830810546875</v>
      </c>
      <c r="C3009" s="3">
        <v>11.829999923706049</v>
      </c>
      <c r="D3009" s="4">
        <v>-1.310056206352717E-3</v>
      </c>
      <c r="E3009" s="4">
        <v>-3.5859862888530943E-2</v>
      </c>
      <c r="F3009" s="2">
        <v>1</v>
      </c>
      <c r="G3009" s="4">
        <v>6.8684541441966118E-2</v>
      </c>
      <c r="H3009" s="4">
        <v>-0.3814379986902583</v>
      </c>
      <c r="I3009" s="4">
        <v>5.1899714955454979E-2</v>
      </c>
    </row>
    <row r="3010" spans="1:9" x14ac:dyDescent="0.25">
      <c r="A3010" t="s">
        <v>3235</v>
      </c>
      <c r="B3010" s="3">
        <v>61.911918640136719</v>
      </c>
      <c r="C3010" s="3">
        <v>12.27000045776367</v>
      </c>
      <c r="D3010" s="4">
        <v>-3.6246813777252029E-3</v>
      </c>
      <c r="E3010" s="4">
        <v>6.1418686191580203E-2</v>
      </c>
      <c r="F3010" s="2">
        <v>1</v>
      </c>
      <c r="G3010" s="4">
        <v>7.4548453416038774E-2</v>
      </c>
      <c r="H3010" s="4">
        <v>-0.38062658470349919</v>
      </c>
      <c r="I3010" s="4">
        <v>5.3899289944447037E-2</v>
      </c>
    </row>
    <row r="3011" spans="1:9" x14ac:dyDescent="0.25">
      <c r="A3011" t="s">
        <v>3236</v>
      </c>
      <c r="B3011" s="3">
        <v>62.13714599609375</v>
      </c>
      <c r="C3011" s="3">
        <v>11.560000419616699</v>
      </c>
      <c r="D3011" s="4">
        <v>2.9085115229428031E-3</v>
      </c>
      <c r="E3011" s="4">
        <v>-8.1810938879097073E-2</v>
      </c>
      <c r="F3011" s="2">
        <v>1</v>
      </c>
      <c r="G3011" s="4">
        <v>9.007408262018024E-2</v>
      </c>
      <c r="H3011" s="4">
        <v>-0.37837338629289669</v>
      </c>
      <c r="I3011" s="4">
        <v>5.8306136686149701E-2</v>
      </c>
    </row>
    <row r="3012" spans="1:9" x14ac:dyDescent="0.25">
      <c r="A3012" t="s">
        <v>3237</v>
      </c>
      <c r="B3012" s="3">
        <v>61.956943511962891</v>
      </c>
      <c r="C3012" s="3">
        <v>12.590000152587891</v>
      </c>
      <c r="D3012" s="4">
        <v>1.1644758132869359E-3</v>
      </c>
      <c r="E3012" s="4">
        <v>-3.5987768141480858E-2</v>
      </c>
      <c r="F3012" s="2">
        <v>1</v>
      </c>
      <c r="G3012" s="4">
        <v>9.5290786170060038E-2</v>
      </c>
      <c r="H3012" s="4">
        <v>-0.38017615109961822</v>
      </c>
      <c r="I3012" s="4">
        <v>5.5906729586467918E-2</v>
      </c>
    </row>
    <row r="3013" spans="1:9" x14ac:dyDescent="0.25">
      <c r="A3013" t="s">
        <v>3238</v>
      </c>
      <c r="B3013" s="3">
        <v>61.884880065917969</v>
      </c>
      <c r="C3013" s="3">
        <v>13.060000419616699</v>
      </c>
      <c r="D3013" s="4">
        <v>2.6270928069498378E-3</v>
      </c>
      <c r="E3013" s="4">
        <v>-3.4737570039203518E-2</v>
      </c>
      <c r="F3013" s="2">
        <v>1</v>
      </c>
      <c r="G3013" s="4">
        <v>8.3281114946691881E-2</v>
      </c>
      <c r="H3013" s="4">
        <v>-0.38089708147417689</v>
      </c>
      <c r="I3013" s="4">
        <v>5.5358065309221161E-2</v>
      </c>
    </row>
    <row r="3014" spans="1:9" x14ac:dyDescent="0.25">
      <c r="A3014" t="s">
        <v>3239</v>
      </c>
      <c r="B3014" s="3">
        <v>61.722728729248047</v>
      </c>
      <c r="C3014" s="3">
        <v>13.52999973297119</v>
      </c>
      <c r="D3014" s="4">
        <v>-2.475033120352466E-3</v>
      </c>
      <c r="E3014" s="4">
        <v>3.70921308848704E-3</v>
      </c>
      <c r="F3014" s="2">
        <v>2</v>
      </c>
      <c r="G3014" s="4">
        <v>6.9283366872948893E-2</v>
      </c>
      <c r="H3014" s="4">
        <v>-0.38251926068286701</v>
      </c>
      <c r="I3014" s="4">
        <v>5.3200051856102222E-2</v>
      </c>
    </row>
    <row r="3015" spans="1:9" x14ac:dyDescent="0.25">
      <c r="A3015" t="s">
        <v>3240</v>
      </c>
      <c r="B3015" s="3">
        <v>61.875873565673828</v>
      </c>
      <c r="C3015" s="3">
        <v>13.47999954223633</v>
      </c>
      <c r="D3015" s="4">
        <v>1.4775197962440419E-2</v>
      </c>
      <c r="E3015" s="4">
        <v>-3.7830169734965668E-2</v>
      </c>
      <c r="F3015" s="2">
        <v>2</v>
      </c>
      <c r="G3015" s="4">
        <v>7.111080705735473E-2</v>
      </c>
      <c r="H3015" s="4">
        <v>-0.38098718346000782</v>
      </c>
      <c r="I3015" s="4">
        <v>5.6322989614765888E-2</v>
      </c>
    </row>
    <row r="3016" spans="1:9" x14ac:dyDescent="0.25">
      <c r="A3016" t="s">
        <v>3241</v>
      </c>
      <c r="B3016" s="3">
        <v>60.974956512451172</v>
      </c>
      <c r="C3016" s="3">
        <v>14.010000228881839</v>
      </c>
      <c r="D3016" s="4">
        <v>4.4530518892431648E-3</v>
      </c>
      <c r="E3016" s="4">
        <v>-8.7890589711604794E-2</v>
      </c>
      <c r="F3016" s="2">
        <v>2</v>
      </c>
      <c r="G3016" s="4">
        <v>6.3872827406969312E-2</v>
      </c>
      <c r="H3016" s="4">
        <v>-0.39000005342769167</v>
      </c>
      <c r="I3016" s="4">
        <v>4.138276646310568E-2</v>
      </c>
    </row>
    <row r="3017" spans="1:9" x14ac:dyDescent="0.25">
      <c r="A3017" t="s">
        <v>3242</v>
      </c>
      <c r="B3017" s="3">
        <v>60.704635620117188</v>
      </c>
      <c r="C3017" s="3">
        <v>15.35999965667725</v>
      </c>
      <c r="D3017" s="4">
        <v>4.1727166198761712E-3</v>
      </c>
      <c r="E3017" s="4">
        <v>-9.6712166338507322E-3</v>
      </c>
      <c r="F3017" s="2">
        <v>2</v>
      </c>
      <c r="G3017" s="4">
        <v>5.440936738244706E-2</v>
      </c>
      <c r="H3017" s="4">
        <v>-0.39270437236964029</v>
      </c>
      <c r="I3017" s="4">
        <v>3.7106334512772232E-2</v>
      </c>
    </row>
    <row r="3018" spans="1:9" x14ac:dyDescent="0.25">
      <c r="A3018" t="s">
        <v>3243</v>
      </c>
      <c r="B3018" s="3">
        <v>60.452384948730469</v>
      </c>
      <c r="C3018" s="3">
        <v>15.510000228881839</v>
      </c>
      <c r="D3018" s="4">
        <v>-2.0822658417534172E-3</v>
      </c>
      <c r="E3018" s="4">
        <v>5.2953205083880572E-2</v>
      </c>
      <c r="F3018" s="2">
        <v>2</v>
      </c>
      <c r="G3018" s="4">
        <v>6.0683863770196737E-2</v>
      </c>
      <c r="H3018" s="4">
        <v>-0.39522791490037262</v>
      </c>
      <c r="I3018" s="4">
        <v>3.3059924859242473E-2</v>
      </c>
    </row>
    <row r="3019" spans="1:9" x14ac:dyDescent="0.25">
      <c r="A3019" t="s">
        <v>3244</v>
      </c>
      <c r="B3019" s="3">
        <v>60.578525543212891</v>
      </c>
      <c r="C3019" s="3">
        <v>14.72999954223633</v>
      </c>
      <c r="D3019" s="4">
        <v>1.021622485058726E-2</v>
      </c>
      <c r="E3019" s="4">
        <v>-0.1268524712826461</v>
      </c>
      <c r="F3019" s="2">
        <v>2</v>
      </c>
      <c r="G3019" s="4">
        <v>6.4392747143620088E-2</v>
      </c>
      <c r="H3019" s="4">
        <v>-0.39396599098445861</v>
      </c>
      <c r="I3019" s="4">
        <v>3.5520061729923613E-2</v>
      </c>
    </row>
    <row r="3020" spans="1:9" x14ac:dyDescent="0.25">
      <c r="A3020" t="s">
        <v>3245</v>
      </c>
      <c r="B3020" s="3">
        <v>59.965900421142578</v>
      </c>
      <c r="C3020" s="3">
        <v>16.870000839233398</v>
      </c>
      <c r="D3020" s="4">
        <v>3.7700840047663049E-3</v>
      </c>
      <c r="E3020" s="4">
        <v>-0.11163764915411251</v>
      </c>
      <c r="F3020" s="2">
        <v>3</v>
      </c>
      <c r="G3020" s="4">
        <v>5.7265180938706577E-2</v>
      </c>
      <c r="H3020" s="4">
        <v>-0.40009475782753839</v>
      </c>
      <c r="I3020" s="4">
        <v>2.5334998220489791E-2</v>
      </c>
    </row>
    <row r="3021" spans="1:9" x14ac:dyDescent="0.25">
      <c r="A3021" t="s">
        <v>3246</v>
      </c>
      <c r="B3021" s="3">
        <v>59.740673065185547</v>
      </c>
      <c r="C3021" s="3">
        <v>18.989999771118161</v>
      </c>
      <c r="D3021" s="4">
        <v>-1.2362045522770201E-2</v>
      </c>
      <c r="E3021" s="4">
        <v>0.34015523421823812</v>
      </c>
      <c r="F3021" s="2">
        <v>3</v>
      </c>
      <c r="G3021" s="4">
        <v>6.028035991144387E-2</v>
      </c>
      <c r="H3021" s="4">
        <v>-0.40234795623814101</v>
      </c>
      <c r="I3021" s="4">
        <v>2.1732246289237981E-2</v>
      </c>
    </row>
    <row r="3022" spans="1:9" x14ac:dyDescent="0.25">
      <c r="A3022" t="s">
        <v>3247</v>
      </c>
      <c r="B3022" s="3">
        <v>60.488433837890618</v>
      </c>
      <c r="C3022" s="3">
        <v>14.170000076293951</v>
      </c>
      <c r="D3022" s="4">
        <v>1.007972509886956E-2</v>
      </c>
      <c r="E3022" s="4">
        <v>-6.8988184777465822E-2</v>
      </c>
      <c r="F3022" s="2">
        <v>2</v>
      </c>
      <c r="G3022" s="4">
        <v>6.8657562574542919E-2</v>
      </c>
      <c r="H3022" s="4">
        <v>-0.39486727798122701</v>
      </c>
      <c r="I3022" s="4">
        <v>3.4731825529138671E-2</v>
      </c>
    </row>
    <row r="3023" spans="1:9" x14ac:dyDescent="0.25">
      <c r="A3023" t="s">
        <v>3248</v>
      </c>
      <c r="B3023" s="3">
        <v>59.884811401367188</v>
      </c>
      <c r="C3023" s="3">
        <v>15.22000026702881</v>
      </c>
      <c r="D3023" s="4">
        <v>-1.0716015782471061E-2</v>
      </c>
      <c r="E3023" s="4">
        <v>3.6784737781145438E-2</v>
      </c>
      <c r="F3023" s="2">
        <v>2</v>
      </c>
      <c r="G3023" s="4">
        <v>6.0995513842058369E-2</v>
      </c>
      <c r="H3023" s="4">
        <v>-0.40090598100111291</v>
      </c>
      <c r="I3023" s="4">
        <v>2.4610454461632129E-2</v>
      </c>
    </row>
    <row r="3024" spans="1:9" x14ac:dyDescent="0.25">
      <c r="A3024" t="s">
        <v>3249</v>
      </c>
      <c r="B3024" s="3">
        <v>60.533489227294922</v>
      </c>
      <c r="C3024" s="3">
        <v>14.680000305175779</v>
      </c>
      <c r="D3024" s="4">
        <v>-1.5386315509407059E-2</v>
      </c>
      <c r="E3024" s="4">
        <v>0.19252638544043821</v>
      </c>
      <c r="F3024" s="2">
        <v>2</v>
      </c>
      <c r="G3024" s="4">
        <v>6.9117147305339577E-2</v>
      </c>
      <c r="H3024" s="4">
        <v>-0.39441653907625052</v>
      </c>
      <c r="I3024" s="4">
        <v>3.5769339578108683E-2</v>
      </c>
    </row>
    <row r="3025" spans="1:9" x14ac:dyDescent="0.25">
      <c r="A3025" t="s">
        <v>3250</v>
      </c>
      <c r="B3025" s="3">
        <v>61.47943115234375</v>
      </c>
      <c r="C3025" s="3">
        <v>12.310000419616699</v>
      </c>
      <c r="D3025" s="4">
        <v>7.2319748571738618E-3</v>
      </c>
      <c r="E3025" s="4">
        <v>-1.2038492622073901E-2</v>
      </c>
      <c r="F3025" s="2">
        <v>1</v>
      </c>
      <c r="G3025" s="4">
        <v>0.10070107230576909</v>
      </c>
      <c r="H3025" s="4">
        <v>-0.38495323550468558</v>
      </c>
      <c r="I3025" s="4">
        <v>5.207720259064752E-2</v>
      </c>
    </row>
    <row r="3026" spans="1:9" x14ac:dyDescent="0.25">
      <c r="A3026" t="s">
        <v>3251</v>
      </c>
      <c r="B3026" s="3">
        <v>61.038005828857422</v>
      </c>
      <c r="C3026" s="3">
        <v>12.460000038146971</v>
      </c>
      <c r="D3026" s="4">
        <v>-2.9431743398966588E-3</v>
      </c>
      <c r="E3026" s="4">
        <v>-1.579777343409838E-2</v>
      </c>
      <c r="F3026" s="2">
        <v>1</v>
      </c>
      <c r="G3026" s="4">
        <v>8.5190827662854351E-2</v>
      </c>
      <c r="H3026" s="4">
        <v>-0.38936930136423797</v>
      </c>
      <c r="I3026" s="4">
        <v>4.4682570870939742E-2</v>
      </c>
    </row>
    <row r="3027" spans="1:9" x14ac:dyDescent="0.25">
      <c r="A3027" t="s">
        <v>3252</v>
      </c>
      <c r="B3027" s="3">
        <v>61.218181610107422</v>
      </c>
      <c r="C3027" s="3">
        <v>12.659999847412109</v>
      </c>
      <c r="D3027" s="4">
        <v>-2.9428065790537689E-4</v>
      </c>
      <c r="E3027" s="4">
        <v>-2.4653290147118589E-2</v>
      </c>
      <c r="F3027" s="2">
        <v>1</v>
      </c>
      <c r="G3027" s="4">
        <v>9.1156048981874127E-2</v>
      </c>
      <c r="H3027" s="4">
        <v>-0.38756680369597513</v>
      </c>
      <c r="I3027" s="4">
        <v>4.7892351716032788E-2</v>
      </c>
    </row>
    <row r="3028" spans="1:9" x14ac:dyDescent="0.25">
      <c r="A3028" t="s">
        <v>3253</v>
      </c>
      <c r="B3028" s="3">
        <v>61.236202239990227</v>
      </c>
      <c r="C3028" s="3">
        <v>12.97999954223633</v>
      </c>
      <c r="D3028" s="4">
        <v>3.5433180145265641E-3</v>
      </c>
      <c r="E3028" s="4">
        <v>2.6898670069513301E-2</v>
      </c>
      <c r="F3028" s="2">
        <v>1</v>
      </c>
      <c r="G3028" s="4">
        <v>0.10161130017586451</v>
      </c>
      <c r="H3028" s="4">
        <v>-0.38738652339903917</v>
      </c>
      <c r="I3028" s="4">
        <v>4.8326958117184793E-2</v>
      </c>
    </row>
    <row r="3029" spans="1:9" x14ac:dyDescent="0.25">
      <c r="A3029" t="s">
        <v>3254</v>
      </c>
      <c r="B3029" s="3">
        <v>61.019989013671882</v>
      </c>
      <c r="C3029" s="3">
        <v>12.64000034332275</v>
      </c>
      <c r="D3029" s="4">
        <v>-4.1170694862637802E-3</v>
      </c>
      <c r="E3029" s="4">
        <v>-2.3183867603468689E-2</v>
      </c>
      <c r="F3029" s="2">
        <v>1</v>
      </c>
      <c r="G3029" s="4">
        <v>9.0044000340995911E-2</v>
      </c>
      <c r="H3029" s="4">
        <v>-0.38954954349853688</v>
      </c>
      <c r="I3029" s="4">
        <v>4.4796813596967411E-2</v>
      </c>
    </row>
    <row r="3030" spans="1:9" x14ac:dyDescent="0.25">
      <c r="A3030" t="s">
        <v>3255</v>
      </c>
      <c r="B3030" s="3">
        <v>61.272251129150391</v>
      </c>
      <c r="C3030" s="3">
        <v>12.939999580383301</v>
      </c>
      <c r="D3030" s="4">
        <v>2.9419404563468809E-4</v>
      </c>
      <c r="E3030" s="4">
        <v>-6.1444604122626867E-3</v>
      </c>
      <c r="F3030" s="2">
        <v>1</v>
      </c>
      <c r="G3030" s="4">
        <v>0.10243600207883601</v>
      </c>
      <c r="H3030" s="4">
        <v>-0.38702588647989372</v>
      </c>
      <c r="I3030" s="4">
        <v>4.930968632274646E-2</v>
      </c>
    </row>
    <row r="3031" spans="1:9" x14ac:dyDescent="0.25">
      <c r="A3031" t="s">
        <v>3256</v>
      </c>
      <c r="B3031" s="3">
        <v>61.254230499267578</v>
      </c>
      <c r="C3031" s="3">
        <v>13.02000045776367</v>
      </c>
      <c r="D3031" s="4">
        <v>1.025255953800275E-2</v>
      </c>
      <c r="E3031" s="4">
        <v>-3.555552164713538E-2</v>
      </c>
      <c r="F3031" s="2">
        <v>1</v>
      </c>
      <c r="G3031" s="4">
        <v>0.107965630178033</v>
      </c>
      <c r="H3031" s="4">
        <v>-0.38720616677682951</v>
      </c>
      <c r="I3031" s="4">
        <v>4.9326151240034477E-2</v>
      </c>
    </row>
    <row r="3032" spans="1:9" x14ac:dyDescent="0.25">
      <c r="A3032" t="s">
        <v>3257</v>
      </c>
      <c r="B3032" s="3">
        <v>60.632591247558587</v>
      </c>
      <c r="C3032" s="3">
        <v>13.5</v>
      </c>
      <c r="D3032" s="4">
        <v>8.9248960520071918E-4</v>
      </c>
      <c r="E3032" s="4">
        <v>6.7114208510046236E-3</v>
      </c>
      <c r="F3032" s="2">
        <v>2</v>
      </c>
      <c r="G3032" s="4">
        <v>9.9021053852167862E-2</v>
      </c>
      <c r="H3032" s="4">
        <v>-0.39342511193101409</v>
      </c>
      <c r="I3032" s="4">
        <v>3.8983823359532099E-2</v>
      </c>
    </row>
    <row r="3033" spans="1:9" x14ac:dyDescent="0.25">
      <c r="A3033" t="s">
        <v>3258</v>
      </c>
      <c r="B3033" s="3">
        <v>60.578525543212891</v>
      </c>
      <c r="C3033" s="3">
        <v>13.409999847412109</v>
      </c>
      <c r="D3033" s="4">
        <v>-3.26118305286982E-3</v>
      </c>
      <c r="E3033" s="4">
        <v>-2.2594782331140099E-2</v>
      </c>
      <c r="F3033" s="2">
        <v>2</v>
      </c>
      <c r="G3033" s="4">
        <v>9.7156276625232518E-2</v>
      </c>
      <c r="H3033" s="4">
        <v>-0.39396599098445861</v>
      </c>
      <c r="I3033" s="4">
        <v>3.8191825493559817E-2</v>
      </c>
    </row>
    <row r="3034" spans="1:9" x14ac:dyDescent="0.25">
      <c r="A3034" t="s">
        <v>3259</v>
      </c>
      <c r="B3034" s="3">
        <v>60.776729583740227</v>
      </c>
      <c r="C3034" s="3">
        <v>13.72000026702881</v>
      </c>
      <c r="D3034" s="4">
        <v>1.4741411633532261E-2</v>
      </c>
      <c r="E3034" s="4">
        <v>-6.4757996204805268E-2</v>
      </c>
      <c r="F3034" s="2">
        <v>2</v>
      </c>
      <c r="G3034" s="4">
        <v>0.1158519742251565</v>
      </c>
      <c r="H3034" s="4">
        <v>-0.39198313669398599</v>
      </c>
      <c r="I3034" s="4">
        <v>4.1758994337884207E-2</v>
      </c>
    </row>
    <row r="3035" spans="1:9" x14ac:dyDescent="0.25">
      <c r="A3035" t="s">
        <v>3260</v>
      </c>
      <c r="B3035" s="3">
        <v>59.893810272216797</v>
      </c>
      <c r="C3035" s="3">
        <v>14.670000076293951</v>
      </c>
      <c r="D3035" s="4">
        <v>-1.7440416754174629E-2</v>
      </c>
      <c r="E3035" s="4">
        <v>0.1372093418685956</v>
      </c>
      <c r="F3035" s="2">
        <v>2</v>
      </c>
      <c r="G3035" s="4">
        <v>0.10306544475747879</v>
      </c>
      <c r="H3035" s="4">
        <v>-0.4008159553405557</v>
      </c>
      <c r="I3035" s="4">
        <v>2.6696965371211471E-2</v>
      </c>
    </row>
    <row r="3036" spans="1:9" x14ac:dyDescent="0.25">
      <c r="A3036" t="s">
        <v>3261</v>
      </c>
      <c r="B3036" s="3">
        <v>60.956924438476563</v>
      </c>
      <c r="C3036" s="3">
        <v>12.89999961853027</v>
      </c>
      <c r="D3036" s="4">
        <v>1.181409661409516E-2</v>
      </c>
      <c r="E3036" s="4">
        <v>-9.6638665283349079E-2</v>
      </c>
      <c r="F3036" s="2">
        <v>1</v>
      </c>
      <c r="G3036" s="4">
        <v>0.13173286487451999</v>
      </c>
      <c r="H3036" s="4">
        <v>-0.39018044821253839</v>
      </c>
      <c r="I3036" s="4">
        <v>4.5044151672950283E-2</v>
      </c>
    </row>
    <row r="3037" spans="1:9" x14ac:dyDescent="0.25">
      <c r="A3037" t="s">
        <v>3262</v>
      </c>
      <c r="B3037" s="3">
        <v>60.245182037353523</v>
      </c>
      <c r="C3037" s="3">
        <v>14.27999973297119</v>
      </c>
      <c r="D3037" s="4">
        <v>-2.2385157766020569E-3</v>
      </c>
      <c r="E3037" s="4">
        <v>-2.793293485018999E-3</v>
      </c>
      <c r="F3037" s="2">
        <v>2</v>
      </c>
      <c r="G3037" s="4">
        <v>0.1199988227643338</v>
      </c>
      <c r="H3037" s="4">
        <v>-0.39730079485140241</v>
      </c>
      <c r="I3037" s="4">
        <v>3.30434370131516E-2</v>
      </c>
    </row>
    <row r="3038" spans="1:9" x14ac:dyDescent="0.25">
      <c r="A3038" t="s">
        <v>3263</v>
      </c>
      <c r="B3038" s="3">
        <v>60.380344390869141</v>
      </c>
      <c r="C3038" s="3">
        <v>14.319999694824221</v>
      </c>
      <c r="D3038" s="4">
        <v>-2.0842417228639221E-3</v>
      </c>
      <c r="E3038" s="4">
        <v>7.5882738044016129E-2</v>
      </c>
      <c r="F3038" s="2">
        <v>2</v>
      </c>
      <c r="G3038" s="4">
        <v>0.1234407967483102</v>
      </c>
      <c r="H3038" s="4">
        <v>-0.3959486162991096</v>
      </c>
      <c r="I3038" s="4">
        <v>3.5469405100861273E-2</v>
      </c>
    </row>
    <row r="3039" spans="1:9" x14ac:dyDescent="0.25">
      <c r="A3039" t="s">
        <v>3264</v>
      </c>
      <c r="B3039" s="3">
        <v>60.506454467773438</v>
      </c>
      <c r="C3039" s="3">
        <v>13.310000419616699</v>
      </c>
      <c r="D3039" s="4">
        <v>1.486848578406974E-4</v>
      </c>
      <c r="E3039" s="4">
        <v>-1.915985858914104E-2</v>
      </c>
      <c r="F3039" s="2">
        <v>2</v>
      </c>
      <c r="G3039" s="4">
        <v>0.1291523464712985</v>
      </c>
      <c r="H3039" s="4">
        <v>-0.39468699768429122</v>
      </c>
      <c r="I3039" s="4">
        <v>3.77200538161091E-2</v>
      </c>
    </row>
    <row r="3040" spans="1:9" x14ac:dyDescent="0.25">
      <c r="A3040" t="s">
        <v>3265</v>
      </c>
      <c r="B3040" s="3">
        <v>60.497459411621087</v>
      </c>
      <c r="C3040" s="3">
        <v>13.569999694824221</v>
      </c>
      <c r="D3040" s="4">
        <v>2.2390583795763859E-3</v>
      </c>
      <c r="E3040" s="4">
        <v>5.2754021209449942E-2</v>
      </c>
      <c r="F3040" s="2">
        <v>2</v>
      </c>
      <c r="G3040" s="4">
        <v>0.12506111591777719</v>
      </c>
      <c r="H3040" s="4">
        <v>-0.39477698518221138</v>
      </c>
      <c r="I3040" s="4">
        <v>3.7650379577089277E-2</v>
      </c>
    </row>
    <row r="3041" spans="1:9" x14ac:dyDescent="0.25">
      <c r="A3041" t="s">
        <v>3266</v>
      </c>
      <c r="B3041" s="3">
        <v>60.3623046875</v>
      </c>
      <c r="C3041" s="3">
        <v>12.89000034332275</v>
      </c>
      <c r="D3041" s="4">
        <v>5.100449600268453E-3</v>
      </c>
      <c r="E3041" s="4">
        <v>1.5760501934816599E-2</v>
      </c>
      <c r="F3041" s="2">
        <v>1</v>
      </c>
      <c r="G3041" s="4">
        <v>0.13665521890697721</v>
      </c>
      <c r="H3041" s="4">
        <v>-0.39612908740923009</v>
      </c>
      <c r="I3041" s="4">
        <v>3.5469133989804558E-2</v>
      </c>
    </row>
    <row r="3042" spans="1:9" x14ac:dyDescent="0.25">
      <c r="A3042" t="s">
        <v>3267</v>
      </c>
      <c r="B3042" s="3">
        <v>60.055992126464837</v>
      </c>
      <c r="C3042" s="3">
        <v>12.689999580383301</v>
      </c>
      <c r="D3042" s="4">
        <v>-1.375929284279853E-2</v>
      </c>
      <c r="E3042" s="4">
        <v>1.8459032225695889E-2</v>
      </c>
      <c r="F3042" s="2">
        <v>1</v>
      </c>
      <c r="G3042" s="4">
        <v>0.1288062113416957</v>
      </c>
      <c r="H3042" s="4">
        <v>-0.39919347083077011</v>
      </c>
      <c r="I3042" s="4">
        <v>3.026953706564495E-2</v>
      </c>
    </row>
    <row r="3043" spans="1:9" x14ac:dyDescent="0.25">
      <c r="A3043" t="s">
        <v>3268</v>
      </c>
      <c r="B3043" s="3">
        <v>60.893848419189453</v>
      </c>
      <c r="C3043" s="3">
        <v>12.460000038146971</v>
      </c>
      <c r="D3043" s="4">
        <v>6.1030654933071924E-3</v>
      </c>
      <c r="E3043" s="4">
        <v>2.4134941459896808E-3</v>
      </c>
      <c r="F3043" s="2">
        <v>1</v>
      </c>
      <c r="G3043" s="4">
        <v>0.1449374342329828</v>
      </c>
      <c r="H3043" s="4">
        <v>-0.39081146741445077</v>
      </c>
      <c r="I3043" s="4">
        <v>4.4654736699270232E-2</v>
      </c>
    </row>
    <row r="3044" spans="1:9" x14ac:dyDescent="0.25">
      <c r="A3044" t="s">
        <v>3269</v>
      </c>
      <c r="B3044" s="3">
        <v>60.524463653564453</v>
      </c>
      <c r="C3044" s="3">
        <v>12.430000305175779</v>
      </c>
      <c r="D3044" s="4">
        <v>1.640010032735173E-3</v>
      </c>
      <c r="E3044" s="4">
        <v>-2.4076832166408661E-3</v>
      </c>
      <c r="F3044" s="2">
        <v>1</v>
      </c>
      <c r="G3044" s="4">
        <v>0.13628103290039781</v>
      </c>
      <c r="H3044" s="4">
        <v>-0.39450683187526608</v>
      </c>
      <c r="I3044" s="4">
        <v>3.8419084272981019E-2</v>
      </c>
    </row>
    <row r="3045" spans="1:9" x14ac:dyDescent="0.25">
      <c r="A3045" t="s">
        <v>3270</v>
      </c>
      <c r="B3045" s="3">
        <v>60.425365447998047</v>
      </c>
      <c r="C3045" s="3">
        <v>12.460000038146971</v>
      </c>
      <c r="D3045" s="4">
        <v>-2.2313528124436881E-3</v>
      </c>
      <c r="E3045" s="4">
        <v>-8.1798060548270657E-2</v>
      </c>
      <c r="F3045" s="2">
        <v>1</v>
      </c>
      <c r="G3045" s="4">
        <v>0.14147631728855781</v>
      </c>
      <c r="H3045" s="4">
        <v>-0.39549822085786562</v>
      </c>
      <c r="I3045" s="4">
        <v>3.6686966747527361E-2</v>
      </c>
    </row>
    <row r="3046" spans="1:9" x14ac:dyDescent="0.25">
      <c r="A3046" t="s">
        <v>3271</v>
      </c>
      <c r="B3046" s="3">
        <v>60.560497283935547</v>
      </c>
      <c r="C3046" s="3">
        <v>13.569999694824221</v>
      </c>
      <c r="D3046" s="4">
        <v>4.7829746835443832E-3</v>
      </c>
      <c r="E3046" s="4">
        <v>1.117731875391303E-2</v>
      </c>
      <c r="F3046" s="2">
        <v>2</v>
      </c>
      <c r="G3046" s="4">
        <v>0.1592281096316526</v>
      </c>
      <c r="H3046" s="4">
        <v>-0.39414634760666828</v>
      </c>
      <c r="I3046" s="4">
        <v>3.9015533147700232E-2</v>
      </c>
    </row>
    <row r="3047" spans="1:9" x14ac:dyDescent="0.25">
      <c r="A3047" t="s">
        <v>3272</v>
      </c>
      <c r="B3047" s="3">
        <v>60.272216796875</v>
      </c>
      <c r="C3047" s="3">
        <v>13.420000076293951</v>
      </c>
      <c r="D3047" s="4">
        <v>4.0524318721828489E-3</v>
      </c>
      <c r="E3047" s="4">
        <v>-9.5941042517334596E-3</v>
      </c>
      <c r="F3047" s="2">
        <v>2</v>
      </c>
      <c r="G3047" s="4">
        <v>0.16421992585982251</v>
      </c>
      <c r="H3047" s="4">
        <v>-0.39703033624336159</v>
      </c>
      <c r="I3047" s="4">
        <v>3.4109237255965041E-2</v>
      </c>
    </row>
    <row r="3048" spans="1:9" x14ac:dyDescent="0.25">
      <c r="A3048" t="s">
        <v>3273</v>
      </c>
      <c r="B3048" s="3">
        <v>60.028953552246087</v>
      </c>
      <c r="C3048" s="3">
        <v>13.55000019073486</v>
      </c>
      <c r="D3048" s="4">
        <v>-4.9279879642057933E-3</v>
      </c>
      <c r="E3048" s="4">
        <v>2.218915085462569E-3</v>
      </c>
      <c r="F3048" s="2">
        <v>2</v>
      </c>
      <c r="G3048" s="4">
        <v>0.1553508644153612</v>
      </c>
      <c r="H3048" s="4">
        <v>-0.39946396760144781</v>
      </c>
      <c r="I3048" s="4">
        <v>2.9944649797241981E-2</v>
      </c>
    </row>
    <row r="3049" spans="1:9" x14ac:dyDescent="0.25">
      <c r="A3049" t="s">
        <v>3274</v>
      </c>
      <c r="B3049" s="3">
        <v>60.326240539550781</v>
      </c>
      <c r="C3049" s="3">
        <v>13.52000045776367</v>
      </c>
      <c r="D3049" s="4">
        <v>-4.4609312519766631E-3</v>
      </c>
      <c r="E3049" s="4">
        <v>1.1976108173510139E-2</v>
      </c>
      <c r="F3049" s="2">
        <v>2</v>
      </c>
      <c r="G3049" s="4">
        <v>0.16566413501811139</v>
      </c>
      <c r="H3049" s="4">
        <v>-0.39648987697892363</v>
      </c>
      <c r="I3049" s="4">
        <v>3.5006036899444933E-2</v>
      </c>
    </row>
    <row r="3050" spans="1:9" x14ac:dyDescent="0.25">
      <c r="A3050" t="s">
        <v>3275</v>
      </c>
      <c r="B3050" s="3">
        <v>60.5965576171875</v>
      </c>
      <c r="C3050" s="3">
        <v>13.35999965667725</v>
      </c>
      <c r="D3050" s="4">
        <v>1.340224258267186E-3</v>
      </c>
      <c r="E3050" s="4">
        <v>-9.6367766231727492E-3</v>
      </c>
      <c r="F3050" s="2">
        <v>2</v>
      </c>
      <c r="G3050" s="4">
        <v>0.1733081767379836</v>
      </c>
      <c r="H3050" s="4">
        <v>-0.39378559619961201</v>
      </c>
      <c r="I3050" s="4">
        <v>3.9584758744709569E-2</v>
      </c>
    </row>
    <row r="3051" spans="1:9" x14ac:dyDescent="0.25">
      <c r="A3051" t="s">
        <v>3276</v>
      </c>
      <c r="B3051" s="3">
        <v>60.515453338623047</v>
      </c>
      <c r="C3051" s="3">
        <v>13.489999771118161</v>
      </c>
      <c r="D3051" s="4">
        <v>5.9906292576807907E-3</v>
      </c>
      <c r="E3051" s="4">
        <v>-2.3171661026453291E-2</v>
      </c>
      <c r="F3051" s="2">
        <v>2</v>
      </c>
      <c r="G3051" s="4">
        <v>0.1802787386244695</v>
      </c>
      <c r="H3051" s="4">
        <v>-0.39459697202373412</v>
      </c>
      <c r="I3051" s="4">
        <v>3.8224354671544843E-2</v>
      </c>
    </row>
    <row r="3052" spans="1:9" x14ac:dyDescent="0.25">
      <c r="A3052" t="s">
        <v>3277</v>
      </c>
      <c r="B3052" s="3">
        <v>60.155086517333977</v>
      </c>
      <c r="C3052" s="3">
        <v>13.810000419616699</v>
      </c>
      <c r="D3052" s="4">
        <v>3.758054850159898E-3</v>
      </c>
      <c r="E3052" s="4">
        <v>1.395011274993241E-2</v>
      </c>
      <c r="F3052" s="2">
        <v>2</v>
      </c>
      <c r="G3052" s="4">
        <v>0.16939395321399339</v>
      </c>
      <c r="H3052" s="4">
        <v>-0.39820212001080768</v>
      </c>
      <c r="I3052" s="4">
        <v>3.209747109526373E-2</v>
      </c>
    </row>
    <row r="3053" spans="1:9" x14ac:dyDescent="0.25">
      <c r="A3053" t="s">
        <v>3278</v>
      </c>
      <c r="B3053" s="3">
        <v>59.929866790771477</v>
      </c>
      <c r="C3053" s="3">
        <v>13.61999988555908</v>
      </c>
      <c r="D3053" s="4">
        <v>-1.950262989142804E-3</v>
      </c>
      <c r="E3053" s="4">
        <v>-1.232777931575146E-2</v>
      </c>
      <c r="F3053" s="2">
        <v>2</v>
      </c>
      <c r="G3053" s="4">
        <v>0.16906060993463631</v>
      </c>
      <c r="H3053" s="4">
        <v>-0.40045524209613631</v>
      </c>
      <c r="I3053" s="4">
        <v>2.827937119266255E-2</v>
      </c>
    </row>
    <row r="3054" spans="1:9" x14ac:dyDescent="0.25">
      <c r="A3054" t="s">
        <v>3279</v>
      </c>
      <c r="B3054" s="3">
        <v>60.046974182128913</v>
      </c>
      <c r="C3054" s="3">
        <v>13.789999961853029</v>
      </c>
      <c r="D3054" s="4">
        <v>3.0019896760524739E-4</v>
      </c>
      <c r="E3054" s="4">
        <v>-2.8922604536290031E-3</v>
      </c>
      <c r="F3054" s="2">
        <v>2</v>
      </c>
      <c r="G3054" s="4">
        <v>0.18097981472194949</v>
      </c>
      <c r="H3054" s="4">
        <v>-0.39928368730451191</v>
      </c>
      <c r="I3054" s="4">
        <v>3.0277021768768449E-2</v>
      </c>
    </row>
    <row r="3055" spans="1:9" x14ac:dyDescent="0.25">
      <c r="A3055" t="s">
        <v>3280</v>
      </c>
      <c r="B3055" s="3">
        <v>60.028953552246087</v>
      </c>
      <c r="C3055" s="3">
        <v>13.829999923706049</v>
      </c>
      <c r="D3055" s="4">
        <v>-3.2909413037138791E-3</v>
      </c>
      <c r="E3055" s="4">
        <v>-5.0137395252208512E-2</v>
      </c>
      <c r="F3055" s="2">
        <v>2</v>
      </c>
      <c r="G3055" s="4">
        <v>0.18560487567604711</v>
      </c>
      <c r="H3055" s="4">
        <v>-0.39946396760144781</v>
      </c>
      <c r="I3055" s="4">
        <v>3.0007406074285869E-2</v>
      </c>
    </row>
    <row r="3056" spans="1:9" x14ac:dyDescent="0.25">
      <c r="A3056" t="s">
        <v>3281</v>
      </c>
      <c r="B3056" s="3">
        <v>60.227157592773438</v>
      </c>
      <c r="C3056" s="3">
        <v>14.560000419616699</v>
      </c>
      <c r="D3056" s="4">
        <v>-5.2080406057800621E-3</v>
      </c>
      <c r="E3056" s="4">
        <v>-8.1743789553446744E-3</v>
      </c>
      <c r="F3056" s="2">
        <v>2</v>
      </c>
      <c r="G3056" s="4">
        <v>0.21231760838107849</v>
      </c>
      <c r="H3056" s="4">
        <v>-0.39748111331097508</v>
      </c>
      <c r="I3056" s="4">
        <v>3.3466370449840577E-2</v>
      </c>
    </row>
    <row r="3057" spans="1:9" x14ac:dyDescent="0.25">
      <c r="A3057" t="s">
        <v>3282</v>
      </c>
      <c r="B3057" s="3">
        <v>60.542465209960938</v>
      </c>
      <c r="C3057" s="3">
        <v>14.680000305175779</v>
      </c>
      <c r="D3057" s="4">
        <v>3.1782140807433468E-2</v>
      </c>
      <c r="E3057" s="4">
        <v>-0.18534961530197391</v>
      </c>
      <c r="F3057" s="2">
        <v>2</v>
      </c>
      <c r="G3057" s="4">
        <v>0.2151818755652555</v>
      </c>
      <c r="H3057" s="4">
        <v>-0.39432674239151511</v>
      </c>
      <c r="I3057" s="4">
        <v>3.8956879428991398E-2</v>
      </c>
    </row>
    <row r="3058" spans="1:9" x14ac:dyDescent="0.25">
      <c r="A3058" t="s">
        <v>3283</v>
      </c>
      <c r="B3058" s="3">
        <v>58.677566528320313</v>
      </c>
      <c r="C3058" s="3">
        <v>18.020000457763668</v>
      </c>
      <c r="D3058" s="4">
        <v>2.1166641528032489E-2</v>
      </c>
      <c r="E3058" s="4">
        <v>-0.2068661530649003</v>
      </c>
      <c r="F3058" s="2">
        <v>3</v>
      </c>
      <c r="G3058" s="4">
        <v>0.18622483682631</v>
      </c>
      <c r="H3058" s="4">
        <v>-0.41298338704088439</v>
      </c>
      <c r="I3058" s="4">
        <v>7.0274723624330626E-3</v>
      </c>
    </row>
    <row r="3059" spans="1:9" x14ac:dyDescent="0.25">
      <c r="A3059" t="s">
        <v>3284</v>
      </c>
      <c r="B3059" s="3">
        <v>57.4613037109375</v>
      </c>
      <c r="C3059" s="3">
        <v>22.719999313354489</v>
      </c>
      <c r="D3059" s="4">
        <v>-9.6276238746557663E-3</v>
      </c>
      <c r="E3059" s="4">
        <v>0.16692347789508261</v>
      </c>
      <c r="F3059" s="2">
        <v>4</v>
      </c>
      <c r="G3059" s="4">
        <v>0.1482110350598724</v>
      </c>
      <c r="H3059" s="4">
        <v>-0.42515100955439777</v>
      </c>
      <c r="I3059" s="4">
        <v>-1.397462020720042E-2</v>
      </c>
    </row>
    <row r="3060" spans="1:9" x14ac:dyDescent="0.25">
      <c r="A3060" t="s">
        <v>3285</v>
      </c>
      <c r="B3060" s="3">
        <v>58.0198974609375</v>
      </c>
      <c r="C3060" s="3">
        <v>19.469999313354489</v>
      </c>
      <c r="D3060" s="4">
        <v>-1.5501685727906671E-3</v>
      </c>
      <c r="E3060" s="4">
        <v>-5.1335878423164338E-4</v>
      </c>
      <c r="F3060" s="2">
        <v>3</v>
      </c>
      <c r="G3060" s="4">
        <v>0.16369766138328321</v>
      </c>
      <c r="H3060" s="4">
        <v>-0.41956277830102989</v>
      </c>
      <c r="I3060" s="4">
        <v>-4.4443576997482692E-3</v>
      </c>
    </row>
    <row r="3061" spans="1:9" x14ac:dyDescent="0.25">
      <c r="A3061" t="s">
        <v>3286</v>
      </c>
      <c r="B3061" s="3">
        <v>58.109977722167969</v>
      </c>
      <c r="C3061" s="3">
        <v>19.479999542236332</v>
      </c>
      <c r="D3061" s="4">
        <v>-8.7596798995093206E-3</v>
      </c>
      <c r="E3061" s="4">
        <v>9.1928216122270534E-2</v>
      </c>
      <c r="F3061" s="2">
        <v>3</v>
      </c>
      <c r="G3061" s="4">
        <v>0.1755664749702561</v>
      </c>
      <c r="H3061" s="4">
        <v>-0.41866160579217238</v>
      </c>
      <c r="I3061" s="4">
        <v>-2.9235610134068502E-3</v>
      </c>
    </row>
    <row r="3062" spans="1:9" x14ac:dyDescent="0.25">
      <c r="A3062" t="s">
        <v>3287</v>
      </c>
      <c r="B3062" s="3">
        <v>58.623500823974609</v>
      </c>
      <c r="C3062" s="3">
        <v>17.840000152587891</v>
      </c>
      <c r="D3062" s="4">
        <v>-1.993960062221634E-3</v>
      </c>
      <c r="E3062" s="4">
        <v>0</v>
      </c>
      <c r="F3062" s="2">
        <v>3</v>
      </c>
      <c r="G3062" s="4">
        <v>0.1960654628700795</v>
      </c>
      <c r="H3062" s="4">
        <v>-0.41352426609432891</v>
      </c>
      <c r="I3062" s="4">
        <v>5.9085614845852952E-3</v>
      </c>
    </row>
    <row r="3063" spans="1:9" x14ac:dyDescent="0.25">
      <c r="A3063" t="s">
        <v>3288</v>
      </c>
      <c r="B3063" s="3">
        <v>58.740627288818359</v>
      </c>
      <c r="C3063" s="3">
        <v>17.840000152587891</v>
      </c>
      <c r="D3063" s="4">
        <v>-1.051685086550924E-2</v>
      </c>
      <c r="E3063" s="4">
        <v>9.6208305353668866E-3</v>
      </c>
      <c r="F3063" s="2">
        <v>3</v>
      </c>
      <c r="G3063" s="4">
        <v>0.1813128669138562</v>
      </c>
      <c r="H3063" s="4">
        <v>-0.41235252048951981</v>
      </c>
      <c r="I3063" s="4">
        <v>8.0283248874954971E-3</v>
      </c>
    </row>
    <row r="3064" spans="1:9" x14ac:dyDescent="0.25">
      <c r="A3064" t="s">
        <v>3289</v>
      </c>
      <c r="B3064" s="3">
        <v>59.364959716796882</v>
      </c>
      <c r="C3064" s="3">
        <v>17.670000076293949</v>
      </c>
      <c r="D3064" s="4">
        <v>0</v>
      </c>
      <c r="E3064" s="4">
        <v>1.7857111465626071E-2</v>
      </c>
      <c r="F3064" s="2">
        <v>3</v>
      </c>
      <c r="G3064" s="4">
        <v>0.22925374313281741</v>
      </c>
      <c r="H3064" s="4">
        <v>-0.40610663251365081</v>
      </c>
      <c r="I3064" s="4">
        <v>1.886952345105675E-2</v>
      </c>
    </row>
    <row r="3065" spans="1:9" x14ac:dyDescent="0.25">
      <c r="A3065" t="s">
        <v>3290</v>
      </c>
      <c r="B3065" s="3">
        <v>59.364959716796882</v>
      </c>
      <c r="C3065" s="3">
        <v>17.360000610351559</v>
      </c>
      <c r="D3065" s="4">
        <v>-4.3575680483738388E-3</v>
      </c>
      <c r="E3065" s="4">
        <v>0.1149647367123825</v>
      </c>
      <c r="F3065" s="2">
        <v>3</v>
      </c>
      <c r="G3065" s="4">
        <v>0.2171543548111334</v>
      </c>
      <c r="H3065" s="4">
        <v>-0.40610663251365081</v>
      </c>
      <c r="I3065" s="4">
        <v>1.911484865645496E-2</v>
      </c>
    </row>
    <row r="3066" spans="1:9" x14ac:dyDescent="0.25">
      <c r="A3066" t="s">
        <v>3291</v>
      </c>
      <c r="B3066" s="3">
        <v>59.624778747558587</v>
      </c>
      <c r="C3066" s="3">
        <v>15.569999694824221</v>
      </c>
      <c r="D3066" s="4">
        <v>1.5255188264456271E-2</v>
      </c>
      <c r="E3066" s="4">
        <v>-4.7123650585873533E-2</v>
      </c>
      <c r="F3066" s="2">
        <v>2</v>
      </c>
      <c r="G3066" s="4">
        <v>0.22877525046954819</v>
      </c>
      <c r="H3066" s="4">
        <v>-0.40350737531121628</v>
      </c>
      <c r="I3066" s="4">
        <v>2.378505920117813E-2</v>
      </c>
    </row>
    <row r="3067" spans="1:9" x14ac:dyDescent="0.25">
      <c r="A3067" t="s">
        <v>3292</v>
      </c>
      <c r="B3067" s="3">
        <v>58.728858947753913</v>
      </c>
      <c r="C3067" s="3">
        <v>16.340000152587891</v>
      </c>
      <c r="D3067" s="4">
        <v>1.3294163781538689E-2</v>
      </c>
      <c r="E3067" s="4">
        <v>-3.8823520436006453E-2</v>
      </c>
      <c r="F3067" s="2">
        <v>3</v>
      </c>
      <c r="G3067" s="4">
        <v>0.20700427634041851</v>
      </c>
      <c r="H3067" s="4">
        <v>-0.41247025222450012</v>
      </c>
      <c r="I3067" s="4">
        <v>8.5165660967283507E-3</v>
      </c>
    </row>
    <row r="3068" spans="1:9" x14ac:dyDescent="0.25">
      <c r="A3068" t="s">
        <v>3293</v>
      </c>
      <c r="B3068" s="3">
        <v>57.958351135253913</v>
      </c>
      <c r="C3068" s="3">
        <v>17</v>
      </c>
      <c r="D3068" s="4">
        <v>-9.4927689105005486E-3</v>
      </c>
      <c r="E3068" s="4">
        <v>2.657008141591621E-2</v>
      </c>
      <c r="F3068" s="2">
        <v>3</v>
      </c>
      <c r="G3068" s="4">
        <v>0.1725834014999037</v>
      </c>
      <c r="H3068" s="4">
        <v>-0.42017849428552678</v>
      </c>
      <c r="I3068" s="4">
        <v>-4.6659604478936911E-3</v>
      </c>
    </row>
    <row r="3069" spans="1:9" x14ac:dyDescent="0.25">
      <c r="A3069" t="s">
        <v>3294</v>
      </c>
      <c r="B3069" s="3">
        <v>58.513809204101563</v>
      </c>
      <c r="C3069" s="3">
        <v>16.559999465942379</v>
      </c>
      <c r="D3069" s="4">
        <v>-7.899398092435117E-3</v>
      </c>
      <c r="E3069" s="4">
        <v>3.8244493038984688E-2</v>
      </c>
      <c r="F3069" s="2">
        <v>3</v>
      </c>
      <c r="G3069" s="4">
        <v>0.17080266654332019</v>
      </c>
      <c r="H3069" s="4">
        <v>-0.41462163271972902</v>
      </c>
      <c r="I3069" s="4">
        <v>4.9277726171668146E-3</v>
      </c>
    </row>
    <row r="3070" spans="1:9" x14ac:dyDescent="0.25">
      <c r="A3070" t="s">
        <v>3295</v>
      </c>
      <c r="B3070" s="3">
        <v>58.979713439941413</v>
      </c>
      <c r="C3070" s="3">
        <v>15.94999980926514</v>
      </c>
      <c r="D3070" s="4">
        <v>-2.122297053045008E-3</v>
      </c>
      <c r="E3070" s="4">
        <v>2.4405916627425309E-2</v>
      </c>
      <c r="F3070" s="2">
        <v>2</v>
      </c>
      <c r="G3070" s="4">
        <v>0.16687924489797151</v>
      </c>
      <c r="H3070" s="4">
        <v>-0.40996067721889018</v>
      </c>
      <c r="I3070" s="4">
        <v>1.304125846734161E-2</v>
      </c>
    </row>
    <row r="3071" spans="1:9" x14ac:dyDescent="0.25">
      <c r="A3071" t="s">
        <v>3296</v>
      </c>
      <c r="B3071" s="3">
        <v>59.105152130126953</v>
      </c>
      <c r="C3071" s="3">
        <v>15.569999694824221</v>
      </c>
      <c r="D3071" s="4">
        <v>1.305279452788888E-2</v>
      </c>
      <c r="E3071" s="4">
        <v>-2.9906514956584921E-2</v>
      </c>
      <c r="F3071" s="2">
        <v>2</v>
      </c>
      <c r="G3071" s="4">
        <v>0.18811422691021359</v>
      </c>
      <c r="H3071" s="4">
        <v>-0.40870577522817442</v>
      </c>
      <c r="I3071" s="4">
        <v>1.5410793190188571E-2</v>
      </c>
    </row>
    <row r="3072" spans="1:9" x14ac:dyDescent="0.25">
      <c r="A3072" t="s">
        <v>3297</v>
      </c>
      <c r="B3072" s="3">
        <v>58.343605041503913</v>
      </c>
      <c r="C3072" s="3">
        <v>16.04999923706055</v>
      </c>
      <c r="D3072" s="4">
        <v>2.9262676935915E-3</v>
      </c>
      <c r="E3072" s="4">
        <v>9.4339384986814601E-3</v>
      </c>
      <c r="F3072" s="2">
        <v>2</v>
      </c>
      <c r="G3072" s="4">
        <v>0.1530803894941877</v>
      </c>
      <c r="H3072" s="4">
        <v>-0.41632437325501348</v>
      </c>
      <c r="I3072" s="4">
        <v>2.493870774603391E-3</v>
      </c>
    </row>
    <row r="3073" spans="1:9" x14ac:dyDescent="0.25">
      <c r="A3073" t="s">
        <v>3298</v>
      </c>
      <c r="B3073" s="3">
        <v>58.173374176025391</v>
      </c>
      <c r="C3073" s="3">
        <v>15.89999961853027</v>
      </c>
      <c r="D3073" s="4">
        <v>-5.970253157584815E-3</v>
      </c>
      <c r="E3073" s="4">
        <v>-4.1013287593778418E-2</v>
      </c>
      <c r="F3073" s="2">
        <v>2</v>
      </c>
      <c r="G3073" s="4">
        <v>0.1497160126695081</v>
      </c>
      <c r="H3073" s="4">
        <v>-0.41802738092875652</v>
      </c>
      <c r="I3073" s="4">
        <v>-2.7030169518504898E-4</v>
      </c>
    </row>
    <row r="3074" spans="1:9" x14ac:dyDescent="0.25">
      <c r="A3074" t="s">
        <v>3299</v>
      </c>
      <c r="B3074" s="3">
        <v>58.522769927978523</v>
      </c>
      <c r="C3074" s="3">
        <v>16.579999923706051</v>
      </c>
      <c r="D3074" s="4">
        <v>6.471271954613389E-3</v>
      </c>
      <c r="E3074" s="4">
        <v>7.2904523637913332E-3</v>
      </c>
      <c r="F3074" s="2">
        <v>3</v>
      </c>
      <c r="G3074" s="4">
        <v>0.15338889997815991</v>
      </c>
      <c r="H3074" s="4">
        <v>-0.41453198868554142</v>
      </c>
      <c r="I3074" s="4">
        <v>5.8821689895731666E-3</v>
      </c>
    </row>
    <row r="3075" spans="1:9" x14ac:dyDescent="0.25">
      <c r="A3075" t="s">
        <v>3300</v>
      </c>
      <c r="B3075" s="3">
        <v>58.146488189697273</v>
      </c>
      <c r="C3075" s="3">
        <v>16.45999908447266</v>
      </c>
      <c r="D3075" s="4">
        <v>-1.11231151884752E-2</v>
      </c>
      <c r="E3075" s="4">
        <v>-3.8551502477046418E-2</v>
      </c>
      <c r="F3075" s="2">
        <v>3</v>
      </c>
      <c r="G3075" s="4">
        <v>0.15852122777726391</v>
      </c>
      <c r="H3075" s="4">
        <v>-0.41829635119395631</v>
      </c>
      <c r="I3075" s="4">
        <v>-4.5056709199531308E-4</v>
      </c>
    </row>
    <row r="3076" spans="1:9" x14ac:dyDescent="0.25">
      <c r="A3076" t="s">
        <v>3301</v>
      </c>
      <c r="B3076" s="3">
        <v>58.800533294677727</v>
      </c>
      <c r="C3076" s="3">
        <v>17.120000839233398</v>
      </c>
      <c r="D3076" s="4">
        <v>-6.0919617809140902E-4</v>
      </c>
      <c r="E3076" s="4">
        <v>2.884624201870856E-2</v>
      </c>
      <c r="F3076" s="2">
        <v>3</v>
      </c>
      <c r="G3076" s="4">
        <v>0.16825149796267369</v>
      </c>
      <c r="H3076" s="4">
        <v>-0.41175321443891</v>
      </c>
      <c r="I3076" s="4">
        <v>1.0935093428676931E-2</v>
      </c>
    </row>
    <row r="3077" spans="1:9" x14ac:dyDescent="0.25">
      <c r="A3077" t="s">
        <v>3302</v>
      </c>
      <c r="B3077" s="3">
        <v>58.836376190185547</v>
      </c>
      <c r="C3077" s="3">
        <v>16.639999389648441</v>
      </c>
      <c r="D3077" s="4">
        <v>-1.975587891239972E-3</v>
      </c>
      <c r="E3077" s="4">
        <v>4.8519187753115027E-2</v>
      </c>
      <c r="F3077" s="2">
        <v>3</v>
      </c>
      <c r="G3077" s="4">
        <v>0.1770478461965472</v>
      </c>
      <c r="H3077" s="4">
        <v>-0.4113946383021595</v>
      </c>
      <c r="I3077" s="4">
        <v>1.1784861112487111E-2</v>
      </c>
    </row>
    <row r="3078" spans="1:9" x14ac:dyDescent="0.25">
      <c r="A3078" t="s">
        <v>3303</v>
      </c>
      <c r="B3078" s="3">
        <v>58.952842712402337</v>
      </c>
      <c r="C3078" s="3">
        <v>15.86999988555908</v>
      </c>
      <c r="D3078" s="4">
        <v>-1.668866498948818E-3</v>
      </c>
      <c r="E3078" s="4">
        <v>5.3784823597169407E-2</v>
      </c>
      <c r="F3078" s="2">
        <v>2</v>
      </c>
      <c r="G3078" s="4">
        <v>0.22297050105823951</v>
      </c>
      <c r="H3078" s="4">
        <v>-0.41022949483354221</v>
      </c>
      <c r="I3078" s="4">
        <v>1.405307102929765E-2</v>
      </c>
    </row>
    <row r="3079" spans="1:9" x14ac:dyDescent="0.25">
      <c r="A3079" t="s">
        <v>3304</v>
      </c>
      <c r="B3079" s="3">
        <v>59.0513916015625</v>
      </c>
      <c r="C3079" s="3">
        <v>15.060000419616699</v>
      </c>
      <c r="D3079" s="4">
        <v>5.9522211997331542E-3</v>
      </c>
      <c r="E3079" s="4">
        <v>-2.9013526926142341E-2</v>
      </c>
      <c r="F3079" s="2">
        <v>2</v>
      </c>
      <c r="G3079" s="4">
        <v>0.21740308039792169</v>
      </c>
      <c r="H3079" s="4">
        <v>-0.40924360127066323</v>
      </c>
      <c r="I3079" s="4">
        <v>1.6010278310080169E-2</v>
      </c>
    </row>
    <row r="3080" spans="1:9" x14ac:dyDescent="0.25">
      <c r="A3080" t="s">
        <v>3305</v>
      </c>
      <c r="B3080" s="3">
        <v>58.701984405517578</v>
      </c>
      <c r="C3080" s="3">
        <v>15.510000228881839</v>
      </c>
      <c r="D3080" s="4">
        <v>8.6207190371170306E-3</v>
      </c>
      <c r="E3080" s="4">
        <v>-2.575375913613398E-2</v>
      </c>
      <c r="F3080" s="2">
        <v>2</v>
      </c>
      <c r="G3080" s="4">
        <v>0.25230971404361968</v>
      </c>
      <c r="H3080" s="4">
        <v>-0.41273910800178898</v>
      </c>
      <c r="I3080" s="4">
        <v>1.0259943173493991E-2</v>
      </c>
    </row>
    <row r="3081" spans="1:9" x14ac:dyDescent="0.25">
      <c r="A3081" t="s">
        <v>3306</v>
      </c>
      <c r="B3081" s="3">
        <v>58.20025634765625</v>
      </c>
      <c r="C3081" s="3">
        <v>15.920000076293951</v>
      </c>
      <c r="D3081" s="4">
        <v>-3.375310178600599E-3</v>
      </c>
      <c r="E3081" s="4">
        <v>2.7096779115738379E-2</v>
      </c>
      <c r="F3081" s="2">
        <v>2</v>
      </c>
      <c r="G3081" s="4">
        <v>0.232053644006355</v>
      </c>
      <c r="H3081" s="4">
        <v>-0.41775844882619362</v>
      </c>
      <c r="I3081" s="4">
        <v>1.812457859750705E-3</v>
      </c>
    </row>
    <row r="3082" spans="1:9" x14ac:dyDescent="0.25">
      <c r="A3082" t="s">
        <v>3307</v>
      </c>
      <c r="B3082" s="3">
        <v>58.397365570068359</v>
      </c>
      <c r="C3082" s="3">
        <v>15.5</v>
      </c>
      <c r="D3082" s="4">
        <v>4.3145749327566651E-3</v>
      </c>
      <c r="E3082" s="4">
        <v>2.377804811847439E-2</v>
      </c>
      <c r="F3082" s="2">
        <v>2</v>
      </c>
      <c r="G3082" s="4">
        <v>0.20833640182595639</v>
      </c>
      <c r="H3082" s="4">
        <v>-0.41578654721252473</v>
      </c>
      <c r="I3082" s="4">
        <v>5.4344202698941579E-3</v>
      </c>
    </row>
    <row r="3083" spans="1:9" x14ac:dyDescent="0.25">
      <c r="A3083" t="s">
        <v>3308</v>
      </c>
      <c r="B3083" s="3">
        <v>58.146488189697273</v>
      </c>
      <c r="C3083" s="3">
        <v>15.14000034332275</v>
      </c>
      <c r="D3083" s="4">
        <v>1.51725568230785E-2</v>
      </c>
      <c r="E3083" s="4">
        <v>-1.1103858369339029E-2</v>
      </c>
      <c r="F3083" s="2">
        <v>2</v>
      </c>
      <c r="G3083" s="4">
        <v>0.20713087512744249</v>
      </c>
      <c r="H3083" s="4">
        <v>-0.41829635119395631</v>
      </c>
      <c r="I3083" s="4">
        <v>1.350745518956753E-3</v>
      </c>
    </row>
    <row r="3084" spans="1:9" x14ac:dyDescent="0.25">
      <c r="A3084" t="s">
        <v>3309</v>
      </c>
      <c r="B3084" s="3">
        <v>57.277442932128913</v>
      </c>
      <c r="C3084" s="3">
        <v>15.310000419616699</v>
      </c>
      <c r="D3084" s="4">
        <v>2.0378524281450261E-3</v>
      </c>
      <c r="E3084" s="4">
        <v>1.5252022352405969E-2</v>
      </c>
      <c r="F3084" s="2">
        <v>2</v>
      </c>
      <c r="G3084" s="4">
        <v>0.16633768532242429</v>
      </c>
      <c r="H3084" s="4">
        <v>-0.42699037232995107</v>
      </c>
      <c r="I3084" s="4">
        <v>-1.338686776920528E-2</v>
      </c>
    </row>
    <row r="3085" spans="1:9" x14ac:dyDescent="0.25">
      <c r="A3085" t="s">
        <v>3310</v>
      </c>
      <c r="B3085" s="3">
        <v>57.160957336425781</v>
      </c>
      <c r="C3085" s="3">
        <v>15.079999923706049</v>
      </c>
      <c r="D3085" s="4">
        <v>3.1362435466020239E-4</v>
      </c>
      <c r="E3085" s="4">
        <v>-1.049867780938751E-2</v>
      </c>
      <c r="F3085" s="2">
        <v>2</v>
      </c>
      <c r="G3085" s="4">
        <v>0.1550009103173253</v>
      </c>
      <c r="H3085" s="4">
        <v>-0.42815570661175317</v>
      </c>
      <c r="I3085" s="4">
        <v>-1.521399248090316E-2</v>
      </c>
    </row>
    <row r="3086" spans="1:9" x14ac:dyDescent="0.25">
      <c r="A3086" t="s">
        <v>3311</v>
      </c>
      <c r="B3086" s="3">
        <v>57.143035888671882</v>
      </c>
      <c r="C3086" s="3">
        <v>15.239999771118161</v>
      </c>
      <c r="D3086" s="4">
        <v>2.3755912085103189E-2</v>
      </c>
      <c r="E3086" s="4">
        <v>-7.1297994343275772E-2</v>
      </c>
      <c r="F3086" s="2">
        <v>2</v>
      </c>
      <c r="G3086" s="4">
        <v>0.1275753241598476</v>
      </c>
      <c r="H3086" s="4">
        <v>-0.42833499468012842</v>
      </c>
      <c r="I3086" s="4">
        <v>-1.5376053823971111E-2</v>
      </c>
    </row>
    <row r="3087" spans="1:9" x14ac:dyDescent="0.25">
      <c r="A3087" t="s">
        <v>3312</v>
      </c>
      <c r="B3087" s="3">
        <v>55.817050933837891</v>
      </c>
      <c r="C3087" s="3">
        <v>16.409999847412109</v>
      </c>
      <c r="D3087" s="4">
        <v>4.3527589403880018E-3</v>
      </c>
      <c r="E3087" s="4">
        <v>-8.7826567193327487E-2</v>
      </c>
      <c r="F3087" s="2">
        <v>3</v>
      </c>
      <c r="G3087" s="4">
        <v>8.3220850282289094E-2</v>
      </c>
      <c r="H3087" s="4">
        <v>-0.44160028912013749</v>
      </c>
      <c r="I3087" s="4">
        <v>-3.8045300922637797E-2</v>
      </c>
    </row>
    <row r="3088" spans="1:9" x14ac:dyDescent="0.25">
      <c r="A3088" t="s">
        <v>3313</v>
      </c>
      <c r="B3088" s="3">
        <v>55.575145721435547</v>
      </c>
      <c r="C3088" s="3">
        <v>17.989999771118161</v>
      </c>
      <c r="D3088" s="4">
        <v>-3.374192734102444E-3</v>
      </c>
      <c r="E3088" s="4">
        <v>3.9062329534707012E-3</v>
      </c>
      <c r="F3088" s="2">
        <v>3</v>
      </c>
      <c r="G3088" s="4">
        <v>9.0532756274644965E-2</v>
      </c>
      <c r="H3088" s="4">
        <v>-0.44402033457947071</v>
      </c>
      <c r="I3088" s="4">
        <v>-4.2135666765558133E-2</v>
      </c>
    </row>
    <row r="3089" spans="1:9" x14ac:dyDescent="0.25">
      <c r="A3089" t="s">
        <v>3314</v>
      </c>
      <c r="B3089" s="3">
        <v>55.763301849365227</v>
      </c>
      <c r="C3089" s="3">
        <v>17.920000076293949</v>
      </c>
      <c r="D3089" s="4">
        <v>-1.174967451591802E-2</v>
      </c>
      <c r="E3089" s="4">
        <v>7.6276305517163578E-2</v>
      </c>
      <c r="F3089" s="2">
        <v>3</v>
      </c>
      <c r="G3089" s="4">
        <v>8.7415370747039089E-2</v>
      </c>
      <c r="H3089" s="4">
        <v>-0.44213800067471543</v>
      </c>
      <c r="I3089" s="4">
        <v>-3.873907811770938E-2</v>
      </c>
    </row>
    <row r="3090" spans="1:9" x14ac:dyDescent="0.25">
      <c r="A3090" t="s">
        <v>3315</v>
      </c>
      <c r="B3090" s="3">
        <v>56.426292419433587</v>
      </c>
      <c r="C3090" s="3">
        <v>16.64999961853027</v>
      </c>
      <c r="D3090" s="4">
        <v>-6.9376935529090744E-3</v>
      </c>
      <c r="E3090" s="4">
        <v>-1.7986022839698861E-3</v>
      </c>
      <c r="F3090" s="2">
        <v>3</v>
      </c>
      <c r="G3090" s="4">
        <v>0.12107997920913149</v>
      </c>
      <c r="H3090" s="4">
        <v>-0.43550537253602939</v>
      </c>
      <c r="I3090" s="4">
        <v>-2.709341588274183E-2</v>
      </c>
    </row>
    <row r="3091" spans="1:9" x14ac:dyDescent="0.25">
      <c r="A3091" t="s">
        <v>3316</v>
      </c>
      <c r="B3091" s="3">
        <v>56.82049560546875</v>
      </c>
      <c r="C3091" s="3">
        <v>16.680000305175781</v>
      </c>
      <c r="D3091" s="4">
        <v>-1.5801302580442661E-4</v>
      </c>
      <c r="E3091" s="4">
        <v>-0.103707697038024</v>
      </c>
      <c r="F3091" s="2">
        <v>3</v>
      </c>
      <c r="G3091" s="4">
        <v>0.12831598039696929</v>
      </c>
      <c r="H3091" s="4">
        <v>-0.43156172195923931</v>
      </c>
      <c r="I3091" s="4">
        <v>-2.0059670561126789E-2</v>
      </c>
    </row>
    <row r="3092" spans="1:9" x14ac:dyDescent="0.25">
      <c r="A3092" t="s">
        <v>3317</v>
      </c>
      <c r="B3092" s="3">
        <v>56.829475402832031</v>
      </c>
      <c r="C3092" s="3">
        <v>18.610000610351559</v>
      </c>
      <c r="D3092" s="4">
        <v>4.2750855815951727E-3</v>
      </c>
      <c r="E3092" s="4">
        <v>6.4900400605110153E-3</v>
      </c>
      <c r="F3092" s="2">
        <v>3</v>
      </c>
      <c r="G3092" s="4">
        <v>8.882045144206252E-2</v>
      </c>
      <c r="H3092" s="4">
        <v>-0.4314718871118669</v>
      </c>
      <c r="I3092" s="4">
        <v>-1.9622398941262938E-2</v>
      </c>
    </row>
    <row r="3093" spans="1:9" x14ac:dyDescent="0.25">
      <c r="A3093" t="s">
        <v>3318</v>
      </c>
      <c r="B3093" s="3">
        <v>56.587558746337891</v>
      </c>
      <c r="C3093" s="3">
        <v>18.489999771118161</v>
      </c>
      <c r="D3093" s="4">
        <v>-1.5739579286597971E-2</v>
      </c>
      <c r="E3093" s="4">
        <v>-3.0922439986744491E-2</v>
      </c>
      <c r="F3093" s="2">
        <v>3</v>
      </c>
      <c r="G3093" s="4">
        <v>9.66643904030835E-2</v>
      </c>
      <c r="H3093" s="4">
        <v>-0.43389204705911089</v>
      </c>
      <c r="I3093" s="4">
        <v>-2.351368728596415E-2</v>
      </c>
    </row>
    <row r="3094" spans="1:9" x14ac:dyDescent="0.25">
      <c r="A3094" t="s">
        <v>3319</v>
      </c>
      <c r="B3094" s="3">
        <v>57.492465972900391</v>
      </c>
      <c r="C3094" s="3">
        <v>19.079999923706051</v>
      </c>
      <c r="D3094" s="4">
        <v>-2.3584767530934189E-2</v>
      </c>
      <c r="E3094" s="4">
        <v>8.5324232452202553E-2</v>
      </c>
      <c r="F3094" s="2">
        <v>3</v>
      </c>
      <c r="G3094" s="4">
        <v>0.1221051430924998</v>
      </c>
      <c r="H3094" s="4">
        <v>-0.42483925897318092</v>
      </c>
      <c r="I3094" s="4">
        <v>-7.5796696898656757E-3</v>
      </c>
    </row>
    <row r="3095" spans="1:9" x14ac:dyDescent="0.25">
      <c r="A3095" t="s">
        <v>3320</v>
      </c>
      <c r="B3095" s="3">
        <v>58.88116455078125</v>
      </c>
      <c r="C3095" s="3">
        <v>17.579999923706051</v>
      </c>
      <c r="D3095" s="4">
        <v>1.8294094212574219E-3</v>
      </c>
      <c r="E3095" s="4">
        <v>-4.560261395812637E-2</v>
      </c>
      <c r="F3095" s="2">
        <v>3</v>
      </c>
      <c r="G3095" s="4">
        <v>0.14327522869253939</v>
      </c>
      <c r="H3095" s="4">
        <v>-0.41094657078176922</v>
      </c>
      <c r="I3095" s="4">
        <v>1.6774214429960081E-2</v>
      </c>
    </row>
    <row r="3096" spans="1:9" x14ac:dyDescent="0.25">
      <c r="A3096" t="s">
        <v>3321</v>
      </c>
      <c r="B3096" s="3">
        <v>58.773643493652337</v>
      </c>
      <c r="C3096" s="3">
        <v>18.420000076293949</v>
      </c>
      <c r="D3096" s="4">
        <v>6.5977964051231464E-3</v>
      </c>
      <c r="E3096" s="4">
        <v>4.7185896333488353E-2</v>
      </c>
      <c r="F3096" s="2">
        <v>3</v>
      </c>
      <c r="G3096" s="4">
        <v>0.16484483385613591</v>
      </c>
      <c r="H3096" s="4">
        <v>-0.41202222286674672</v>
      </c>
      <c r="I3096" s="4">
        <v>1.5412841769127271E-2</v>
      </c>
    </row>
    <row r="3097" spans="1:9" x14ac:dyDescent="0.25">
      <c r="A3097" t="s">
        <v>3322</v>
      </c>
      <c r="B3097" s="3">
        <v>58.388408660888672</v>
      </c>
      <c r="C3097" s="3">
        <v>17.590000152587891</v>
      </c>
      <c r="D3097" s="4">
        <v>-1.062681966422185E-2</v>
      </c>
      <c r="E3097" s="4">
        <v>5.392448111033521E-2</v>
      </c>
      <c r="F3097" s="2">
        <v>3</v>
      </c>
      <c r="G3097" s="4">
        <v>0.16705167657155059</v>
      </c>
      <c r="H3097" s="4">
        <v>-0.41587615308407527</v>
      </c>
      <c r="I3097" s="4">
        <v>9.2100203914693424E-3</v>
      </c>
    </row>
    <row r="3098" spans="1:9" x14ac:dyDescent="0.25">
      <c r="A3098" t="s">
        <v>3323</v>
      </c>
      <c r="B3098" s="3">
        <v>59.015556335449219</v>
      </c>
      <c r="C3098" s="3">
        <v>16.690000534057621</v>
      </c>
      <c r="D3098" s="4">
        <v>1.416500606313131E-2</v>
      </c>
      <c r="E3098" s="4">
        <v>-0.10268816173331639</v>
      </c>
      <c r="F3098" s="2">
        <v>3</v>
      </c>
      <c r="G3098" s="4">
        <v>0.14885061278175499</v>
      </c>
      <c r="H3098" s="4">
        <v>-0.40960210108213968</v>
      </c>
      <c r="I3098" s="4">
        <v>2.058963543739889E-2</v>
      </c>
    </row>
    <row r="3099" spans="1:9" x14ac:dyDescent="0.25">
      <c r="A3099" t="s">
        <v>3324</v>
      </c>
      <c r="B3099" s="3">
        <v>58.191276550292969</v>
      </c>
      <c r="C3099" s="3">
        <v>18.60000038146973</v>
      </c>
      <c r="D3099" s="4">
        <v>-6.1212711697327116E-3</v>
      </c>
      <c r="E3099" s="4">
        <v>4.4357155486615341E-2</v>
      </c>
      <c r="F3099" s="2">
        <v>3</v>
      </c>
      <c r="G3099" s="4">
        <v>0.1137767029611965</v>
      </c>
      <c r="H3099" s="4">
        <v>-0.41784828367356602</v>
      </c>
      <c r="I3099" s="4">
        <v>6.8870571857138074E-3</v>
      </c>
    </row>
    <row r="3100" spans="1:9" x14ac:dyDescent="0.25">
      <c r="A3100" t="s">
        <v>3325</v>
      </c>
      <c r="B3100" s="3">
        <v>58.549674987792969</v>
      </c>
      <c r="C3100" s="3">
        <v>17.809999465942379</v>
      </c>
      <c r="D3100" s="4">
        <v>2.9158073770194641E-3</v>
      </c>
      <c r="E3100" s="4">
        <v>-1.710824276673328E-2</v>
      </c>
      <c r="F3100" s="2">
        <v>3</v>
      </c>
      <c r="G3100" s="4">
        <v>0.1223505731404626</v>
      </c>
      <c r="H3100" s="4">
        <v>-0.41426282760715682</v>
      </c>
      <c r="I3100" s="4">
        <v>1.3673272384760571E-2</v>
      </c>
    </row>
    <row r="3101" spans="1:9" x14ac:dyDescent="0.25">
      <c r="A3101" t="s">
        <v>3326</v>
      </c>
      <c r="B3101" s="3">
        <v>58.379451751708977</v>
      </c>
      <c r="C3101" s="3">
        <v>18.120000839233398</v>
      </c>
      <c r="D3101" s="4">
        <v>0</v>
      </c>
      <c r="E3101" s="4">
        <v>-1.145657857865379E-2</v>
      </c>
      <c r="F3101" s="2">
        <v>3</v>
      </c>
      <c r="G3101" s="4">
        <v>0.14996138823225119</v>
      </c>
      <c r="H3101" s="4">
        <v>-0.41596575895562599</v>
      </c>
      <c r="I3101" s="4">
        <v>1.1289682696258071E-2</v>
      </c>
    </row>
    <row r="3102" spans="1:9" x14ac:dyDescent="0.25">
      <c r="A3102" t="s">
        <v>3327</v>
      </c>
      <c r="B3102" s="3">
        <v>58.379451751708977</v>
      </c>
      <c r="C3102" s="3">
        <v>18.329999923706051</v>
      </c>
      <c r="D3102" s="4">
        <v>-3.5170966121663701E-3</v>
      </c>
      <c r="E3102" s="4">
        <v>-2.6553372385866299E-2</v>
      </c>
      <c r="F3102" s="2">
        <v>3</v>
      </c>
      <c r="G3102" s="4">
        <v>0.14855746448654369</v>
      </c>
      <c r="H3102" s="4">
        <v>-0.41596575895562599</v>
      </c>
      <c r="I3102" s="4">
        <v>1.1882847090798119E-2</v>
      </c>
    </row>
    <row r="3103" spans="1:9" x14ac:dyDescent="0.25">
      <c r="A3103" t="s">
        <v>3328</v>
      </c>
      <c r="B3103" s="3">
        <v>58.585502624511719</v>
      </c>
      <c r="C3103" s="3">
        <v>18.829999923706051</v>
      </c>
      <c r="D3103" s="4">
        <v>-9.542811928460071E-3</v>
      </c>
      <c r="E3103" s="4">
        <v>0.13297226070264109</v>
      </c>
      <c r="F3103" s="2">
        <v>3</v>
      </c>
      <c r="G3103" s="4">
        <v>0.12994920840182519</v>
      </c>
      <c r="H3103" s="4">
        <v>-0.41390440412095419</v>
      </c>
      <c r="I3103" s="4">
        <v>1.6070687303042949E-2</v>
      </c>
    </row>
    <row r="3104" spans="1:9" x14ac:dyDescent="0.25">
      <c r="A3104" t="s">
        <v>3329</v>
      </c>
      <c r="B3104" s="3">
        <v>59.149959564208977</v>
      </c>
      <c r="C3104" s="3">
        <v>16.620000839233398</v>
      </c>
      <c r="D3104" s="4">
        <v>5.1767310812798062E-3</v>
      </c>
      <c r="E3104" s="4">
        <v>-2.5791245045896579E-2</v>
      </c>
      <c r="F3104" s="2">
        <v>3</v>
      </c>
      <c r="G3104" s="4">
        <v>0.16452897911534789</v>
      </c>
      <c r="H3104" s="4">
        <v>-0.40825751689459933</v>
      </c>
      <c r="I3104" s="4">
        <v>2.651038041393217E-2</v>
      </c>
    </row>
    <row r="3105" spans="1:9" x14ac:dyDescent="0.25">
      <c r="A3105" t="s">
        <v>3330</v>
      </c>
      <c r="B3105" s="3">
        <v>58.845333099365227</v>
      </c>
      <c r="C3105" s="3">
        <v>17.059999465942379</v>
      </c>
      <c r="D3105" s="4">
        <v>-2.3926160342625399E-2</v>
      </c>
      <c r="E3105" s="4">
        <v>0.13506319155269161</v>
      </c>
      <c r="F3105" s="2">
        <v>3</v>
      </c>
      <c r="G3105" s="4">
        <v>0.17306657656854041</v>
      </c>
      <c r="H3105" s="4">
        <v>-0.4113050324306089</v>
      </c>
      <c r="I3105" s="4">
        <v>2.1898365697631931E-2</v>
      </c>
    </row>
    <row r="3106" spans="1:9" x14ac:dyDescent="0.25">
      <c r="A3106" t="s">
        <v>3331</v>
      </c>
      <c r="B3106" s="3">
        <v>60.287788391113281</v>
      </c>
      <c r="C3106" s="3">
        <v>15.02999973297119</v>
      </c>
      <c r="D3106" s="4">
        <v>-1.160390012923385E-2</v>
      </c>
      <c r="E3106" s="4">
        <v>-2.6542775489747368E-3</v>
      </c>
      <c r="F3106" s="2">
        <v>2</v>
      </c>
      <c r="G3106" s="4">
        <v>0.19590473613350959</v>
      </c>
      <c r="H3106" s="4">
        <v>-0.39687455635934549</v>
      </c>
      <c r="I3106" s="4">
        <v>4.7696600133533718E-2</v>
      </c>
    </row>
    <row r="3107" spans="1:9" x14ac:dyDescent="0.25">
      <c r="A3107" t="s">
        <v>3332</v>
      </c>
      <c r="B3107" s="3">
        <v>60.995574951171882</v>
      </c>
      <c r="C3107" s="3">
        <v>15.069999694824221</v>
      </c>
      <c r="D3107" s="4">
        <v>-5.8722350414108782E-4</v>
      </c>
      <c r="E3107" s="4">
        <v>-9.8554907735144415E-3</v>
      </c>
      <c r="F3107" s="2">
        <v>2</v>
      </c>
      <c r="G3107" s="4">
        <v>0.18657607315120381</v>
      </c>
      <c r="H3107" s="4">
        <v>-0.38979378437499518</v>
      </c>
      <c r="I3107" s="4">
        <v>6.0894078894447201E-2</v>
      </c>
    </row>
    <row r="3108" spans="1:9" x14ac:dyDescent="0.25">
      <c r="A3108" t="s">
        <v>3333</v>
      </c>
      <c r="B3108" s="3">
        <v>61.031414031982422</v>
      </c>
      <c r="C3108" s="3">
        <v>15.22000026702881</v>
      </c>
      <c r="D3108" s="4">
        <v>1.414322114298794E-2</v>
      </c>
      <c r="E3108" s="4">
        <v>-3.274406629728777E-3</v>
      </c>
      <c r="F3108" s="2">
        <v>2</v>
      </c>
      <c r="G3108" s="4">
        <v>0.20198988102876211</v>
      </c>
      <c r="H3108" s="4">
        <v>-0.38943524640088167</v>
      </c>
      <c r="I3108" s="4">
        <v>6.2454247633533473E-2</v>
      </c>
    </row>
    <row r="3109" spans="1:9" x14ac:dyDescent="0.25">
      <c r="A3109" t="s">
        <v>3334</v>
      </c>
      <c r="B3109" s="3">
        <v>60.180271148681641</v>
      </c>
      <c r="C3109" s="3">
        <v>15.27000045776367</v>
      </c>
      <c r="D3109" s="4">
        <v>7.3483399587863651E-3</v>
      </c>
      <c r="E3109" s="4">
        <v>-5.3903281585174552E-2</v>
      </c>
      <c r="F3109" s="2">
        <v>2</v>
      </c>
      <c r="G3109" s="4">
        <v>0.16689245029117389</v>
      </c>
      <c r="H3109" s="4">
        <v>-0.39795017028168611</v>
      </c>
      <c r="I3109" s="4">
        <v>4.8603076332164763E-2</v>
      </c>
    </row>
    <row r="3110" spans="1:9" x14ac:dyDescent="0.25">
      <c r="A3110" t="s">
        <v>3335</v>
      </c>
      <c r="B3110" s="3">
        <v>59.74127197265625</v>
      </c>
      <c r="C3110" s="3">
        <v>16.139999389648441</v>
      </c>
      <c r="D3110" s="4">
        <v>-4.495827764608995E-4</v>
      </c>
      <c r="E3110" s="4">
        <v>3.5278975732995647E-2</v>
      </c>
      <c r="F3110" s="2">
        <v>3</v>
      </c>
      <c r="G3110" s="4">
        <v>0.17987713643822231</v>
      </c>
      <c r="H3110" s="4">
        <v>-0.4023419647041403</v>
      </c>
      <c r="I3110" s="4">
        <v>4.1881574939782278E-2</v>
      </c>
    </row>
    <row r="3111" spans="1:9" x14ac:dyDescent="0.25">
      <c r="A3111" t="s">
        <v>3336</v>
      </c>
      <c r="B3111" s="3">
        <v>59.768142700195313</v>
      </c>
      <c r="C3111" s="3">
        <v>15.590000152587891</v>
      </c>
      <c r="D3111" s="4">
        <v>-3.1377772229708172E-3</v>
      </c>
      <c r="E3111" s="4">
        <v>-4.2971192363299722E-2</v>
      </c>
      <c r="F3111" s="2">
        <v>2</v>
      </c>
      <c r="G3111" s="4">
        <v>0.1912525636907263</v>
      </c>
      <c r="H3111" s="4">
        <v>-0.40207314708948838</v>
      </c>
      <c r="I3111" s="4">
        <v>4.3286545577165159E-2</v>
      </c>
    </row>
    <row r="3112" spans="1:9" x14ac:dyDescent="0.25">
      <c r="A3112" t="s">
        <v>3337</v>
      </c>
      <c r="B3112" s="3">
        <v>59.956272125244141</v>
      </c>
      <c r="C3112" s="3">
        <v>16.29000091552734</v>
      </c>
      <c r="D3112" s="4">
        <v>-5.0556933380312419E-3</v>
      </c>
      <c r="E3112" s="4">
        <v>-4.8869834822684588E-3</v>
      </c>
      <c r="F3112" s="2">
        <v>3</v>
      </c>
      <c r="G3112" s="4">
        <v>0.20094290951180091</v>
      </c>
      <c r="H3112" s="4">
        <v>-0.40019108032319167</v>
      </c>
      <c r="I3112" s="4">
        <v>4.7481373820914108E-2</v>
      </c>
    </row>
    <row r="3113" spans="1:9" x14ac:dyDescent="0.25">
      <c r="A3113" t="s">
        <v>3338</v>
      </c>
      <c r="B3113" s="3">
        <v>60.260932922363281</v>
      </c>
      <c r="C3113" s="3">
        <v>16.370000839233398</v>
      </c>
      <c r="D3113" s="4">
        <v>-1.5946826759322911E-2</v>
      </c>
      <c r="E3113" s="4">
        <v>8.3388564605251014E-2</v>
      </c>
      <c r="F3113" s="2">
        <v>3</v>
      </c>
      <c r="G3113" s="4">
        <v>0.21524494848089029</v>
      </c>
      <c r="H3113" s="4">
        <v>-0.3971432213234497</v>
      </c>
      <c r="I3113" s="4">
        <v>5.3764579489054443E-2</v>
      </c>
    </row>
    <row r="3114" spans="1:9" x14ac:dyDescent="0.25">
      <c r="A3114" t="s">
        <v>3339</v>
      </c>
      <c r="B3114" s="3">
        <v>61.237476348876953</v>
      </c>
      <c r="C3114" s="3">
        <v>15.10999965667725</v>
      </c>
      <c r="D3114" s="4">
        <v>-9.1332605600702443E-3</v>
      </c>
      <c r="E3114" s="4">
        <v>5.4431244739983731E-2</v>
      </c>
      <c r="F3114" s="2">
        <v>2</v>
      </c>
      <c r="G3114" s="4">
        <v>0.27764825078872879</v>
      </c>
      <c r="H3114" s="4">
        <v>-0.38737377707829901</v>
      </c>
      <c r="I3114" s="4">
        <v>7.1878406281619123E-2</v>
      </c>
    </row>
    <row r="3115" spans="1:9" x14ac:dyDescent="0.25">
      <c r="A3115" t="s">
        <v>3340</v>
      </c>
      <c r="B3115" s="3">
        <v>61.801929473876953</v>
      </c>
      <c r="C3115" s="3">
        <v>14.329999923706049</v>
      </c>
      <c r="D3115" s="4">
        <v>-5.3352472279276641E-3</v>
      </c>
      <c r="E3115" s="4">
        <v>-1.5120293068374041E-2</v>
      </c>
      <c r="F3115" s="2">
        <v>2</v>
      </c>
      <c r="G3115" s="4">
        <v>0.28089685364044281</v>
      </c>
      <c r="H3115" s="4">
        <v>-0.38172692801458119</v>
      </c>
      <c r="I3115" s="4">
        <v>8.2957287615285979E-2</v>
      </c>
    </row>
    <row r="3116" spans="1:9" x14ac:dyDescent="0.25">
      <c r="A3116" t="s">
        <v>3341</v>
      </c>
      <c r="B3116" s="3">
        <v>62.133426666259773</v>
      </c>
      <c r="C3116" s="3">
        <v>14.55000019073486</v>
      </c>
      <c r="D3116" s="4">
        <v>3.4728693250514202E-3</v>
      </c>
      <c r="E3116" s="4">
        <v>-5.7031762607660741E-2</v>
      </c>
      <c r="F3116" s="2">
        <v>2</v>
      </c>
      <c r="G3116" s="4">
        <v>0.30941890740220712</v>
      </c>
      <c r="H3116" s="4">
        <v>-0.3784105948639197</v>
      </c>
      <c r="I3116" s="4">
        <v>8.9968582001882291E-2</v>
      </c>
    </row>
    <row r="3117" spans="1:9" x14ac:dyDescent="0.25">
      <c r="A3117" t="s">
        <v>3342</v>
      </c>
      <c r="B3117" s="3">
        <v>61.918392181396477</v>
      </c>
      <c r="C3117" s="3">
        <v>15.430000305175779</v>
      </c>
      <c r="D3117" s="4">
        <v>6.4070382059351338E-3</v>
      </c>
      <c r="E3117" s="4">
        <v>-1.782302560733906E-2</v>
      </c>
      <c r="F3117" s="2">
        <v>2</v>
      </c>
      <c r="G3117" s="4">
        <v>0.33839045361868458</v>
      </c>
      <c r="H3117" s="4">
        <v>-0.38056182270860078</v>
      </c>
      <c r="I3117" s="4">
        <v>8.7499318514147495E-2</v>
      </c>
    </row>
    <row r="3118" spans="1:9" x14ac:dyDescent="0.25">
      <c r="A3118" t="s">
        <v>3343</v>
      </c>
      <c r="B3118" s="3">
        <v>61.524204254150391</v>
      </c>
      <c r="C3118" s="3">
        <v>15.710000038146971</v>
      </c>
      <c r="D3118" s="4">
        <v>2.9211081294424619E-3</v>
      </c>
      <c r="E3118" s="4">
        <v>-3.7377430642397853E-2</v>
      </c>
      <c r="F3118" s="2">
        <v>2</v>
      </c>
      <c r="G3118" s="4">
        <v>0.35717455733334669</v>
      </c>
      <c r="H3118" s="4">
        <v>-0.38450532063484311</v>
      </c>
      <c r="I3118" s="4">
        <v>8.1788120873758752E-2</v>
      </c>
    </row>
    <row r="3119" spans="1:9" x14ac:dyDescent="0.25">
      <c r="A3119" t="s">
        <v>3344</v>
      </c>
      <c r="B3119" s="3">
        <v>61.345008850097663</v>
      </c>
      <c r="C3119" s="3">
        <v>16.319999694824219</v>
      </c>
      <c r="D3119" s="4">
        <v>-1.4581449438173519E-3</v>
      </c>
      <c r="E3119" s="4">
        <v>3.7507957390824583E-2</v>
      </c>
      <c r="F3119" s="2">
        <v>3</v>
      </c>
      <c r="G3119" s="4">
        <v>0.31841825155158537</v>
      </c>
      <c r="H3119" s="4">
        <v>-0.38629801050541068</v>
      </c>
      <c r="I3119" s="4">
        <v>7.9832294712242513E-2</v>
      </c>
    </row>
    <row r="3120" spans="1:9" x14ac:dyDescent="0.25">
      <c r="A3120" t="s">
        <v>3345</v>
      </c>
      <c r="B3120" s="3">
        <v>61.434589385986328</v>
      </c>
      <c r="C3120" s="3">
        <v>15.72999954223633</v>
      </c>
      <c r="D3120" s="4">
        <v>-8.2442533166684484E-3</v>
      </c>
      <c r="E3120" s="4">
        <v>5.9973004076636423E-2</v>
      </c>
      <c r="F3120" s="2">
        <v>2</v>
      </c>
      <c r="G3120" s="4">
        <v>0.28628080260899669</v>
      </c>
      <c r="H3120" s="4">
        <v>-0.38540183730199318</v>
      </c>
      <c r="I3120" s="4">
        <v>8.2625555044626209E-2</v>
      </c>
    </row>
    <row r="3121" spans="1:9" x14ac:dyDescent="0.25">
      <c r="A3121" t="s">
        <v>3346</v>
      </c>
      <c r="B3121" s="3">
        <v>61.945281982421882</v>
      </c>
      <c r="C3121" s="3">
        <v>14.840000152587891</v>
      </c>
      <c r="D3121" s="4">
        <v>1.378347579877226E-2</v>
      </c>
      <c r="E3121" s="4">
        <v>-0.11719211040700959</v>
      </c>
      <c r="F3121" s="2">
        <v>2</v>
      </c>
      <c r="G3121" s="4">
        <v>0.28151388397515759</v>
      </c>
      <c r="H3121" s="4">
        <v>-0.380292814280764</v>
      </c>
      <c r="I3121" s="4">
        <v>9.2795749618872936E-2</v>
      </c>
    </row>
    <row r="3122" spans="1:9" x14ac:dyDescent="0.25">
      <c r="A3122" t="s">
        <v>3347</v>
      </c>
      <c r="B3122" s="3">
        <v>61.103069305419922</v>
      </c>
      <c r="C3122" s="3">
        <v>16.809999465942379</v>
      </c>
      <c r="D3122" s="4">
        <v>-8.1446088206862388E-3</v>
      </c>
      <c r="E3122" s="4">
        <v>8.9436107159615474E-2</v>
      </c>
      <c r="F3122" s="2">
        <v>3</v>
      </c>
      <c r="G3122" s="4">
        <v>0.245362913696797</v>
      </c>
      <c r="H3122" s="4">
        <v>-0.3887183994284763</v>
      </c>
      <c r="I3122" s="4">
        <v>7.9041694996993872E-2</v>
      </c>
    </row>
    <row r="3123" spans="1:9" x14ac:dyDescent="0.25">
      <c r="A3123" t="s">
        <v>3348</v>
      </c>
      <c r="B3123" s="3">
        <v>61.604816436767578</v>
      </c>
      <c r="C3123" s="3">
        <v>15.430000305175779</v>
      </c>
      <c r="D3123" s="4">
        <v>-1.405237911966073E-2</v>
      </c>
      <c r="E3123" s="4">
        <v>9.0459414922476E-2</v>
      </c>
      <c r="F3123" s="2">
        <v>2</v>
      </c>
      <c r="G3123" s="4">
        <v>0.26865335250977501</v>
      </c>
      <c r="H3123" s="4">
        <v>-0.38369886779088702</v>
      </c>
      <c r="I3123" s="4">
        <v>8.8953750548109056E-2</v>
      </c>
    </row>
    <row r="3124" spans="1:9" x14ac:dyDescent="0.25">
      <c r="A3124" t="s">
        <v>3349</v>
      </c>
      <c r="B3124" s="3">
        <v>62.48284912109375</v>
      </c>
      <c r="C3124" s="3">
        <v>14.14999961853027</v>
      </c>
      <c r="D3124" s="4">
        <v>-5.8447537694829022E-3</v>
      </c>
      <c r="E3124" s="4">
        <v>1.2160234753967099E-2</v>
      </c>
      <c r="F3124" s="2">
        <v>2</v>
      </c>
      <c r="G3124" s="4">
        <v>0.30170543675566402</v>
      </c>
      <c r="H3124" s="4">
        <v>-0.37491493548224603</v>
      </c>
      <c r="I3124" s="4">
        <v>0.10563987310888411</v>
      </c>
    </row>
    <row r="3125" spans="1:9" x14ac:dyDescent="0.25">
      <c r="A3125" t="s">
        <v>3350</v>
      </c>
      <c r="B3125" s="3">
        <v>62.850193023681641</v>
      </c>
      <c r="C3125" s="3">
        <v>13.97999954223633</v>
      </c>
      <c r="D3125" s="4">
        <v>2.8540898907780671E-4</v>
      </c>
      <c r="E3125" s="4">
        <v>-6.396599469792319E-3</v>
      </c>
      <c r="F3125" s="2">
        <v>2</v>
      </c>
      <c r="G3125" s="4">
        <v>0.32328821012746972</v>
      </c>
      <c r="H3125" s="4">
        <v>-0.37123998803219699</v>
      </c>
      <c r="I3125" s="4">
        <v>0.11334625856571259</v>
      </c>
    </row>
    <row r="3126" spans="1:9" x14ac:dyDescent="0.25">
      <c r="A3126" t="s">
        <v>3351</v>
      </c>
      <c r="B3126" s="3">
        <v>62.832260131835938</v>
      </c>
      <c r="C3126" s="3">
        <v>14.069999694824221</v>
      </c>
      <c r="D3126" s="4">
        <v>-9.9426880727104816E-4</v>
      </c>
      <c r="E3126" s="4">
        <v>1.36887304623019E-2</v>
      </c>
      <c r="F3126" s="2">
        <v>2</v>
      </c>
      <c r="G3126" s="4">
        <v>0.2799121605292747</v>
      </c>
      <c r="H3126" s="4">
        <v>-0.37141939058848322</v>
      </c>
      <c r="I3126" s="4">
        <v>0.1142481947962295</v>
      </c>
    </row>
    <row r="3127" spans="1:9" x14ac:dyDescent="0.25">
      <c r="A3127" t="s">
        <v>3352</v>
      </c>
      <c r="B3127" s="3">
        <v>62.894794464111328</v>
      </c>
      <c r="C3127" s="3">
        <v>13.88000011444092</v>
      </c>
      <c r="D3127" s="4">
        <v>1.84966287706545E-3</v>
      </c>
      <c r="E3127" s="4">
        <v>-2.1156571528800461E-2</v>
      </c>
      <c r="F3127" s="2">
        <v>2</v>
      </c>
      <c r="G3127" s="4">
        <v>0.25890851382913982</v>
      </c>
      <c r="H3127" s="4">
        <v>-0.37079379048101713</v>
      </c>
      <c r="I3127" s="4">
        <v>0.11654173144311281</v>
      </c>
    </row>
    <row r="3128" spans="1:9" x14ac:dyDescent="0.25">
      <c r="A3128" t="s">
        <v>3353</v>
      </c>
      <c r="B3128" s="3">
        <v>62.778675079345703</v>
      </c>
      <c r="C3128" s="3">
        <v>14.180000305175779</v>
      </c>
      <c r="D3128" s="4">
        <v>8.5513634015033091E-4</v>
      </c>
      <c r="E3128" s="4">
        <v>-2.8101428589730752E-2</v>
      </c>
      <c r="F3128" s="2">
        <v>2</v>
      </c>
      <c r="G3128" s="4">
        <v>0.25103502537106359</v>
      </c>
      <c r="H3128" s="4">
        <v>-0.37195546114967237</v>
      </c>
      <c r="I3128" s="4">
        <v>0.1157128012841107</v>
      </c>
    </row>
    <row r="3129" spans="1:9" x14ac:dyDescent="0.25">
      <c r="A3129" t="s">
        <v>3354</v>
      </c>
      <c r="B3129" s="3">
        <v>62.72503662109375</v>
      </c>
      <c r="C3129" s="3">
        <v>14.590000152587891</v>
      </c>
      <c r="D3129" s="4">
        <v>4.2753802408324049E-4</v>
      </c>
      <c r="E3129" s="4">
        <v>5.5134336625863867E-3</v>
      </c>
      <c r="F3129" s="2">
        <v>2</v>
      </c>
      <c r="G3129" s="4">
        <v>0.25040746816736942</v>
      </c>
      <c r="H3129" s="4">
        <v>-0.37249206598777879</v>
      </c>
      <c r="I3129" s="4">
        <v>0.1160095032599493</v>
      </c>
    </row>
    <row r="3130" spans="1:9" x14ac:dyDescent="0.25">
      <c r="A3130" t="s">
        <v>3355</v>
      </c>
      <c r="B3130" s="3">
        <v>62.698230743408203</v>
      </c>
      <c r="C3130" s="3">
        <v>14.510000228881839</v>
      </c>
      <c r="D3130" s="4">
        <v>8.91283946834176E-3</v>
      </c>
      <c r="E3130" s="4">
        <v>3.2740215793755967E-2</v>
      </c>
      <c r="F3130" s="2">
        <v>2</v>
      </c>
      <c r="G3130" s="4">
        <v>0.26132981404477928</v>
      </c>
      <c r="H3130" s="4">
        <v>-0.37276023483760268</v>
      </c>
      <c r="I3130" s="4">
        <v>0.1168394339898708</v>
      </c>
    </row>
    <row r="3131" spans="1:9" x14ac:dyDescent="0.25">
      <c r="A3131" t="s">
        <v>3356</v>
      </c>
      <c r="B3131" s="3">
        <v>62.14434814453125</v>
      </c>
      <c r="C3131" s="3">
        <v>14.05000019073486</v>
      </c>
      <c r="D3131" s="4">
        <v>1.355095426083208E-2</v>
      </c>
      <c r="E3131" s="4">
        <v>-0.1107594923338167</v>
      </c>
      <c r="F3131" s="2">
        <v>2</v>
      </c>
      <c r="G3131" s="4">
        <v>0.26870525814987878</v>
      </c>
      <c r="H3131" s="4">
        <v>-0.37830133523434151</v>
      </c>
      <c r="I3131" s="4">
        <v>0.10838354201465079</v>
      </c>
    </row>
    <row r="3132" spans="1:9" x14ac:dyDescent="0.25">
      <c r="A3132" t="s">
        <v>3357</v>
      </c>
      <c r="B3132" s="3">
        <v>61.313491821289063</v>
      </c>
      <c r="C3132" s="3">
        <v>15.80000019073486</v>
      </c>
      <c r="D3132" s="4">
        <v>2.9229156575067972E-3</v>
      </c>
      <c r="E3132" s="4">
        <v>-3.7172435243711721E-2</v>
      </c>
      <c r="F3132" s="2">
        <v>2</v>
      </c>
      <c r="G3132" s="4">
        <v>0.2696317435661999</v>
      </c>
      <c r="H3132" s="4">
        <v>-0.38661331021186368</v>
      </c>
      <c r="I3132" s="4">
        <v>9.4864519168821992E-2</v>
      </c>
    </row>
    <row r="3133" spans="1:9" x14ac:dyDescent="0.25">
      <c r="A3133" t="s">
        <v>3358</v>
      </c>
      <c r="B3133" s="3">
        <v>61.134799957275391</v>
      </c>
      <c r="C3133" s="3">
        <v>16.409999847412109</v>
      </c>
      <c r="D3133" s="4">
        <v>-1.6048585455586959E-3</v>
      </c>
      <c r="E3133" s="4">
        <v>7.9852060985010631E-3</v>
      </c>
      <c r="F3133" s="2">
        <v>3</v>
      </c>
      <c r="G3133" s="4">
        <v>0.28285426113963918</v>
      </c>
      <c r="H3133" s="4">
        <v>-0.38840096261435431</v>
      </c>
      <c r="I3133" s="4">
        <v>9.3046976246588642E-2</v>
      </c>
    </row>
    <row r="3134" spans="1:9" x14ac:dyDescent="0.25">
      <c r="A3134" t="s">
        <v>3359</v>
      </c>
      <c r="B3134" s="3">
        <v>61.233070373535163</v>
      </c>
      <c r="C3134" s="3">
        <v>16.280000686645511</v>
      </c>
      <c r="D3134" s="4">
        <v>-1.281887362494261E-2</v>
      </c>
      <c r="E3134" s="4">
        <v>0.13212799423391799</v>
      </c>
      <c r="F3134" s="2">
        <v>3</v>
      </c>
      <c r="G3134" s="4">
        <v>0.30134613134888211</v>
      </c>
      <c r="H3134" s="4">
        <v>-0.3874178549239724</v>
      </c>
      <c r="I3134" s="4">
        <v>9.6158702668606599E-2</v>
      </c>
    </row>
    <row r="3135" spans="1:9" x14ac:dyDescent="0.25">
      <c r="A3135" t="s">
        <v>3360</v>
      </c>
      <c r="B3135" s="3">
        <v>62.028202056884773</v>
      </c>
      <c r="C3135" s="3">
        <v>14.38000011444092</v>
      </c>
      <c r="D3135" s="4">
        <v>-1.438673700919435E-3</v>
      </c>
      <c r="E3135" s="4">
        <v>-7.8205143409994515E-2</v>
      </c>
      <c r="F3135" s="2">
        <v>2</v>
      </c>
      <c r="G3135" s="4">
        <v>0.288917934328629</v>
      </c>
      <c r="H3135" s="4">
        <v>-0.37946327304145527</v>
      </c>
      <c r="I3135" s="4">
        <v>0.1117296568437918</v>
      </c>
    </row>
    <row r="3136" spans="1:9" x14ac:dyDescent="0.25">
      <c r="A3136" t="s">
        <v>3361</v>
      </c>
      <c r="B3136" s="3">
        <v>62.117568969726563</v>
      </c>
      <c r="C3136" s="3">
        <v>15.60000038146973</v>
      </c>
      <c r="D3136" s="4">
        <v>2.2199857854017461E-2</v>
      </c>
      <c r="E3136" s="4">
        <v>-0.1206313087519026</v>
      </c>
      <c r="F3136" s="2">
        <v>2</v>
      </c>
      <c r="G3136" s="4">
        <v>0.28486914552512382</v>
      </c>
      <c r="H3136" s="4">
        <v>-0.37856923694570682</v>
      </c>
      <c r="I3136" s="4">
        <v>0.1147476073594365</v>
      </c>
    </row>
    <row r="3137" spans="1:9" x14ac:dyDescent="0.25">
      <c r="A3137" t="s">
        <v>3362</v>
      </c>
      <c r="B3137" s="3">
        <v>60.768516540527337</v>
      </c>
      <c r="C3137" s="3">
        <v>17.739999771118161</v>
      </c>
      <c r="D3137" s="4">
        <v>-1.028000196908518E-3</v>
      </c>
      <c r="E3137" s="4">
        <v>-1.3348152237400599E-2</v>
      </c>
      <c r="F3137" s="2">
        <v>3</v>
      </c>
      <c r="G3137" s="4">
        <v>0.2888076469734937</v>
      </c>
      <c r="H3137" s="4">
        <v>-0.39206530085133212</v>
      </c>
      <c r="I3137" s="4">
        <v>9.1723691224967929E-2</v>
      </c>
    </row>
    <row r="3138" spans="1:9" x14ac:dyDescent="0.25">
      <c r="A3138" t="s">
        <v>3363</v>
      </c>
      <c r="B3138" s="3">
        <v>60.831050872802727</v>
      </c>
      <c r="C3138" s="3">
        <v>17.979999542236332</v>
      </c>
      <c r="D3138" s="4">
        <v>-1.0272574025271819E-3</v>
      </c>
      <c r="E3138" s="4">
        <v>2.9192916366744152E-2</v>
      </c>
      <c r="F3138" s="2">
        <v>3</v>
      </c>
      <c r="G3138" s="4">
        <v>0.29037600030166638</v>
      </c>
      <c r="H3138" s="4">
        <v>-0.39143970074386608</v>
      </c>
      <c r="I3138" s="4">
        <v>9.3970137883160998E-2</v>
      </c>
    </row>
    <row r="3139" spans="1:9" x14ac:dyDescent="0.25">
      <c r="A3139" t="s">
        <v>3364</v>
      </c>
      <c r="B3139" s="3">
        <v>60.893604278564453</v>
      </c>
      <c r="C3139" s="3">
        <v>17.469999313354489</v>
      </c>
      <c r="D3139" s="4">
        <v>6.646065272697621E-3</v>
      </c>
      <c r="E3139" s="4">
        <v>-2.0190724166684989E-2</v>
      </c>
      <c r="F3139" s="2">
        <v>3</v>
      </c>
      <c r="G3139" s="4">
        <v>0.26139877363054392</v>
      </c>
      <c r="H3139" s="4">
        <v>-0.3908139098232154</v>
      </c>
      <c r="I3139" s="4">
        <v>9.6046354538892986E-2</v>
      </c>
    </row>
    <row r="3140" spans="1:9" x14ac:dyDescent="0.25">
      <c r="A3140" t="s">
        <v>3365</v>
      </c>
      <c r="B3140" s="3">
        <v>60.491573333740227</v>
      </c>
      <c r="C3140" s="3">
        <v>17.829999923706051</v>
      </c>
      <c r="D3140" s="4">
        <v>-1.0087832020036601E-2</v>
      </c>
      <c r="E3140" s="4">
        <v>4.5134846533896773E-2</v>
      </c>
      <c r="F3140" s="2">
        <v>3</v>
      </c>
      <c r="G3140" s="4">
        <v>0.24169178565150351</v>
      </c>
      <c r="H3140" s="4">
        <v>-0.39483587013102001</v>
      </c>
      <c r="I3140" s="4">
        <v>8.974367075491263E-2</v>
      </c>
    </row>
    <row r="3141" spans="1:9" x14ac:dyDescent="0.25">
      <c r="A3141" t="s">
        <v>3366</v>
      </c>
      <c r="B3141" s="3">
        <v>61.108020782470703</v>
      </c>
      <c r="C3141" s="3">
        <v>17.059999465942379</v>
      </c>
      <c r="D3141" s="4">
        <v>0</v>
      </c>
      <c r="E3141" s="4">
        <v>3.4566385854204677E-2</v>
      </c>
      <c r="F3141" s="2">
        <v>3</v>
      </c>
      <c r="G3141" s="4">
        <v>0.25639929010240609</v>
      </c>
      <c r="H3141" s="4">
        <v>-0.38866886432571968</v>
      </c>
      <c r="I3141" s="4">
        <v>0.10180337540342289</v>
      </c>
    </row>
    <row r="3142" spans="1:9" x14ac:dyDescent="0.25">
      <c r="A3142" t="s">
        <v>3367</v>
      </c>
      <c r="B3142" s="3">
        <v>61.108020782470703</v>
      </c>
      <c r="C3142" s="3">
        <v>16.489999771118161</v>
      </c>
      <c r="D3142" s="4">
        <v>0</v>
      </c>
      <c r="E3142" s="4">
        <v>8.5626536013483356E-3</v>
      </c>
      <c r="F3142" s="2">
        <v>3</v>
      </c>
      <c r="G3142" s="4">
        <v>0.26468171022352821</v>
      </c>
      <c r="H3142" s="4">
        <v>-0.38866886432571968</v>
      </c>
      <c r="I3142" s="4">
        <v>0.1028119529742237</v>
      </c>
    </row>
    <row r="3143" spans="1:9" x14ac:dyDescent="0.25">
      <c r="A3143" t="s">
        <v>3368</v>
      </c>
      <c r="B3143" s="3">
        <v>61.108020782470703</v>
      </c>
      <c r="C3143" s="3">
        <v>16.35000038146973</v>
      </c>
      <c r="D3143" s="4">
        <v>1.611108728173827E-3</v>
      </c>
      <c r="E3143" s="4">
        <v>7.7075102290677933E-2</v>
      </c>
      <c r="F3143" s="2">
        <v>3</v>
      </c>
      <c r="G3143" s="4">
        <v>0.29991026707595297</v>
      </c>
      <c r="H3143" s="4">
        <v>-0.38866886432571968</v>
      </c>
      <c r="I3143" s="4">
        <v>0.1039081087393903</v>
      </c>
    </row>
    <row r="3144" spans="1:9" x14ac:dyDescent="0.25">
      <c r="A3144" t="s">
        <v>3369</v>
      </c>
      <c r="B3144" s="3">
        <v>61.009727478027337</v>
      </c>
      <c r="C3144" s="3">
        <v>15.180000305175779</v>
      </c>
      <c r="D3144" s="4">
        <v>6.1878030791988614E-3</v>
      </c>
      <c r="E3144" s="4">
        <v>-4.8872163603187142E-2</v>
      </c>
      <c r="F3144" s="2">
        <v>2</v>
      </c>
      <c r="G3144" s="4">
        <v>0.33037185583206102</v>
      </c>
      <c r="H3144" s="4">
        <v>-0.38965220099192321</v>
      </c>
      <c r="I3144" s="4">
        <v>0.10320613264044171</v>
      </c>
    </row>
    <row r="3145" spans="1:9" x14ac:dyDescent="0.25">
      <c r="A3145" t="s">
        <v>3370</v>
      </c>
      <c r="B3145" s="3">
        <v>60.634532928466797</v>
      </c>
      <c r="C3145" s="3">
        <v>15.960000038146971</v>
      </c>
      <c r="D3145" s="4">
        <v>-8.1830157154061389E-3</v>
      </c>
      <c r="E3145" s="4">
        <v>5.6254162857912737E-2</v>
      </c>
      <c r="F3145" s="2">
        <v>2</v>
      </c>
      <c r="G3145" s="4">
        <v>0.30060972042377282</v>
      </c>
      <c r="H3145" s="4">
        <v>-0.3934056871488083</v>
      </c>
      <c r="I3145" s="4">
        <v>9.7315216469969545E-2</v>
      </c>
    </row>
    <row r="3146" spans="1:9" x14ac:dyDescent="0.25">
      <c r="A3146" t="s">
        <v>3371</v>
      </c>
      <c r="B3146" s="3">
        <v>61.134799957275391</v>
      </c>
      <c r="C3146" s="3">
        <v>15.10999965667725</v>
      </c>
      <c r="D3146" s="4">
        <v>4.1082541573909106E-3</v>
      </c>
      <c r="E3146" s="4">
        <v>5.9919571351980672E-3</v>
      </c>
      <c r="F3146" s="2">
        <v>2</v>
      </c>
      <c r="G3146" s="4">
        <v>0.32162410922374662</v>
      </c>
      <c r="H3146" s="4">
        <v>-0.38840096261435431</v>
      </c>
      <c r="I3146" s="4">
        <v>0.1073501962372345</v>
      </c>
    </row>
    <row r="3147" spans="1:9" x14ac:dyDescent="0.25">
      <c r="A3147" t="s">
        <v>3372</v>
      </c>
      <c r="B3147" s="3">
        <v>60.884670257568359</v>
      </c>
      <c r="C3147" s="3">
        <v>15.02000045776367</v>
      </c>
      <c r="D3147" s="4">
        <v>-3.9462586398906208E-3</v>
      </c>
      <c r="E3147" s="4">
        <v>7.132667384802005E-2</v>
      </c>
      <c r="F3147" s="2">
        <v>2</v>
      </c>
      <c r="G3147" s="4">
        <v>0.37048081092568652</v>
      </c>
      <c r="H3147" s="4">
        <v>-0.39090328671894442</v>
      </c>
      <c r="I3147" s="4">
        <v>0.10380509028771991</v>
      </c>
    </row>
    <row r="3148" spans="1:9" x14ac:dyDescent="0.25">
      <c r="A3148" t="s">
        <v>3373</v>
      </c>
      <c r="B3148" s="3">
        <v>61.125888824462891</v>
      </c>
      <c r="C3148" s="3">
        <v>14.02000045776367</v>
      </c>
      <c r="D3148" s="4">
        <v>1.4639043791633279E-3</v>
      </c>
      <c r="E3148" s="4">
        <v>4.2379230972619419E-2</v>
      </c>
      <c r="F3148" s="2">
        <v>2</v>
      </c>
      <c r="G3148" s="4">
        <v>0.38086057102418591</v>
      </c>
      <c r="H3148" s="4">
        <v>-0.38849011053426158</v>
      </c>
      <c r="I3148" s="4">
        <v>0.1092212733531237</v>
      </c>
    </row>
    <row r="3149" spans="1:9" x14ac:dyDescent="0.25">
      <c r="A3149" t="s">
        <v>3374</v>
      </c>
      <c r="B3149" s="3">
        <v>61.036537170410163</v>
      </c>
      <c r="C3149" s="3">
        <v>13.44999980926514</v>
      </c>
      <c r="D3149" s="4">
        <v>4.4105178987554616E-3</v>
      </c>
      <c r="E3149" s="4">
        <v>-5.8782376125280589E-2</v>
      </c>
      <c r="F3149" s="2">
        <v>2</v>
      </c>
      <c r="G3149" s="4">
        <v>0.35394412771330619</v>
      </c>
      <c r="H3149" s="4">
        <v>-0.38938399397946238</v>
      </c>
      <c r="I3149" s="4">
        <v>0.1086835628256968</v>
      </c>
    </row>
    <row r="3150" spans="1:9" x14ac:dyDescent="0.25">
      <c r="A3150" t="s">
        <v>3375</v>
      </c>
      <c r="B3150" s="3">
        <v>60.768516540527337</v>
      </c>
      <c r="C3150" s="3">
        <v>14.289999961853029</v>
      </c>
      <c r="D3150" s="4">
        <v>1.1901100354410939E-2</v>
      </c>
      <c r="E3150" s="4">
        <v>-2.3239928224763621E-2</v>
      </c>
      <c r="F3150" s="2">
        <v>2</v>
      </c>
      <c r="G3150" s="4">
        <v>0.28183232774915062</v>
      </c>
      <c r="H3150" s="4">
        <v>-0.39206530085133212</v>
      </c>
      <c r="I3150" s="4">
        <v>0.1049202791292889</v>
      </c>
    </row>
    <row r="3151" spans="1:9" x14ac:dyDescent="0.25">
      <c r="A3151" t="s">
        <v>3376</v>
      </c>
      <c r="B3151" s="3">
        <v>60.053810119628913</v>
      </c>
      <c r="C3151" s="3">
        <v>14.63000011444092</v>
      </c>
      <c r="D3151" s="4">
        <v>2.5350670046586639E-3</v>
      </c>
      <c r="E3151" s="4">
        <v>-1.4814832415986469E-2</v>
      </c>
      <c r="F3151" s="2">
        <v>2</v>
      </c>
      <c r="G3151" s="4">
        <v>0.2592356301203016</v>
      </c>
      <c r="H3151" s="4">
        <v>-0.39921529985910348</v>
      </c>
      <c r="I3151" s="4">
        <v>9.2806589160334685E-2</v>
      </c>
    </row>
    <row r="3152" spans="1:9" x14ac:dyDescent="0.25">
      <c r="A3152" t="s">
        <v>3377</v>
      </c>
      <c r="B3152" s="3">
        <v>59.901954650878913</v>
      </c>
      <c r="C3152" s="3">
        <v>14.85000038146973</v>
      </c>
      <c r="D3152" s="4">
        <v>4.4775995784895878E-4</v>
      </c>
      <c r="E3152" s="4">
        <v>8.3941648774831235E-2</v>
      </c>
      <c r="F3152" s="2">
        <v>2</v>
      </c>
      <c r="G3152" s="4">
        <v>0.2454219874040808</v>
      </c>
      <c r="H3152" s="4">
        <v>-0.40073447811067481</v>
      </c>
      <c r="I3152" s="4">
        <v>9.0836421445801285E-2</v>
      </c>
    </row>
    <row r="3153" spans="1:9" x14ac:dyDescent="0.25">
      <c r="A3153" t="s">
        <v>3378</v>
      </c>
      <c r="B3153" s="3">
        <v>59.875144958496087</v>
      </c>
      <c r="C3153" s="3">
        <v>13.69999980926514</v>
      </c>
      <c r="D3153" s="4">
        <v>2.3932147501832808E-3</v>
      </c>
      <c r="E3153" s="4">
        <v>-7.055630786988365E-2</v>
      </c>
      <c r="F3153" s="2">
        <v>2</v>
      </c>
      <c r="G3153" s="4">
        <v>0.26322333853911611</v>
      </c>
      <c r="H3153" s="4">
        <v>-0.40100268512313553</v>
      </c>
      <c r="I3153" s="4">
        <v>9.117205163694142E-2</v>
      </c>
    </row>
    <row r="3154" spans="1:9" x14ac:dyDescent="0.25">
      <c r="A3154" t="s">
        <v>3379</v>
      </c>
      <c r="B3154" s="3">
        <v>59.732192993164063</v>
      </c>
      <c r="C3154" s="3">
        <v>14.739999771118161</v>
      </c>
      <c r="D3154" s="4">
        <v>5.9869383906407947E-4</v>
      </c>
      <c r="E3154" s="4">
        <v>-3.5340312257193029E-2</v>
      </c>
      <c r="F3154" s="2">
        <v>2</v>
      </c>
      <c r="G3154" s="4">
        <v>0.27136165878765911</v>
      </c>
      <c r="H3154" s="4">
        <v>-0.4024327917800733</v>
      </c>
      <c r="I3154" s="4">
        <v>8.9518330560359516E-2</v>
      </c>
    </row>
    <row r="3155" spans="1:9" x14ac:dyDescent="0.25">
      <c r="A3155" t="s">
        <v>3380</v>
      </c>
      <c r="B3155" s="3">
        <v>59.696453094482422</v>
      </c>
      <c r="C3155" s="3">
        <v>15.27999973297119</v>
      </c>
      <c r="D3155" s="4">
        <v>3.0019426710157231E-3</v>
      </c>
      <c r="E3155" s="4">
        <v>-2.6109636194405761E-3</v>
      </c>
      <c r="F3155" s="2">
        <v>2</v>
      </c>
      <c r="G3155" s="4">
        <v>0.326561532304674</v>
      </c>
      <c r="H3155" s="4">
        <v>-0.40279033752562621</v>
      </c>
      <c r="I3155" s="4">
        <v>8.9721925365923383E-2</v>
      </c>
    </row>
    <row r="3156" spans="1:9" x14ac:dyDescent="0.25">
      <c r="A3156" t="s">
        <v>3381</v>
      </c>
      <c r="B3156" s="3">
        <v>59.517784118652337</v>
      </c>
      <c r="C3156" s="3">
        <v>15.319999694824221</v>
      </c>
      <c r="D3156" s="4">
        <v>-4.4986140271163771E-4</v>
      </c>
      <c r="E3156" s="4">
        <v>-4.1901193613781529E-2</v>
      </c>
      <c r="F3156" s="2">
        <v>2</v>
      </c>
      <c r="G3156" s="4">
        <v>0.26846996176191001</v>
      </c>
      <c r="H3156" s="4">
        <v>-0.40457776095229508</v>
      </c>
      <c r="I3156" s="4">
        <v>8.7313880555163426E-2</v>
      </c>
    </row>
    <row r="3157" spans="1:9" x14ac:dyDescent="0.25">
      <c r="A3157" t="s">
        <v>3382</v>
      </c>
      <c r="B3157" s="3">
        <v>59.544570922851563</v>
      </c>
      <c r="C3157" s="3">
        <v>15.989999771118161</v>
      </c>
      <c r="D3157" s="4">
        <v>8.3208218473349582E-3</v>
      </c>
      <c r="E3157" s="4">
        <v>2.5078346289253428E-3</v>
      </c>
      <c r="F3157" s="2">
        <v>2</v>
      </c>
      <c r="G3157" s="4">
        <v>0.33024785128258299</v>
      </c>
      <c r="H3157" s="4">
        <v>-0.404309782915656</v>
      </c>
      <c r="I3157" s="4">
        <v>8.8694504920957984E-2</v>
      </c>
    </row>
    <row r="3158" spans="1:9" x14ac:dyDescent="0.25">
      <c r="A3158" t="s">
        <v>3383</v>
      </c>
      <c r="B3158" s="3">
        <v>59.053199768066413</v>
      </c>
      <c r="C3158" s="3">
        <v>15.94999980926514</v>
      </c>
      <c r="D3158" s="4">
        <v>7.6217771831734726E-3</v>
      </c>
      <c r="E3158" s="4">
        <v>1.9820937285000229E-2</v>
      </c>
      <c r="F3158" s="2">
        <v>2</v>
      </c>
      <c r="G3158" s="4">
        <v>0.23986408017686939</v>
      </c>
      <c r="H3158" s="4">
        <v>-0.40922551218075037</v>
      </c>
      <c r="I3158" s="4">
        <v>8.0674601773875754E-2</v>
      </c>
    </row>
    <row r="3159" spans="1:9" x14ac:dyDescent="0.25">
      <c r="A3159" t="s">
        <v>3384</v>
      </c>
      <c r="B3159" s="3">
        <v>58.606513977050781</v>
      </c>
      <c r="C3159" s="3">
        <v>15.64000034332275</v>
      </c>
      <c r="D3159" s="4">
        <v>1.8950000414521551E-2</v>
      </c>
      <c r="E3159" s="4">
        <v>-0.10984629396834911</v>
      </c>
      <c r="F3159" s="2">
        <v>2</v>
      </c>
      <c r="G3159" s="4">
        <v>0.22276321070665331</v>
      </c>
      <c r="H3159" s="4">
        <v>-0.41369420431665221</v>
      </c>
      <c r="I3159" s="4">
        <v>7.3339133863642658E-2</v>
      </c>
    </row>
    <row r="3160" spans="1:9" x14ac:dyDescent="0.25">
      <c r="A3160" t="s">
        <v>3385</v>
      </c>
      <c r="B3160" s="3">
        <v>57.516574859619141</v>
      </c>
      <c r="C3160" s="3">
        <v>17.569999694824219</v>
      </c>
      <c r="D3160" s="4">
        <v>-3.5597948384461509E-3</v>
      </c>
      <c r="E3160" s="4">
        <v>-7.3312207635430782E-2</v>
      </c>
      <c r="F3160" s="2">
        <v>3</v>
      </c>
      <c r="G3160" s="4">
        <v>0.14425664953502329</v>
      </c>
      <c r="H3160" s="4">
        <v>-0.42459807110767822</v>
      </c>
      <c r="I3160" s="4">
        <v>5.4151270560234048E-2</v>
      </c>
    </row>
    <row r="3161" spans="1:9" x14ac:dyDescent="0.25">
      <c r="A3161" t="s">
        <v>215</v>
      </c>
      <c r="B3161" s="3">
        <v>57.722053527832031</v>
      </c>
      <c r="C3161" s="3">
        <v>18.95999908447266</v>
      </c>
      <c r="D3161" s="4">
        <v>-2.9321976972966901E-3</v>
      </c>
      <c r="E3161" s="4">
        <v>1.58472154322542E-3</v>
      </c>
      <c r="F3161" s="2">
        <v>3</v>
      </c>
      <c r="G3161" s="4">
        <v>0.15936424671998489</v>
      </c>
      <c r="H3161" s="4">
        <v>-0.42254244066854829</v>
      </c>
      <c r="I3161" s="4">
        <v>5.8557099819134928E-2</v>
      </c>
    </row>
    <row r="3162" spans="1:9" x14ac:dyDescent="0.25">
      <c r="A3162" t="s">
        <v>3386</v>
      </c>
      <c r="B3162" s="3">
        <v>57.891803741455078</v>
      </c>
      <c r="C3162" s="3">
        <v>18.930000305175781</v>
      </c>
      <c r="D3162" s="4">
        <v>-3.086819261989282E-4</v>
      </c>
      <c r="E3162" s="4">
        <v>4.9916782265953419E-2</v>
      </c>
      <c r="F3162" s="2">
        <v>3</v>
      </c>
      <c r="G3162" s="4">
        <v>0.13336748772887569</v>
      </c>
      <c r="H3162" s="4">
        <v>-0.42084424148706062</v>
      </c>
      <c r="I3162" s="4">
        <v>6.2304304273753892E-2</v>
      </c>
    </row>
    <row r="3163" spans="1:9" x14ac:dyDescent="0.25">
      <c r="A3163" t="s">
        <v>3387</v>
      </c>
      <c r="B3163" s="3">
        <v>57.909679412841797</v>
      </c>
      <c r="C3163" s="3">
        <v>18.030000686645511</v>
      </c>
      <c r="D3163" s="4">
        <v>-7.7045202924097556E-4</v>
      </c>
      <c r="E3163" s="4">
        <v>7.9640710355988853E-2</v>
      </c>
      <c r="F3163" s="2">
        <v>3</v>
      </c>
      <c r="G3163" s="4">
        <v>0.12843955270882959</v>
      </c>
      <c r="H3163" s="4">
        <v>-0.42066541137032881</v>
      </c>
      <c r="I3163" s="4">
        <v>6.3394927973998039E-2</v>
      </c>
    </row>
    <row r="3164" spans="1:9" x14ac:dyDescent="0.25">
      <c r="A3164" t="s">
        <v>3388</v>
      </c>
      <c r="B3164" s="3">
        <v>57.954330444335938</v>
      </c>
      <c r="C3164" s="3">
        <v>16.70000076293945</v>
      </c>
      <c r="D3164" s="4">
        <v>2.3670370214147422E-2</v>
      </c>
      <c r="E3164" s="4">
        <v>-4.7347398242736823E-2</v>
      </c>
      <c r="F3164" s="2">
        <v>3</v>
      </c>
      <c r="G3164" s="4">
        <v>0.1256225425319013</v>
      </c>
      <c r="H3164" s="4">
        <v>-0.42021871770486852</v>
      </c>
      <c r="I3164" s="4">
        <v>6.4955633658013046E-2</v>
      </c>
    </row>
    <row r="3165" spans="1:9" x14ac:dyDescent="0.25">
      <c r="A3165" t="s">
        <v>3389</v>
      </c>
      <c r="B3165" s="3">
        <v>56.614250183105469</v>
      </c>
      <c r="C3165" s="3">
        <v>17.530000686645511</v>
      </c>
      <c r="D3165" s="4">
        <v>1.327158928143612E-2</v>
      </c>
      <c r="E3165" s="4">
        <v>-9.3588389434432706E-2</v>
      </c>
      <c r="F3165" s="2">
        <v>3</v>
      </c>
      <c r="G3165" s="4">
        <v>0.1014872775282831</v>
      </c>
      <c r="H3165" s="4">
        <v>-0.43362502308839529</v>
      </c>
      <c r="I3165" s="4">
        <v>4.1046154211102033E-2</v>
      </c>
    </row>
    <row r="3166" spans="1:9" x14ac:dyDescent="0.25">
      <c r="A3166" t="s">
        <v>3390</v>
      </c>
      <c r="B3166" s="3">
        <v>55.872730255126953</v>
      </c>
      <c r="C3166" s="3">
        <v>19.340000152587891</v>
      </c>
      <c r="D3166" s="4">
        <v>-6.6711798141588794E-3</v>
      </c>
      <c r="E3166" s="4">
        <v>-5.52026965643031E-2</v>
      </c>
      <c r="F3166" s="2">
        <v>3</v>
      </c>
      <c r="G3166" s="4">
        <v>5.8985932486985249E-2</v>
      </c>
      <c r="H3166" s="4">
        <v>-0.44104326727126458</v>
      </c>
      <c r="I3166" s="4">
        <v>2.812921240738242E-2</v>
      </c>
    </row>
    <row r="3167" spans="1:9" x14ac:dyDescent="0.25">
      <c r="A3167" t="s">
        <v>3391</v>
      </c>
      <c r="B3167" s="3">
        <v>56.247970581054688</v>
      </c>
      <c r="C3167" s="3">
        <v>20.469999313354489</v>
      </c>
      <c r="D3167" s="4">
        <v>-7.878798807495313E-3</v>
      </c>
      <c r="E3167" s="4">
        <v>9.9355445259865061E-2</v>
      </c>
      <c r="F3167" s="2">
        <v>4</v>
      </c>
      <c r="G3167" s="4">
        <v>6.8786708341303626E-2</v>
      </c>
      <c r="H3167" s="4">
        <v>-0.43728932316273622</v>
      </c>
      <c r="I3167" s="4">
        <v>3.5787423227401582E-2</v>
      </c>
    </row>
    <row r="3168" spans="1:9" x14ac:dyDescent="0.25">
      <c r="A3168" t="s">
        <v>3392</v>
      </c>
      <c r="B3168" s="3">
        <v>56.694656372070313</v>
      </c>
      <c r="C3168" s="3">
        <v>18.620000839233398</v>
      </c>
      <c r="D3168" s="4">
        <v>-1.2142103206149059E-2</v>
      </c>
      <c r="E3168" s="4">
        <v>0.14443763462516429</v>
      </c>
      <c r="F3168" s="2">
        <v>3</v>
      </c>
      <c r="G3168" s="4">
        <v>7.5105668367343226E-2</v>
      </c>
      <c r="H3168" s="4">
        <v>-0.43282063102683438</v>
      </c>
      <c r="I3168" s="4">
        <v>4.4851321849804122E-2</v>
      </c>
    </row>
    <row r="3169" spans="1:9" x14ac:dyDescent="0.25">
      <c r="A3169" t="s">
        <v>3393</v>
      </c>
      <c r="B3169" s="3">
        <v>57.391510009765618</v>
      </c>
      <c r="C3169" s="3">
        <v>16.270000457763668</v>
      </c>
      <c r="D3169" s="4">
        <v>-1.3210267418598209E-2</v>
      </c>
      <c r="E3169" s="4">
        <v>5.3074476286193439E-2</v>
      </c>
      <c r="F3169" s="2">
        <v>3</v>
      </c>
      <c r="G3169" s="4">
        <v>9.9573847565651352E-2</v>
      </c>
      <c r="H3169" s="4">
        <v>-0.42584923315997308</v>
      </c>
      <c r="I3169" s="4">
        <v>5.8674605280125913E-2</v>
      </c>
    </row>
    <row r="3170" spans="1:9" x14ac:dyDescent="0.25">
      <c r="A3170" t="s">
        <v>3394</v>
      </c>
      <c r="B3170" s="3">
        <v>58.159816741943359</v>
      </c>
      <c r="C3170" s="3">
        <v>15.44999980926514</v>
      </c>
      <c r="D3170" s="4">
        <v>1.102648228431247E-2</v>
      </c>
      <c r="E3170" s="4">
        <v>-4.3935646339790857E-2</v>
      </c>
      <c r="F3170" s="2">
        <v>2</v>
      </c>
      <c r="G3170" s="4">
        <v>0.1217099597563827</v>
      </c>
      <c r="H3170" s="4">
        <v>-0.41816301094046471</v>
      </c>
      <c r="I3170" s="4">
        <v>7.4130560287934077E-2</v>
      </c>
    </row>
    <row r="3171" spans="1:9" x14ac:dyDescent="0.25">
      <c r="A3171" t="s">
        <v>3395</v>
      </c>
      <c r="B3171" s="3">
        <v>57.5255126953125</v>
      </c>
      <c r="C3171" s="3">
        <v>16.159999847412109</v>
      </c>
      <c r="D3171" s="4">
        <v>1.35369301245456E-2</v>
      </c>
      <c r="E3171" s="4">
        <v>-1.94174577495646E-2</v>
      </c>
      <c r="F3171" s="2">
        <v>3</v>
      </c>
      <c r="G3171" s="4">
        <v>0.1047631215807583</v>
      </c>
      <c r="H3171" s="4">
        <v>-0.42450865604931221</v>
      </c>
      <c r="I3171" s="4">
        <v>6.3645013221190316E-2</v>
      </c>
    </row>
    <row r="3172" spans="1:9" x14ac:dyDescent="0.25">
      <c r="A3172" t="s">
        <v>3396</v>
      </c>
      <c r="B3172" s="3">
        <v>56.757194519042969</v>
      </c>
      <c r="C3172" s="3">
        <v>16.479999542236332</v>
      </c>
      <c r="D3172" s="4">
        <v>5.2215103390094164E-3</v>
      </c>
      <c r="E3172" s="4">
        <v>-3.6820633877364339E-2</v>
      </c>
      <c r="F3172" s="2">
        <v>3</v>
      </c>
      <c r="G3172" s="4">
        <v>0.11482415503611799</v>
      </c>
      <c r="H3172" s="4">
        <v>-0.43219499275673151</v>
      </c>
      <c r="I3172" s="4">
        <v>5.0422520025410027E-2</v>
      </c>
    </row>
    <row r="3173" spans="1:9" x14ac:dyDescent="0.25">
      <c r="A3173" t="s">
        <v>3397</v>
      </c>
      <c r="B3173" s="3">
        <v>56.462375640869141</v>
      </c>
      <c r="C3173" s="3">
        <v>17.110000610351559</v>
      </c>
      <c r="D3173" s="4">
        <v>-2.8398430389318112E-3</v>
      </c>
      <c r="E3173" s="4">
        <v>2.2102798344822538E-2</v>
      </c>
      <c r="F3173" s="2">
        <v>3</v>
      </c>
      <c r="G3173" s="4">
        <v>0.10309002601727089</v>
      </c>
      <c r="H3173" s="4">
        <v>-0.43514439215315132</v>
      </c>
      <c r="I3173" s="4">
        <v>4.5837065376121762E-2</v>
      </c>
    </row>
    <row r="3174" spans="1:9" x14ac:dyDescent="0.25">
      <c r="A3174" t="s">
        <v>3398</v>
      </c>
      <c r="B3174" s="3">
        <v>56.623176574707031</v>
      </c>
      <c r="C3174" s="3">
        <v>16.739999771118161</v>
      </c>
      <c r="D3174" s="4">
        <v>1.521687284012696E-2</v>
      </c>
      <c r="E3174" s="4">
        <v>-8.674305287538786E-2</v>
      </c>
      <c r="F3174" s="2">
        <v>3</v>
      </c>
      <c r="G3174" s="4">
        <v>0.1209577898968677</v>
      </c>
      <c r="H3174" s="4">
        <v>-0.43353572251794031</v>
      </c>
      <c r="I3174" s="4">
        <v>4.9594812613122492E-2</v>
      </c>
    </row>
    <row r="3175" spans="1:9" x14ac:dyDescent="0.25">
      <c r="A3175" t="s">
        <v>3399</v>
      </c>
      <c r="B3175" s="3">
        <v>55.774463653564453</v>
      </c>
      <c r="C3175" s="3">
        <v>18.329999923706051</v>
      </c>
      <c r="D3175" s="4">
        <v>-9.3620105702807432E-3</v>
      </c>
      <c r="E3175" s="4">
        <v>2.1169868780795079E-2</v>
      </c>
      <c r="F3175" s="2">
        <v>3</v>
      </c>
      <c r="G3175" s="4">
        <v>9.1348336789918161E-2</v>
      </c>
      <c r="H3175" s="4">
        <v>-0.4420263367990096</v>
      </c>
      <c r="I3175" s="4">
        <v>3.4548624136916617E-2</v>
      </c>
    </row>
    <row r="3176" spans="1:9" x14ac:dyDescent="0.25">
      <c r="A3176" t="s">
        <v>3400</v>
      </c>
      <c r="B3176" s="3">
        <v>56.301559448242188</v>
      </c>
      <c r="C3176" s="3">
        <v>17.95000076293945</v>
      </c>
      <c r="D3176" s="4">
        <v>-5.523180716020426E-3</v>
      </c>
      <c r="E3176" s="4">
        <v>-4.113240270611207E-2</v>
      </c>
      <c r="F3176" s="2">
        <v>3</v>
      </c>
      <c r="G3176" s="4">
        <v>0.1062587715234935</v>
      </c>
      <c r="H3176" s="4">
        <v>-0.43675321443891002</v>
      </c>
      <c r="I3176" s="4">
        <v>4.5110504854246392E-2</v>
      </c>
    </row>
    <row r="3177" spans="1:9" x14ac:dyDescent="0.25">
      <c r="A3177" t="s">
        <v>3401</v>
      </c>
      <c r="B3177" s="3">
        <v>56.614250183105469</v>
      </c>
      <c r="C3177" s="3">
        <v>18.719999313354489</v>
      </c>
      <c r="D3177" s="4">
        <v>-9.8437942731394168E-3</v>
      </c>
      <c r="E3177" s="4">
        <v>4.1156829252406268E-2</v>
      </c>
      <c r="F3177" s="2">
        <v>3</v>
      </c>
      <c r="G3177" s="4">
        <v>0.1039575992285955</v>
      </c>
      <c r="H3177" s="4">
        <v>-0.43362502308839529</v>
      </c>
      <c r="I3177" s="4">
        <v>5.1771586630903421E-2</v>
      </c>
    </row>
    <row r="3178" spans="1:9" x14ac:dyDescent="0.25">
      <c r="A3178" t="s">
        <v>3402</v>
      </c>
      <c r="B3178" s="3">
        <v>57.177089691162109</v>
      </c>
      <c r="C3178" s="3">
        <v>17.979999542236332</v>
      </c>
      <c r="D3178" s="4">
        <v>-1.8713790809226081E-3</v>
      </c>
      <c r="E3178" s="4">
        <v>5.1461938078095397E-2</v>
      </c>
      <c r="F3178" s="2">
        <v>3</v>
      </c>
      <c r="G3178" s="4">
        <v>9.4723563991742754E-2</v>
      </c>
      <c r="H3178" s="4">
        <v>-0.42799431682010591</v>
      </c>
      <c r="I3178" s="4">
        <v>6.3179095729304358E-2</v>
      </c>
    </row>
    <row r="3179" spans="1:9" x14ac:dyDescent="0.25">
      <c r="A3179" t="s">
        <v>3403</v>
      </c>
      <c r="B3179" s="3">
        <v>57.284290313720703</v>
      </c>
      <c r="C3179" s="3">
        <v>17.10000038146973</v>
      </c>
      <c r="D3179" s="4">
        <v>-1.24751133319545E-2</v>
      </c>
      <c r="E3179" s="4">
        <v>-2.285712105887272E-2</v>
      </c>
      <c r="F3179" s="2">
        <v>3</v>
      </c>
      <c r="G3179" s="4">
        <v>9.3811460612071906E-2</v>
      </c>
      <c r="H3179" s="4">
        <v>-0.42692187039663188</v>
      </c>
      <c r="I3179" s="4">
        <v>6.5946337563707491E-2</v>
      </c>
    </row>
    <row r="3180" spans="1:9" x14ac:dyDescent="0.25">
      <c r="A3180" t="s">
        <v>3404</v>
      </c>
      <c r="B3180" s="3">
        <v>58.007946014404297</v>
      </c>
      <c r="C3180" s="3">
        <v>17.5</v>
      </c>
      <c r="D3180" s="4">
        <v>6.1636889431571085E-4</v>
      </c>
      <c r="E3180" s="4">
        <v>5.0420177687959138E-2</v>
      </c>
      <c r="F3180" s="2">
        <v>3</v>
      </c>
      <c r="G3180" s="4">
        <v>0.1228046275416701</v>
      </c>
      <c r="H3180" s="4">
        <v>-0.41968234184258368</v>
      </c>
      <c r="I3180" s="4">
        <v>8.0117580289856605E-2</v>
      </c>
    </row>
    <row r="3181" spans="1:9" x14ac:dyDescent="0.25">
      <c r="A3181" t="s">
        <v>3405</v>
      </c>
      <c r="B3181" s="3">
        <v>57.972213745117188</v>
      </c>
      <c r="C3181" s="3">
        <v>16.659999847412109</v>
      </c>
      <c r="D3181" s="4">
        <v>8.3917699621627317E-3</v>
      </c>
      <c r="E3181" s="4">
        <v>-8.3332973813237121E-3</v>
      </c>
      <c r="F3181" s="2">
        <v>3</v>
      </c>
      <c r="G3181" s="4">
        <v>0.12577645410968419</v>
      </c>
      <c r="H3181" s="4">
        <v>-0.42003981126286272</v>
      </c>
      <c r="I3181" s="4">
        <v>8.0304182165935378E-2</v>
      </c>
    </row>
    <row r="3182" spans="1:9" x14ac:dyDescent="0.25">
      <c r="A3182" t="s">
        <v>3406</v>
      </c>
      <c r="B3182" s="3">
        <v>57.489772796630859</v>
      </c>
      <c r="C3182" s="3">
        <v>16.79999923706055</v>
      </c>
      <c r="D3182" s="4">
        <v>2.9610465945069109E-3</v>
      </c>
      <c r="E3182" s="4">
        <v>-1.6393482897905761E-2</v>
      </c>
      <c r="F3182" s="2">
        <v>3</v>
      </c>
      <c r="G3182" s="4">
        <v>0.121998531260302</v>
      </c>
      <c r="H3182" s="4">
        <v>-0.42486620179486512</v>
      </c>
      <c r="I3182" s="4">
        <v>7.208469118939087E-2</v>
      </c>
    </row>
    <row r="3183" spans="1:9" x14ac:dyDescent="0.25">
      <c r="A3183" t="s">
        <v>3407</v>
      </c>
      <c r="B3183" s="3">
        <v>57.320045471191413</v>
      </c>
      <c r="C3183" s="3">
        <v>17.079999923706051</v>
      </c>
      <c r="D3183" s="4">
        <v>3.1511329863133757E-2</v>
      </c>
      <c r="E3183" s="4">
        <v>-0.13343476828664541</v>
      </c>
      <c r="F3183" s="2">
        <v>3</v>
      </c>
      <c r="G3183" s="4">
        <v>0.13554928880927331</v>
      </c>
      <c r="H3183" s="4">
        <v>-0.42656417200053121</v>
      </c>
      <c r="I3183" s="4">
        <v>6.9722686095729181E-2</v>
      </c>
    </row>
    <row r="3184" spans="1:9" x14ac:dyDescent="0.25">
      <c r="A3184" t="s">
        <v>3408</v>
      </c>
      <c r="B3184" s="3">
        <v>55.568992614746087</v>
      </c>
      <c r="C3184" s="3">
        <v>19.70999908447266</v>
      </c>
      <c r="D3184" s="4">
        <v>-1.1128763963055951E-2</v>
      </c>
      <c r="E3184" s="4">
        <v>1.3367522433655131E-2</v>
      </c>
      <c r="F3184" s="2">
        <v>4</v>
      </c>
      <c r="G3184" s="4">
        <v>0.1155252842364953</v>
      </c>
      <c r="H3184" s="4">
        <v>-0.44408189091286548</v>
      </c>
      <c r="I3184" s="4">
        <v>3.7858411932045748E-2</v>
      </c>
    </row>
    <row r="3185" spans="1:9" x14ac:dyDescent="0.25">
      <c r="A3185" t="s">
        <v>3409</v>
      </c>
      <c r="B3185" s="3">
        <v>56.194366455078118</v>
      </c>
      <c r="C3185" s="3">
        <v>19.45000076293945</v>
      </c>
      <c r="D3185" s="4">
        <v>6.0779856771147056E-3</v>
      </c>
      <c r="E3185" s="4">
        <v>-1.3691610538352991E-2</v>
      </c>
      <c r="F3185" s="2">
        <v>3</v>
      </c>
      <c r="G3185" s="4">
        <v>0.13270626384883971</v>
      </c>
      <c r="H3185" s="4">
        <v>-0.43782558453711012</v>
      </c>
      <c r="I3185" s="4">
        <v>5.0262017422802119E-2</v>
      </c>
    </row>
    <row r="3186" spans="1:9" x14ac:dyDescent="0.25">
      <c r="A3186" t="s">
        <v>3410</v>
      </c>
      <c r="B3186" s="3">
        <v>55.854881286621087</v>
      </c>
      <c r="C3186" s="3">
        <v>19.719999313354489</v>
      </c>
      <c r="D3186" s="4">
        <v>6.2773689920514464E-3</v>
      </c>
      <c r="E3186" s="4">
        <v>-3.2384684719843897E-2</v>
      </c>
      <c r="F3186" s="2">
        <v>4</v>
      </c>
      <c r="G3186" s="4">
        <v>0.14257330031357121</v>
      </c>
      <c r="H3186" s="4">
        <v>-0.44122183024953793</v>
      </c>
      <c r="I3186" s="4">
        <v>4.4843982745238493E-2</v>
      </c>
    </row>
    <row r="3187" spans="1:9" x14ac:dyDescent="0.25">
      <c r="A3187" t="s">
        <v>3411</v>
      </c>
      <c r="B3187" s="3">
        <v>55.506446838378913</v>
      </c>
      <c r="C3187" s="3">
        <v>20.379999160766602</v>
      </c>
      <c r="D3187" s="4">
        <v>-1.925803843816043E-2</v>
      </c>
      <c r="E3187" s="4">
        <v>0.12534502892934871</v>
      </c>
      <c r="F3187" s="2">
        <v>4</v>
      </c>
      <c r="G3187" s="4">
        <v>0.15361087460774109</v>
      </c>
      <c r="H3187" s="4">
        <v>-0.4447076055082424</v>
      </c>
      <c r="I3187" s="4">
        <v>3.9169905984704378E-2</v>
      </c>
    </row>
    <row r="3188" spans="1:9" x14ac:dyDescent="0.25">
      <c r="A3188" t="s">
        <v>3412</v>
      </c>
      <c r="B3188" s="3">
        <v>56.596382141113281</v>
      </c>
      <c r="C3188" s="3">
        <v>18.110000610351559</v>
      </c>
      <c r="D3188" s="4">
        <v>1.052832184986241E-2</v>
      </c>
      <c r="E3188" s="4">
        <v>-9.8107535898381615E-2</v>
      </c>
      <c r="F3188" s="2">
        <v>3</v>
      </c>
      <c r="G3188" s="4">
        <v>0.1558586758765135</v>
      </c>
      <c r="H3188" s="4">
        <v>-0.43380377687985339</v>
      </c>
      <c r="I3188" s="4">
        <v>6.0307801465607103E-2</v>
      </c>
    </row>
    <row r="3189" spans="1:9" x14ac:dyDescent="0.25">
      <c r="A3189" t="s">
        <v>3413</v>
      </c>
      <c r="B3189" s="3">
        <v>56.006725311279297</v>
      </c>
      <c r="C3189" s="3">
        <v>20.079999923706051</v>
      </c>
      <c r="D3189" s="4">
        <v>-2.488777144247711E-2</v>
      </c>
      <c r="E3189" s="4">
        <v>0.16473318969213019</v>
      </c>
      <c r="F3189" s="2">
        <v>4</v>
      </c>
      <c r="G3189" s="4">
        <v>0.1544552219506026</v>
      </c>
      <c r="H3189" s="4">
        <v>-0.43970276648587758</v>
      </c>
      <c r="I3189" s="4">
        <v>5.0082361558409623E-2</v>
      </c>
    </row>
    <row r="3190" spans="1:9" x14ac:dyDescent="0.25">
      <c r="A3190" t="s">
        <v>3414</v>
      </c>
      <c r="B3190" s="3">
        <v>57.436183929443359</v>
      </c>
      <c r="C3190" s="3">
        <v>17.239999771118161</v>
      </c>
      <c r="D3190" s="4">
        <v>7.7840641708393221E-4</v>
      </c>
      <c r="E3190" s="4">
        <v>-6.2023908688845109E-2</v>
      </c>
      <c r="F3190" s="2">
        <v>3</v>
      </c>
      <c r="G3190" s="4">
        <v>0.17534606687596169</v>
      </c>
      <c r="H3190" s="4">
        <v>-0.42540231051869132</v>
      </c>
      <c r="I3190" s="4">
        <v>7.7895519551304249E-2</v>
      </c>
    </row>
    <row r="3191" spans="1:9" x14ac:dyDescent="0.25">
      <c r="A3191" t="s">
        <v>3415</v>
      </c>
      <c r="B3191" s="3">
        <v>57.391510009765618</v>
      </c>
      <c r="C3191" s="3">
        <v>18.379999160766602</v>
      </c>
      <c r="D3191" s="4">
        <v>1.038087566736556E-2</v>
      </c>
      <c r="E3191" s="4">
        <v>3.275080073245507E-3</v>
      </c>
      <c r="F3191" s="2">
        <v>3</v>
      </c>
      <c r="G3191" s="4">
        <v>0.1996274696481852</v>
      </c>
      <c r="H3191" s="4">
        <v>-0.42584923315997308</v>
      </c>
      <c r="I3191" s="4">
        <v>7.8081064659851762E-2</v>
      </c>
    </row>
    <row r="3192" spans="1:9" x14ac:dyDescent="0.25">
      <c r="A3192" t="s">
        <v>3416</v>
      </c>
      <c r="B3192" s="3">
        <v>56.801856994628913</v>
      </c>
      <c r="C3192" s="3">
        <v>18.319999694824219</v>
      </c>
      <c r="D3192" s="4">
        <v>9.36633195032055E-3</v>
      </c>
      <c r="E3192" s="4">
        <v>-0.1321648903297156</v>
      </c>
      <c r="F3192" s="2">
        <v>3</v>
      </c>
      <c r="G3192" s="4">
        <v>0.19348221270374591</v>
      </c>
      <c r="H3192" s="4">
        <v>-0.4317481846033604</v>
      </c>
      <c r="I3192" s="4">
        <v>6.7892970944121167E-2</v>
      </c>
    </row>
    <row r="3193" spans="1:9" x14ac:dyDescent="0.25">
      <c r="A3193" t="s">
        <v>3417</v>
      </c>
      <c r="B3193" s="3">
        <v>56.274768829345703</v>
      </c>
      <c r="C3193" s="3">
        <v>21.110000610351559</v>
      </c>
      <c r="D3193" s="4">
        <v>1.2424425518644529E-2</v>
      </c>
      <c r="E3193" s="4">
        <v>-2.6291498468666519E-2</v>
      </c>
      <c r="F3193" s="2">
        <v>4</v>
      </c>
      <c r="G3193" s="4">
        <v>0.17870443205892839</v>
      </c>
      <c r="H3193" s="4">
        <v>-0.4370212306381861</v>
      </c>
      <c r="I3193" s="4">
        <v>5.8744213415951707E-2</v>
      </c>
    </row>
    <row r="3194" spans="1:9" x14ac:dyDescent="0.25">
      <c r="A3194" t="s">
        <v>3418</v>
      </c>
      <c r="B3194" s="3">
        <v>55.58416748046875</v>
      </c>
      <c r="C3194" s="3">
        <v>21.680000305175781</v>
      </c>
      <c r="D3194" s="4">
        <v>3.7017861979444788E-3</v>
      </c>
      <c r="E3194" s="4">
        <v>-0.1067161146986869</v>
      </c>
      <c r="F3194" s="2">
        <v>4</v>
      </c>
      <c r="G3194" s="4">
        <v>0.1597359623021597</v>
      </c>
      <c r="H3194" s="4">
        <v>-0.44393007994309192</v>
      </c>
      <c r="I3194" s="4">
        <v>4.6522717464206657E-2</v>
      </c>
    </row>
    <row r="3195" spans="1:9" x14ac:dyDescent="0.25">
      <c r="A3195" t="s">
        <v>3419</v>
      </c>
      <c r="B3195" s="3">
        <v>55.379165649414063</v>
      </c>
      <c r="C3195" s="3">
        <v>24.270000457763668</v>
      </c>
      <c r="D3195" s="4">
        <v>-6.8734735638237288E-3</v>
      </c>
      <c r="E3195" s="4">
        <v>9.868720190662339E-2</v>
      </c>
      <c r="F3195" s="2">
        <v>4</v>
      </c>
      <c r="G3195" s="4">
        <v>0.13353566885893839</v>
      </c>
      <c r="H3195" s="4">
        <v>-0.44598094005260341</v>
      </c>
      <c r="I3195" s="4">
        <v>4.3411908650039299E-2</v>
      </c>
    </row>
    <row r="3196" spans="1:9" x14ac:dyDescent="0.25">
      <c r="A3196" t="s">
        <v>3420</v>
      </c>
      <c r="B3196" s="3">
        <v>55.762447357177727</v>
      </c>
      <c r="C3196" s="3">
        <v>22.090000152587891</v>
      </c>
      <c r="D3196" s="4">
        <v>1.213408108709935E-2</v>
      </c>
      <c r="E3196" s="4">
        <v>-6.2393860215467223E-2</v>
      </c>
      <c r="F3196" s="2">
        <v>4</v>
      </c>
      <c r="G3196" s="4">
        <v>0.15600300985795701</v>
      </c>
      <c r="H3196" s="4">
        <v>-0.44214654910539142</v>
      </c>
      <c r="I3196" s="4">
        <v>5.1617606338030253E-2</v>
      </c>
    </row>
    <row r="3197" spans="1:9" x14ac:dyDescent="0.25">
      <c r="A3197" t="s">
        <v>3421</v>
      </c>
      <c r="B3197" s="3">
        <v>55.09393310546875</v>
      </c>
      <c r="C3197" s="3">
        <v>23.559999465942379</v>
      </c>
      <c r="D3197" s="4">
        <v>-1.6859924493983099E-2</v>
      </c>
      <c r="E3197" s="4">
        <v>0.10975035204643339</v>
      </c>
      <c r="F3197" s="2">
        <v>4</v>
      </c>
      <c r="G3197" s="4">
        <v>0.142144140247044</v>
      </c>
      <c r="H3197" s="4">
        <v>-0.44883443674237622</v>
      </c>
      <c r="I3197" s="4">
        <v>3.9919978006898393E-2</v>
      </c>
    </row>
    <row r="3198" spans="1:9" x14ac:dyDescent="0.25">
      <c r="A3198" t="s">
        <v>3422</v>
      </c>
      <c r="B3198" s="3">
        <v>56.038742065429688</v>
      </c>
      <c r="C3198" s="3">
        <v>21.229999542236332</v>
      </c>
      <c r="D3198" s="4">
        <v>9.6351704615276201E-3</v>
      </c>
      <c r="E3198" s="4">
        <v>-2.2559842845708E-2</v>
      </c>
      <c r="F3198" s="2">
        <v>4</v>
      </c>
      <c r="G3198" s="4">
        <v>0.1439354496782623</v>
      </c>
      <c r="H3198" s="4">
        <v>-0.43938246747398457</v>
      </c>
      <c r="I3198" s="4">
        <v>5.8683366480792198E-2</v>
      </c>
    </row>
    <row r="3199" spans="1:9" x14ac:dyDescent="0.25">
      <c r="A3199" t="s">
        <v>3423</v>
      </c>
      <c r="B3199" s="3">
        <v>55.503952026367188</v>
      </c>
      <c r="C3199" s="3">
        <v>21.719999313354489</v>
      </c>
      <c r="D3199" s="4">
        <v>-3.9988513493394162E-3</v>
      </c>
      <c r="E3199" s="4">
        <v>-1.9855619904663561E-2</v>
      </c>
      <c r="F3199" s="2">
        <v>4</v>
      </c>
      <c r="G3199" s="4">
        <v>0.1350646299095741</v>
      </c>
      <c r="H3199" s="4">
        <v>-0.44473256387280552</v>
      </c>
      <c r="I3199" s="4">
        <v>4.9639703135773372E-2</v>
      </c>
    </row>
    <row r="3200" spans="1:9" x14ac:dyDescent="0.25">
      <c r="A3200" t="s">
        <v>3424</v>
      </c>
      <c r="B3200" s="3">
        <v>55.726795196533203</v>
      </c>
      <c r="C3200" s="3">
        <v>22.159999847412109</v>
      </c>
      <c r="D3200" s="4">
        <v>2.2906297201104708E-2</v>
      </c>
      <c r="E3200" s="4">
        <v>-0.10210698649121119</v>
      </c>
      <c r="F3200" s="2">
        <v>4</v>
      </c>
      <c r="G3200" s="4">
        <v>0.13145086649240009</v>
      </c>
      <c r="H3200" s="4">
        <v>-0.44250321711029461</v>
      </c>
      <c r="I3200" s="4">
        <v>5.4967782072495863E-2</v>
      </c>
    </row>
    <row r="3201" spans="1:9" x14ac:dyDescent="0.25">
      <c r="A3201" t="s">
        <v>3425</v>
      </c>
      <c r="B3201" s="3">
        <v>54.478885650634773</v>
      </c>
      <c r="C3201" s="3">
        <v>24.680000305175781</v>
      </c>
      <c r="D3201" s="4">
        <v>4.1066153503801486E-3</v>
      </c>
      <c r="E3201" s="4">
        <v>-5.5130187128274222E-2</v>
      </c>
      <c r="F3201" s="2">
        <v>5</v>
      </c>
      <c r="G3201" s="4">
        <v>0.1041347668962895</v>
      </c>
      <c r="H3201" s="4">
        <v>-0.45498743685991722</v>
      </c>
      <c r="I3201" s="4">
        <v>3.2379778135815503E-2</v>
      </c>
    </row>
    <row r="3202" spans="1:9" x14ac:dyDescent="0.25">
      <c r="A3202" t="s">
        <v>3426</v>
      </c>
      <c r="B3202" s="3">
        <v>54.256076812744141</v>
      </c>
      <c r="C3202" s="3">
        <v>26.120000839233398</v>
      </c>
      <c r="D3202" s="4">
        <v>7.6147934397130523E-3</v>
      </c>
      <c r="E3202" s="4">
        <v>-2.02550266792717E-2</v>
      </c>
      <c r="F3202" s="2">
        <v>5</v>
      </c>
      <c r="G3202" s="4">
        <v>9.0642481126613772E-2</v>
      </c>
      <c r="H3202" s="4">
        <v>-0.45721644015869561</v>
      </c>
      <c r="I3202" s="4">
        <v>2.907187841865411E-2</v>
      </c>
    </row>
    <row r="3203" spans="1:9" x14ac:dyDescent="0.25">
      <c r="A3203" t="s">
        <v>3427</v>
      </c>
      <c r="B3203" s="3">
        <v>53.846050262451172</v>
      </c>
      <c r="C3203" s="3">
        <v>26.659999847412109</v>
      </c>
      <c r="D3203" s="4">
        <v>-2.6587139966890438E-2</v>
      </c>
      <c r="E3203" s="4">
        <v>0.1080631936484497</v>
      </c>
      <c r="F3203" s="2">
        <v>5</v>
      </c>
      <c r="G3203" s="4">
        <v>6.6129244714980606E-2</v>
      </c>
      <c r="H3203" s="4">
        <v>-0.46131838935354019</v>
      </c>
      <c r="I3203" s="4">
        <v>2.1934975181976849E-2</v>
      </c>
    </row>
    <row r="3204" spans="1:9" x14ac:dyDescent="0.25">
      <c r="A3204" t="s">
        <v>3428</v>
      </c>
      <c r="B3204" s="3">
        <v>55.316764831542969</v>
      </c>
      <c r="C3204" s="3">
        <v>24.059999465942379</v>
      </c>
      <c r="D3204" s="4">
        <v>-4.3319683969753608E-3</v>
      </c>
      <c r="E3204" s="4">
        <v>-3.313998580313116E-3</v>
      </c>
      <c r="F3204" s="2">
        <v>4</v>
      </c>
      <c r="G3204" s="4">
        <v>9.7551169374865632E-2</v>
      </c>
      <c r="H3204" s="4">
        <v>-0.44660520446777618</v>
      </c>
      <c r="I3204" s="4">
        <v>5.0522764225601868E-2</v>
      </c>
    </row>
    <row r="3205" spans="1:9" x14ac:dyDescent="0.25">
      <c r="A3205" t="s">
        <v>3429</v>
      </c>
      <c r="B3205" s="3">
        <v>55.557437896728523</v>
      </c>
      <c r="C3205" s="3">
        <v>24.139999389648441</v>
      </c>
      <c r="D3205" s="4">
        <v>-8.4310987205509225E-3</v>
      </c>
      <c r="E3205" s="4">
        <v>0.14788390877123669</v>
      </c>
      <c r="F3205" s="2">
        <v>4</v>
      </c>
      <c r="G3205" s="4">
        <v>7.833798496447697E-2</v>
      </c>
      <c r="H3205" s="4">
        <v>-0.44419748554017691</v>
      </c>
      <c r="I3205" s="4">
        <v>5.5848791846020873E-2</v>
      </c>
    </row>
    <row r="3206" spans="1:9" x14ac:dyDescent="0.25">
      <c r="A3206" t="s">
        <v>3430</v>
      </c>
      <c r="B3206" s="3">
        <v>56.029830932617188</v>
      </c>
      <c r="C3206" s="3">
        <v>21.030000686645511</v>
      </c>
      <c r="D3206" s="4">
        <v>1.2727244019066891E-2</v>
      </c>
      <c r="E3206" s="4">
        <v>-3.3547772727842477E-2</v>
      </c>
      <c r="F3206" s="2">
        <v>4</v>
      </c>
      <c r="G3206" s="4">
        <v>0.1051174535148023</v>
      </c>
      <c r="H3206" s="4">
        <v>-0.43947161539389179</v>
      </c>
      <c r="I3206" s="4">
        <v>6.5655771596797141E-2</v>
      </c>
    </row>
    <row r="3207" spans="1:9" x14ac:dyDescent="0.25">
      <c r="A3207" t="s">
        <v>3431</v>
      </c>
      <c r="B3207" s="3">
        <v>55.325687408447273</v>
      </c>
      <c r="C3207" s="3">
        <v>21.760000228881839</v>
      </c>
      <c r="D3207" s="4">
        <v>-1.287151505210526E-3</v>
      </c>
      <c r="E3207" s="4">
        <v>1.021352386275454E-2</v>
      </c>
      <c r="F3207" s="2">
        <v>4</v>
      </c>
      <c r="G3207" s="4">
        <v>9.6767253407108011E-2</v>
      </c>
      <c r="H3207" s="4">
        <v>-0.44651594205995798</v>
      </c>
      <c r="I3207" s="4">
        <v>5.3273731580551383E-2</v>
      </c>
    </row>
    <row r="3208" spans="1:9" x14ac:dyDescent="0.25">
      <c r="A3208" t="s">
        <v>3432</v>
      </c>
      <c r="B3208" s="3">
        <v>55.396991729736328</v>
      </c>
      <c r="C3208" s="3">
        <v>21.54000091552734</v>
      </c>
      <c r="D3208" s="4">
        <v>-6.5537946191732699E-3</v>
      </c>
      <c r="E3208" s="4">
        <v>-3.5378370393097443E-2</v>
      </c>
      <c r="F3208" s="2">
        <v>4</v>
      </c>
      <c r="G3208" s="4">
        <v>0.10494917473427789</v>
      </c>
      <c r="H3208" s="4">
        <v>-0.44580260605015182</v>
      </c>
      <c r="I3208" s="4">
        <v>5.5657916519311623E-2</v>
      </c>
    </row>
    <row r="3209" spans="1:9" x14ac:dyDescent="0.25">
      <c r="A3209" t="s">
        <v>3433</v>
      </c>
      <c r="B3209" s="3">
        <v>55.762447357177727</v>
      </c>
      <c r="C3209" s="3">
        <v>22.329999923706051</v>
      </c>
      <c r="D3209" s="4">
        <v>1.922034436644626E-3</v>
      </c>
      <c r="E3209" s="4">
        <v>-6.6725810313496003E-3</v>
      </c>
      <c r="F3209" s="2">
        <v>4</v>
      </c>
      <c r="G3209" s="4">
        <v>0.116563979962057</v>
      </c>
      <c r="H3209" s="4">
        <v>-0.44214654910539142</v>
      </c>
      <c r="I3209" s="4">
        <v>6.3717632398164303E-2</v>
      </c>
    </row>
    <row r="3210" spans="1:9" x14ac:dyDescent="0.25">
      <c r="A3210" t="s">
        <v>3434</v>
      </c>
      <c r="B3210" s="3">
        <v>55.655475616455078</v>
      </c>
      <c r="C3210" s="3">
        <v>22.479999542236332</v>
      </c>
      <c r="D3210" s="4">
        <v>-1.120010888595369E-3</v>
      </c>
      <c r="E3210" s="4">
        <v>2.1353898612765709E-2</v>
      </c>
      <c r="F3210" s="2">
        <v>4</v>
      </c>
      <c r="G3210" s="4">
        <v>0.1075696361278882</v>
      </c>
      <c r="H3210" s="4">
        <v>-0.44321670577064859</v>
      </c>
      <c r="I3210" s="4">
        <v>6.2684526097552373E-2</v>
      </c>
    </row>
    <row r="3211" spans="1:9" x14ac:dyDescent="0.25">
      <c r="A3211" t="s">
        <v>3435</v>
      </c>
      <c r="B3211" s="3">
        <v>55.717880249023438</v>
      </c>
      <c r="C3211" s="3">
        <v>22.010000228881839</v>
      </c>
      <c r="D3211" s="4">
        <v>2.7956103234856759E-2</v>
      </c>
      <c r="E3211" s="4">
        <v>-0.12310757392932579</v>
      </c>
      <c r="F3211" s="2">
        <v>4</v>
      </c>
      <c r="G3211" s="4">
        <v>9.2496669278586463E-2</v>
      </c>
      <c r="H3211" s="4">
        <v>-0.44259240319283888</v>
      </c>
      <c r="I3211" s="4">
        <v>6.4787076889208706E-2</v>
      </c>
    </row>
    <row r="3212" spans="1:9" x14ac:dyDescent="0.25">
      <c r="A3212" t="s">
        <v>3436</v>
      </c>
      <c r="B3212" s="3">
        <v>54.202587127685547</v>
      </c>
      <c r="C3212" s="3">
        <v>25.10000038146973</v>
      </c>
      <c r="D3212" s="4">
        <v>-1.298516270179906E-2</v>
      </c>
      <c r="E3212" s="4">
        <v>2.490815092088949E-2</v>
      </c>
      <c r="F3212" s="2">
        <v>5</v>
      </c>
      <c r="G3212" s="4">
        <v>5.4751941961367789E-2</v>
      </c>
      <c r="H3212" s="4">
        <v>-0.45775155665396111</v>
      </c>
      <c r="I3212" s="4">
        <v>3.6454104920954133E-2</v>
      </c>
    </row>
    <row r="3213" spans="1:9" x14ac:dyDescent="0.25">
      <c r="A3213" t="s">
        <v>3437</v>
      </c>
      <c r="B3213" s="3">
        <v>54.915676116943359</v>
      </c>
      <c r="C3213" s="3">
        <v>24.489999771118161</v>
      </c>
      <c r="D3213" s="4">
        <v>-2.113095098458995E-2</v>
      </c>
      <c r="E3213" s="4">
        <v>9.9685642915223527E-2</v>
      </c>
      <c r="F3213" s="2">
        <v>5</v>
      </c>
      <c r="G3213" s="4">
        <v>7.1758488226362882E-2</v>
      </c>
      <c r="H3213" s="4">
        <v>-0.45061773860425502</v>
      </c>
      <c r="I3213" s="4">
        <v>5.0610451313440219E-2</v>
      </c>
    </row>
    <row r="3214" spans="1:9" x14ac:dyDescent="0.25">
      <c r="A3214" t="s">
        <v>3438</v>
      </c>
      <c r="B3214" s="3">
        <v>56.101146697998047</v>
      </c>
      <c r="C3214" s="3">
        <v>22.270000457763668</v>
      </c>
      <c r="D3214" s="4">
        <v>-6.785684256592539E-3</v>
      </c>
      <c r="E3214" s="4">
        <v>1.3655036585587201E-2</v>
      </c>
      <c r="F3214" s="2">
        <v>4</v>
      </c>
      <c r="G3214" s="4">
        <v>0.1040250812371621</v>
      </c>
      <c r="H3214" s="4">
        <v>-0.4387581648961747</v>
      </c>
      <c r="I3214" s="4">
        <v>7.3821367884872702E-2</v>
      </c>
    </row>
    <row r="3215" spans="1:9" x14ac:dyDescent="0.25">
      <c r="A3215" t="s">
        <v>3439</v>
      </c>
      <c r="B3215" s="3">
        <v>56.484432220458977</v>
      </c>
      <c r="C3215" s="3">
        <v>21.969999313354489</v>
      </c>
      <c r="D3215" s="4">
        <v>-3.302679299844069E-3</v>
      </c>
      <c r="E3215" s="4">
        <v>4.572403762404198E-3</v>
      </c>
      <c r="F3215" s="2">
        <v>4</v>
      </c>
      <c r="G3215" s="4">
        <v>0.1146660967514834</v>
      </c>
      <c r="H3215" s="4">
        <v>-0.43492373578632582</v>
      </c>
      <c r="I3215" s="4">
        <v>8.1729761465846096E-2</v>
      </c>
    </row>
    <row r="3216" spans="1:9" x14ac:dyDescent="0.25">
      <c r="A3216" t="s">
        <v>3440</v>
      </c>
      <c r="B3216" s="3">
        <v>56.671600341796882</v>
      </c>
      <c r="C3216" s="3">
        <v>21.870000839233398</v>
      </c>
      <c r="D3216" s="4">
        <v>-9.3491584570430941E-3</v>
      </c>
      <c r="E3216" s="4">
        <v>9.9547587247058145E-2</v>
      </c>
      <c r="F3216" s="2">
        <v>4</v>
      </c>
      <c r="G3216" s="4">
        <v>9.902167443210641E-2</v>
      </c>
      <c r="H3216" s="4">
        <v>-0.43305128600453979</v>
      </c>
      <c r="I3216" s="4">
        <v>8.5892695323543489E-2</v>
      </c>
    </row>
    <row r="3217" spans="1:9" x14ac:dyDescent="0.25">
      <c r="A3217" t="s">
        <v>3441</v>
      </c>
      <c r="B3217" s="3">
        <v>57.206432342529297</v>
      </c>
      <c r="C3217" s="3">
        <v>19.889999389648441</v>
      </c>
      <c r="D3217" s="4">
        <v>-1.553472835194025E-4</v>
      </c>
      <c r="E3217" s="4">
        <v>5.6293121095974952E-2</v>
      </c>
      <c r="F3217" s="2">
        <v>4</v>
      </c>
      <c r="G3217" s="4">
        <v>9.6255617677318606E-2</v>
      </c>
      <c r="H3217" s="4">
        <v>-0.42770076981671251</v>
      </c>
      <c r="I3217" s="4">
        <v>9.6704016939252346E-2</v>
      </c>
    </row>
    <row r="3218" spans="1:9" x14ac:dyDescent="0.25">
      <c r="A3218" t="s">
        <v>3442</v>
      </c>
      <c r="B3218" s="3">
        <v>57.215320587158203</v>
      </c>
      <c r="C3218" s="3">
        <v>18.829999923706051</v>
      </c>
      <c r="D3218" s="4">
        <v>-2.0210887889755562E-3</v>
      </c>
      <c r="E3218" s="4">
        <v>-6.225099625245889E-2</v>
      </c>
      <c r="F3218" s="2">
        <v>3</v>
      </c>
      <c r="G3218" s="4">
        <v>0.10295688852921089</v>
      </c>
      <c r="H3218" s="4">
        <v>-0.42761185087262688</v>
      </c>
      <c r="I3218" s="4">
        <v>9.7474094806875522E-2</v>
      </c>
    </row>
    <row r="3219" spans="1:9" x14ac:dyDescent="0.25">
      <c r="A3219" t="s">
        <v>3443</v>
      </c>
      <c r="B3219" s="3">
        <v>57.331192016601563</v>
      </c>
      <c r="C3219" s="3">
        <v>20.079999923706051</v>
      </c>
      <c r="D3219" s="4">
        <v>-3.0998766828420621E-3</v>
      </c>
      <c r="E3219" s="4">
        <v>5.4068279679597493E-2</v>
      </c>
      <c r="F3219" s="2">
        <v>4</v>
      </c>
      <c r="G3219" s="4">
        <v>9.7161343958454882E-2</v>
      </c>
      <c r="H3219" s="4">
        <v>-0.42645266077537308</v>
      </c>
      <c r="I3219" s="4">
        <v>0.1001730876475069</v>
      </c>
    </row>
    <row r="3220" spans="1:9" x14ac:dyDescent="0.25">
      <c r="A3220" t="s">
        <v>3444</v>
      </c>
      <c r="B3220" s="3">
        <v>57.509464263916023</v>
      </c>
      <c r="C3220" s="3">
        <v>19.04999923706055</v>
      </c>
      <c r="D3220" s="4">
        <v>-3.7060923386652571E-3</v>
      </c>
      <c r="E3220" s="4">
        <v>5.8077455069303063E-3</v>
      </c>
      <c r="F3220" s="2">
        <v>3</v>
      </c>
      <c r="G3220" s="4">
        <v>0.1099491407586692</v>
      </c>
      <c r="H3220" s="4">
        <v>-0.42466920626294669</v>
      </c>
      <c r="I3220" s="4">
        <v>0.1040589641010625</v>
      </c>
    </row>
    <row r="3221" spans="1:9" x14ac:dyDescent="0.25">
      <c r="A3221" t="s">
        <v>3445</v>
      </c>
      <c r="B3221" s="3">
        <v>57.723392486572273</v>
      </c>
      <c r="C3221" s="3">
        <v>18.940000534057621</v>
      </c>
      <c r="D3221" s="4">
        <v>9.2738232579936408E-4</v>
      </c>
      <c r="E3221" s="4">
        <v>-1.148221895128076E-2</v>
      </c>
      <c r="F3221" s="2">
        <v>3</v>
      </c>
      <c r="G3221" s="4">
        <v>0.1182703814345656</v>
      </c>
      <c r="H3221" s="4">
        <v>-0.4225290455829801</v>
      </c>
      <c r="I3221" s="4">
        <v>0.10863949835041729</v>
      </c>
    </row>
    <row r="3222" spans="1:9" x14ac:dyDescent="0.25">
      <c r="A3222" t="s">
        <v>3446</v>
      </c>
      <c r="B3222" s="3">
        <v>57.669910430908203</v>
      </c>
      <c r="C3222" s="3">
        <v>19.159999847412109</v>
      </c>
      <c r="D3222" s="4">
        <v>-2.4867904415798451E-2</v>
      </c>
      <c r="E3222" s="4">
        <v>9.1116197615662031E-2</v>
      </c>
      <c r="F3222" s="2">
        <v>3</v>
      </c>
      <c r="G3222" s="4">
        <v>0.1208761918347674</v>
      </c>
      <c r="H3222" s="4">
        <v>-0.42306408575297172</v>
      </c>
      <c r="I3222" s="4">
        <v>0.1082173578784358</v>
      </c>
    </row>
    <row r="3223" spans="1:9" x14ac:dyDescent="0.25">
      <c r="A3223" t="s">
        <v>3447</v>
      </c>
      <c r="B3223" s="3">
        <v>59.140613555908203</v>
      </c>
      <c r="C3223" s="3">
        <v>17.559999465942379</v>
      </c>
      <c r="D3223" s="4">
        <v>-1.0587990003103511E-2</v>
      </c>
      <c r="E3223" s="4">
        <v>4.0284380271550901E-2</v>
      </c>
      <c r="F3223" s="2">
        <v>3</v>
      </c>
      <c r="G3223" s="4">
        <v>0.1431842334316209</v>
      </c>
      <c r="H3223" s="4">
        <v>-0.40835101535511859</v>
      </c>
      <c r="I3223" s="4">
        <v>0.13712386236498661</v>
      </c>
    </row>
    <row r="3224" spans="1:9" x14ac:dyDescent="0.25">
      <c r="A3224" t="s">
        <v>3448</v>
      </c>
      <c r="B3224" s="3">
        <v>59.773494720458977</v>
      </c>
      <c r="C3224" s="3">
        <v>16.879999160766602</v>
      </c>
      <c r="D3224" s="4">
        <v>2.8414323681240639E-3</v>
      </c>
      <c r="E3224" s="4">
        <v>1.6867395955570741E-2</v>
      </c>
      <c r="F3224" s="2">
        <v>3</v>
      </c>
      <c r="G3224" s="4">
        <v>0.1536455773722869</v>
      </c>
      <c r="H3224" s="4">
        <v>-0.40201960490985222</v>
      </c>
      <c r="I3224" s="4">
        <v>0.1501319110092694</v>
      </c>
    </row>
    <row r="3225" spans="1:9" x14ac:dyDescent="0.25">
      <c r="A3225" t="s">
        <v>3449</v>
      </c>
      <c r="B3225" s="3">
        <v>59.604133605957031</v>
      </c>
      <c r="C3225" s="3">
        <v>16.60000038146973</v>
      </c>
      <c r="D3225" s="4">
        <v>1.647845034742579E-3</v>
      </c>
      <c r="E3225" s="4">
        <v>-3.2069927072551192E-2</v>
      </c>
      <c r="F3225" s="2">
        <v>3</v>
      </c>
      <c r="G3225" s="4">
        <v>0.14491477254616661</v>
      </c>
      <c r="H3225" s="4">
        <v>-0.40371391150237151</v>
      </c>
      <c r="I3225" s="4">
        <v>0.14783958662331659</v>
      </c>
    </row>
    <row r="3226" spans="1:9" x14ac:dyDescent="0.25">
      <c r="A3226" t="s">
        <v>3450</v>
      </c>
      <c r="B3226" s="3">
        <v>59.506076812744141</v>
      </c>
      <c r="C3226" s="3">
        <v>17.14999961853027</v>
      </c>
      <c r="D3226" s="4">
        <v>-7.1384854075877691E-3</v>
      </c>
      <c r="E3226" s="4">
        <v>5.0857839413396722E-2</v>
      </c>
      <c r="F3226" s="2">
        <v>3</v>
      </c>
      <c r="G3226" s="4">
        <v>0.14090294891734539</v>
      </c>
      <c r="H3226" s="4">
        <v>-0.40469488208508442</v>
      </c>
      <c r="I3226" s="4">
        <v>0.14690612542831591</v>
      </c>
    </row>
    <row r="3227" spans="1:9" x14ac:dyDescent="0.25">
      <c r="A3227" t="s">
        <v>3451</v>
      </c>
      <c r="B3227" s="3">
        <v>59.933914184570313</v>
      </c>
      <c r="C3227" s="3">
        <v>16.319999694824219</v>
      </c>
      <c r="D3227" s="4">
        <v>5.9843692983920782E-3</v>
      </c>
      <c r="E3227" s="4">
        <v>4.9261037459082946E-3</v>
      </c>
      <c r="F3227" s="2">
        <v>3</v>
      </c>
      <c r="G3227" s="4">
        <v>0.14813425541764719</v>
      </c>
      <c r="H3227" s="4">
        <v>-0.40041475153833589</v>
      </c>
      <c r="I3227" s="4">
        <v>0.156170859439652</v>
      </c>
    </row>
    <row r="3228" spans="1:9" x14ac:dyDescent="0.25">
      <c r="A3228" t="s">
        <v>3452</v>
      </c>
      <c r="B3228" s="3">
        <v>59.577381134033203</v>
      </c>
      <c r="C3228" s="3">
        <v>16.239999771118161</v>
      </c>
      <c r="D3228" s="4">
        <v>5.8689119819705926E-3</v>
      </c>
      <c r="E3228" s="4">
        <v>-3.4482754710425501E-2</v>
      </c>
      <c r="F3228" s="2">
        <v>3</v>
      </c>
      <c r="G3228" s="4">
        <v>0.13956979193717231</v>
      </c>
      <c r="H3228" s="4">
        <v>-0.40398154607527809</v>
      </c>
      <c r="I3228" s="4">
        <v>0.15024661831055261</v>
      </c>
    </row>
    <row r="3229" spans="1:9" x14ac:dyDescent="0.25">
      <c r="A3229" t="s">
        <v>3453</v>
      </c>
      <c r="B3229" s="3">
        <v>59.229766845703118</v>
      </c>
      <c r="C3229" s="3">
        <v>16.819999694824219</v>
      </c>
      <c r="D3229" s="4">
        <v>2.6571795763179921E-2</v>
      </c>
      <c r="E3229" s="4">
        <v>-7.071826848997953E-2</v>
      </c>
      <c r="F3229" s="2">
        <v>3</v>
      </c>
      <c r="G3229" s="4">
        <v>0.14062498852155761</v>
      </c>
      <c r="H3229" s="4">
        <v>-0.40745911636703908</v>
      </c>
      <c r="I3229" s="4">
        <v>0.1444522864859876</v>
      </c>
    </row>
    <row r="3230" spans="1:9" x14ac:dyDescent="0.25">
      <c r="A3230" t="s">
        <v>3454</v>
      </c>
      <c r="B3230" s="3">
        <v>57.696662902832031</v>
      </c>
      <c r="C3230" s="3">
        <v>18.10000038146973</v>
      </c>
      <c r="D3230" s="4">
        <v>-5.3781192753128426E-3</v>
      </c>
      <c r="E3230" s="4">
        <v>-4.5861832544838547E-2</v>
      </c>
      <c r="F3230" s="2">
        <v>3</v>
      </c>
      <c r="G3230" s="4">
        <v>0.1173702260895106</v>
      </c>
      <c r="H3230" s="4">
        <v>-0.42279645118006498</v>
      </c>
      <c r="I3230" s="4">
        <v>0.11565877402990039</v>
      </c>
    </row>
    <row r="3231" spans="1:9" x14ac:dyDescent="0.25">
      <c r="A3231" t="s">
        <v>3455</v>
      </c>
      <c r="B3231" s="3">
        <v>58.008640289306641</v>
      </c>
      <c r="C3231" s="3">
        <v>18.969999313354489</v>
      </c>
      <c r="D3231" s="4">
        <v>-9.1350574396205086E-3</v>
      </c>
      <c r="E3231" s="4">
        <v>8.7729285117223776E-2</v>
      </c>
      <c r="F3231" s="2">
        <v>3</v>
      </c>
      <c r="G3231" s="4">
        <v>0.12630019029893891</v>
      </c>
      <c r="H3231" s="4">
        <v>-0.41967539624265943</v>
      </c>
      <c r="I3231" s="4">
        <v>0.1223208647234386</v>
      </c>
    </row>
    <row r="3232" spans="1:9" x14ac:dyDescent="0.25">
      <c r="A3232" t="s">
        <v>3456</v>
      </c>
      <c r="B3232" s="3">
        <v>58.543437957763672</v>
      </c>
      <c r="C3232" s="3">
        <v>17.440000534057621</v>
      </c>
      <c r="D3232" s="4">
        <v>-2.7330791669564198E-3</v>
      </c>
      <c r="E3232" s="4">
        <v>-5.0108934951518469E-2</v>
      </c>
      <c r="F3232" s="2">
        <v>3</v>
      </c>
      <c r="G3232" s="4">
        <v>0.1457175526210133</v>
      </c>
      <c r="H3232" s="4">
        <v>-0.4143252235185646</v>
      </c>
      <c r="I3232" s="4">
        <v>0.1332718706285296</v>
      </c>
    </row>
    <row r="3233" spans="1:9" x14ac:dyDescent="0.25">
      <c r="A3233" t="s">
        <v>3457</v>
      </c>
      <c r="B3233" s="3">
        <v>58.703880310058587</v>
      </c>
      <c r="C3233" s="3">
        <v>18.360000610351559</v>
      </c>
      <c r="D3233" s="4">
        <v>-1.1259427376298261E-2</v>
      </c>
      <c r="E3233" s="4">
        <v>-1.5021394230966051E-2</v>
      </c>
      <c r="F3233" s="2">
        <v>3</v>
      </c>
      <c r="G3233" s="4">
        <v>0.17483903943176071</v>
      </c>
      <c r="H3233" s="4">
        <v>-0.41272014117122657</v>
      </c>
      <c r="I3233" s="4">
        <v>0.13716894420902001</v>
      </c>
    </row>
    <row r="3234" spans="1:9" x14ac:dyDescent="0.25">
      <c r="A3234" t="s">
        <v>3458</v>
      </c>
      <c r="B3234" s="3">
        <v>59.372379302978523</v>
      </c>
      <c r="C3234" s="3">
        <v>18.639999389648441</v>
      </c>
      <c r="D3234" s="4">
        <v>-2.545720167784427E-3</v>
      </c>
      <c r="E3234" s="4">
        <v>9.7508295830408542E-3</v>
      </c>
      <c r="F3234" s="2">
        <v>3</v>
      </c>
      <c r="G3234" s="4">
        <v>0.1956109474579508</v>
      </c>
      <c r="H3234" s="4">
        <v>-0.40603240618478958</v>
      </c>
      <c r="I3234" s="4">
        <v>0.1509348460821571</v>
      </c>
    </row>
    <row r="3235" spans="1:9" x14ac:dyDescent="0.25">
      <c r="A3235" t="s">
        <v>3459</v>
      </c>
      <c r="B3235" s="3">
        <v>59.523910522460938</v>
      </c>
      <c r="C3235" s="3">
        <v>18.45999908447266</v>
      </c>
      <c r="D3235" s="4">
        <v>2.0321174378213239E-2</v>
      </c>
      <c r="E3235" s="4">
        <v>-5.5754485684152873E-2</v>
      </c>
      <c r="F3235" s="2">
        <v>3</v>
      </c>
      <c r="G3235" s="4">
        <v>0.19019880357981769</v>
      </c>
      <c r="H3235" s="4">
        <v>-0.40451647175735889</v>
      </c>
      <c r="I3235" s="4">
        <v>0.15486081840224311</v>
      </c>
    </row>
    <row r="3236" spans="1:9" x14ac:dyDescent="0.25">
      <c r="A3236" t="s">
        <v>3460</v>
      </c>
      <c r="B3236" s="3">
        <v>58.338405609130859</v>
      </c>
      <c r="C3236" s="3">
        <v>19.54999923706055</v>
      </c>
      <c r="D3236" s="4">
        <v>-1.1180027276654351E-2</v>
      </c>
      <c r="E3236" s="4">
        <v>0</v>
      </c>
      <c r="F3236" s="2">
        <v>4</v>
      </c>
      <c r="G3236" s="4">
        <v>0.16443882586857231</v>
      </c>
      <c r="H3236" s="4">
        <v>-0.41637638892917173</v>
      </c>
      <c r="I3236" s="4">
        <v>0.1327979242394868</v>
      </c>
    </row>
    <row r="3237" spans="1:9" x14ac:dyDescent="0.25">
      <c r="A3237" t="s">
        <v>3461</v>
      </c>
      <c r="B3237" s="3">
        <v>58.998004913330078</v>
      </c>
      <c r="C3237" s="3">
        <v>19.54999923706055</v>
      </c>
      <c r="D3237" s="4">
        <v>-1.517684789180551E-2</v>
      </c>
      <c r="E3237" s="4">
        <v>0.13662781220246201</v>
      </c>
      <c r="F3237" s="2">
        <v>4</v>
      </c>
      <c r="G3237" s="4">
        <v>0.17553283668897149</v>
      </c>
      <c r="H3237" s="4">
        <v>-0.40977768737473119</v>
      </c>
      <c r="I3237" s="4">
        <v>0.14657329726079449</v>
      </c>
    </row>
    <row r="3238" spans="1:9" x14ac:dyDescent="0.25">
      <c r="A3238" t="s">
        <v>3462</v>
      </c>
      <c r="B3238" s="3">
        <v>59.907207489013672</v>
      </c>
      <c r="C3238" s="3">
        <v>17.20000076293945</v>
      </c>
      <c r="D3238" s="4">
        <v>1.1437503123645779E-2</v>
      </c>
      <c r="E3238" s="4">
        <v>-0.14085912239480669</v>
      </c>
      <c r="F3238" s="2">
        <v>3</v>
      </c>
      <c r="G3238" s="4">
        <v>0.20381283048326559</v>
      </c>
      <c r="H3238" s="4">
        <v>-0.40068192815959919</v>
      </c>
      <c r="I3238" s="4">
        <v>0.16538098101422261</v>
      </c>
    </row>
    <row r="3239" spans="1:9" x14ac:dyDescent="0.25">
      <c r="A3239" t="s">
        <v>3463</v>
      </c>
      <c r="B3239" s="3">
        <v>59.229766845703118</v>
      </c>
      <c r="C3239" s="3">
        <v>20.020000457763668</v>
      </c>
      <c r="D3239" s="4">
        <v>4.8390640537070428E-3</v>
      </c>
      <c r="E3239" s="4">
        <v>-1.814609823247992E-2</v>
      </c>
      <c r="F3239" s="2">
        <v>4</v>
      </c>
      <c r="G3239" s="4">
        <v>0.1820220185623416</v>
      </c>
      <c r="H3239" s="4">
        <v>-0.40745911636703908</v>
      </c>
      <c r="I3239" s="4">
        <v>0.1534585597345681</v>
      </c>
    </row>
    <row r="3240" spans="1:9" x14ac:dyDescent="0.25">
      <c r="A3240" t="s">
        <v>3464</v>
      </c>
      <c r="B3240" s="3">
        <v>58.944530487060547</v>
      </c>
      <c r="C3240" s="3">
        <v>20.389999389648441</v>
      </c>
      <c r="D3240" s="4">
        <v>-1.606946880522964E-2</v>
      </c>
      <c r="E3240" s="4">
        <v>8.3997871800412405E-2</v>
      </c>
      <c r="F3240" s="2">
        <v>4</v>
      </c>
      <c r="G3240" s="4">
        <v>0.172405046637228</v>
      </c>
      <c r="H3240" s="4">
        <v>-0.41031265121944888</v>
      </c>
      <c r="I3240" s="4">
        <v>0.14914134258788311</v>
      </c>
    </row>
    <row r="3241" spans="1:9" x14ac:dyDescent="0.25">
      <c r="A3241" t="s">
        <v>3465</v>
      </c>
      <c r="B3241" s="3">
        <v>59.907207489013672</v>
      </c>
      <c r="C3241" s="3">
        <v>18.809999465942379</v>
      </c>
      <c r="D3241" s="4">
        <v>-7.5308344012084971E-3</v>
      </c>
      <c r="E3241" s="4">
        <v>0.12634722195255391</v>
      </c>
      <c r="F3241" s="2">
        <v>3</v>
      </c>
      <c r="G3241" s="4">
        <v>0.18593034837893119</v>
      </c>
      <c r="H3241" s="4">
        <v>-0.40068192815959919</v>
      </c>
      <c r="I3241" s="4">
        <v>0.16915409942668419</v>
      </c>
    </row>
    <row r="3242" spans="1:9" x14ac:dyDescent="0.25">
      <c r="A3242" t="s">
        <v>3466</v>
      </c>
      <c r="B3242" s="3">
        <v>60.361782073974609</v>
      </c>
      <c r="C3242" s="3">
        <v>16.70000076293945</v>
      </c>
      <c r="D3242" s="4">
        <v>6.2406909814742839E-3</v>
      </c>
      <c r="E3242" s="4">
        <v>1.5815098566646091E-2</v>
      </c>
      <c r="F3242" s="2">
        <v>3</v>
      </c>
      <c r="G3242" s="4">
        <v>0.1940945161758196</v>
      </c>
      <c r="H3242" s="4">
        <v>-0.39613431569049179</v>
      </c>
      <c r="I3242" s="4">
        <v>0.17929161005426139</v>
      </c>
    </row>
    <row r="3243" spans="1:9" x14ac:dyDescent="0.25">
      <c r="A3243" t="s">
        <v>3467</v>
      </c>
      <c r="B3243" s="3">
        <v>59.987419128417969</v>
      </c>
      <c r="C3243" s="3">
        <v>16.440000534057621</v>
      </c>
      <c r="D3243" s="4">
        <v>-1.3629741029024259E-2</v>
      </c>
      <c r="E3243" s="4">
        <v>4.980847345119277E-2</v>
      </c>
      <c r="F3243" s="2">
        <v>3</v>
      </c>
      <c r="G3243" s="4">
        <v>0.18959743309747409</v>
      </c>
      <c r="H3243" s="4">
        <v>-0.39987948239252258</v>
      </c>
      <c r="I3243" s="4">
        <v>0.1733565549102207</v>
      </c>
    </row>
    <row r="3244" spans="1:9" x14ac:dyDescent="0.25">
      <c r="A3244" t="s">
        <v>3468</v>
      </c>
      <c r="B3244" s="3">
        <v>60.816329956054688</v>
      </c>
      <c r="C3244" s="3">
        <v>15.659999847412109</v>
      </c>
      <c r="D3244" s="4">
        <v>-2.933409350314164E-4</v>
      </c>
      <c r="E3244" s="4">
        <v>1.2787406426044701E-3</v>
      </c>
      <c r="F3244" s="2">
        <v>2</v>
      </c>
      <c r="G3244" s="4">
        <v>0.2028763759962173</v>
      </c>
      <c r="H3244" s="4">
        <v>-0.39158697035984308</v>
      </c>
      <c r="I3244" s="4">
        <v>0.19098870176803209</v>
      </c>
    </row>
    <row r="3245" spans="1:9" x14ac:dyDescent="0.25">
      <c r="A3245" t="s">
        <v>3469</v>
      </c>
      <c r="B3245" s="3">
        <v>60.834175109863281</v>
      </c>
      <c r="C3245" s="3">
        <v>15.64000034332275</v>
      </c>
      <c r="D3245" s="4">
        <v>1.0362617813393321E-2</v>
      </c>
      <c r="E3245" s="4">
        <v>9.0322802143711911E-3</v>
      </c>
      <c r="F3245" s="2">
        <v>2</v>
      </c>
      <c r="G3245" s="4">
        <v>0.19925039865811731</v>
      </c>
      <c r="H3245" s="4">
        <v>-0.39140844554420678</v>
      </c>
      <c r="I3245" s="4">
        <v>0.19285959712975109</v>
      </c>
    </row>
    <row r="3246" spans="1:9" x14ac:dyDescent="0.25">
      <c r="A3246" t="s">
        <v>3470</v>
      </c>
      <c r="B3246" s="3">
        <v>60.210239410400391</v>
      </c>
      <c r="C3246" s="3">
        <v>15.5</v>
      </c>
      <c r="D3246" s="4">
        <v>-1.9215082198589251E-3</v>
      </c>
      <c r="E3246" s="4">
        <v>1.2920192735859091E-3</v>
      </c>
      <c r="F3246" s="2">
        <v>2</v>
      </c>
      <c r="G3246" s="4">
        <v>0.18757071626291591</v>
      </c>
      <c r="H3246" s="4">
        <v>-0.39765036460583342</v>
      </c>
      <c r="I3246" s="4">
        <v>0.1820975694736939</v>
      </c>
    </row>
    <row r="3247" spans="1:9" x14ac:dyDescent="0.25">
      <c r="A3247" t="s">
        <v>3471</v>
      </c>
      <c r="B3247" s="3">
        <v>60.326156616210938</v>
      </c>
      <c r="C3247" s="3">
        <v>15.47999954223633</v>
      </c>
      <c r="D3247" s="4">
        <v>-3.826421660781953E-3</v>
      </c>
      <c r="E3247" s="4">
        <v>6.4636554847585792E-4</v>
      </c>
      <c r="F3247" s="2">
        <v>2</v>
      </c>
      <c r="G3247" s="4">
        <v>0.191516812941503</v>
      </c>
      <c r="H3247" s="4">
        <v>-0.39649071655693641</v>
      </c>
      <c r="I3247" s="4">
        <v>0.1857862819038312</v>
      </c>
    </row>
    <row r="3248" spans="1:9" x14ac:dyDescent="0.25">
      <c r="A3248" t="s">
        <v>3472</v>
      </c>
      <c r="B3248" s="3">
        <v>60.557876586914063</v>
      </c>
      <c r="C3248" s="3">
        <v>15.47000026702881</v>
      </c>
      <c r="D3248" s="4">
        <v>-3.9579080516238818E-3</v>
      </c>
      <c r="E3248" s="4">
        <v>-7.6972344056817077E-3</v>
      </c>
      <c r="F3248" s="2">
        <v>2</v>
      </c>
      <c r="G3248" s="4">
        <v>0.20175124634816341</v>
      </c>
      <c r="H3248" s="4">
        <v>-0.39417256533825068</v>
      </c>
      <c r="I3248" s="4">
        <v>0.19166642770434181</v>
      </c>
    </row>
    <row r="3249" spans="1:9" x14ac:dyDescent="0.25">
      <c r="A3249" t="s">
        <v>3473</v>
      </c>
      <c r="B3249" s="3">
        <v>60.798511505126953</v>
      </c>
      <c r="C3249" s="3">
        <v>15.590000152587891</v>
      </c>
      <c r="D3249" s="4">
        <v>1.4680858162889889E-3</v>
      </c>
      <c r="E3249" s="4">
        <v>9.326787534072456E-2</v>
      </c>
      <c r="F3249" s="2">
        <v>2</v>
      </c>
      <c r="G3249" s="4">
        <v>0.2182653523518083</v>
      </c>
      <c r="H3249" s="4">
        <v>-0.39176522803702091</v>
      </c>
      <c r="I3249" s="4">
        <v>0.19783147311816651</v>
      </c>
    </row>
    <row r="3250" spans="1:9" x14ac:dyDescent="0.25">
      <c r="A3250" t="s">
        <v>3474</v>
      </c>
      <c r="B3250" s="3">
        <v>60.709384918212891</v>
      </c>
      <c r="C3250" s="3">
        <v>14.260000228881839</v>
      </c>
      <c r="D3250" s="4">
        <v>1.7478370290600061E-2</v>
      </c>
      <c r="E3250" s="4">
        <v>-3.7786739370713973E-2</v>
      </c>
      <c r="F3250" s="2">
        <v>2</v>
      </c>
      <c r="G3250" s="4">
        <v>0.20984535485277611</v>
      </c>
      <c r="H3250" s="4">
        <v>-0.39265685988664167</v>
      </c>
      <c r="I3250" s="4">
        <v>0.19755416193133679</v>
      </c>
    </row>
    <row r="3251" spans="1:9" x14ac:dyDescent="0.25">
      <c r="A3251" t="s">
        <v>3475</v>
      </c>
      <c r="B3251" s="3">
        <v>59.666511535644531</v>
      </c>
      <c r="C3251" s="3">
        <v>14.819999694824221</v>
      </c>
      <c r="D3251" s="4">
        <v>-5.9735854937392752E-4</v>
      </c>
      <c r="E3251" s="4">
        <v>-4.8169557784212058E-2</v>
      </c>
      <c r="F3251" s="2">
        <v>2</v>
      </c>
      <c r="G3251" s="4">
        <v>0.1919978362808723</v>
      </c>
      <c r="H3251" s="4">
        <v>-0.40308987606302032</v>
      </c>
      <c r="I3251" s="4">
        <v>0.17829054130170241</v>
      </c>
    </row>
    <row r="3252" spans="1:9" x14ac:dyDescent="0.25">
      <c r="A3252" t="s">
        <v>3476</v>
      </c>
      <c r="B3252" s="3">
        <v>59.702175140380859</v>
      </c>
      <c r="C3252" s="3">
        <v>15.569999694824221</v>
      </c>
      <c r="D3252" s="4">
        <v>-2.0855974223752401E-3</v>
      </c>
      <c r="E3252" s="4">
        <v>2.9081267485473461E-2</v>
      </c>
      <c r="F3252" s="2">
        <v>2</v>
      </c>
      <c r="G3252" s="4">
        <v>0.21390608182144161</v>
      </c>
      <c r="H3252" s="4">
        <v>-0.40273309357020631</v>
      </c>
      <c r="I3252" s="4">
        <v>0.1802265627870365</v>
      </c>
    </row>
    <row r="3253" spans="1:9" x14ac:dyDescent="0.25">
      <c r="A3253" t="s">
        <v>3477</v>
      </c>
      <c r="B3253" s="3">
        <v>59.826950073242188</v>
      </c>
      <c r="C3253" s="3">
        <v>15.13000011444092</v>
      </c>
      <c r="D3253" s="4">
        <v>1.486517553630495E-4</v>
      </c>
      <c r="E3253" s="4">
        <v>-2.8883171467827151E-2</v>
      </c>
      <c r="F3253" s="2">
        <v>2</v>
      </c>
      <c r="G3253" s="4">
        <v>0.22324933076577441</v>
      </c>
      <c r="H3253" s="4">
        <v>-0.40148483187831918</v>
      </c>
      <c r="I3253" s="4">
        <v>0.18388883420145399</v>
      </c>
    </row>
    <row r="3254" spans="1:9" x14ac:dyDescent="0.25">
      <c r="A3254" t="s">
        <v>3478</v>
      </c>
      <c r="B3254" s="3">
        <v>59.818058013916023</v>
      </c>
      <c r="C3254" s="3">
        <v>15.579999923706049</v>
      </c>
      <c r="D3254" s="4">
        <v>1.791360772968265E-3</v>
      </c>
      <c r="E3254" s="4">
        <v>3.5904252873847582E-2</v>
      </c>
      <c r="F3254" s="2">
        <v>2</v>
      </c>
      <c r="G3254" s="4">
        <v>0.2208640409238862</v>
      </c>
      <c r="H3254" s="4">
        <v>-0.40157378898504181</v>
      </c>
      <c r="I3254" s="4">
        <v>0.18493597845431031</v>
      </c>
    </row>
    <row r="3255" spans="1:9" x14ac:dyDescent="0.25">
      <c r="A3255" t="s">
        <v>3479</v>
      </c>
      <c r="B3255" s="3">
        <v>59.711093902587891</v>
      </c>
      <c r="C3255" s="3">
        <v>15.039999961853029</v>
      </c>
      <c r="D3255" s="4">
        <v>7.0655214199755179E-3</v>
      </c>
      <c r="E3255" s="4">
        <v>3.9391823379783419E-2</v>
      </c>
      <c r="F3255" s="2">
        <v>2</v>
      </c>
      <c r="G3255" s="4">
        <v>0.24218185690847929</v>
      </c>
      <c r="H3255" s="4">
        <v>-0.40264386932502511</v>
      </c>
      <c r="I3255" s="4">
        <v>0.18393844523716199</v>
      </c>
    </row>
    <row r="3256" spans="1:9" x14ac:dyDescent="0.25">
      <c r="A3256" t="s">
        <v>3480</v>
      </c>
      <c r="B3256" s="3">
        <v>59.292163848876953</v>
      </c>
      <c r="C3256" s="3">
        <v>14.47000026702881</v>
      </c>
      <c r="D3256" s="4">
        <v>-7.0618177147085959E-4</v>
      </c>
      <c r="E3256" s="4">
        <v>-6.1608288233774178E-2</v>
      </c>
      <c r="F3256" s="2">
        <v>2</v>
      </c>
      <c r="G3256" s="4">
        <v>0.23068645213476979</v>
      </c>
      <c r="H3256" s="4">
        <v>-0.40683489011450308</v>
      </c>
      <c r="I3256" s="4">
        <v>0.17668260493275209</v>
      </c>
    </row>
    <row r="3257" spans="1:9" x14ac:dyDescent="0.25">
      <c r="A3257" t="s">
        <v>3481</v>
      </c>
      <c r="B3257" s="3">
        <v>59.334064483642578</v>
      </c>
      <c r="C3257" s="3">
        <v>15.420000076293951</v>
      </c>
      <c r="D3257" s="4">
        <v>2.8578161665455681E-3</v>
      </c>
      <c r="E3257" s="4">
        <v>7.1848238838911893E-3</v>
      </c>
      <c r="F3257" s="2">
        <v>2</v>
      </c>
      <c r="G3257" s="4">
        <v>0.24292777314343381</v>
      </c>
      <c r="H3257" s="4">
        <v>-0.40641571171028151</v>
      </c>
      <c r="I3257" s="4">
        <v>0.17854249218695381</v>
      </c>
    </row>
    <row r="3258" spans="1:9" x14ac:dyDescent="0.25">
      <c r="A3258" t="s">
        <v>3482</v>
      </c>
      <c r="B3258" s="3">
        <v>59.164981842041023</v>
      </c>
      <c r="C3258" s="3">
        <v>15.310000419616699</v>
      </c>
      <c r="D3258" s="4">
        <v>3.4711874811319539E-3</v>
      </c>
      <c r="E3258" s="4">
        <v>3.4459474480352137E-2</v>
      </c>
      <c r="F3258" s="2">
        <v>2</v>
      </c>
      <c r="G3258" s="4">
        <v>0.2094564203306806</v>
      </c>
      <c r="H3258" s="4">
        <v>-0.40810723243030361</v>
      </c>
      <c r="I3258" s="4">
        <v>0.17613346132854679</v>
      </c>
    </row>
    <row r="3259" spans="1:9" x14ac:dyDescent="0.25">
      <c r="A3259" t="s">
        <v>3483</v>
      </c>
      <c r="B3259" s="3">
        <v>58.960319519042969</v>
      </c>
      <c r="C3259" s="3">
        <v>14.80000019073486</v>
      </c>
      <c r="D3259" s="4">
        <v>1.8601020374203081E-2</v>
      </c>
      <c r="E3259" s="4">
        <v>-5.3708448474971797E-2</v>
      </c>
      <c r="F3259" s="2">
        <v>2</v>
      </c>
      <c r="G3259" s="4">
        <v>0.188143482519922</v>
      </c>
      <c r="H3259" s="4">
        <v>-0.41015469606512678</v>
      </c>
      <c r="I3259" s="4">
        <v>0.1730340891195212</v>
      </c>
    </row>
    <row r="3260" spans="1:9" x14ac:dyDescent="0.25">
      <c r="A3260" t="s">
        <v>3484</v>
      </c>
      <c r="B3260" s="3">
        <v>57.883625030517578</v>
      </c>
      <c r="C3260" s="3">
        <v>15.64000034332275</v>
      </c>
      <c r="D3260" s="4">
        <v>4.6133514359736338E-4</v>
      </c>
      <c r="E3260" s="4">
        <v>-8.5914682325578529E-2</v>
      </c>
      <c r="F3260" s="2">
        <v>2</v>
      </c>
      <c r="G3260" s="4">
        <v>0.1623165525709642</v>
      </c>
      <c r="H3260" s="4">
        <v>-0.42092606218067419</v>
      </c>
      <c r="I3260" s="4">
        <v>0.15254192398126801</v>
      </c>
    </row>
    <row r="3261" spans="1:9" x14ac:dyDescent="0.25">
      <c r="A3261" t="s">
        <v>3485</v>
      </c>
      <c r="B3261" s="3">
        <v>57.85693359375</v>
      </c>
      <c r="C3261" s="3">
        <v>17.110000610351559</v>
      </c>
      <c r="D3261" s="4">
        <v>4.1697927974475579E-3</v>
      </c>
      <c r="E3261" s="4">
        <v>-4.67966638933075E-2</v>
      </c>
      <c r="F3261" s="2">
        <v>3</v>
      </c>
      <c r="G3261" s="4">
        <v>0.16902378868166751</v>
      </c>
      <c r="H3261" s="4">
        <v>-0.42119308615138962</v>
      </c>
      <c r="I3261" s="4">
        <v>0.1528985227630961</v>
      </c>
    </row>
    <row r="3262" spans="1:9" x14ac:dyDescent="0.25">
      <c r="A3262" t="s">
        <v>3486</v>
      </c>
      <c r="B3262" s="3">
        <v>57.616683959960938</v>
      </c>
      <c r="C3262" s="3">
        <v>17.95000076293945</v>
      </c>
      <c r="D3262" s="4">
        <v>1.077146213344915E-2</v>
      </c>
      <c r="E3262" s="4">
        <v>-5.8730936015103603E-2</v>
      </c>
      <c r="F3262" s="2">
        <v>3</v>
      </c>
      <c r="G3262" s="4">
        <v>0.14600134677579971</v>
      </c>
      <c r="H3262" s="4">
        <v>-0.42359656902628801</v>
      </c>
      <c r="I3262" s="4">
        <v>0.14899796802013229</v>
      </c>
    </row>
    <row r="3263" spans="1:9" x14ac:dyDescent="0.25">
      <c r="A3263" t="s">
        <v>3487</v>
      </c>
      <c r="B3263" s="3">
        <v>57.002681732177727</v>
      </c>
      <c r="C3263" s="3">
        <v>19.069999694824219</v>
      </c>
      <c r="D3263" s="4">
        <v>7.7080719158388877E-3</v>
      </c>
      <c r="E3263" s="4">
        <v>-8.6248254529313062E-2</v>
      </c>
      <c r="F3263" s="2">
        <v>3</v>
      </c>
      <c r="G3263" s="4">
        <v>0.12608793455493331</v>
      </c>
      <c r="H3263" s="4">
        <v>-0.42973911258130548</v>
      </c>
      <c r="I3263" s="4">
        <v>0.1375706646596051</v>
      </c>
    </row>
    <row r="3264" spans="1:9" x14ac:dyDescent="0.25">
      <c r="A3264" t="s">
        <v>3488</v>
      </c>
      <c r="B3264" s="3">
        <v>56.566661834716797</v>
      </c>
      <c r="C3264" s="3">
        <v>20.870000839233398</v>
      </c>
      <c r="D3264" s="4">
        <v>-9.8131169382023042E-3</v>
      </c>
      <c r="E3264" s="4">
        <v>0.1562327823473133</v>
      </c>
      <c r="F3264" s="2">
        <v>4</v>
      </c>
      <c r="G3264" s="4">
        <v>0.1219684908420484</v>
      </c>
      <c r="H3264" s="4">
        <v>-0.43410110198430452</v>
      </c>
      <c r="I3264" s="4">
        <v>0.12952461983472641</v>
      </c>
    </row>
    <row r="3265" spans="1:9" x14ac:dyDescent="0.25">
      <c r="A3265" t="s">
        <v>3489</v>
      </c>
      <c r="B3265" s="3">
        <v>57.12725830078125</v>
      </c>
      <c r="C3265" s="3">
        <v>18.04999923706055</v>
      </c>
      <c r="D3265" s="4">
        <v>-1.032847455537012E-2</v>
      </c>
      <c r="E3265" s="4">
        <v>4.3955944551205002E-2</v>
      </c>
      <c r="F3265" s="2">
        <v>3</v>
      </c>
      <c r="G3265" s="4">
        <v>0.117842144133242</v>
      </c>
      <c r="H3265" s="4">
        <v>-0.42849283534653959</v>
      </c>
      <c r="I3265" s="4">
        <v>0.14131035910675241</v>
      </c>
    </row>
    <row r="3266" spans="1:9" x14ac:dyDescent="0.25">
      <c r="A3266" t="s">
        <v>3490</v>
      </c>
      <c r="B3266" s="3">
        <v>57.723453521728523</v>
      </c>
      <c r="C3266" s="3">
        <v>17.29000091552734</v>
      </c>
      <c r="D3266" s="4">
        <v>-7.7023038433399194E-4</v>
      </c>
      <c r="E3266" s="4">
        <v>1.738162586771397E-3</v>
      </c>
      <c r="F3266" s="2">
        <v>3</v>
      </c>
      <c r="G3266" s="4">
        <v>0.1236927721262151</v>
      </c>
      <c r="H3266" s="4">
        <v>-0.42252843498078901</v>
      </c>
      <c r="I3266" s="4">
        <v>0.15394270154341491</v>
      </c>
    </row>
    <row r="3267" spans="1:9" x14ac:dyDescent="0.25">
      <c r="A3267" t="s">
        <v>3491</v>
      </c>
      <c r="B3267" s="3">
        <v>57.767948150634773</v>
      </c>
      <c r="C3267" s="3">
        <v>17.260000228881839</v>
      </c>
      <c r="D3267" s="4">
        <v>7.9179034750971322E-3</v>
      </c>
      <c r="E3267" s="4">
        <v>-6.3483453983740223E-2</v>
      </c>
      <c r="F3267" s="2">
        <v>3</v>
      </c>
      <c r="G3267" s="4">
        <v>0.14679804977582059</v>
      </c>
      <c r="H3267" s="4">
        <v>-0.42208330598344362</v>
      </c>
      <c r="I3267" s="4">
        <v>0.15566776238711971</v>
      </c>
    </row>
    <row r="3268" spans="1:9" x14ac:dyDescent="0.25">
      <c r="A3268" t="s">
        <v>3492</v>
      </c>
      <c r="B3268" s="3">
        <v>57.314140319824219</v>
      </c>
      <c r="C3268" s="3">
        <v>18.430000305175781</v>
      </c>
      <c r="D3268" s="4">
        <v>-4.4818518494222914E-3</v>
      </c>
      <c r="E3268" s="4">
        <v>2.6169334335293119E-2</v>
      </c>
      <c r="F3268" s="2">
        <v>3</v>
      </c>
      <c r="G3268" s="4">
        <v>0.14379497901483651</v>
      </c>
      <c r="H3268" s="4">
        <v>-0.42662324776252458</v>
      </c>
      <c r="I3268" s="4">
        <v>0.14736954635902411</v>
      </c>
    </row>
    <row r="3269" spans="1:9" x14ac:dyDescent="0.25">
      <c r="A3269" t="s">
        <v>3493</v>
      </c>
      <c r="B3269" s="3">
        <v>57.572170257568359</v>
      </c>
      <c r="C3269" s="3">
        <v>17.95999908447266</v>
      </c>
      <c r="D3269" s="4">
        <v>1.014826869482555E-2</v>
      </c>
      <c r="E3269" s="4">
        <v>-1.26443893805458E-2</v>
      </c>
      <c r="F3269" s="2">
        <v>3</v>
      </c>
      <c r="G3269" s="4">
        <v>0.13044777335734811</v>
      </c>
      <c r="H3269" s="4">
        <v>-0.42404188883681798</v>
      </c>
      <c r="I3269" s="4">
        <v>0.15317905557324771</v>
      </c>
    </row>
    <row r="3270" spans="1:9" x14ac:dyDescent="0.25">
      <c r="A3270" t="s">
        <v>3494</v>
      </c>
      <c r="B3270" s="3">
        <v>56.993782043457031</v>
      </c>
      <c r="C3270" s="3">
        <v>18.190000534057621</v>
      </c>
      <c r="D3270" s="4">
        <v>1.407143791676724E-3</v>
      </c>
      <c r="E3270" s="4">
        <v>5.0837729362536832E-2</v>
      </c>
      <c r="F3270" s="2">
        <v>3</v>
      </c>
      <c r="G3270" s="4">
        <v>0.1214206093071457</v>
      </c>
      <c r="H3270" s="4">
        <v>-0.42982814601330199</v>
      </c>
      <c r="I3270" s="4">
        <v>0.14222995526993071</v>
      </c>
    </row>
    <row r="3271" spans="1:9" x14ac:dyDescent="0.25">
      <c r="A3271" t="s">
        <v>3495</v>
      </c>
      <c r="B3271" s="3">
        <v>56.9136962890625</v>
      </c>
      <c r="C3271" s="3">
        <v>17.309999465942379</v>
      </c>
      <c r="D3271" s="4">
        <v>3.4514446101889811E-3</v>
      </c>
      <c r="E3271" s="4">
        <v>3.0357157859673078E-2</v>
      </c>
      <c r="F3271" s="2">
        <v>3</v>
      </c>
      <c r="G3271" s="4">
        <v>0.13540336633654329</v>
      </c>
      <c r="H3271" s="4">
        <v>-0.43062933241335932</v>
      </c>
      <c r="I3271" s="4">
        <v>0.14117745836354659</v>
      </c>
    </row>
    <row r="3272" spans="1:9" x14ac:dyDescent="0.25">
      <c r="A3272" t="s">
        <v>3496</v>
      </c>
      <c r="B3272" s="3">
        <v>56.717937469482422</v>
      </c>
      <c r="C3272" s="3">
        <v>16.79999923706055</v>
      </c>
      <c r="D3272" s="4">
        <v>6.6327021116701079E-3</v>
      </c>
      <c r="E3272" s="4">
        <v>-7.6415682033353138E-2</v>
      </c>
      <c r="F3272" s="2">
        <v>3</v>
      </c>
      <c r="G3272" s="4">
        <v>0.13749990915006149</v>
      </c>
      <c r="H3272" s="4">
        <v>-0.4325877244535492</v>
      </c>
      <c r="I3272" s="4">
        <v>0.13780886711072071</v>
      </c>
    </row>
    <row r="3273" spans="1:9" x14ac:dyDescent="0.25">
      <c r="A3273" t="s">
        <v>3497</v>
      </c>
      <c r="B3273" s="3">
        <v>56.344223022460938</v>
      </c>
      <c r="C3273" s="3">
        <v>18.190000534057621</v>
      </c>
      <c r="D3273" s="4">
        <v>-4.5587855405564426E-3</v>
      </c>
      <c r="E3273" s="4">
        <v>0</v>
      </c>
      <c r="F3273" s="2">
        <v>3</v>
      </c>
      <c r="G3273" s="4">
        <v>0.1206919771996549</v>
      </c>
      <c r="H3273" s="4">
        <v>-0.43632640350729901</v>
      </c>
      <c r="I3273" s="4">
        <v>0.13083767673063179</v>
      </c>
    </row>
    <row r="3274" spans="1:9" x14ac:dyDescent="0.25">
      <c r="A3274" t="s">
        <v>3498</v>
      </c>
      <c r="B3274" s="3">
        <v>56.602260589599609</v>
      </c>
      <c r="C3274" s="3">
        <v>18.190000534057621</v>
      </c>
      <c r="D3274" s="4">
        <v>2.837667073511962E-3</v>
      </c>
      <c r="E3274" s="4">
        <v>2.305960807527185E-2</v>
      </c>
      <c r="F3274" s="2">
        <v>3</v>
      </c>
      <c r="G3274" s="4">
        <v>9.3236049343020655E-2</v>
      </c>
      <c r="H3274" s="4">
        <v>-0.43374496825631859</v>
      </c>
      <c r="I3274" s="4">
        <v>0.1365625057444535</v>
      </c>
    </row>
    <row r="3275" spans="1:9" x14ac:dyDescent="0.25">
      <c r="A3275" t="s">
        <v>3499</v>
      </c>
      <c r="B3275" s="3">
        <v>56.442096710205078</v>
      </c>
      <c r="C3275" s="3">
        <v>17.780000686645511</v>
      </c>
      <c r="D3275" s="4">
        <v>-3.1433146672567021E-3</v>
      </c>
      <c r="E3275" s="4">
        <v>-7.4921887521007369E-2</v>
      </c>
      <c r="F3275" s="2">
        <v>3</v>
      </c>
      <c r="G3275" s="4">
        <v>8.7735104120650442E-2</v>
      </c>
      <c r="H3275" s="4">
        <v>-0.43534726473115948</v>
      </c>
      <c r="I3275" s="4">
        <v>0.13391249353723311</v>
      </c>
    </row>
    <row r="3276" spans="1:9" x14ac:dyDescent="0.25">
      <c r="A3276" t="s">
        <v>3500</v>
      </c>
      <c r="B3276" s="3">
        <v>56.620071411132813</v>
      </c>
      <c r="C3276" s="3">
        <v>19.219999313354489</v>
      </c>
      <c r="D3276" s="4">
        <v>1.370120295732846E-2</v>
      </c>
      <c r="E3276" s="4">
        <v>-9.0823090431786158E-2</v>
      </c>
      <c r="F3276" s="2">
        <v>3</v>
      </c>
      <c r="G3276" s="4">
        <v>9.0794338480207459E-2</v>
      </c>
      <c r="H3276" s="4">
        <v>-0.43356678690441491</v>
      </c>
      <c r="I3276" s="4">
        <v>0.13804724321470749</v>
      </c>
    </row>
    <row r="3277" spans="1:9" x14ac:dyDescent="0.25">
      <c r="A3277" t="s">
        <v>3501</v>
      </c>
      <c r="B3277" s="3">
        <v>55.854793548583977</v>
      </c>
      <c r="C3277" s="3">
        <v>21.139999389648441</v>
      </c>
      <c r="D3277" s="4">
        <v>-6.9611741596385954E-3</v>
      </c>
      <c r="E3277" s="4">
        <v>8.188323434773559E-2</v>
      </c>
      <c r="F3277" s="2">
        <v>4</v>
      </c>
      <c r="G3277" s="4">
        <v>8.3040641616930477E-2</v>
      </c>
      <c r="H3277" s="4">
        <v>-0.44122270799018759</v>
      </c>
      <c r="I3277" s="4">
        <v>0.1231434390848116</v>
      </c>
    </row>
    <row r="3278" spans="1:9" x14ac:dyDescent="0.25">
      <c r="A3278" t="s">
        <v>3502</v>
      </c>
      <c r="B3278" s="3">
        <v>56.246334075927727</v>
      </c>
      <c r="C3278" s="3">
        <v>19.54000091552734</v>
      </c>
      <c r="D3278" s="4">
        <v>2.537580271263495E-3</v>
      </c>
      <c r="E3278" s="4">
        <v>2.626050293895954E-2</v>
      </c>
      <c r="F3278" s="2">
        <v>4</v>
      </c>
      <c r="G3278" s="4">
        <v>8.9143620379871891E-2</v>
      </c>
      <c r="H3278" s="4">
        <v>-0.4373056949339863</v>
      </c>
      <c r="I3278" s="4">
        <v>0.1314532848916006</v>
      </c>
    </row>
    <row r="3279" spans="1:9" x14ac:dyDescent="0.25">
      <c r="A3279" t="s">
        <v>3503</v>
      </c>
      <c r="B3279" s="3">
        <v>56.103965759277337</v>
      </c>
      <c r="C3279" s="3">
        <v>19.04000091552734</v>
      </c>
      <c r="D3279" s="4">
        <v>9.2847107480835689E-3</v>
      </c>
      <c r="E3279" s="4">
        <v>-8.4175080468273822E-2</v>
      </c>
      <c r="F3279" s="2">
        <v>3</v>
      </c>
      <c r="G3279" s="4">
        <v>8.8989317295393056E-2</v>
      </c>
      <c r="H3279" s="4">
        <v>-0.43872996270747122</v>
      </c>
      <c r="I3279" s="4">
        <v>0.12901124881118611</v>
      </c>
    </row>
    <row r="3280" spans="1:9" x14ac:dyDescent="0.25">
      <c r="A3280" t="s">
        <v>3504</v>
      </c>
      <c r="B3280" s="3">
        <v>55.587848663330078</v>
      </c>
      <c r="C3280" s="3">
        <v>20.79000091552734</v>
      </c>
      <c r="D3280" s="4">
        <v>-6.9942340738547992E-3</v>
      </c>
      <c r="E3280" s="4">
        <v>0.1159421283984567</v>
      </c>
      <c r="F3280" s="2">
        <v>4</v>
      </c>
      <c r="G3280" s="4">
        <v>8.6782014156486342E-2</v>
      </c>
      <c r="H3280" s="4">
        <v>-0.4438932529984384</v>
      </c>
      <c r="I3280" s="4">
        <v>0.1190493558573347</v>
      </c>
    </row>
    <row r="3281" spans="1:9" x14ac:dyDescent="0.25">
      <c r="A3281" t="s">
        <v>3505</v>
      </c>
      <c r="B3281" s="3">
        <v>55.979381561279297</v>
      </c>
      <c r="C3281" s="3">
        <v>18.629999160766602</v>
      </c>
      <c r="D3281" s="4">
        <v>7.2044762511107594E-3</v>
      </c>
      <c r="E3281" s="4">
        <v>2.588101967530965E-2</v>
      </c>
      <c r="F3281" s="2">
        <v>3</v>
      </c>
      <c r="G3281" s="4">
        <v>9.6136996480478132E-2</v>
      </c>
      <c r="H3281" s="4">
        <v>-0.43997631626751088</v>
      </c>
      <c r="I3281" s="4">
        <v>0.12734054896731431</v>
      </c>
    </row>
    <row r="3282" spans="1:9" x14ac:dyDescent="0.25">
      <c r="A3282" t="s">
        <v>3506</v>
      </c>
      <c r="B3282" s="3">
        <v>55.578964233398438</v>
      </c>
      <c r="C3282" s="3">
        <v>18.159999847412109</v>
      </c>
      <c r="D3282" s="4">
        <v>5.3114965216314314E-3</v>
      </c>
      <c r="E3282" s="4">
        <v>2.8895197728299179E-2</v>
      </c>
      <c r="F3282" s="2">
        <v>3</v>
      </c>
      <c r="G3282" s="4">
        <v>8.6421067678454033E-2</v>
      </c>
      <c r="H3282" s="4">
        <v>-0.44398213377988699</v>
      </c>
      <c r="I3282" s="4">
        <v>0.1197052469499842</v>
      </c>
    </row>
    <row r="3283" spans="1:9" x14ac:dyDescent="0.25">
      <c r="A3283" t="s">
        <v>3507</v>
      </c>
      <c r="B3283" s="3">
        <v>55.285316467285163</v>
      </c>
      <c r="C3283" s="3">
        <v>17.64999961853027</v>
      </c>
      <c r="D3283" s="4">
        <v>2.096818167454995E-3</v>
      </c>
      <c r="E3283" s="4">
        <v>-6.1937279805140974E-3</v>
      </c>
      <c r="F3283" s="2">
        <v>3</v>
      </c>
      <c r="G3283" s="4">
        <v>8.7804512274839874E-2</v>
      </c>
      <c r="H3283" s="4">
        <v>-0.44691981724676422</v>
      </c>
      <c r="I3283" s="4">
        <v>0.1141977603173379</v>
      </c>
    </row>
    <row r="3284" spans="1:9" x14ac:dyDescent="0.25">
      <c r="A3284" t="s">
        <v>3508</v>
      </c>
      <c r="B3284" s="3">
        <v>55.169635772705078</v>
      </c>
      <c r="C3284" s="3">
        <v>17.760000228881839</v>
      </c>
      <c r="D3284" s="4">
        <v>-8.0578679695220146E-4</v>
      </c>
      <c r="E3284" s="4">
        <v>3.8596481443784907E-2</v>
      </c>
      <c r="F3284" s="2">
        <v>3</v>
      </c>
      <c r="G3284" s="4">
        <v>9.0635873685410706E-2</v>
      </c>
      <c r="H3284" s="4">
        <v>-0.44807709921217048</v>
      </c>
      <c r="I3284" s="4">
        <v>0.11226215551338251</v>
      </c>
    </row>
    <row r="3285" spans="1:9" x14ac:dyDescent="0.25">
      <c r="A3285" t="s">
        <v>3509</v>
      </c>
      <c r="B3285" s="3">
        <v>55.214126586914063</v>
      </c>
      <c r="C3285" s="3">
        <v>17.10000038146973</v>
      </c>
      <c r="D3285" s="4">
        <v>1.3723386880110541E-2</v>
      </c>
      <c r="E3285" s="4">
        <v>-4.8943224870468982E-2</v>
      </c>
      <c r="F3285" s="2">
        <v>3</v>
      </c>
      <c r="G3285" s="4">
        <v>9.7637017580632923E-2</v>
      </c>
      <c r="H3285" s="4">
        <v>-0.44763200837746209</v>
      </c>
      <c r="I3285" s="4">
        <v>0.1136169599238446</v>
      </c>
    </row>
    <row r="3286" spans="1:9" x14ac:dyDescent="0.25">
      <c r="A3286" t="s">
        <v>3510</v>
      </c>
      <c r="B3286" s="3">
        <v>54.466659545898438</v>
      </c>
      <c r="C3286" s="3">
        <v>17.979999542236332</v>
      </c>
      <c r="D3286" s="4">
        <v>3.1135064439262732E-3</v>
      </c>
      <c r="E3286" s="4">
        <v>-3.072774761550567E-2</v>
      </c>
      <c r="F3286" s="2">
        <v>3</v>
      </c>
      <c r="G3286" s="4">
        <v>8.4678998447290432E-2</v>
      </c>
      <c r="H3286" s="4">
        <v>-0.45510974811133109</v>
      </c>
      <c r="I3286" s="4">
        <v>9.9135226184038805E-2</v>
      </c>
    </row>
    <row r="3287" spans="1:9" x14ac:dyDescent="0.25">
      <c r="A3287" t="s">
        <v>3511</v>
      </c>
      <c r="B3287" s="3">
        <v>54.297603607177727</v>
      </c>
      <c r="C3287" s="3">
        <v>18.54999923706055</v>
      </c>
      <c r="D3287" s="4">
        <v>8.0951926666479324E-3</v>
      </c>
      <c r="E3287" s="4">
        <v>-4.5781958464344963E-2</v>
      </c>
      <c r="F3287" s="2">
        <v>3</v>
      </c>
      <c r="G3287" s="4">
        <v>7.9606157167600999E-2</v>
      </c>
      <c r="H3287" s="4">
        <v>-0.45680100169289461</v>
      </c>
      <c r="I3287" s="4">
        <v>9.632274079878389E-2</v>
      </c>
    </row>
    <row r="3288" spans="1:9" x14ac:dyDescent="0.25">
      <c r="A3288" t="s">
        <v>3512</v>
      </c>
      <c r="B3288" s="3">
        <v>53.861583709716797</v>
      </c>
      <c r="C3288" s="3">
        <v>19.440000534057621</v>
      </c>
      <c r="D3288" s="4">
        <v>1.3233972751958149E-3</v>
      </c>
      <c r="E3288" s="4">
        <v>2.0619029027781899E-3</v>
      </c>
      <c r="F3288" s="2">
        <v>3</v>
      </c>
      <c r="G3288" s="4">
        <v>9.1016882935849974E-2</v>
      </c>
      <c r="H3288" s="4">
        <v>-0.46116299109589348</v>
      </c>
      <c r="I3288" s="4">
        <v>8.7990508210692875E-2</v>
      </c>
    </row>
    <row r="3289" spans="1:9" x14ac:dyDescent="0.25">
      <c r="A3289" t="s">
        <v>3513</v>
      </c>
      <c r="B3289" s="3">
        <v>53.790397644042969</v>
      </c>
      <c r="C3289" s="3">
        <v>19.39999961853027</v>
      </c>
      <c r="D3289" s="4">
        <v>8.2779911686770014E-4</v>
      </c>
      <c r="E3289" s="4">
        <v>4.6950831065633469E-2</v>
      </c>
      <c r="F3289" s="2">
        <v>3</v>
      </c>
      <c r="G3289" s="4">
        <v>9.4853536242526904E-2</v>
      </c>
      <c r="H3289" s="4">
        <v>-0.46187514406395452</v>
      </c>
      <c r="I3289" s="4">
        <v>8.697782431871115E-2</v>
      </c>
    </row>
    <row r="3290" spans="1:9" x14ac:dyDescent="0.25">
      <c r="A3290" t="s">
        <v>3514</v>
      </c>
      <c r="B3290" s="3">
        <v>53.745906829833977</v>
      </c>
      <c r="C3290" s="3">
        <v>18.530000686645511</v>
      </c>
      <c r="D3290" s="4">
        <v>2.9891413065314949E-3</v>
      </c>
      <c r="E3290" s="4">
        <v>-2.153958472592699E-3</v>
      </c>
      <c r="F3290" s="2">
        <v>3</v>
      </c>
      <c r="G3290" s="4">
        <v>6.6207209379303578E-2</v>
      </c>
      <c r="H3290" s="4">
        <v>-0.46232023489866292</v>
      </c>
      <c r="I3290" s="4">
        <v>8.644062049318002E-2</v>
      </c>
    </row>
    <row r="3291" spans="1:9" x14ac:dyDescent="0.25">
      <c r="A3291" t="s">
        <v>3515</v>
      </c>
      <c r="B3291" s="3">
        <v>53.585731506347663</v>
      </c>
      <c r="C3291" s="3">
        <v>18.569999694824219</v>
      </c>
      <c r="D3291" s="4">
        <v>-3.475129829647261E-3</v>
      </c>
      <c r="E3291" s="4">
        <v>1.4199903684620541E-2</v>
      </c>
      <c r="F3291" s="2">
        <v>3</v>
      </c>
      <c r="G3291" s="4">
        <v>6.9576326137534394E-2</v>
      </c>
      <c r="H3291" s="4">
        <v>-0.46392264586141457</v>
      </c>
      <c r="I3291" s="4">
        <v>8.3626964998137154E-2</v>
      </c>
    </row>
    <row r="3292" spans="1:9" x14ac:dyDescent="0.25">
      <c r="A3292" t="s">
        <v>3516</v>
      </c>
      <c r="B3292" s="3">
        <v>53.772598266601563</v>
      </c>
      <c r="C3292" s="3">
        <v>18.309999465942379</v>
      </c>
      <c r="D3292" s="4">
        <v>1.256744205424676E-2</v>
      </c>
      <c r="E3292" s="4">
        <v>-3.1729264215294983E-2</v>
      </c>
      <c r="F3292" s="2">
        <v>3</v>
      </c>
      <c r="G3292" s="4">
        <v>7.900215507046271E-2</v>
      </c>
      <c r="H3292" s="4">
        <v>-0.46205321092794738</v>
      </c>
      <c r="I3292" s="4">
        <v>8.777929008594576E-2</v>
      </c>
    </row>
    <row r="3293" spans="1:9" x14ac:dyDescent="0.25">
      <c r="A3293" t="s">
        <v>3517</v>
      </c>
      <c r="B3293" s="3">
        <v>53.105201721191413</v>
      </c>
      <c r="C3293" s="3">
        <v>18.909999847412109</v>
      </c>
      <c r="D3293" s="4">
        <v>-1.8401256080753381E-3</v>
      </c>
      <c r="E3293" s="4">
        <v>1.285483503681939E-2</v>
      </c>
      <c r="F3293" s="2">
        <v>3</v>
      </c>
      <c r="G3293" s="4">
        <v>6.7120572534014045E-2</v>
      </c>
      <c r="H3293" s="4">
        <v>-0.46872991691230681</v>
      </c>
      <c r="I3293" s="4">
        <v>7.4629111743545362E-2</v>
      </c>
    </row>
    <row r="3294" spans="1:9" x14ac:dyDescent="0.25">
      <c r="A3294" t="s">
        <v>3518</v>
      </c>
      <c r="B3294" s="3">
        <v>53.203102111816413</v>
      </c>
      <c r="C3294" s="3">
        <v>18.670000076293949</v>
      </c>
      <c r="D3294" s="4">
        <v>3.3459547192271621E-4</v>
      </c>
      <c r="E3294" s="4">
        <v>2.133475793211281E-2</v>
      </c>
      <c r="F3294" s="2">
        <v>3</v>
      </c>
      <c r="G3294" s="4">
        <v>8.3872198135523934E-2</v>
      </c>
      <c r="H3294" s="4">
        <v>-0.4677505109977087</v>
      </c>
      <c r="I3294" s="4">
        <v>7.6905705989583906E-2</v>
      </c>
    </row>
    <row r="3295" spans="1:9" x14ac:dyDescent="0.25">
      <c r="A3295" t="s">
        <v>3519</v>
      </c>
      <c r="B3295" s="3">
        <v>53.185306549072273</v>
      </c>
      <c r="C3295" s="3">
        <v>18.280000686645511</v>
      </c>
      <c r="D3295" s="4">
        <v>-1.5036662428146159E-3</v>
      </c>
      <c r="E3295" s="4">
        <v>-8.0020135150091654E-2</v>
      </c>
      <c r="F3295" s="2">
        <v>3</v>
      </c>
      <c r="G3295" s="4">
        <v>7.5206157780398186E-2</v>
      </c>
      <c r="H3295" s="4">
        <v>-0.46792853969906473</v>
      </c>
      <c r="I3295" s="4">
        <v>7.6832421890675073E-2</v>
      </c>
    </row>
    <row r="3296" spans="1:9" x14ac:dyDescent="0.25">
      <c r="A3296" t="s">
        <v>3520</v>
      </c>
      <c r="B3296" s="3">
        <v>53.265399932861328</v>
      </c>
      <c r="C3296" s="3">
        <v>19.870000839233398</v>
      </c>
      <c r="D3296" s="4">
        <v>6.2196910764260593E-3</v>
      </c>
      <c r="E3296" s="4">
        <v>-4.8827122078350833E-2</v>
      </c>
      <c r="F3296" s="2">
        <v>4</v>
      </c>
      <c r="G3296" s="4">
        <v>6.9203307827405913E-2</v>
      </c>
      <c r="H3296" s="4">
        <v>-0.46712727697373352</v>
      </c>
      <c r="I3296" s="4">
        <v>7.8746480058277779E-2</v>
      </c>
    </row>
    <row r="3297" spans="1:9" x14ac:dyDescent="0.25">
      <c r="A3297" t="s">
        <v>3521</v>
      </c>
      <c r="B3297" s="3">
        <v>52.936153411865227</v>
      </c>
      <c r="C3297" s="3">
        <v>20.889999389648441</v>
      </c>
      <c r="D3297" s="4">
        <v>1.3285554164126131E-2</v>
      </c>
      <c r="E3297" s="4">
        <v>-5.9009068841021077E-2</v>
      </c>
      <c r="F3297" s="2">
        <v>4</v>
      </c>
      <c r="G3297" s="4">
        <v>5.0510584407616133E-2</v>
      </c>
      <c r="H3297" s="4">
        <v>-0.47042109416859651</v>
      </c>
      <c r="I3297" s="4">
        <v>7.2376037514430447E-2</v>
      </c>
    </row>
    <row r="3298" spans="1:9" x14ac:dyDescent="0.25">
      <c r="A3298" t="s">
        <v>3522</v>
      </c>
      <c r="B3298" s="3">
        <v>52.242088317871087</v>
      </c>
      <c r="C3298" s="3">
        <v>22.20000076293945</v>
      </c>
      <c r="D3298" s="4">
        <v>9.1097261806314389E-3</v>
      </c>
      <c r="E3298" s="4">
        <v>6.1693014105258293E-2</v>
      </c>
      <c r="F3298" s="2">
        <v>4</v>
      </c>
      <c r="G3298" s="4">
        <v>3.9647258050349521E-2</v>
      </c>
      <c r="H3298" s="4">
        <v>-0.47736459514784968</v>
      </c>
      <c r="I3298" s="4">
        <v>5.8491411133018589E-2</v>
      </c>
    </row>
    <row r="3299" spans="1:9" x14ac:dyDescent="0.25">
      <c r="A3299" t="s">
        <v>3523</v>
      </c>
      <c r="B3299" s="3">
        <v>51.770473480224609</v>
      </c>
      <c r="C3299" s="3">
        <v>20.909999847412109</v>
      </c>
      <c r="D3299" s="4">
        <v>-3.596468918755424E-3</v>
      </c>
      <c r="E3299" s="4">
        <v>2.1494897353052881E-2</v>
      </c>
      <c r="F3299" s="2">
        <v>4</v>
      </c>
      <c r="G3299" s="4">
        <v>3.79095367350617E-2</v>
      </c>
      <c r="H3299" s="4">
        <v>-0.48208268011619759</v>
      </c>
      <c r="I3299" s="4">
        <v>4.9105216755234382E-2</v>
      </c>
    </row>
    <row r="3300" spans="1:9" x14ac:dyDescent="0.25">
      <c r="A3300" t="s">
        <v>3524</v>
      </c>
      <c r="B3300" s="3">
        <v>51.95733642578125</v>
      </c>
      <c r="C3300" s="3">
        <v>20.469999313354489</v>
      </c>
      <c r="D3300" s="4">
        <v>3.9545491467534166E-3</v>
      </c>
      <c r="E3300" s="4">
        <v>-2.7553441554758251E-2</v>
      </c>
      <c r="F3300" s="2">
        <v>4</v>
      </c>
      <c r="G3300" s="4">
        <v>4.2024236085901563E-2</v>
      </c>
      <c r="H3300" s="4">
        <v>-0.48021328334536728</v>
      </c>
      <c r="I3300" s="4">
        <v>5.2991581492630502E-2</v>
      </c>
    </row>
    <row r="3301" spans="1:9" x14ac:dyDescent="0.25">
      <c r="A3301" t="s">
        <v>3525</v>
      </c>
      <c r="B3301" s="3">
        <v>51.752677917480469</v>
      </c>
      <c r="C3301" s="3">
        <v>21.04999923706055</v>
      </c>
      <c r="D3301" s="4">
        <v>2.067486279849096E-3</v>
      </c>
      <c r="E3301" s="4">
        <v>1.739964686856044E-2</v>
      </c>
      <c r="F3301" s="2">
        <v>4</v>
      </c>
      <c r="G3301" s="4">
        <v>4.5312167360233253E-2</v>
      </c>
      <c r="H3301" s="4">
        <v>-0.48226070881755362</v>
      </c>
      <c r="I3301" s="4">
        <v>4.9039978698600883E-2</v>
      </c>
    </row>
    <row r="3302" spans="1:9" x14ac:dyDescent="0.25">
      <c r="A3302" t="s">
        <v>3526</v>
      </c>
      <c r="B3302" s="3">
        <v>51.645900726318359</v>
      </c>
      <c r="C3302" s="3">
        <v>20.690000534057621</v>
      </c>
      <c r="D3302" s="4">
        <v>7.2891336249651939E-3</v>
      </c>
      <c r="E3302" s="4">
        <v>-1.803508145564647E-2</v>
      </c>
      <c r="F3302" s="2">
        <v>4</v>
      </c>
      <c r="G3302" s="4">
        <v>4.4643555027712438E-2</v>
      </c>
      <c r="H3302" s="4">
        <v>-0.48332891918832649</v>
      </c>
      <c r="I3302" s="4">
        <v>4.7041326899034619E-2</v>
      </c>
    </row>
    <row r="3303" spans="1:9" x14ac:dyDescent="0.25">
      <c r="A3303" t="s">
        <v>3527</v>
      </c>
      <c r="B3303" s="3">
        <v>51.272171020507813</v>
      </c>
      <c r="C3303" s="3">
        <v>21.069999694824219</v>
      </c>
      <c r="D3303" s="4">
        <v>-3.2868335704483438E-3</v>
      </c>
      <c r="E3303" s="4">
        <v>2.1328189624670198E-2</v>
      </c>
      <c r="F3303" s="2">
        <v>4</v>
      </c>
      <c r="G3303" s="4">
        <v>4.0982308316733773E-2</v>
      </c>
      <c r="H3303" s="4">
        <v>-0.48706775089262411</v>
      </c>
      <c r="I3303" s="4">
        <v>3.9591790615869822E-2</v>
      </c>
    </row>
    <row r="3304" spans="1:9" x14ac:dyDescent="0.25">
      <c r="A3304" t="s">
        <v>3528</v>
      </c>
      <c r="B3304" s="3">
        <v>51.441249847412109</v>
      </c>
      <c r="C3304" s="3">
        <v>20.629999160766602</v>
      </c>
      <c r="D3304" s="4">
        <v>3.47192715062361E-3</v>
      </c>
      <c r="E3304" s="4">
        <v>-3.957171320224484E-2</v>
      </c>
      <c r="F3304" s="2">
        <v>4</v>
      </c>
      <c r="G3304" s="4">
        <v>4.3481117230040001E-2</v>
      </c>
      <c r="H3304" s="4">
        <v>-0.48537626833523889</v>
      </c>
      <c r="I3304" s="4">
        <v>4.3212941559889417E-2</v>
      </c>
    </row>
    <row r="3305" spans="1:9" x14ac:dyDescent="0.25">
      <c r="A3305" t="s">
        <v>3529</v>
      </c>
      <c r="B3305" s="3">
        <v>51.263267517089837</v>
      </c>
      <c r="C3305" s="3">
        <v>21.479999542236332</v>
      </c>
      <c r="D3305" s="4">
        <v>8.2253935185394589E-3</v>
      </c>
      <c r="E3305" s="4">
        <v>-3.3303321061464393E-2</v>
      </c>
      <c r="F3305" s="2">
        <v>4</v>
      </c>
      <c r="G3305" s="4">
        <v>4.322879638452215E-2</v>
      </c>
      <c r="H3305" s="4">
        <v>-0.48715682248725739</v>
      </c>
      <c r="I3305" s="4">
        <v>3.9886127576322483E-2</v>
      </c>
    </row>
    <row r="3306" spans="1:9" x14ac:dyDescent="0.25">
      <c r="A3306" t="s">
        <v>3530</v>
      </c>
      <c r="B3306" s="3">
        <v>50.845046997070313</v>
      </c>
      <c r="C3306" s="3">
        <v>22.219999313354489</v>
      </c>
      <c r="D3306" s="4">
        <v>4.2176659174621989E-3</v>
      </c>
      <c r="E3306" s="4">
        <v>-3.2651285259898022E-2</v>
      </c>
      <c r="F3306" s="2">
        <v>4</v>
      </c>
      <c r="G3306" s="4">
        <v>4.3516943350395243E-2</v>
      </c>
      <c r="H3306" s="4">
        <v>-0.49134074502626363</v>
      </c>
      <c r="I3306" s="4">
        <v>3.1584515114366767E-2</v>
      </c>
    </row>
    <row r="3307" spans="1:9" x14ac:dyDescent="0.25">
      <c r="A3307" t="s">
        <v>3531</v>
      </c>
      <c r="B3307" s="3">
        <v>50.631500244140618</v>
      </c>
      <c r="C3307" s="3">
        <v>22.969999313354489</v>
      </c>
      <c r="D3307" s="4">
        <v>1.916580058042805E-2</v>
      </c>
      <c r="E3307" s="4">
        <v>-1.8376081717337619E-2</v>
      </c>
      <c r="F3307" s="2">
        <v>4</v>
      </c>
      <c r="G3307" s="4">
        <v>3.8382642269693353E-2</v>
      </c>
      <c r="H3307" s="4">
        <v>-0.49347708944253538</v>
      </c>
      <c r="I3307" s="4">
        <v>2.7482811707582711E-2</v>
      </c>
    </row>
    <row r="3308" spans="1:9" x14ac:dyDescent="0.25">
      <c r="A3308" t="s">
        <v>3532</v>
      </c>
      <c r="B3308" s="3">
        <v>49.679355621337891</v>
      </c>
      <c r="C3308" s="3">
        <v>23.39999961853027</v>
      </c>
      <c r="D3308" s="4">
        <v>-2.8577077023579371E-3</v>
      </c>
      <c r="E3308" s="4">
        <v>3.3112583339136803E-2</v>
      </c>
      <c r="F3308" s="2">
        <v>4</v>
      </c>
      <c r="G3308" s="4">
        <v>3.4757468358131538E-2</v>
      </c>
      <c r="H3308" s="4">
        <v>-0.50300244546177553</v>
      </c>
      <c r="I3308" s="4">
        <v>8.4127045956967628E-3</v>
      </c>
    </row>
    <row r="3309" spans="1:9" x14ac:dyDescent="0.25">
      <c r="A3309" t="s">
        <v>3533</v>
      </c>
      <c r="B3309" s="3">
        <v>49.821731567382813</v>
      </c>
      <c r="C3309" s="3">
        <v>22.64999961853027</v>
      </c>
      <c r="D3309" s="4">
        <v>7.1954052559217718E-3</v>
      </c>
      <c r="E3309" s="4">
        <v>-3.6989830880135972E-2</v>
      </c>
      <c r="F3309" s="2">
        <v>4</v>
      </c>
      <c r="G3309" s="4">
        <v>3.3925964370572943E-2</v>
      </c>
      <c r="H3309" s="4">
        <v>-0.50157810136301673</v>
      </c>
      <c r="I3309" s="4">
        <v>1.150297552305668E-2</v>
      </c>
    </row>
    <row r="3310" spans="1:9" x14ac:dyDescent="0.25">
      <c r="A3310" t="s">
        <v>3534</v>
      </c>
      <c r="B3310" s="3">
        <v>49.465805053710938</v>
      </c>
      <c r="C3310" s="3">
        <v>23.520000457763668</v>
      </c>
      <c r="D3310" s="4">
        <v>-1.155769965622588E-2</v>
      </c>
      <c r="E3310" s="4">
        <v>7.3482456483984215E-2</v>
      </c>
      <c r="F3310" s="2">
        <v>4</v>
      </c>
      <c r="G3310" s="4">
        <v>2.410409005431147E-2</v>
      </c>
      <c r="H3310" s="4">
        <v>-0.50513882804068444</v>
      </c>
      <c r="I3310" s="4">
        <v>4.479035367323414E-3</v>
      </c>
    </row>
    <row r="3311" spans="1:9" x14ac:dyDescent="0.25">
      <c r="A3311" t="s">
        <v>3535</v>
      </c>
      <c r="B3311" s="3">
        <v>50.044200897216797</v>
      </c>
      <c r="C3311" s="3">
        <v>21.909999847412109</v>
      </c>
      <c r="D3311" s="4">
        <v>3.7301356675889519E-3</v>
      </c>
      <c r="E3311" s="4">
        <v>5.6922350758937153E-2</v>
      </c>
      <c r="F3311" s="2">
        <v>4</v>
      </c>
      <c r="G3311" s="4">
        <v>3.8353041967113873E-2</v>
      </c>
      <c r="H3311" s="4">
        <v>-0.49935249453892661</v>
      </c>
      <c r="I3311" s="4">
        <v>1.635973113558498E-2</v>
      </c>
    </row>
    <row r="3312" spans="1:9" x14ac:dyDescent="0.25">
      <c r="A3312" t="s">
        <v>3536</v>
      </c>
      <c r="B3312" s="3">
        <v>49.858222961425781</v>
      </c>
      <c r="C3312" s="3">
        <v>20.729999542236332</v>
      </c>
      <c r="D3312" s="4">
        <v>8.6332453141699794E-3</v>
      </c>
      <c r="E3312" s="4">
        <v>-2.0321375627437521E-2</v>
      </c>
      <c r="F3312" s="2">
        <v>4</v>
      </c>
      <c r="G3312" s="4">
        <v>3.2605276085698298E-2</v>
      </c>
      <c r="H3312" s="4">
        <v>-0.5012130375779853</v>
      </c>
      <c r="I3312" s="4">
        <v>1.26364941122219E-2</v>
      </c>
    </row>
    <row r="3313" spans="1:9" x14ac:dyDescent="0.25">
      <c r="A3313" t="s">
        <v>3537</v>
      </c>
      <c r="B3313" s="3">
        <v>49.431468963623047</v>
      </c>
      <c r="C3313" s="3">
        <v>21.159999847412109</v>
      </c>
      <c r="D3313" s="4">
        <v>8.5251132280514952E-3</v>
      </c>
      <c r="E3313" s="4">
        <v>-1.259918123745718E-2</v>
      </c>
      <c r="F3313" s="2">
        <v>4</v>
      </c>
      <c r="G3313" s="4">
        <v>2.4327673858424159E-2</v>
      </c>
      <c r="H3313" s="4">
        <v>-0.50548232993584097</v>
      </c>
      <c r="I3313" s="4">
        <v>3.9897958835679592E-3</v>
      </c>
    </row>
    <row r="3314" spans="1:9" x14ac:dyDescent="0.25">
      <c r="A3314" t="s">
        <v>3538</v>
      </c>
      <c r="B3314" s="3">
        <v>49.013622283935547</v>
      </c>
      <c r="C3314" s="3">
        <v>21.430000305175781</v>
      </c>
      <c r="D3314" s="4">
        <v>-1.430363735508711E-2</v>
      </c>
      <c r="E3314" s="4">
        <v>-7.70886761891173E-2</v>
      </c>
      <c r="F3314" s="2">
        <v>4</v>
      </c>
      <c r="G3314" s="4">
        <v>1.307798727122678E-2</v>
      </c>
      <c r="H3314" s="4">
        <v>-0.50966251253642625</v>
      </c>
      <c r="I3314" s="4">
        <v>-4.5212152680981221E-3</v>
      </c>
    </row>
    <row r="3315" spans="1:9" x14ac:dyDescent="0.25">
      <c r="A3315" t="s">
        <v>3539</v>
      </c>
      <c r="B3315" s="3">
        <v>49.724868774414063</v>
      </c>
      <c r="C3315" s="3">
        <v>23.219999313354489</v>
      </c>
      <c r="D3315" s="4">
        <v>2.9639055755005032E-2</v>
      </c>
      <c r="E3315" s="4">
        <v>-6.8218328962070918E-2</v>
      </c>
      <c r="F3315" s="2">
        <v>4</v>
      </c>
      <c r="G3315" s="4">
        <v>2.7592045419697842E-2</v>
      </c>
      <c r="H3315" s="4">
        <v>-0.50254712704036542</v>
      </c>
      <c r="I3315" s="4">
        <v>9.7645775343306873E-3</v>
      </c>
    </row>
    <row r="3316" spans="1:9" x14ac:dyDescent="0.25">
      <c r="A3316" t="s">
        <v>3540</v>
      </c>
      <c r="B3316" s="3">
        <v>48.293495178222663</v>
      </c>
      <c r="C3316" s="3">
        <v>24.920000076293949</v>
      </c>
      <c r="D3316" s="4">
        <v>-9.8428728724860859E-3</v>
      </c>
      <c r="E3316" s="4">
        <v>2.5936563895470058E-2</v>
      </c>
      <c r="F3316" s="2">
        <v>5</v>
      </c>
      <c r="G3316" s="4">
        <v>4.0481225505217822E-3</v>
      </c>
      <c r="H3316" s="4">
        <v>-0.51686674065129878</v>
      </c>
      <c r="I3316" s="4">
        <v>-1.9401729295434711E-2</v>
      </c>
    </row>
    <row r="3317" spans="1:9" x14ac:dyDescent="0.25">
      <c r="A3317" t="s">
        <v>3541</v>
      </c>
      <c r="B3317" s="3">
        <v>48.773567199707031</v>
      </c>
      <c r="C3317" s="3">
        <v>24.29000091552734</v>
      </c>
      <c r="D3317" s="4">
        <v>5.148421696530292E-3</v>
      </c>
      <c r="E3317" s="4">
        <v>-3.2656299278868817E-2</v>
      </c>
      <c r="F3317" s="2">
        <v>5</v>
      </c>
      <c r="G3317" s="4">
        <v>1.477337303842363E-2</v>
      </c>
      <c r="H3317" s="4">
        <v>-0.51206404911684023</v>
      </c>
      <c r="I3317" s="4">
        <v>-9.8347032273291557E-3</v>
      </c>
    </row>
    <row r="3318" spans="1:9" x14ac:dyDescent="0.25">
      <c r="A3318" t="s">
        <v>3542</v>
      </c>
      <c r="B3318" s="3">
        <v>48.523746490478523</v>
      </c>
      <c r="C3318" s="3">
        <v>25.110000610351559</v>
      </c>
      <c r="D3318" s="4">
        <v>-2.732718335814011E-3</v>
      </c>
      <c r="E3318" s="4">
        <v>-3.5714296178124723E-2</v>
      </c>
      <c r="F3318" s="2">
        <v>5</v>
      </c>
      <c r="G3318" s="4">
        <v>1.046489200595602E-2</v>
      </c>
      <c r="H3318" s="4">
        <v>-0.51456328204783763</v>
      </c>
      <c r="I3318" s="4">
        <v>-1.511396188011549E-2</v>
      </c>
    </row>
    <row r="3319" spans="1:9" x14ac:dyDescent="0.25">
      <c r="A3319" t="s">
        <v>3543</v>
      </c>
      <c r="B3319" s="3">
        <v>48.656711578369141</v>
      </c>
      <c r="C3319" s="3">
        <v>26.04000091552734</v>
      </c>
      <c r="D3319" s="4">
        <v>-1.560256199800714E-2</v>
      </c>
      <c r="E3319" s="4">
        <v>2.4793430613869068E-2</v>
      </c>
      <c r="F3319" s="2">
        <v>5</v>
      </c>
      <c r="G3319" s="4">
        <v>2.1091455145173969E-2</v>
      </c>
      <c r="H3319" s="4">
        <v>-0.51323308517442623</v>
      </c>
      <c r="I3319" s="4">
        <v>-1.265441491597652E-2</v>
      </c>
    </row>
    <row r="3320" spans="1:9" x14ac:dyDescent="0.25">
      <c r="A3320" t="s">
        <v>3544</v>
      </c>
      <c r="B3320" s="3">
        <v>49.427913665771477</v>
      </c>
      <c r="C3320" s="3">
        <v>25.409999847412109</v>
      </c>
      <c r="D3320" s="4">
        <v>-1.099699526138842E-2</v>
      </c>
      <c r="E3320" s="4">
        <v>-1.0128563619364541E-2</v>
      </c>
      <c r="F3320" s="2">
        <v>5</v>
      </c>
      <c r="G3320" s="4">
        <v>3.2699083929274668E-2</v>
      </c>
      <c r="H3320" s="4">
        <v>-0.5055178975134752</v>
      </c>
      <c r="I3320" s="4">
        <v>2.8236566755295289E-3</v>
      </c>
    </row>
    <row r="3321" spans="1:9" x14ac:dyDescent="0.25">
      <c r="A3321" t="s">
        <v>3545</v>
      </c>
      <c r="B3321" s="3">
        <v>49.977516174316413</v>
      </c>
      <c r="C3321" s="3">
        <v>25.670000076293949</v>
      </c>
      <c r="D3321" s="4">
        <v>-1.122397966977262E-2</v>
      </c>
      <c r="E3321" s="4">
        <v>-2.691429518802246E-2</v>
      </c>
      <c r="F3321" s="2">
        <v>5</v>
      </c>
      <c r="G3321" s="4">
        <v>4.6105080282158317E-2</v>
      </c>
      <c r="H3321" s="4">
        <v>-0.50001961559539054</v>
      </c>
      <c r="I3321" s="4">
        <v>1.3896025747479611E-2</v>
      </c>
    </row>
    <row r="3322" spans="1:9" x14ac:dyDescent="0.25">
      <c r="A3322" t="s">
        <v>3546</v>
      </c>
      <c r="B3322" s="3">
        <v>50.544830322265618</v>
      </c>
      <c r="C3322" s="3">
        <v>26.379999160766602</v>
      </c>
      <c r="D3322" s="4">
        <v>1.6037178458363721E-2</v>
      </c>
      <c r="E3322" s="4">
        <v>-0.1376267071206643</v>
      </c>
      <c r="F3322" s="2">
        <v>5</v>
      </c>
      <c r="G3322" s="4">
        <v>5.4291120203372012E-2</v>
      </c>
      <c r="H3322" s="4">
        <v>-0.49434414455396269</v>
      </c>
      <c r="I3322" s="4">
        <v>2.529315579165026E-2</v>
      </c>
    </row>
    <row r="3323" spans="1:9" x14ac:dyDescent="0.25">
      <c r="A3323" t="s">
        <v>3547</v>
      </c>
      <c r="B3323" s="3">
        <v>49.747028350830078</v>
      </c>
      <c r="C3323" s="3">
        <v>30.590000152587891</v>
      </c>
      <c r="D3323" s="4">
        <v>-1.6819019219883709E-2</v>
      </c>
      <c r="E3323" s="4">
        <v>6.6968959580907539E-2</v>
      </c>
      <c r="F3323" s="2">
        <v>5</v>
      </c>
      <c r="G3323" s="4">
        <v>4.4550834374475823E-2</v>
      </c>
      <c r="H3323" s="4">
        <v>-0.50232544028234249</v>
      </c>
      <c r="I3323" s="4">
        <v>9.0584843336007914E-3</v>
      </c>
    </row>
    <row r="3324" spans="1:9" x14ac:dyDescent="0.25">
      <c r="A3324" t="s">
        <v>3548</v>
      </c>
      <c r="B3324" s="3">
        <v>50.598037719726563</v>
      </c>
      <c r="C3324" s="3">
        <v>28.670000076293949</v>
      </c>
      <c r="D3324" s="4">
        <v>0</v>
      </c>
      <c r="E3324" s="4">
        <v>1.9196620392385011E-2</v>
      </c>
      <c r="F3324" s="2">
        <v>5</v>
      </c>
      <c r="G3324" s="4">
        <v>6.3402032638269601E-2</v>
      </c>
      <c r="H3324" s="4">
        <v>-0.49381185209383133</v>
      </c>
      <c r="I3324" s="4">
        <v>2.6336613175274911E-2</v>
      </c>
    </row>
    <row r="3325" spans="1:9" x14ac:dyDescent="0.25">
      <c r="A3325" t="s">
        <v>3549</v>
      </c>
      <c r="B3325" s="3">
        <v>50.598037719726563</v>
      </c>
      <c r="C3325" s="3">
        <v>28.129999160766602</v>
      </c>
      <c r="D3325" s="4">
        <v>-2.7947218077841729E-3</v>
      </c>
      <c r="E3325" s="4">
        <v>1.0416630983809631E-2</v>
      </c>
      <c r="F3325" s="2">
        <v>5</v>
      </c>
      <c r="G3325" s="4">
        <v>6.7349458466266166E-2</v>
      </c>
      <c r="H3325" s="4">
        <v>-0.49381185209383133</v>
      </c>
      <c r="I3325" s="4">
        <v>2.6385339116884451E-2</v>
      </c>
    </row>
    <row r="3326" spans="1:9" x14ac:dyDescent="0.25">
      <c r="A3326" t="s">
        <v>3550</v>
      </c>
      <c r="B3326" s="3">
        <v>50.739841461181641</v>
      </c>
      <c r="C3326" s="3">
        <v>27.840000152587891</v>
      </c>
      <c r="D3326" s="4">
        <v>1.094984851118519E-2</v>
      </c>
      <c r="E3326" s="4">
        <v>1.1627895694091169E-2</v>
      </c>
      <c r="F3326" s="2">
        <v>5</v>
      </c>
      <c r="G3326" s="4">
        <v>7.0936770814219452E-2</v>
      </c>
      <c r="H3326" s="4">
        <v>-0.49239323239061439</v>
      </c>
      <c r="I3326" s="4">
        <v>2.928612984291545E-2</v>
      </c>
    </row>
    <row r="3327" spans="1:9" x14ac:dyDescent="0.25">
      <c r="A3327" t="s">
        <v>3551</v>
      </c>
      <c r="B3327" s="3">
        <v>50.190265655517578</v>
      </c>
      <c r="C3327" s="3">
        <v>27.520000457763668</v>
      </c>
      <c r="D3327" s="4">
        <v>-2.817665932458135E-3</v>
      </c>
      <c r="E3327" s="4">
        <v>4.013156182558264E-3</v>
      </c>
      <c r="F3327" s="2">
        <v>5</v>
      </c>
      <c r="G3327" s="4">
        <v>5.8944223415399843E-2</v>
      </c>
      <c r="H3327" s="4">
        <v>-0.49789124717024053</v>
      </c>
      <c r="I3327" s="4">
        <v>1.8021530198639949E-2</v>
      </c>
    </row>
    <row r="3328" spans="1:9" x14ac:dyDescent="0.25">
      <c r="A3328" t="s">
        <v>3552</v>
      </c>
      <c r="B3328" s="3">
        <v>50.332084655761719</v>
      </c>
      <c r="C3328" s="3">
        <v>27.409999847412109</v>
      </c>
      <c r="D3328" s="4">
        <v>6.9157156645032192E-3</v>
      </c>
      <c r="E3328" s="4">
        <v>-1.402875540832837E-2</v>
      </c>
      <c r="F3328" s="2">
        <v>5</v>
      </c>
      <c r="G3328" s="4">
        <v>6.4703327186297566E-2</v>
      </c>
      <c r="H3328" s="4">
        <v>-0.49647247481647577</v>
      </c>
      <c r="I3328" s="4">
        <v>2.0745871429863619E-2</v>
      </c>
    </row>
    <row r="3329" spans="1:9" x14ac:dyDescent="0.25">
      <c r="A3329" t="s">
        <v>3553</v>
      </c>
      <c r="B3329" s="3">
        <v>49.986392974853523</v>
      </c>
      <c r="C3329" s="3">
        <v>27.79999923706055</v>
      </c>
      <c r="D3329" s="4">
        <v>3.696244743919519E-2</v>
      </c>
      <c r="E3329" s="4">
        <v>-9.2689301865566232E-2</v>
      </c>
      <c r="F3329" s="2">
        <v>5</v>
      </c>
      <c r="G3329" s="4">
        <v>6.8125647830154179E-2</v>
      </c>
      <c r="H3329" s="4">
        <v>-0.49993081113921578</v>
      </c>
      <c r="I3329" s="4">
        <v>1.355676049635424E-2</v>
      </c>
    </row>
    <row r="3330" spans="1:9" x14ac:dyDescent="0.25">
      <c r="A3330" t="s">
        <v>3554</v>
      </c>
      <c r="B3330" s="3">
        <v>48.204631805419922</v>
      </c>
      <c r="C3330" s="3">
        <v>30.639999389648441</v>
      </c>
      <c r="D3330" s="4">
        <v>-6.2136444585828574E-3</v>
      </c>
      <c r="E3330" s="4">
        <v>-4.6374155895856028E-2</v>
      </c>
      <c r="F3330" s="2">
        <v>5</v>
      </c>
      <c r="G3330" s="4">
        <v>5.1804069394045582E-2</v>
      </c>
      <c r="H3330" s="4">
        <v>-0.51775573927897045</v>
      </c>
      <c r="I3330" s="4">
        <v>-2.276815826272172E-2</v>
      </c>
    </row>
    <row r="3331" spans="1:9" x14ac:dyDescent="0.25">
      <c r="A3331" t="s">
        <v>3555</v>
      </c>
      <c r="B3331" s="3">
        <v>48.506031036376953</v>
      </c>
      <c r="C3331" s="3">
        <v>32.130001068115227</v>
      </c>
      <c r="D3331" s="4">
        <v>3.4795918259393543E-2</v>
      </c>
      <c r="E3331" s="4">
        <v>-6.7885119516110093E-2</v>
      </c>
      <c r="F3331" s="2">
        <v>5</v>
      </c>
      <c r="G3331" s="4">
        <v>4.5535036077783968E-2</v>
      </c>
      <c r="H3331" s="4">
        <v>-0.51474050933381776</v>
      </c>
      <c r="I3331" s="4">
        <v>-1.699715526299117E-2</v>
      </c>
    </row>
    <row r="3332" spans="1:9" x14ac:dyDescent="0.25">
      <c r="A3332" t="s">
        <v>3556</v>
      </c>
      <c r="B3332" s="3">
        <v>46.874973297119141</v>
      </c>
      <c r="C3332" s="3">
        <v>34.470001220703118</v>
      </c>
      <c r="D3332" s="4">
        <v>-7.6936892092925868E-3</v>
      </c>
      <c r="E3332" s="4">
        <v>1.4420296794228399E-2</v>
      </c>
      <c r="F3332" s="2">
        <v>5</v>
      </c>
      <c r="G3332" s="4">
        <v>9.6119416915907419E-3</v>
      </c>
      <c r="H3332" s="4">
        <v>-0.53105778433835904</v>
      </c>
      <c r="I3332" s="4">
        <v>-5.0334082700183469E-2</v>
      </c>
    </row>
    <row r="3333" spans="1:9" x14ac:dyDescent="0.25">
      <c r="A3333" t="s">
        <v>3557</v>
      </c>
      <c r="B3333" s="3">
        <v>47.238410949707031</v>
      </c>
      <c r="C3333" s="3">
        <v>33.979999542236328</v>
      </c>
      <c r="D3333" s="4">
        <v>-2.2560504951935401E-2</v>
      </c>
      <c r="E3333" s="4">
        <v>6.2871450486463365E-2</v>
      </c>
      <c r="F3333" s="2">
        <v>5</v>
      </c>
      <c r="G3333" s="4">
        <v>1.073595145567996E-2</v>
      </c>
      <c r="H3333" s="4">
        <v>-0.52742191542854355</v>
      </c>
      <c r="I3333" s="4">
        <v>-4.3340767866620333E-2</v>
      </c>
    </row>
    <row r="3334" spans="1:9" x14ac:dyDescent="0.25">
      <c r="A3334" t="s">
        <v>3558</v>
      </c>
      <c r="B3334" s="3">
        <v>48.328731536865227</v>
      </c>
      <c r="C3334" s="3">
        <v>31.969999313354489</v>
      </c>
      <c r="D3334" s="4">
        <v>3.3125956561590448E-3</v>
      </c>
      <c r="E3334" s="4">
        <v>-2.8562763245698841E-2</v>
      </c>
      <c r="F3334" s="2">
        <v>5</v>
      </c>
      <c r="G3334" s="4">
        <v>5.4917359961910377E-2</v>
      </c>
      <c r="H3334" s="4">
        <v>-0.51651423237382288</v>
      </c>
      <c r="I3334" s="4">
        <v>-2.1626371602171068E-2</v>
      </c>
    </row>
    <row r="3335" spans="1:9" x14ac:dyDescent="0.25">
      <c r="A3335" t="s">
        <v>3559</v>
      </c>
      <c r="B3335" s="3">
        <v>48.169166564941413</v>
      </c>
      <c r="C3335" s="3">
        <v>32.909999847412109</v>
      </c>
      <c r="D3335" s="4">
        <v>-1.9133687552418399E-2</v>
      </c>
      <c r="E3335" s="4">
        <v>2.8437495231628421E-2</v>
      </c>
      <c r="F3335" s="2">
        <v>5</v>
      </c>
      <c r="G3335" s="4">
        <v>3.4741597679839982E-2</v>
      </c>
      <c r="H3335" s="4">
        <v>-0.51811053731466317</v>
      </c>
      <c r="I3335" s="4">
        <v>-2.5151760349732651E-2</v>
      </c>
    </row>
    <row r="3336" spans="1:9" x14ac:dyDescent="0.25">
      <c r="A3336" t="s">
        <v>3560</v>
      </c>
      <c r="B3336" s="3">
        <v>49.108798980712891</v>
      </c>
      <c r="C3336" s="3">
        <v>32</v>
      </c>
      <c r="D3336" s="4">
        <v>-7.7019320463918017E-3</v>
      </c>
      <c r="E3336" s="4">
        <v>-7.2732496192763896E-2</v>
      </c>
      <c r="F3336" s="2">
        <v>5</v>
      </c>
      <c r="G3336" s="4">
        <v>6.3772505510330868E-2</v>
      </c>
      <c r="H3336" s="4">
        <v>-0.50871035474460802</v>
      </c>
      <c r="I3336" s="4">
        <v>-6.4300161114143606E-3</v>
      </c>
    </row>
    <row r="3337" spans="1:9" x14ac:dyDescent="0.25">
      <c r="A3337" t="s">
        <v>3561</v>
      </c>
      <c r="B3337" s="3">
        <v>49.489967346191413</v>
      </c>
      <c r="C3337" s="3">
        <v>34.509998321533203</v>
      </c>
      <c r="D3337" s="4">
        <v>-2.3438900205429051E-2</v>
      </c>
      <c r="E3337" s="4">
        <v>2.984183975197063E-2</v>
      </c>
      <c r="F3337" s="2">
        <v>5</v>
      </c>
      <c r="G3337" s="4">
        <v>7.2846747827099545E-2</v>
      </c>
      <c r="H3337" s="4">
        <v>-0.50489710589826453</v>
      </c>
      <c r="I3337" s="4">
        <v>1.166176651524742E-3</v>
      </c>
    </row>
    <row r="3338" spans="1:9" x14ac:dyDescent="0.25">
      <c r="A3338" t="s">
        <v>3562</v>
      </c>
      <c r="B3338" s="3">
        <v>50.677799224853523</v>
      </c>
      <c r="C3338" s="3">
        <v>33.509998321533203</v>
      </c>
      <c r="D3338" s="4">
        <v>-1.6514705661350378E-2</v>
      </c>
      <c r="E3338" s="4">
        <v>7.335038624421597E-2</v>
      </c>
      <c r="F3338" s="2">
        <v>5</v>
      </c>
      <c r="G3338" s="4">
        <v>0.11626802335268741</v>
      </c>
      <c r="H3338" s="4">
        <v>-0.49301390951791441</v>
      </c>
      <c r="I3338" s="4">
        <v>2.51395204571363E-2</v>
      </c>
    </row>
    <row r="3339" spans="1:9" x14ac:dyDescent="0.25">
      <c r="A3339" t="s">
        <v>3563</v>
      </c>
      <c r="B3339" s="3">
        <v>51.528781890869141</v>
      </c>
      <c r="C3339" s="3">
        <v>31.219999313354489</v>
      </c>
      <c r="D3339" s="4">
        <v>1.113229328430454E-2</v>
      </c>
      <c r="E3339" s="4">
        <v>2.8911068106072251E-3</v>
      </c>
      <c r="F3339" s="2">
        <v>5</v>
      </c>
      <c r="G3339" s="4">
        <v>0.13832145640173249</v>
      </c>
      <c r="H3339" s="4">
        <v>-0.4845005884678617</v>
      </c>
      <c r="I3339" s="4">
        <v>4.240339993339548E-2</v>
      </c>
    </row>
    <row r="3340" spans="1:9" x14ac:dyDescent="0.25">
      <c r="A3340" t="s">
        <v>3564</v>
      </c>
      <c r="B3340" s="3">
        <v>50.961463928222663</v>
      </c>
      <c r="C3340" s="3">
        <v>31.129999160766602</v>
      </c>
      <c r="D3340" s="4">
        <v>-6.2231368397546172E-3</v>
      </c>
      <c r="E3340" s="4">
        <v>3.628489387548095E-2</v>
      </c>
      <c r="F3340" s="2">
        <v>5</v>
      </c>
      <c r="G3340" s="4">
        <v>0.10728070080920631</v>
      </c>
      <c r="H3340" s="4">
        <v>-0.49017609767192649</v>
      </c>
      <c r="I3340" s="4">
        <v>3.1038612188418972E-2</v>
      </c>
    </row>
    <row r="3341" spans="1:9" x14ac:dyDescent="0.25">
      <c r="A3341" t="s">
        <v>3565</v>
      </c>
      <c r="B3341" s="3">
        <v>51.280590057373047</v>
      </c>
      <c r="C3341" s="3">
        <v>30.04000091552734</v>
      </c>
      <c r="D3341" s="4">
        <v>1.8844945686205431E-2</v>
      </c>
      <c r="E3341" s="4">
        <v>-8.4425490454827945E-2</v>
      </c>
      <c r="F3341" s="2">
        <v>5</v>
      </c>
      <c r="G3341" s="4">
        <v>0.1099705632240862</v>
      </c>
      <c r="H3341" s="4">
        <v>-0.48698352595288291</v>
      </c>
      <c r="I3341" s="4">
        <v>3.7699239299658682E-2</v>
      </c>
    </row>
    <row r="3342" spans="1:9" x14ac:dyDescent="0.25">
      <c r="A3342" t="s">
        <v>3566</v>
      </c>
      <c r="B3342" s="3">
        <v>50.332084655761719</v>
      </c>
      <c r="C3342" s="3">
        <v>32.810001373291023</v>
      </c>
      <c r="D3342" s="4">
        <v>-5.2798134476017555E-4</v>
      </c>
      <c r="E3342" s="4">
        <v>-9.2643763502693877E-2</v>
      </c>
      <c r="F3342" s="2">
        <v>5</v>
      </c>
      <c r="G3342" s="4">
        <v>7.1684257388033856E-2</v>
      </c>
      <c r="H3342" s="4">
        <v>-0.49647247481647577</v>
      </c>
      <c r="I3342" s="4">
        <v>1.8691432475574251E-2</v>
      </c>
    </row>
    <row r="3343" spans="1:9" x14ac:dyDescent="0.25">
      <c r="A3343" t="s">
        <v>3567</v>
      </c>
      <c r="B3343" s="3">
        <v>50.358673095703118</v>
      </c>
      <c r="C3343" s="3">
        <v>36.159999847412109</v>
      </c>
      <c r="D3343" s="4">
        <v>-3.5156443281996963E-2</v>
      </c>
      <c r="E3343" s="4">
        <v>0.31586610079213262</v>
      </c>
      <c r="F3343" s="2">
        <v>5</v>
      </c>
      <c r="G3343" s="4">
        <v>6.5463944734021062E-2</v>
      </c>
      <c r="H3343" s="4">
        <v>-0.49620648123695787</v>
      </c>
      <c r="I3343" s="4">
        <v>1.9195041137828769E-2</v>
      </c>
    </row>
    <row r="3344" spans="1:9" x14ac:dyDescent="0.25">
      <c r="A3344" t="s">
        <v>3568</v>
      </c>
      <c r="B3344" s="3">
        <v>52.193614959716797</v>
      </c>
      <c r="C3344" s="3">
        <v>27.479999542236332</v>
      </c>
      <c r="D3344" s="4">
        <v>1.1509953792366859E-2</v>
      </c>
      <c r="E3344" s="4">
        <v>-7.939701202498628E-2</v>
      </c>
      <c r="F3344" s="2">
        <v>5</v>
      </c>
      <c r="G3344" s="4">
        <v>0.1098648539250084</v>
      </c>
      <c r="H3344" s="4">
        <v>-0.47784952777553052</v>
      </c>
      <c r="I3344" s="4">
        <v>5.6378324569309468E-2</v>
      </c>
    </row>
    <row r="3345" spans="1:9" x14ac:dyDescent="0.25">
      <c r="A3345" t="s">
        <v>3569</v>
      </c>
      <c r="B3345" s="3">
        <v>51.599704742431641</v>
      </c>
      <c r="C3345" s="3">
        <v>29.85000038146973</v>
      </c>
      <c r="D3345" s="4">
        <v>7.0935920687213994E-3</v>
      </c>
      <c r="E3345" s="4">
        <v>-1.0278496933380571E-2</v>
      </c>
      <c r="F3345" s="2">
        <v>5</v>
      </c>
      <c r="G3345" s="4">
        <v>9.1314681108070728E-2</v>
      </c>
      <c r="H3345" s="4">
        <v>-0.48379106872175021</v>
      </c>
      <c r="I3345" s="4">
        <v>4.4566548003573743E-2</v>
      </c>
    </row>
    <row r="3346" spans="1:9" x14ac:dyDescent="0.25">
      <c r="A3346" t="s">
        <v>3570</v>
      </c>
      <c r="B3346" s="3">
        <v>51.236255645751953</v>
      </c>
      <c r="C3346" s="3">
        <v>30.159999847412109</v>
      </c>
      <c r="D3346" s="4">
        <v>-5.163326207187624E-3</v>
      </c>
      <c r="E3346" s="4">
        <v>-1.1147545986488259E-2</v>
      </c>
      <c r="F3346" s="2">
        <v>5</v>
      </c>
      <c r="G3346" s="4">
        <v>8.5041383970785089E-2</v>
      </c>
      <c r="H3346" s="4">
        <v>-0.48742705211947662</v>
      </c>
      <c r="I3346" s="4">
        <v>3.7376137960099858E-2</v>
      </c>
    </row>
    <row r="3347" spans="1:9" x14ac:dyDescent="0.25">
      <c r="A3347" t="s">
        <v>3571</v>
      </c>
      <c r="B3347" s="3">
        <v>51.502178192138672</v>
      </c>
      <c r="C3347" s="3">
        <v>30.5</v>
      </c>
      <c r="D3347" s="4">
        <v>2.0730426656807799E-2</v>
      </c>
      <c r="E3347" s="4">
        <v>-6.8417885266635503E-2</v>
      </c>
      <c r="F3347" s="2">
        <v>5</v>
      </c>
      <c r="G3347" s="4">
        <v>9.0672883855464903E-2</v>
      </c>
      <c r="H3347" s="4">
        <v>-0.48476673469792741</v>
      </c>
      <c r="I3347" s="4">
        <v>4.2935770413545127E-2</v>
      </c>
    </row>
    <row r="3348" spans="1:9" x14ac:dyDescent="0.25">
      <c r="A3348" t="s">
        <v>3572</v>
      </c>
      <c r="B3348" s="3">
        <v>50.456199645996087</v>
      </c>
      <c r="C3348" s="3">
        <v>32.740001678466797</v>
      </c>
      <c r="D3348" s="4">
        <v>8.5048341064410948E-3</v>
      </c>
      <c r="E3348" s="4">
        <v>-5.838362820163856E-2</v>
      </c>
      <c r="F3348" s="2">
        <v>5</v>
      </c>
      <c r="G3348" s="4">
        <v>8.1621393137715881E-2</v>
      </c>
      <c r="H3348" s="4">
        <v>-0.49523081526078061</v>
      </c>
      <c r="I3348" s="4">
        <v>2.1876859324364121E-2</v>
      </c>
    </row>
    <row r="3349" spans="1:9" x14ac:dyDescent="0.25">
      <c r="A3349" t="s">
        <v>3573</v>
      </c>
      <c r="B3349" s="3">
        <v>50.030696868896477</v>
      </c>
      <c r="C3349" s="3">
        <v>34.770000457763672</v>
      </c>
      <c r="D3349" s="4">
        <v>-2.605685136607894E-2</v>
      </c>
      <c r="E3349" s="4">
        <v>0.16054744727224951</v>
      </c>
      <c r="F3349" s="2">
        <v>5</v>
      </c>
      <c r="G3349" s="4">
        <v>7.7376875352102248E-2</v>
      </c>
      <c r="H3349" s="4">
        <v>-0.4994875902737177</v>
      </c>
      <c r="I3349" s="4">
        <v>1.3292829511095229E-2</v>
      </c>
    </row>
    <row r="3350" spans="1:9" x14ac:dyDescent="0.25">
      <c r="A3350" t="s">
        <v>3574</v>
      </c>
      <c r="B3350" s="3">
        <v>51.369216918945313</v>
      </c>
      <c r="C3350" s="3">
        <v>29.95999908447266</v>
      </c>
      <c r="D3350" s="4">
        <v>-1.6797010730066671E-2</v>
      </c>
      <c r="E3350" s="4">
        <v>0.22136152653201191</v>
      </c>
      <c r="F3350" s="2">
        <v>5</v>
      </c>
      <c r="G3350" s="4">
        <v>0.1180641224162768</v>
      </c>
      <c r="H3350" s="4">
        <v>-0.48609689340870199</v>
      </c>
      <c r="I3350" s="4">
        <v>4.0396837280970432E-2</v>
      </c>
    </row>
    <row r="3351" spans="1:9" x14ac:dyDescent="0.25">
      <c r="A3351" t="s">
        <v>3575</v>
      </c>
      <c r="B3351" s="3">
        <v>52.246807098388672</v>
      </c>
      <c r="C3351" s="3">
        <v>24.530000686645511</v>
      </c>
      <c r="D3351" s="4">
        <v>1.529622561720734E-3</v>
      </c>
      <c r="E3351" s="4">
        <v>-3.6527825265882607E-2</v>
      </c>
      <c r="F3351" s="2">
        <v>5</v>
      </c>
      <c r="G3351" s="4">
        <v>0.13803647184262349</v>
      </c>
      <c r="H3351" s="4">
        <v>-0.47731738796594669</v>
      </c>
      <c r="I3351" s="4">
        <v>5.8338136751859837E-2</v>
      </c>
    </row>
    <row r="3352" spans="1:9" x14ac:dyDescent="0.25">
      <c r="A3352" t="s">
        <v>3576</v>
      </c>
      <c r="B3352" s="3">
        <v>52.167011260986328</v>
      </c>
      <c r="C3352" s="3">
        <v>25.45999908447266</v>
      </c>
      <c r="D3352" s="4">
        <v>2.758842177470755E-2</v>
      </c>
      <c r="E3352" s="4">
        <v>-0.14735436824986389</v>
      </c>
      <c r="F3352" s="2">
        <v>5</v>
      </c>
      <c r="G3352" s="4">
        <v>0.13369118859483509</v>
      </c>
      <c r="H3352" s="4">
        <v>-0.47811567400559618</v>
      </c>
      <c r="I3352" s="4">
        <v>5.6949456593928138E-2</v>
      </c>
    </row>
    <row r="3353" spans="1:9" x14ac:dyDescent="0.25">
      <c r="A3353" t="s">
        <v>3577</v>
      </c>
      <c r="B3353" s="3">
        <v>50.766445159912109</v>
      </c>
      <c r="C3353" s="3">
        <v>29.860000610351559</v>
      </c>
      <c r="D3353" s="4">
        <v>-1.2208442475323269E-3</v>
      </c>
      <c r="E3353" s="4">
        <v>-7.3246446956529931E-2</v>
      </c>
      <c r="F3353" s="2">
        <v>5</v>
      </c>
      <c r="G3353" s="4">
        <v>0.10557985516601411</v>
      </c>
      <c r="H3353" s="4">
        <v>-0.49212708616054868</v>
      </c>
      <c r="I3353" s="4">
        <v>2.8770311978161048E-2</v>
      </c>
    </row>
    <row r="3354" spans="1:9" x14ac:dyDescent="0.25">
      <c r="A3354" t="s">
        <v>3578</v>
      </c>
      <c r="B3354" s="3">
        <v>50.828498840332031</v>
      </c>
      <c r="C3354" s="3">
        <v>32.220001220703118</v>
      </c>
      <c r="D3354" s="4">
        <v>-1.9661529628039909E-2</v>
      </c>
      <c r="E3354" s="4">
        <v>0.10116202900434509</v>
      </c>
      <c r="F3354" s="2">
        <v>5</v>
      </c>
      <c r="G3354" s="4">
        <v>0.11033450316178681</v>
      </c>
      <c r="H3354" s="4">
        <v>-0.49150629454533801</v>
      </c>
      <c r="I3354" s="4">
        <v>3.008027723053841E-2</v>
      </c>
    </row>
    <row r="3355" spans="1:9" x14ac:dyDescent="0.25">
      <c r="A3355" t="s">
        <v>3579</v>
      </c>
      <c r="B3355" s="3">
        <v>51.847908020019531</v>
      </c>
      <c r="C3355" s="3">
        <v>29.260000228881839</v>
      </c>
      <c r="D3355" s="4">
        <v>2.076809250017031E-2</v>
      </c>
      <c r="E3355" s="4">
        <v>-6.5772652810172527E-2</v>
      </c>
      <c r="F3355" s="2">
        <v>5</v>
      </c>
      <c r="G3355" s="4">
        <v>0.13565947306325851</v>
      </c>
      <c r="H3355" s="4">
        <v>-0.48130801674881812</v>
      </c>
      <c r="I3355" s="4">
        <v>5.0923023096494553E-2</v>
      </c>
    </row>
    <row r="3356" spans="1:9" x14ac:dyDescent="0.25">
      <c r="A3356" t="s">
        <v>3580</v>
      </c>
      <c r="B3356" s="3">
        <v>50.793033599853523</v>
      </c>
      <c r="C3356" s="3">
        <v>31.319999694824219</v>
      </c>
      <c r="D3356" s="4">
        <v>1.254605761002558E-2</v>
      </c>
      <c r="E3356" s="4">
        <v>-9.9482438352822888E-2</v>
      </c>
      <c r="F3356" s="2">
        <v>5</v>
      </c>
      <c r="G3356" s="4">
        <v>0.1179400855287716</v>
      </c>
      <c r="H3356" s="4">
        <v>-0.49186109258103072</v>
      </c>
      <c r="I3356" s="4">
        <v>2.975359372589792E-2</v>
      </c>
    </row>
    <row r="3357" spans="1:9" x14ac:dyDescent="0.25">
      <c r="A3357" t="s">
        <v>3581</v>
      </c>
      <c r="B3357" s="3">
        <v>50.163677215576172</v>
      </c>
      <c r="C3357" s="3">
        <v>34.779998779296882</v>
      </c>
      <c r="D3357" s="4">
        <v>-4.9232064246175211E-3</v>
      </c>
      <c r="E3357" s="4">
        <v>9.8722464037559465E-3</v>
      </c>
      <c r="F3357" s="2">
        <v>5</v>
      </c>
      <c r="G3357" s="4">
        <v>0.11162172031994171</v>
      </c>
      <c r="H3357" s="4">
        <v>-0.49815724074975842</v>
      </c>
      <c r="I3357" s="4">
        <v>1.7122783943439131E-2</v>
      </c>
    </row>
    <row r="3358" spans="1:9" x14ac:dyDescent="0.25">
      <c r="A3358" t="s">
        <v>3582</v>
      </c>
      <c r="B3358" s="3">
        <v>50.411865234375</v>
      </c>
      <c r="C3358" s="3">
        <v>34.439998626708977</v>
      </c>
      <c r="D3358" s="4">
        <v>-1.9313890590957668E-2</v>
      </c>
      <c r="E3358" s="4">
        <v>9.1254727804242153E-2</v>
      </c>
      <c r="F3358" s="2">
        <v>5</v>
      </c>
      <c r="G3358" s="4">
        <v>0.11930419887466261</v>
      </c>
      <c r="H3358" s="4">
        <v>-0.49567434142737421</v>
      </c>
      <c r="I3358" s="4">
        <v>2.2248972781005131E-2</v>
      </c>
    </row>
    <row r="3359" spans="1:9" x14ac:dyDescent="0.25">
      <c r="A3359" t="s">
        <v>3583</v>
      </c>
      <c r="B3359" s="3">
        <v>51.404689788818359</v>
      </c>
      <c r="C3359" s="3">
        <v>31.559999465942379</v>
      </c>
      <c r="D3359" s="4">
        <v>1.239530401840838E-2</v>
      </c>
      <c r="E3359" s="4">
        <v>-5.4806827108639933E-2</v>
      </c>
      <c r="F3359" s="2">
        <v>5</v>
      </c>
      <c r="G3359" s="4">
        <v>0.1496580868373181</v>
      </c>
      <c r="H3359" s="4">
        <v>-0.4857420190477354</v>
      </c>
      <c r="I3359" s="4">
        <v>4.2574570470955031E-2</v>
      </c>
    </row>
    <row r="3360" spans="1:9" x14ac:dyDescent="0.25">
      <c r="A3360" t="s">
        <v>3584</v>
      </c>
      <c r="B3360" s="3">
        <v>50.775314331054688</v>
      </c>
      <c r="C3360" s="3">
        <v>33.389999389648438</v>
      </c>
      <c r="D3360" s="4">
        <v>-1.546919242541611E-2</v>
      </c>
      <c r="E3360" s="4">
        <v>0.18236542706339959</v>
      </c>
      <c r="F3360" s="2">
        <v>5</v>
      </c>
      <c r="G3360" s="4">
        <v>0.1249567168113552</v>
      </c>
      <c r="H3360" s="4">
        <v>-0.49203835802964779</v>
      </c>
      <c r="I3360" s="4">
        <v>2.999601350666237E-2</v>
      </c>
    </row>
    <row r="3361" spans="1:9" x14ac:dyDescent="0.25">
      <c r="A3361" t="s">
        <v>3585</v>
      </c>
      <c r="B3361" s="3">
        <v>51.573108673095703</v>
      </c>
      <c r="C3361" s="3">
        <v>28.239999771118161</v>
      </c>
      <c r="D3361" s="4">
        <v>1.8557686657234122E-2</v>
      </c>
      <c r="E3361" s="4">
        <v>-8.0130323475136933E-2</v>
      </c>
      <c r="F3361" s="2">
        <v>5</v>
      </c>
      <c r="G3361" s="4">
        <v>0.13841568044422489</v>
      </c>
      <c r="H3361" s="4">
        <v>-0.48405713862654198</v>
      </c>
      <c r="I3361" s="4">
        <v>4.6467235962601272E-2</v>
      </c>
    </row>
    <row r="3362" spans="1:9" x14ac:dyDescent="0.25">
      <c r="A3362" t="s">
        <v>3586</v>
      </c>
      <c r="B3362" s="3">
        <v>50.633468627929688</v>
      </c>
      <c r="C3362" s="3">
        <v>30.70000076293945</v>
      </c>
      <c r="D3362" s="4">
        <v>9.187279151943395E-3</v>
      </c>
      <c r="E3362" s="4">
        <v>-1.7914250218878269E-2</v>
      </c>
      <c r="F3362" s="2">
        <v>5</v>
      </c>
      <c r="G3362" s="4">
        <v>0.14139346165395539</v>
      </c>
      <c r="H3362" s="4">
        <v>-0.49345739752187101</v>
      </c>
      <c r="I3362" s="4">
        <v>2.7702294785178831E-2</v>
      </c>
    </row>
    <row r="3363" spans="1:9" x14ac:dyDescent="0.25">
      <c r="A3363" t="s">
        <v>3587</v>
      </c>
      <c r="B3363" s="3">
        <v>50.172519683837891</v>
      </c>
      <c r="C3363" s="3">
        <v>31.260000228881839</v>
      </c>
      <c r="D3363" s="4">
        <v>4.9712837512581043E-3</v>
      </c>
      <c r="E3363" s="4">
        <v>-4.8691428842082662E-2</v>
      </c>
      <c r="F3363" s="2">
        <v>5</v>
      </c>
      <c r="G3363" s="4">
        <v>0.12876344235978759</v>
      </c>
      <c r="H3363" s="4">
        <v>-0.49806877975731612</v>
      </c>
      <c r="I3363" s="4">
        <v>1.8529746408266101E-2</v>
      </c>
    </row>
    <row r="3364" spans="1:9" x14ac:dyDescent="0.25">
      <c r="A3364" t="s">
        <v>3588</v>
      </c>
      <c r="B3364" s="3">
        <v>49.924331665039063</v>
      </c>
      <c r="C3364" s="3">
        <v>32.860000610351563</v>
      </c>
      <c r="D3364" s="4">
        <v>6.7931065784756486E-3</v>
      </c>
      <c r="E3364" s="4">
        <v>-4.8455434643850381E-3</v>
      </c>
      <c r="F3364" s="2">
        <v>5</v>
      </c>
      <c r="G3364" s="4">
        <v>0.1323701950664746</v>
      </c>
      <c r="H3364" s="4">
        <v>-0.50055167907970044</v>
      </c>
      <c r="I3364" s="4">
        <v>1.3702027044536489E-2</v>
      </c>
    </row>
    <row r="3365" spans="1:9" x14ac:dyDescent="0.25">
      <c r="A3365" t="s">
        <v>3589</v>
      </c>
      <c r="B3365" s="3">
        <v>49.587478637695313</v>
      </c>
      <c r="C3365" s="3">
        <v>33.020000457763672</v>
      </c>
      <c r="D3365" s="4">
        <v>3.458468767609113E-2</v>
      </c>
      <c r="E3365" s="4">
        <v>-8.7845310446274305E-2</v>
      </c>
      <c r="F3365" s="2">
        <v>5</v>
      </c>
      <c r="G3365" s="4">
        <v>0.13241285322293181</v>
      </c>
      <c r="H3365" s="4">
        <v>-0.50392159257263502</v>
      </c>
      <c r="I3365" s="4">
        <v>7.0242996730900398E-3</v>
      </c>
    </row>
    <row r="3366" spans="1:9" x14ac:dyDescent="0.25">
      <c r="A3366" t="s">
        <v>3590</v>
      </c>
      <c r="B3366" s="3">
        <v>47.929840087890618</v>
      </c>
      <c r="C3366" s="3">
        <v>36.200000762939453</v>
      </c>
      <c r="D3366" s="4">
        <v>-6.6138405918387821E-3</v>
      </c>
      <c r="E3366" s="4">
        <v>-1.9299612335470511E-3</v>
      </c>
      <c r="F3366" s="2">
        <v>5</v>
      </c>
      <c r="G3366" s="4">
        <v>9.4998042610777267E-2</v>
      </c>
      <c r="H3366" s="4">
        <v>-0.52050478483142038</v>
      </c>
      <c r="I3366" s="4">
        <v>-2.65882948871905E-2</v>
      </c>
    </row>
    <row r="3367" spans="1:9" x14ac:dyDescent="0.25">
      <c r="A3367" t="s">
        <v>3591</v>
      </c>
      <c r="B3367" s="3">
        <v>48.248950958251953</v>
      </c>
      <c r="C3367" s="3">
        <v>36.270000457763672</v>
      </c>
      <c r="D3367" s="4">
        <v>1.6813204048899969E-2</v>
      </c>
      <c r="E3367" s="4">
        <v>-4.0729988352108393E-2</v>
      </c>
      <c r="F3367" s="2">
        <v>5</v>
      </c>
      <c r="G3367" s="4">
        <v>0.1098736158359459</v>
      </c>
      <c r="H3367" s="4">
        <v>-0.51731236576292461</v>
      </c>
      <c r="I3367" s="4">
        <v>-2.0175295350197131E-2</v>
      </c>
    </row>
    <row r="3368" spans="1:9" x14ac:dyDescent="0.25">
      <c r="A3368" t="s">
        <v>3592</v>
      </c>
      <c r="B3368" s="3">
        <v>47.451145172119141</v>
      </c>
      <c r="C3368" s="3">
        <v>37.810001373291023</v>
      </c>
      <c r="D3368" s="4">
        <v>2.5675206901121021E-2</v>
      </c>
      <c r="E3368" s="4">
        <v>-7.3738322979822524E-2</v>
      </c>
      <c r="F3368" s="2">
        <v>5</v>
      </c>
      <c r="G3368" s="4">
        <v>9.5512611175872397E-2</v>
      </c>
      <c r="H3368" s="4">
        <v>-0.52529369965394124</v>
      </c>
      <c r="I3368" s="4">
        <v>-3.6473174592086988E-2</v>
      </c>
    </row>
    <row r="3369" spans="1:9" x14ac:dyDescent="0.25">
      <c r="A3369" t="s">
        <v>3593</v>
      </c>
      <c r="B3369" s="3">
        <v>46.263324737548828</v>
      </c>
      <c r="C3369" s="3">
        <v>40.819999694824219</v>
      </c>
      <c r="D3369" s="4">
        <v>2.0531805857791241E-2</v>
      </c>
      <c r="E3369" s="4">
        <v>-0.1018702088095584</v>
      </c>
      <c r="F3369" s="2">
        <v>5</v>
      </c>
      <c r="G3369" s="4">
        <v>5.8840955058563571E-2</v>
      </c>
      <c r="H3369" s="4">
        <v>-0.5371767815463806</v>
      </c>
      <c r="I3369" s="4">
        <v>-6.0778852553124867E-2</v>
      </c>
    </row>
    <row r="3370" spans="1:9" x14ac:dyDescent="0.25">
      <c r="A3370" t="s">
        <v>3594</v>
      </c>
      <c r="B3370" s="3">
        <v>45.332565307617188</v>
      </c>
      <c r="C3370" s="3">
        <v>45.450000762939453</v>
      </c>
      <c r="D3370" s="4">
        <v>-2.5718919736995579E-2</v>
      </c>
      <c r="E3370" s="4">
        <v>5.7960934160419468E-2</v>
      </c>
      <c r="F3370" s="2">
        <v>5</v>
      </c>
      <c r="G3370" s="4">
        <v>6.279164108882207E-2</v>
      </c>
      <c r="H3370" s="4">
        <v>-0.54648819782289793</v>
      </c>
      <c r="I3370" s="4">
        <v>-8.0006862398241396E-2</v>
      </c>
    </row>
    <row r="3371" spans="1:9" x14ac:dyDescent="0.25">
      <c r="A3371" t="s">
        <v>3595</v>
      </c>
      <c r="B3371" s="3">
        <v>46.529247283935547</v>
      </c>
      <c r="C3371" s="3">
        <v>42.959999084472663</v>
      </c>
      <c r="D3371" s="4">
        <v>-2.5798363115205562E-2</v>
      </c>
      <c r="E3371" s="4">
        <v>0.10607618217556181</v>
      </c>
      <c r="F3371" s="2">
        <v>5</v>
      </c>
      <c r="G3371" s="4">
        <v>7.9050361321163498E-2</v>
      </c>
      <c r="H3371" s="4">
        <v>-0.53451646412483145</v>
      </c>
      <c r="I3371" s="4">
        <v>-5.5937307073372189E-2</v>
      </c>
    </row>
    <row r="3372" spans="1:9" x14ac:dyDescent="0.25">
      <c r="A3372" t="s">
        <v>3596</v>
      </c>
      <c r="B3372" s="3">
        <v>47.76141357421875</v>
      </c>
      <c r="C3372" s="3">
        <v>38.840000152587891</v>
      </c>
      <c r="D3372" s="4">
        <v>-1.1919670798988591E-2</v>
      </c>
      <c r="E3372" s="4">
        <v>-5.4527789158311468E-2</v>
      </c>
      <c r="F3372" s="2">
        <v>5</v>
      </c>
      <c r="G3372" s="4">
        <v>0.10627138478133411</v>
      </c>
      <c r="H3372" s="4">
        <v>-0.52218974157788767</v>
      </c>
      <c r="I3372" s="4">
        <v>-3.1038774067017268E-2</v>
      </c>
    </row>
    <row r="3373" spans="1:9" x14ac:dyDescent="0.25">
      <c r="A3373" t="s">
        <v>3597</v>
      </c>
      <c r="B3373" s="3">
        <v>48.337581634521477</v>
      </c>
      <c r="C3373" s="3">
        <v>41.080001831054688</v>
      </c>
      <c r="D3373" s="4">
        <v>-1.4814931725781079E-2</v>
      </c>
      <c r="E3373" s="4">
        <v>8.936629086182224E-2</v>
      </c>
      <c r="F3373" s="2">
        <v>5</v>
      </c>
      <c r="G3373" s="4">
        <v>0.1146195100968741</v>
      </c>
      <c r="H3373" s="4">
        <v>-0.51642569505610669</v>
      </c>
      <c r="I3373" s="4">
        <v>-1.942519339880722E-2</v>
      </c>
    </row>
    <row r="3374" spans="1:9" x14ac:dyDescent="0.25">
      <c r="A3374" t="s">
        <v>3598</v>
      </c>
      <c r="B3374" s="3">
        <v>49.064468383789063</v>
      </c>
      <c r="C3374" s="3">
        <v>37.709999084472663</v>
      </c>
      <c r="D3374" s="4">
        <v>1.0404801191059351E-2</v>
      </c>
      <c r="E3374" s="4">
        <v>-3.3572561709962027E-2</v>
      </c>
      <c r="F3374" s="2">
        <v>5</v>
      </c>
      <c r="G3374" s="4">
        <v>0.12954717403666069</v>
      </c>
      <c r="H3374" s="4">
        <v>-0.50915384274856468</v>
      </c>
      <c r="I3374" s="4">
        <v>-4.6317457137782236E-3</v>
      </c>
    </row>
    <row r="3375" spans="1:9" x14ac:dyDescent="0.25">
      <c r="A3375" t="s">
        <v>3599</v>
      </c>
      <c r="B3375" s="3">
        <v>48.559219360351563</v>
      </c>
      <c r="C3375" s="3">
        <v>39.020000457763672</v>
      </c>
      <c r="D3375" s="4">
        <v>1.163440424232132E-2</v>
      </c>
      <c r="E3375" s="4">
        <v>-5.4060594963304953E-2</v>
      </c>
      <c r="F3375" s="2">
        <v>5</v>
      </c>
      <c r="G3375" s="4">
        <v>0.11746337071581529</v>
      </c>
      <c r="H3375" s="4">
        <v>-0.51420840768687093</v>
      </c>
      <c r="I3375" s="4">
        <v>-1.4767136621027689E-2</v>
      </c>
    </row>
    <row r="3376" spans="1:9" x14ac:dyDescent="0.25">
      <c r="A3376" t="s">
        <v>3600</v>
      </c>
      <c r="B3376" s="3">
        <v>48.000759124755859</v>
      </c>
      <c r="C3376" s="3">
        <v>41.25</v>
      </c>
      <c r="D3376" s="4">
        <v>1.0638719964223499E-2</v>
      </c>
      <c r="E3376" s="4">
        <v>-2.4183428733057788E-3</v>
      </c>
      <c r="F3376" s="2">
        <v>5</v>
      </c>
      <c r="G3376" s="4">
        <v>9.8606075623034251E-2</v>
      </c>
      <c r="H3376" s="4">
        <v>-0.51979530324794565</v>
      </c>
      <c r="I3376" s="4">
        <v>-2.612748723131331E-2</v>
      </c>
    </row>
    <row r="3377" spans="1:9" x14ac:dyDescent="0.25">
      <c r="A3377" t="s">
        <v>3601</v>
      </c>
      <c r="B3377" s="3">
        <v>47.495468139648438</v>
      </c>
      <c r="C3377" s="3">
        <v>41.349998474121087</v>
      </c>
      <c r="D3377" s="4">
        <v>-3.250293536447868E-2</v>
      </c>
      <c r="E3377" s="4">
        <v>0.1079849628148786</v>
      </c>
      <c r="F3377" s="2">
        <v>5</v>
      </c>
      <c r="G3377" s="4">
        <v>0.1091527300832436</v>
      </c>
      <c r="H3377" s="4">
        <v>-0.52485028797525834</v>
      </c>
      <c r="I3377" s="4">
        <v>-3.6396483165320508E-2</v>
      </c>
    </row>
    <row r="3378" spans="1:9" x14ac:dyDescent="0.25">
      <c r="A3378" t="s">
        <v>3602</v>
      </c>
      <c r="B3378" s="3">
        <v>49.091072082519531</v>
      </c>
      <c r="C3378" s="3">
        <v>37.319999694824219</v>
      </c>
      <c r="D3378" s="4">
        <v>-1.738817776169899E-2</v>
      </c>
      <c r="E3378" s="4">
        <v>0.13572729767593689</v>
      </c>
      <c r="F3378" s="2">
        <v>5</v>
      </c>
      <c r="G3378" s="4">
        <v>0.1459435479260616</v>
      </c>
      <c r="H3378" s="4">
        <v>-0.50888769651849897</v>
      </c>
      <c r="I3378" s="4">
        <v>-4.0842403345701106E-3</v>
      </c>
    </row>
    <row r="3379" spans="1:9" x14ac:dyDescent="0.25">
      <c r="A3379" t="s">
        <v>3603</v>
      </c>
      <c r="B3379" s="3">
        <v>49.959781646728523</v>
      </c>
      <c r="C3379" s="3">
        <v>32.860000610351563</v>
      </c>
      <c r="D3379" s="4">
        <v>-4.4161234535053939E-3</v>
      </c>
      <c r="E3379" s="4">
        <v>3.9719239209727863E-3</v>
      </c>
      <c r="F3379" s="2">
        <v>5</v>
      </c>
      <c r="G3379" s="4">
        <v>0.16311619930172119</v>
      </c>
      <c r="H3379" s="4">
        <v>-0.50019703369455537</v>
      </c>
      <c r="I3379" s="4">
        <v>1.3729886782565931E-2</v>
      </c>
    </row>
    <row r="3380" spans="1:9" x14ac:dyDescent="0.25">
      <c r="A3380" t="s">
        <v>3604</v>
      </c>
      <c r="B3380" s="3">
        <v>50.181388854980469</v>
      </c>
      <c r="C3380" s="3">
        <v>32.729999542236328</v>
      </c>
      <c r="D3380" s="4">
        <v>3.5307697496311802E-4</v>
      </c>
      <c r="E3380" s="4">
        <v>5.6488057645519119E-2</v>
      </c>
      <c r="F3380" s="2">
        <v>5</v>
      </c>
      <c r="G3380" s="4">
        <v>0.16803675705279411</v>
      </c>
      <c r="H3380" s="4">
        <v>-0.49798005162641518</v>
      </c>
      <c r="I3380" s="4">
        <v>1.851310106962312E-2</v>
      </c>
    </row>
    <row r="3381" spans="1:9" x14ac:dyDescent="0.25">
      <c r="A3381" t="s">
        <v>3605</v>
      </c>
      <c r="B3381" s="3">
        <v>50.163677215576172</v>
      </c>
      <c r="C3381" s="3">
        <v>30.979999542236332</v>
      </c>
      <c r="D3381" s="4">
        <v>9.1663018860743684E-3</v>
      </c>
      <c r="E3381" s="4">
        <v>-3.0966524628751602E-2</v>
      </c>
      <c r="F3381" s="2">
        <v>5</v>
      </c>
      <c r="G3381" s="4">
        <v>0.1880619984431546</v>
      </c>
      <c r="H3381" s="4">
        <v>-0.49815724074975842</v>
      </c>
      <c r="I3381" s="4">
        <v>1.8393340411346101E-2</v>
      </c>
    </row>
    <row r="3382" spans="1:9" x14ac:dyDescent="0.25">
      <c r="A3382" t="s">
        <v>3606</v>
      </c>
      <c r="B3382" s="3">
        <v>49.708038330078118</v>
      </c>
      <c r="C3382" s="3">
        <v>31.969999313354489</v>
      </c>
      <c r="D3382" s="4">
        <v>1.481231173289888E-2</v>
      </c>
      <c r="E3382" s="4">
        <v>-7.6011539790491578E-2</v>
      </c>
      <c r="F3382" s="2">
        <v>5</v>
      </c>
      <c r="G3382" s="4">
        <v>0.1812585609686008</v>
      </c>
      <c r="H3382" s="4">
        <v>-0.50271550059457382</v>
      </c>
      <c r="I3382" s="4">
        <v>9.4742197342136958E-3</v>
      </c>
    </row>
    <row r="3383" spans="1:9" x14ac:dyDescent="0.25">
      <c r="A3383" t="s">
        <v>3607</v>
      </c>
      <c r="B3383" s="3">
        <v>48.982494354248047</v>
      </c>
      <c r="C3383" s="3">
        <v>34.599998474121087</v>
      </c>
      <c r="D3383" s="4">
        <v>1.429111055149845E-2</v>
      </c>
      <c r="E3383" s="4">
        <v>-6.2584702867534148E-2</v>
      </c>
      <c r="F3383" s="2">
        <v>5</v>
      </c>
      <c r="G3383" s="4">
        <v>0.16864807807158949</v>
      </c>
      <c r="H3383" s="4">
        <v>-0.5099739196539107</v>
      </c>
      <c r="I3383" s="4">
        <v>-4.9203381978802918E-3</v>
      </c>
    </row>
    <row r="3384" spans="1:9" x14ac:dyDescent="0.25">
      <c r="A3384" t="s">
        <v>3608</v>
      </c>
      <c r="B3384" s="3">
        <v>48.292343139648438</v>
      </c>
      <c r="C3384" s="3">
        <v>36.909999847412109</v>
      </c>
      <c r="D3384" s="4">
        <v>1.336780721309894E-2</v>
      </c>
      <c r="E3384" s="4">
        <v>-4.3534602190539728E-2</v>
      </c>
      <c r="F3384" s="2">
        <v>5</v>
      </c>
      <c r="G3384" s="4">
        <v>0.15946702911227079</v>
      </c>
      <c r="H3384" s="4">
        <v>-0.51687826576765672</v>
      </c>
      <c r="I3384" s="4">
        <v>-1.871918019695451E-2</v>
      </c>
    </row>
    <row r="3385" spans="1:9" x14ac:dyDescent="0.25">
      <c r="A3385" t="s">
        <v>3609</v>
      </c>
      <c r="B3385" s="3">
        <v>47.655296325683587</v>
      </c>
      <c r="C3385" s="3">
        <v>38.590000152587891</v>
      </c>
      <c r="D3385" s="4">
        <v>1.2786638550076329E-2</v>
      </c>
      <c r="E3385" s="4">
        <v>1.817229854422564E-3</v>
      </c>
      <c r="F3385" s="2">
        <v>5</v>
      </c>
      <c r="G3385" s="4">
        <v>0.14901483122265269</v>
      </c>
      <c r="H3385" s="4">
        <v>-0.52325134981246879</v>
      </c>
      <c r="I3385" s="4">
        <v>-3.1539591493361829E-2</v>
      </c>
    </row>
    <row r="3386" spans="1:9" x14ac:dyDescent="0.25">
      <c r="A3386" t="s">
        <v>3610</v>
      </c>
      <c r="B3386" s="3">
        <v>47.053638458251953</v>
      </c>
      <c r="C3386" s="3">
        <v>38.520000457763672</v>
      </c>
      <c r="D3386" s="4">
        <v>-2.2246712412573699E-2</v>
      </c>
      <c r="E3386" s="4">
        <v>0.12237764569598331</v>
      </c>
      <c r="F3386" s="2">
        <v>5</v>
      </c>
      <c r="G3386" s="4">
        <v>0.15033303232457329</v>
      </c>
      <c r="H3386" s="4">
        <v>-0.52927039907432705</v>
      </c>
      <c r="I3386" s="4">
        <v>-4.3740371328535477E-2</v>
      </c>
    </row>
    <row r="3387" spans="1:9" x14ac:dyDescent="0.25">
      <c r="A3387" t="s">
        <v>3611</v>
      </c>
      <c r="B3387" s="3">
        <v>48.124244689941413</v>
      </c>
      <c r="C3387" s="3">
        <v>34.319999694824219</v>
      </c>
      <c r="D3387" s="4">
        <v>-4.5753853641323783E-3</v>
      </c>
      <c r="E3387" s="4">
        <v>2.816053315249523E-2</v>
      </c>
      <c r="F3387" s="2">
        <v>5</v>
      </c>
      <c r="G3387" s="4">
        <v>0.1808142748860555</v>
      </c>
      <c r="H3387" s="4">
        <v>-0.51855994052734666</v>
      </c>
      <c r="I3387" s="4">
        <v>-2.18621599005836E-2</v>
      </c>
    </row>
    <row r="3388" spans="1:9" x14ac:dyDescent="0.25">
      <c r="A3388" t="s">
        <v>3612</v>
      </c>
      <c r="B3388" s="3">
        <v>48.345443725585938</v>
      </c>
      <c r="C3388" s="3">
        <v>33.380001068115227</v>
      </c>
      <c r="D3388" s="4">
        <v>2.5333200758781649E-2</v>
      </c>
      <c r="E3388" s="4">
        <v>-9.7837808969858497E-2</v>
      </c>
      <c r="F3388" s="2">
        <v>5</v>
      </c>
      <c r="G3388" s="4">
        <v>0.190858326919461</v>
      </c>
      <c r="H3388" s="4">
        <v>-0.51634704186135971</v>
      </c>
      <c r="I3388" s="4">
        <v>-1.716005676700072E-2</v>
      </c>
    </row>
    <row r="3389" spans="1:9" x14ac:dyDescent="0.25">
      <c r="A3389" t="s">
        <v>3613</v>
      </c>
      <c r="B3389" s="3">
        <v>47.150959014892578</v>
      </c>
      <c r="C3389" s="3">
        <v>37</v>
      </c>
      <c r="D3389" s="4">
        <v>1.876513895184839E-4</v>
      </c>
      <c r="E3389" s="4">
        <v>9.0801945675649032E-2</v>
      </c>
      <c r="F3389" s="2">
        <v>5</v>
      </c>
      <c r="G3389" s="4">
        <v>0.1754128856693353</v>
      </c>
      <c r="H3389" s="4">
        <v>-0.52829679388054485</v>
      </c>
      <c r="I3389" s="4">
        <v>-4.1266362205348177E-2</v>
      </c>
    </row>
    <row r="3390" spans="1:9" x14ac:dyDescent="0.25">
      <c r="A3390" t="s">
        <v>3614</v>
      </c>
      <c r="B3390" s="3">
        <v>47.142112731933587</v>
      </c>
      <c r="C3390" s="3">
        <v>33.919998168945313</v>
      </c>
      <c r="D3390" s="4">
        <v>-2.3460609846894239E-2</v>
      </c>
      <c r="E3390" s="4">
        <v>6.5996181466421389E-2</v>
      </c>
      <c r="F3390" s="2">
        <v>5</v>
      </c>
      <c r="G3390" s="4">
        <v>0.167274546300517</v>
      </c>
      <c r="H3390" s="4">
        <v>-0.52838529303562409</v>
      </c>
      <c r="I3390" s="4">
        <v>-4.143996930111804E-2</v>
      </c>
    </row>
    <row r="3391" spans="1:9" x14ac:dyDescent="0.25">
      <c r="A3391" t="s">
        <v>3615</v>
      </c>
      <c r="B3391" s="3">
        <v>48.274665832519531</v>
      </c>
      <c r="C3391" s="3">
        <v>31.819999694824219</v>
      </c>
      <c r="D3391" s="4">
        <v>-9.0808898521911319E-3</v>
      </c>
      <c r="E3391" s="4">
        <v>6.3250743289882116E-3</v>
      </c>
      <c r="F3391" s="2">
        <v>5</v>
      </c>
      <c r="G3391" s="4">
        <v>0.21512542330437251</v>
      </c>
      <c r="H3391" s="4">
        <v>-0.51705511142726734</v>
      </c>
      <c r="I3391" s="4">
        <v>-1.8241002559315041E-2</v>
      </c>
    </row>
    <row r="3392" spans="1:9" x14ac:dyDescent="0.25">
      <c r="A3392" t="s">
        <v>3616</v>
      </c>
      <c r="B3392" s="3">
        <v>48.717060089111328</v>
      </c>
      <c r="C3392" s="3">
        <v>31.620000839233398</v>
      </c>
      <c r="D3392" s="4">
        <v>1.6374107373109399E-3</v>
      </c>
      <c r="E3392" s="4">
        <v>-3.8613516995526287E-2</v>
      </c>
      <c r="F3392" s="2">
        <v>5</v>
      </c>
      <c r="G3392" s="4">
        <v>0.23995904243735169</v>
      </c>
      <c r="H3392" s="4">
        <v>-0.5126293522579306</v>
      </c>
      <c r="I3392" s="4">
        <v>-8.8966936522261175E-3</v>
      </c>
    </row>
    <row r="3393" spans="1:9" x14ac:dyDescent="0.25">
      <c r="A3393" t="s">
        <v>3617</v>
      </c>
      <c r="B3393" s="3">
        <v>48.637420654296882</v>
      </c>
      <c r="C3393" s="3">
        <v>32.889999389648438</v>
      </c>
      <c r="D3393" s="4">
        <v>6.5921878389845201E-3</v>
      </c>
      <c r="E3393" s="4">
        <v>1.8897169560700089E-2</v>
      </c>
      <c r="F3393" s="2">
        <v>5</v>
      </c>
      <c r="G3393" s="4">
        <v>0.27496191366163331</v>
      </c>
      <c r="H3393" s="4">
        <v>-0.51342607362946524</v>
      </c>
      <c r="I3393" s="4">
        <v>-1.028496412363933E-2</v>
      </c>
    </row>
    <row r="3394" spans="1:9" x14ac:dyDescent="0.25">
      <c r="A3394" t="s">
        <v>3618</v>
      </c>
      <c r="B3394" s="3">
        <v>48.318893432617188</v>
      </c>
      <c r="C3394" s="3">
        <v>32.279998779296882</v>
      </c>
      <c r="D3394" s="4">
        <v>2.7855670377488592E-2</v>
      </c>
      <c r="E3394" s="4">
        <v>-9.3003690899122748E-2</v>
      </c>
      <c r="F3394" s="2">
        <v>5</v>
      </c>
      <c r="G3394" s="4">
        <v>0.26225575169816212</v>
      </c>
      <c r="H3394" s="4">
        <v>-0.51661265381450816</v>
      </c>
      <c r="I3394" s="4">
        <v>-1.6563656846397379E-2</v>
      </c>
    </row>
    <row r="3395" spans="1:9" x14ac:dyDescent="0.25">
      <c r="A3395" t="s">
        <v>3619</v>
      </c>
      <c r="B3395" s="3">
        <v>47.009414672851563</v>
      </c>
      <c r="C3395" s="3">
        <v>35.590000152587891</v>
      </c>
      <c r="D3395" s="4">
        <v>2.5082471683294031E-2</v>
      </c>
      <c r="E3395" s="4">
        <v>-0.10487923402871289</v>
      </c>
      <c r="F3395" s="2">
        <v>5</v>
      </c>
      <c r="G3395" s="4">
        <v>0.21522885418529</v>
      </c>
      <c r="H3395" s="4">
        <v>-0.52971281852444929</v>
      </c>
      <c r="I3395" s="4">
        <v>-4.3105617322358292E-2</v>
      </c>
    </row>
    <row r="3396" spans="1:9" x14ac:dyDescent="0.25">
      <c r="A3396" t="s">
        <v>3620</v>
      </c>
      <c r="B3396" s="3">
        <v>45.859153747558587</v>
      </c>
      <c r="C3396" s="3">
        <v>39.759998321533203</v>
      </c>
      <c r="D3396" s="4">
        <v>-1.6321916673314951E-2</v>
      </c>
      <c r="E3396" s="4">
        <v>0.10752079753734201</v>
      </c>
      <c r="F3396" s="2">
        <v>5</v>
      </c>
      <c r="G3396" s="4">
        <v>0.19992418191628911</v>
      </c>
      <c r="H3396" s="4">
        <v>-0.54122015109351218</v>
      </c>
      <c r="I3396" s="4">
        <v>-6.6658448171197815E-2</v>
      </c>
    </row>
    <row r="3397" spans="1:9" x14ac:dyDescent="0.25">
      <c r="A3397" t="s">
        <v>3621</v>
      </c>
      <c r="B3397" s="3">
        <v>46.620082855224609</v>
      </c>
      <c r="C3397" s="3">
        <v>35.900001525878913</v>
      </c>
      <c r="D3397" s="4">
        <v>7.8421049636729911E-3</v>
      </c>
      <c r="E3397" s="4">
        <v>-1.0201238688034461E-2</v>
      </c>
      <c r="F3397" s="2">
        <v>5</v>
      </c>
      <c r="G3397" s="4">
        <v>0.20516433281387389</v>
      </c>
      <c r="H3397" s="4">
        <v>-0.53360773541385853</v>
      </c>
      <c r="I3397" s="4">
        <v>-5.1279490231698421E-2</v>
      </c>
    </row>
    <row r="3398" spans="1:9" x14ac:dyDescent="0.25">
      <c r="A3398" t="s">
        <v>3622</v>
      </c>
      <c r="B3398" s="3">
        <v>46.257328033447273</v>
      </c>
      <c r="C3398" s="3">
        <v>36.270000457763672</v>
      </c>
      <c r="D3398" s="4">
        <v>4.1227293608507631E-2</v>
      </c>
      <c r="E3398" s="4">
        <v>-0.14538167692263579</v>
      </c>
      <c r="F3398" s="2">
        <v>5</v>
      </c>
      <c r="G3398" s="4">
        <v>0.20729311280020851</v>
      </c>
      <c r="H3398" s="4">
        <v>-0.53723677321166075</v>
      </c>
      <c r="I3398" s="4">
        <v>-5.878357646815624E-2</v>
      </c>
    </row>
    <row r="3399" spans="1:9" x14ac:dyDescent="0.25">
      <c r="A3399" t="s">
        <v>3623</v>
      </c>
      <c r="B3399" s="3">
        <v>44.425773620605469</v>
      </c>
      <c r="C3399" s="3">
        <v>42.439998626708977</v>
      </c>
      <c r="D3399" s="4">
        <v>3.5976622950892878E-3</v>
      </c>
      <c r="E3399" s="4">
        <v>-1.416958469598373E-2</v>
      </c>
      <c r="F3399" s="2">
        <v>5</v>
      </c>
      <c r="G3399" s="4">
        <v>0.13785384172410509</v>
      </c>
      <c r="H3399" s="4">
        <v>-0.55555983825147959</v>
      </c>
      <c r="I3399" s="4">
        <v>-9.6284385059394184E-2</v>
      </c>
    </row>
    <row r="3400" spans="1:9" x14ac:dyDescent="0.25">
      <c r="A3400" t="s">
        <v>3624</v>
      </c>
      <c r="B3400" s="3">
        <v>44.266517639160163</v>
      </c>
      <c r="C3400" s="3">
        <v>43.049999237060547</v>
      </c>
      <c r="D3400" s="4">
        <v>-1.805714428842287E-2</v>
      </c>
      <c r="E3400" s="4">
        <v>8.9055796677253163E-3</v>
      </c>
      <c r="F3400" s="2">
        <v>5</v>
      </c>
      <c r="G3400" s="4">
        <v>0.1226694300133153</v>
      </c>
      <c r="H3400" s="4">
        <v>-0.55715305201872711</v>
      </c>
      <c r="I3400" s="4">
        <v>-9.97783469292568E-2</v>
      </c>
    </row>
    <row r="3401" spans="1:9" x14ac:dyDescent="0.25">
      <c r="A3401" t="s">
        <v>3625</v>
      </c>
      <c r="B3401" s="3">
        <v>45.080543518066413</v>
      </c>
      <c r="C3401" s="3">
        <v>42.669998168945313</v>
      </c>
      <c r="D3401" s="4">
        <v>-4.9084932072977587E-2</v>
      </c>
      <c r="E3401" s="4">
        <v>0.35117157289523521</v>
      </c>
      <c r="F3401" s="2">
        <v>5</v>
      </c>
      <c r="G3401" s="4">
        <v>0.1448434645482557</v>
      </c>
      <c r="H3401" s="4">
        <v>-0.54900945059541351</v>
      </c>
      <c r="I3401" s="4">
        <v>-8.3395189034173867E-2</v>
      </c>
    </row>
    <row r="3402" spans="1:9" x14ac:dyDescent="0.25">
      <c r="A3402" t="s">
        <v>3626</v>
      </c>
      <c r="B3402" s="3">
        <v>47.407539367675781</v>
      </c>
      <c r="C3402" s="3">
        <v>31.579999923706051</v>
      </c>
      <c r="D3402" s="4">
        <v>-5.9371322287534722E-3</v>
      </c>
      <c r="E3402" s="4">
        <v>-3.8660536054987427E-2</v>
      </c>
      <c r="F3402" s="2">
        <v>5</v>
      </c>
      <c r="G3402" s="4">
        <v>0.18570174219205951</v>
      </c>
      <c r="H3402" s="4">
        <v>-0.52572993675687807</v>
      </c>
      <c r="I3402" s="4">
        <v>-3.623776383969779E-2</v>
      </c>
    </row>
    <row r="3403" spans="1:9" x14ac:dyDescent="0.25">
      <c r="A3403" t="s">
        <v>3627</v>
      </c>
      <c r="B3403" s="3">
        <v>47.690685272216797</v>
      </c>
      <c r="C3403" s="3">
        <v>32.849998474121087</v>
      </c>
      <c r="D3403" s="4">
        <v>-8.4626056269216932E-3</v>
      </c>
      <c r="E3403" s="4">
        <v>3.074984653534352E-2</v>
      </c>
      <c r="F3403" s="2">
        <v>5</v>
      </c>
      <c r="G3403" s="4">
        <v>0.19751548975440539</v>
      </c>
      <c r="H3403" s="4">
        <v>-0.52289731502951498</v>
      </c>
      <c r="I3403" s="4">
        <v>-3.0365459342610149E-2</v>
      </c>
    </row>
    <row r="3404" spans="1:9" x14ac:dyDescent="0.25">
      <c r="A3404" t="s">
        <v>3628</v>
      </c>
      <c r="B3404" s="3">
        <v>48.09771728515625</v>
      </c>
      <c r="C3404" s="3">
        <v>31.870000839233398</v>
      </c>
      <c r="D3404" s="4">
        <v>1.474758929070852E-2</v>
      </c>
      <c r="E3404" s="4">
        <v>-0.1234873403670922</v>
      </c>
      <c r="F3404" s="2">
        <v>5</v>
      </c>
      <c r="G3404" s="4">
        <v>0.22310200134877059</v>
      </c>
      <c r="H3404" s="4">
        <v>-0.51882532350467336</v>
      </c>
      <c r="I3404" s="4">
        <v>-2.197517190049569E-2</v>
      </c>
    </row>
    <row r="3405" spans="1:9" x14ac:dyDescent="0.25">
      <c r="A3405" t="s">
        <v>3629</v>
      </c>
      <c r="B3405" s="3">
        <v>47.398700714111328</v>
      </c>
      <c r="C3405" s="3">
        <v>36.360000610351563</v>
      </c>
      <c r="D3405" s="4">
        <v>8.851136123008585E-3</v>
      </c>
      <c r="E3405" s="4">
        <v>-6.7692292042267677E-2</v>
      </c>
      <c r="F3405" s="2">
        <v>5</v>
      </c>
      <c r="G3405" s="4">
        <v>0.20748264447502149</v>
      </c>
      <c r="H3405" s="4">
        <v>-0.52581835958668344</v>
      </c>
      <c r="I3405" s="4">
        <v>-3.6017263545718659E-2</v>
      </c>
    </row>
    <row r="3406" spans="1:9" x14ac:dyDescent="0.25">
      <c r="A3406" t="s">
        <v>3630</v>
      </c>
      <c r="B3406" s="3">
        <v>46.98284912109375</v>
      </c>
      <c r="C3406" s="3">
        <v>39</v>
      </c>
      <c r="D3406" s="4">
        <v>4.4042603728462033E-2</v>
      </c>
      <c r="E3406" s="4">
        <v>-9.2812317345531636E-2</v>
      </c>
      <c r="F3406" s="2">
        <v>5</v>
      </c>
      <c r="G3406" s="4">
        <v>0.18838507573375329</v>
      </c>
      <c r="H3406" s="4">
        <v>-0.52997858312814561</v>
      </c>
      <c r="I3406" s="4">
        <v>-4.4344905175532023E-2</v>
      </c>
    </row>
    <row r="3407" spans="1:9" x14ac:dyDescent="0.25">
      <c r="A3407" t="s">
        <v>3631</v>
      </c>
      <c r="B3407" s="3">
        <v>45.000892639160163</v>
      </c>
      <c r="C3407" s="3">
        <v>42.990001678466797</v>
      </c>
      <c r="D3407" s="4">
        <v>-4.0920601959066993E-2</v>
      </c>
      <c r="E3407" s="4">
        <v>0.2261836849560683</v>
      </c>
      <c r="F3407" s="2">
        <v>5</v>
      </c>
      <c r="G3407" s="4">
        <v>0.1292274545330627</v>
      </c>
      <c r="H3407" s="4">
        <v>-0.54980628645485896</v>
      </c>
      <c r="I3407" s="4">
        <v>-8.4641719624539147E-2</v>
      </c>
    </row>
    <row r="3408" spans="1:9" x14ac:dyDescent="0.25">
      <c r="A3408" t="s">
        <v>3632</v>
      </c>
      <c r="B3408" s="3">
        <v>46.920925140380859</v>
      </c>
      <c r="C3408" s="3">
        <v>35.060001373291023</v>
      </c>
      <c r="D3408" s="4">
        <v>4.8230911413434267E-2</v>
      </c>
      <c r="E3408" s="4">
        <v>-0.26958330472310388</v>
      </c>
      <c r="F3408" s="2">
        <v>5</v>
      </c>
      <c r="G3408" s="4">
        <v>0.14536849833167831</v>
      </c>
      <c r="H3408" s="4">
        <v>-0.5305980772137</v>
      </c>
      <c r="I3408" s="4">
        <v>-4.5651718708489941E-2</v>
      </c>
    </row>
    <row r="3409" spans="1:9" x14ac:dyDescent="0.25">
      <c r="A3409" t="s">
        <v>3633</v>
      </c>
      <c r="B3409" s="3">
        <v>44.762012481689453</v>
      </c>
      <c r="C3409" s="3">
        <v>48</v>
      </c>
      <c r="D3409" s="4">
        <v>-6.0189597677195339E-2</v>
      </c>
      <c r="E3409" s="4">
        <v>0.5</v>
      </c>
      <c r="F3409" s="2">
        <v>5</v>
      </c>
      <c r="G3409" s="4">
        <v>8.3151978661318182E-2</v>
      </c>
      <c r="H3409" s="4">
        <v>-0.55219606894309337</v>
      </c>
      <c r="I3409" s="4">
        <v>-8.9644224789973026E-2</v>
      </c>
    </row>
    <row r="3410" spans="1:9" x14ac:dyDescent="0.25">
      <c r="A3410" t="s">
        <v>3634</v>
      </c>
      <c r="B3410" s="3">
        <v>47.628768920898438</v>
      </c>
      <c r="C3410" s="3">
        <v>32</v>
      </c>
      <c r="D3410" s="4">
        <v>-6.2758820541991556E-3</v>
      </c>
      <c r="E3410" s="4">
        <v>1.073910784038379E-2</v>
      </c>
      <c r="F3410" s="2">
        <v>5</v>
      </c>
      <c r="G3410" s="4">
        <v>0.1604094446592903</v>
      </c>
      <c r="H3410" s="4">
        <v>-0.5235167327897956</v>
      </c>
      <c r="I3410" s="4">
        <v>-3.1333608370920141E-2</v>
      </c>
    </row>
    <row r="3411" spans="1:9" x14ac:dyDescent="0.25">
      <c r="A3411" t="s">
        <v>3635</v>
      </c>
      <c r="B3411" s="3">
        <v>47.929569244384773</v>
      </c>
      <c r="C3411" s="3">
        <v>31.659999847412109</v>
      </c>
      <c r="D3411" s="4">
        <v>-4.6470892067306813E-2</v>
      </c>
      <c r="E3411" s="4">
        <v>0.35414888724803611</v>
      </c>
      <c r="F3411" s="2">
        <v>5</v>
      </c>
      <c r="G3411" s="4">
        <v>0.16599191147538539</v>
      </c>
      <c r="H3411" s="4">
        <v>-0.52050749437864363</v>
      </c>
      <c r="I3411" s="4">
        <v>-2.5063729641454761E-2</v>
      </c>
    </row>
    <row r="3412" spans="1:9" x14ac:dyDescent="0.25">
      <c r="A3412" t="s">
        <v>3636</v>
      </c>
      <c r="B3412" s="3">
        <v>50.265449523925781</v>
      </c>
      <c r="C3412" s="3">
        <v>23.379999160766602</v>
      </c>
      <c r="D3412" s="4">
        <v>9.5961848489767299E-3</v>
      </c>
      <c r="E3412" s="4">
        <v>-5.6877841980134007E-2</v>
      </c>
      <c r="F3412" s="2">
        <v>4</v>
      </c>
      <c r="G3412" s="4">
        <v>0.2199517992243547</v>
      </c>
      <c r="H3412" s="4">
        <v>-0.49713909975865939</v>
      </c>
      <c r="I3412" s="4">
        <v>2.282167031481985E-2</v>
      </c>
    </row>
    <row r="3413" spans="1:9" x14ac:dyDescent="0.25">
      <c r="A3413" t="s">
        <v>3637</v>
      </c>
      <c r="B3413" s="3">
        <v>49.787677764892578</v>
      </c>
      <c r="C3413" s="3">
        <v>24.79000091552734</v>
      </c>
      <c r="D3413" s="4">
        <v>-2.5289736691267991E-2</v>
      </c>
      <c r="E3413" s="4">
        <v>4.7759977827676707E-2</v>
      </c>
      <c r="F3413" s="2">
        <v>5</v>
      </c>
      <c r="G3413" s="4">
        <v>0.22057759329021559</v>
      </c>
      <c r="H3413" s="4">
        <v>-0.50191877922303929</v>
      </c>
      <c r="I3413" s="4">
        <v>1.3495563252869051E-2</v>
      </c>
    </row>
    <row r="3414" spans="1:9" x14ac:dyDescent="0.25">
      <c r="A3414" t="s">
        <v>3638</v>
      </c>
      <c r="B3414" s="3">
        <v>51.079463958740227</v>
      </c>
      <c r="C3414" s="3">
        <v>23.659999847412109</v>
      </c>
      <c r="D3414" s="4">
        <v>-4.6553866878151773E-3</v>
      </c>
      <c r="E3414" s="4">
        <v>-6.2970303072787726E-2</v>
      </c>
      <c r="F3414" s="2">
        <v>4</v>
      </c>
      <c r="G3414" s="4">
        <v>0.24688097591791219</v>
      </c>
      <c r="H3414" s="4">
        <v>-0.48899561282325671</v>
      </c>
      <c r="I3414" s="4">
        <v>4.0341040969652298E-2</v>
      </c>
    </row>
    <row r="3415" spans="1:9" x14ac:dyDescent="0.25">
      <c r="A3415" t="s">
        <v>3639</v>
      </c>
      <c r="B3415" s="3">
        <v>51.318370819091797</v>
      </c>
      <c r="C3415" s="3">
        <v>25.25</v>
      </c>
      <c r="D3415" s="4">
        <v>-3.2649053643478698E-3</v>
      </c>
      <c r="E3415" s="4">
        <v>6.3605738982309701E-2</v>
      </c>
      <c r="F3415" s="2">
        <v>5</v>
      </c>
      <c r="G3415" s="4">
        <v>0.27622988222235922</v>
      </c>
      <c r="H3415" s="4">
        <v>-0.48660556319656362</v>
      </c>
      <c r="I3415" s="4">
        <v>4.5879901663623768E-2</v>
      </c>
    </row>
    <row r="3416" spans="1:9" x14ac:dyDescent="0.25">
      <c r="A3416" t="s">
        <v>3640</v>
      </c>
      <c r="B3416" s="3">
        <v>51.486469268798828</v>
      </c>
      <c r="C3416" s="3">
        <v>23.739999771118161</v>
      </c>
      <c r="D3416" s="4">
        <v>1.721133478094661E-3</v>
      </c>
      <c r="E3416" s="4">
        <v>3.3072247346436427E-2</v>
      </c>
      <c r="F3416" s="2">
        <v>4</v>
      </c>
      <c r="G3416" s="4">
        <v>0.28321141581511378</v>
      </c>
      <c r="H3416" s="4">
        <v>-0.48492388843687362</v>
      </c>
      <c r="I3416" s="4">
        <v>5.0010356373181297E-2</v>
      </c>
    </row>
    <row r="3417" spans="1:9" x14ac:dyDescent="0.25">
      <c r="A3417" t="s">
        <v>3641</v>
      </c>
      <c r="B3417" s="3">
        <v>51.398006439208977</v>
      </c>
      <c r="C3417" s="3">
        <v>22.979999542236332</v>
      </c>
      <c r="D3417" s="4">
        <v>-2.5825916713578589E-2</v>
      </c>
      <c r="E3417" s="4">
        <v>0.13593673070820039</v>
      </c>
      <c r="F3417" s="2">
        <v>4</v>
      </c>
      <c r="G3417" s="4">
        <v>0.27154839383681639</v>
      </c>
      <c r="H3417" s="4">
        <v>-0.48580887998766592</v>
      </c>
      <c r="I3417" s="4">
        <v>4.904924335998051E-2</v>
      </c>
    </row>
    <row r="3418" spans="1:9" x14ac:dyDescent="0.25">
      <c r="A3418" t="s">
        <v>3642</v>
      </c>
      <c r="B3418" s="3">
        <v>52.760597229003913</v>
      </c>
      <c r="C3418" s="3">
        <v>20.229999542236332</v>
      </c>
      <c r="D3418" s="4">
        <v>2.521948080763003E-3</v>
      </c>
      <c r="E3418" s="4">
        <v>4.5477991907913351E-2</v>
      </c>
      <c r="F3418" s="2">
        <v>4</v>
      </c>
      <c r="G3418" s="4">
        <v>0.29485446306162522</v>
      </c>
      <c r="H3418" s="4">
        <v>-0.47217737688351691</v>
      </c>
      <c r="I3418" s="4">
        <v>7.7696880668137513E-2</v>
      </c>
    </row>
    <row r="3419" spans="1:9" x14ac:dyDescent="0.25">
      <c r="A3419" t="s">
        <v>3643</v>
      </c>
      <c r="B3419" s="3">
        <v>52.627872467041023</v>
      </c>
      <c r="C3419" s="3">
        <v>19.35000038146973</v>
      </c>
      <c r="D3419" s="4">
        <v>-2.013106277456989E-3</v>
      </c>
      <c r="E3419" s="4">
        <v>0.10445204771071361</v>
      </c>
      <c r="F3419" s="2">
        <v>3</v>
      </c>
      <c r="G3419" s="4">
        <v>0.29104112928190617</v>
      </c>
      <c r="H3419" s="4">
        <v>-0.47350516951080079</v>
      </c>
      <c r="I3419" s="4">
        <v>7.600829153424904E-2</v>
      </c>
    </row>
    <row r="3420" spans="1:9" x14ac:dyDescent="0.25">
      <c r="A3420" t="s">
        <v>3644</v>
      </c>
      <c r="B3420" s="3">
        <v>52.734031677246087</v>
      </c>
      <c r="C3420" s="3">
        <v>17.520000457763668</v>
      </c>
      <c r="D3420" s="4">
        <v>1.034041618929038E-2</v>
      </c>
      <c r="E3420" s="4">
        <v>-2.277847915444942E-3</v>
      </c>
      <c r="F3420" s="2">
        <v>3</v>
      </c>
      <c r="G3420" s="4">
        <v>0.30431755130901061</v>
      </c>
      <c r="H3420" s="4">
        <v>-0.47244314148721323</v>
      </c>
      <c r="I3420" s="4">
        <v>7.9183723789431948E-2</v>
      </c>
    </row>
    <row r="3421" spans="1:9" x14ac:dyDescent="0.25">
      <c r="A3421" t="s">
        <v>3645</v>
      </c>
      <c r="B3421" s="3">
        <v>52.194320678710938</v>
      </c>
      <c r="C3421" s="3">
        <v>17.559999465942379</v>
      </c>
      <c r="D3421" s="4">
        <v>6.6553271273646084E-3</v>
      </c>
      <c r="E3421" s="4">
        <v>-8.0146708979365711E-2</v>
      </c>
      <c r="F3421" s="2">
        <v>3</v>
      </c>
      <c r="G3421" s="4">
        <v>0.29914787984027108</v>
      </c>
      <c r="H3421" s="4">
        <v>-0.47784246768769528</v>
      </c>
      <c r="I3421" s="4">
        <v>6.9134219739273695E-2</v>
      </c>
    </row>
    <row r="3422" spans="1:9" x14ac:dyDescent="0.25">
      <c r="A3422" t="s">
        <v>3646</v>
      </c>
      <c r="B3422" s="3">
        <v>51.849246978759773</v>
      </c>
      <c r="C3422" s="3">
        <v>19.090000152587891</v>
      </c>
      <c r="D3422" s="4">
        <v>-4.2481455617878749E-3</v>
      </c>
      <c r="E3422" s="4">
        <v>-6.2466911818730431E-3</v>
      </c>
      <c r="F3422" s="2">
        <v>3</v>
      </c>
      <c r="G3422" s="4">
        <v>0.32322695993461742</v>
      </c>
      <c r="H3422" s="4">
        <v>-0.48129462166324988</v>
      </c>
      <c r="I3422" s="4">
        <v>6.2992033852721674E-2</v>
      </c>
    </row>
    <row r="3423" spans="1:9" x14ac:dyDescent="0.25">
      <c r="A3423" t="s">
        <v>3647</v>
      </c>
      <c r="B3423" s="3">
        <v>52.070449829101563</v>
      </c>
      <c r="C3423" s="3">
        <v>19.20999908447266</v>
      </c>
      <c r="D3423" s="4">
        <v>2.2767170311813079E-2</v>
      </c>
      <c r="E3423" s="4">
        <v>-8.3054969694552949E-2</v>
      </c>
      <c r="F3423" s="2">
        <v>3</v>
      </c>
      <c r="G3423" s="4">
        <v>0.31066940182968122</v>
      </c>
      <c r="H3423" s="4">
        <v>-0.47908168483462599</v>
      </c>
      <c r="I3423" s="4">
        <v>6.8551512574582807E-2</v>
      </c>
    </row>
    <row r="3424" spans="1:9" x14ac:dyDescent="0.25">
      <c r="A3424" t="s">
        <v>3648</v>
      </c>
      <c r="B3424" s="3">
        <v>50.911342620849609</v>
      </c>
      <c r="C3424" s="3">
        <v>20.95000076293945</v>
      </c>
      <c r="D3424" s="4">
        <v>-5.3589913854588112E-3</v>
      </c>
      <c r="E3424" s="4">
        <v>7.2708654703987463E-2</v>
      </c>
      <c r="F3424" s="2">
        <v>4</v>
      </c>
      <c r="G3424" s="4">
        <v>0.2969672521697504</v>
      </c>
      <c r="H3424" s="4">
        <v>-0.49067751655876812</v>
      </c>
      <c r="I3424" s="4">
        <v>4.5674989517033637E-2</v>
      </c>
    </row>
    <row r="3425" spans="1:9" x14ac:dyDescent="0.25">
      <c r="A3425" t="s">
        <v>3649</v>
      </c>
      <c r="B3425" s="3">
        <v>51.185646057128913</v>
      </c>
      <c r="C3425" s="3">
        <v>19.530000686645511</v>
      </c>
      <c r="D3425" s="4">
        <v>1.331207730709005E-2</v>
      </c>
      <c r="E3425" s="4">
        <v>-6.1057624855687997E-2</v>
      </c>
      <c r="F3425" s="2">
        <v>4</v>
      </c>
      <c r="G3425" s="4">
        <v>0.31513067594412347</v>
      </c>
      <c r="H3425" s="4">
        <v>-0.48793335582384728</v>
      </c>
      <c r="I3425" s="4">
        <v>5.2121909181508393E-2</v>
      </c>
    </row>
    <row r="3426" spans="1:9" x14ac:dyDescent="0.25">
      <c r="A3426" t="s">
        <v>3650</v>
      </c>
      <c r="B3426" s="3">
        <v>50.513210296630859</v>
      </c>
      <c r="C3426" s="3">
        <v>20.79999923706055</v>
      </c>
      <c r="D3426" s="4">
        <v>-1.1599494966647691E-2</v>
      </c>
      <c r="E3426" s="4">
        <v>4.4701124885448973E-2</v>
      </c>
      <c r="F3426" s="2">
        <v>4</v>
      </c>
      <c r="G3426" s="4">
        <v>0.26199163839947048</v>
      </c>
      <c r="H3426" s="4">
        <v>-0.49466047465161328</v>
      </c>
      <c r="I3426" s="4">
        <v>3.9100861428874152E-2</v>
      </c>
    </row>
    <row r="3427" spans="1:9" x14ac:dyDescent="0.25">
      <c r="A3427" t="s">
        <v>3651</v>
      </c>
      <c r="B3427" s="3">
        <v>51.106014251708977</v>
      </c>
      <c r="C3427" s="3">
        <v>19.909999847412109</v>
      </c>
      <c r="D3427" s="4">
        <v>4.1724793703361573E-3</v>
      </c>
      <c r="E3427" s="4">
        <v>2.0130350523053231E-3</v>
      </c>
      <c r="F3427" s="2">
        <v>4</v>
      </c>
      <c r="G3427" s="4">
        <v>0.2779227406812117</v>
      </c>
      <c r="H3427" s="4">
        <v>-0.48873000087010809</v>
      </c>
      <c r="I3427" s="4">
        <v>5.2114273550411871E-2</v>
      </c>
    </row>
    <row r="3428" spans="1:9" x14ac:dyDescent="0.25">
      <c r="A3428" t="s">
        <v>3652</v>
      </c>
      <c r="B3428" s="3">
        <v>50.893661499023438</v>
      </c>
      <c r="C3428" s="3">
        <v>19.870000839233398</v>
      </c>
      <c r="D3428" s="4">
        <v>-7.591830984260195E-3</v>
      </c>
      <c r="E3428" s="4">
        <v>8.0478602430951618E-2</v>
      </c>
      <c r="F3428" s="2">
        <v>4</v>
      </c>
      <c r="G3428" s="4">
        <v>0.27906955340266021</v>
      </c>
      <c r="H3428" s="4">
        <v>-0.4908544003810158</v>
      </c>
      <c r="I3428" s="4">
        <v>4.8552138466935853E-2</v>
      </c>
    </row>
    <row r="3429" spans="1:9" x14ac:dyDescent="0.25">
      <c r="A3429" t="s">
        <v>3653</v>
      </c>
      <c r="B3429" s="3">
        <v>51.282993316650391</v>
      </c>
      <c r="C3429" s="3">
        <v>18.389999389648441</v>
      </c>
      <c r="D3429" s="4">
        <v>-1.8125939620079471E-2</v>
      </c>
      <c r="E3429" s="4">
        <v>0.15297803194743231</v>
      </c>
      <c r="F3429" s="2">
        <v>3</v>
      </c>
      <c r="G3429" s="4">
        <v>0.30555899771820227</v>
      </c>
      <c r="H3429" s="4">
        <v>-0.48695948349160662</v>
      </c>
      <c r="I3429" s="4">
        <v>5.7400970179191317E-2</v>
      </c>
    </row>
    <row r="3430" spans="1:9" x14ac:dyDescent="0.25">
      <c r="A3430" t="s">
        <v>3654</v>
      </c>
      <c r="B3430" s="3">
        <v>52.229705810546882</v>
      </c>
      <c r="C3430" s="3">
        <v>15.94999980926514</v>
      </c>
      <c r="D3430" s="4">
        <v>-2.703001344690148E-3</v>
      </c>
      <c r="E3430" s="4">
        <v>0</v>
      </c>
      <c r="F3430" s="2">
        <v>2</v>
      </c>
      <c r="G3430" s="4">
        <v>0.33353436126394359</v>
      </c>
      <c r="H3430" s="4">
        <v>-0.47748847106737852</v>
      </c>
      <c r="I3430" s="4">
        <v>7.7876013933833255E-2</v>
      </c>
    </row>
    <row r="3431" spans="1:9" x14ac:dyDescent="0.25">
      <c r="A3431" t="s">
        <v>3655</v>
      </c>
      <c r="B3431" s="3">
        <v>52.371265411376953</v>
      </c>
      <c r="C3431" s="3">
        <v>15.94999980926514</v>
      </c>
      <c r="D3431" s="4">
        <v>1.370076333172365E-2</v>
      </c>
      <c r="E3431" s="4">
        <v>-2.3867829845826919E-2</v>
      </c>
      <c r="F3431" s="2">
        <v>2</v>
      </c>
      <c r="G3431" s="4">
        <v>0.34985453641957931</v>
      </c>
      <c r="H3431" s="4">
        <v>-0.47607229377292631</v>
      </c>
      <c r="I3431" s="4">
        <v>8.1807002571012921E-2</v>
      </c>
    </row>
    <row r="3432" spans="1:9" x14ac:dyDescent="0.25">
      <c r="A3432" t="s">
        <v>3656</v>
      </c>
      <c r="B3432" s="3">
        <v>51.663436889648438</v>
      </c>
      <c r="C3432" s="3">
        <v>16.340000152587891</v>
      </c>
      <c r="D3432" s="4">
        <v>3.2647889636028271E-3</v>
      </c>
      <c r="E3432" s="4">
        <v>1.7434663509129589E-2</v>
      </c>
      <c r="F3432" s="2">
        <v>3</v>
      </c>
      <c r="G3432" s="4">
        <v>0.33888093728368301</v>
      </c>
      <c r="H3432" s="4">
        <v>-0.4831534855462829</v>
      </c>
      <c r="I3432" s="4">
        <v>6.8201241700945658E-2</v>
      </c>
    </row>
    <row r="3433" spans="1:9" x14ac:dyDescent="0.25">
      <c r="A3433" t="s">
        <v>3657</v>
      </c>
      <c r="B3433" s="3">
        <v>51.495315551757813</v>
      </c>
      <c r="C3433" s="3">
        <v>16.059999465942379</v>
      </c>
      <c r="D3433" s="4">
        <v>5.0077710386091656E-3</v>
      </c>
      <c r="E3433" s="4">
        <v>1.197224837765698E-2</v>
      </c>
      <c r="F3433" s="2">
        <v>3</v>
      </c>
      <c r="G3433" s="4">
        <v>0.37712908036011128</v>
      </c>
      <c r="H3433" s="4">
        <v>-0.48483538928179448</v>
      </c>
      <c r="I3433" s="4">
        <v>6.5709717803860368E-2</v>
      </c>
    </row>
    <row r="3434" spans="1:9" x14ac:dyDescent="0.25">
      <c r="A3434" t="s">
        <v>3658</v>
      </c>
      <c r="B3434" s="3">
        <v>51.238723754882813</v>
      </c>
      <c r="C3434" s="3">
        <v>15.86999988555908</v>
      </c>
      <c r="D3434" s="4">
        <v>1.507414798885409E-2</v>
      </c>
      <c r="E3434" s="4">
        <v>-3.9346280520175081E-2</v>
      </c>
      <c r="F3434" s="2">
        <v>2</v>
      </c>
      <c r="G3434" s="4">
        <v>0.37446083419357001</v>
      </c>
      <c r="H3434" s="4">
        <v>-0.48740236089337208</v>
      </c>
      <c r="I3434" s="4">
        <v>6.1405085350377357E-2</v>
      </c>
    </row>
    <row r="3435" spans="1:9" x14ac:dyDescent="0.25">
      <c r="A3435" t="s">
        <v>3659</v>
      </c>
      <c r="B3435" s="3">
        <v>50.477813720703118</v>
      </c>
      <c r="C3435" s="3">
        <v>16.520000457763668</v>
      </c>
      <c r="D3435" s="4">
        <v>1.332190577595016E-2</v>
      </c>
      <c r="E3435" s="4">
        <v>-4.3427908518835052E-2</v>
      </c>
      <c r="F3435" s="2">
        <v>3</v>
      </c>
      <c r="G3435" s="4">
        <v>0.35023449209841062</v>
      </c>
      <c r="H3435" s="4">
        <v>-0.49501458575984097</v>
      </c>
      <c r="I3435" s="4">
        <v>4.6578749980093148E-2</v>
      </c>
    </row>
    <row r="3436" spans="1:9" x14ac:dyDescent="0.25">
      <c r="A3436" t="s">
        <v>3660</v>
      </c>
      <c r="B3436" s="3">
        <v>49.814193725585938</v>
      </c>
      <c r="C3436" s="3">
        <v>17.270000457763668</v>
      </c>
      <c r="D3436" s="4">
        <v>4.1015286942842621E-3</v>
      </c>
      <c r="E3436" s="4">
        <v>-9.9113177410982689E-2</v>
      </c>
      <c r="F3436" s="2">
        <v>3</v>
      </c>
      <c r="G3436" s="4">
        <v>0.32873993434493398</v>
      </c>
      <c r="H3436" s="4">
        <v>-0.5016535107336233</v>
      </c>
      <c r="I3436" s="4">
        <v>3.3735063143159438E-2</v>
      </c>
    </row>
    <row r="3437" spans="1:9" x14ac:dyDescent="0.25">
      <c r="A3437" t="s">
        <v>3661</v>
      </c>
      <c r="B3437" s="3">
        <v>49.610713958740227</v>
      </c>
      <c r="C3437" s="3">
        <v>19.170000076293949</v>
      </c>
      <c r="D3437" s="4">
        <v>1.4841959610929489E-2</v>
      </c>
      <c r="E3437" s="4">
        <v>-6.7606975960819993E-2</v>
      </c>
      <c r="F3437" s="2">
        <v>3</v>
      </c>
      <c r="G3437" s="4">
        <v>0.30317331292370181</v>
      </c>
      <c r="H3437" s="4">
        <v>-0.50368914395099307</v>
      </c>
      <c r="I3437" s="4">
        <v>3.0382168964158799E-2</v>
      </c>
    </row>
    <row r="3438" spans="1:9" x14ac:dyDescent="0.25">
      <c r="A3438" t="s">
        <v>3662</v>
      </c>
      <c r="B3438" s="3">
        <v>48.885162353515618</v>
      </c>
      <c r="C3438" s="3">
        <v>20.559999465942379</v>
      </c>
      <c r="D3438" s="4">
        <v>1.599828686904314E-2</v>
      </c>
      <c r="E3438" s="4">
        <v>-2.5592459988843411E-2</v>
      </c>
      <c r="F3438" s="2">
        <v>4</v>
      </c>
      <c r="G3438" s="4">
        <v>0.23458361524623511</v>
      </c>
      <c r="H3438" s="4">
        <v>-0.51094763933560383</v>
      </c>
      <c r="I3438" s="4">
        <v>1.612732556626684E-2</v>
      </c>
    </row>
    <row r="3439" spans="1:9" x14ac:dyDescent="0.25">
      <c r="A3439" t="s">
        <v>3663</v>
      </c>
      <c r="B3439" s="3">
        <v>48.115398406982422</v>
      </c>
      <c r="C3439" s="3">
        <v>21.10000038146973</v>
      </c>
      <c r="D3439" s="4">
        <v>-1.734707081982334E-2</v>
      </c>
      <c r="E3439" s="4">
        <v>9.3830968379345014E-2</v>
      </c>
      <c r="F3439" s="2">
        <v>4</v>
      </c>
      <c r="G3439" s="4">
        <v>0.2108486141036072</v>
      </c>
      <c r="H3439" s="4">
        <v>-0.5186484396824258</v>
      </c>
      <c r="I3439" s="4">
        <v>9.0356189278884003E-4</v>
      </c>
    </row>
    <row r="3440" spans="1:9" x14ac:dyDescent="0.25">
      <c r="A3440" t="s">
        <v>3664</v>
      </c>
      <c r="B3440" s="3">
        <v>48.964794158935547</v>
      </c>
      <c r="C3440" s="3">
        <v>19.29000091552734</v>
      </c>
      <c r="D3440" s="4">
        <v>9.30132933759098E-3</v>
      </c>
      <c r="E3440" s="4">
        <v>4.157669755568949E-2</v>
      </c>
      <c r="F3440" s="2">
        <v>3</v>
      </c>
      <c r="G3440" s="4">
        <v>0.23246936092299331</v>
      </c>
      <c r="H3440" s="4">
        <v>-0.51015099428934296</v>
      </c>
      <c r="I3440" s="4">
        <v>1.9353096887027469E-2</v>
      </c>
    </row>
    <row r="3441" spans="1:9" x14ac:dyDescent="0.25">
      <c r="A3441" t="s">
        <v>3665</v>
      </c>
      <c r="B3441" s="3">
        <v>48.513553619384773</v>
      </c>
      <c r="C3441" s="3">
        <v>18.520000457763668</v>
      </c>
      <c r="D3441" s="4">
        <v>-7.2422898644241007E-3</v>
      </c>
      <c r="E3441" s="4">
        <v>-1.8027579087207309E-2</v>
      </c>
      <c r="F3441" s="2">
        <v>3</v>
      </c>
      <c r="G3441" s="4">
        <v>0.20254927411812301</v>
      </c>
      <c r="H3441" s="4">
        <v>-0.51466525261375895</v>
      </c>
      <c r="I3441" s="4">
        <v>1.076005451200523E-2</v>
      </c>
    </row>
    <row r="3442" spans="1:9" x14ac:dyDescent="0.25">
      <c r="A3442" t="s">
        <v>3666</v>
      </c>
      <c r="B3442" s="3">
        <v>48.867465972900391</v>
      </c>
      <c r="C3442" s="3">
        <v>18.860000610351559</v>
      </c>
      <c r="D3442" s="4">
        <v>2.1453426529710828E-2</v>
      </c>
      <c r="E3442" s="4">
        <v>-5.6528222796642602E-2</v>
      </c>
      <c r="F3442" s="2">
        <v>3</v>
      </c>
      <c r="G3442" s="4">
        <v>0.20634514508794571</v>
      </c>
      <c r="H3442" s="4">
        <v>-0.51112467580839915</v>
      </c>
      <c r="I3442" s="4">
        <v>1.90308749948227E-2</v>
      </c>
    </row>
    <row r="3443" spans="1:9" x14ac:dyDescent="0.25">
      <c r="A3443" t="s">
        <v>3667</v>
      </c>
      <c r="B3443" s="3">
        <v>47.841110229492188</v>
      </c>
      <c r="C3443" s="3">
        <v>19.989999771118161</v>
      </c>
      <c r="D3443" s="4">
        <v>5.205060466547895E-3</v>
      </c>
      <c r="E3443" s="4">
        <v>-8.5125884571103594E-2</v>
      </c>
      <c r="F3443" s="2">
        <v>4</v>
      </c>
      <c r="G3443" s="4">
        <v>0.17188443913442869</v>
      </c>
      <c r="H3443" s="4">
        <v>-0.52139244776679883</v>
      </c>
      <c r="I3443" s="4">
        <v>-1.5572780849578689E-3</v>
      </c>
    </row>
    <row r="3444" spans="1:9" x14ac:dyDescent="0.25">
      <c r="A3444" t="s">
        <v>3668</v>
      </c>
      <c r="B3444" s="3">
        <v>47.5933837890625</v>
      </c>
      <c r="C3444" s="3">
        <v>21.85000038146973</v>
      </c>
      <c r="D3444" s="4">
        <v>-3.1317129179262442E-3</v>
      </c>
      <c r="E3444" s="4">
        <v>-3.8715318015357103E-2</v>
      </c>
      <c r="F3444" s="2">
        <v>4</v>
      </c>
      <c r="G3444" s="4">
        <v>0.15589443793341459</v>
      </c>
      <c r="H3444" s="4">
        <v>-0.52387072941011248</v>
      </c>
      <c r="I3444" s="4">
        <v>-5.8769174569106566E-3</v>
      </c>
    </row>
    <row r="3445" spans="1:9" x14ac:dyDescent="0.25">
      <c r="A3445" t="s">
        <v>3669</v>
      </c>
      <c r="B3445" s="3">
        <v>47.742900848388672</v>
      </c>
      <c r="C3445" s="3">
        <v>22.729999542236332</v>
      </c>
      <c r="D3445" s="4">
        <v>-3.868159436617669E-3</v>
      </c>
      <c r="E3445" s="4">
        <v>6.6135078217398391E-2</v>
      </c>
      <c r="F3445" s="2">
        <v>4</v>
      </c>
      <c r="G3445" s="4">
        <v>0.16048854418228789</v>
      </c>
      <c r="H3445" s="4">
        <v>-0.52237494485498959</v>
      </c>
      <c r="I3445" s="4">
        <v>-1.8397664095742841E-3</v>
      </c>
    </row>
    <row r="3446" spans="1:9" x14ac:dyDescent="0.25">
      <c r="A3446" t="s">
        <v>3670</v>
      </c>
      <c r="B3446" s="3">
        <v>47.928295135498047</v>
      </c>
      <c r="C3446" s="3">
        <v>21.319999694824219</v>
      </c>
      <c r="D3446" s="4">
        <v>-1.8973445219100941E-2</v>
      </c>
      <c r="E3446" s="4">
        <v>0.16757937719531801</v>
      </c>
      <c r="F3446" s="2">
        <v>4</v>
      </c>
      <c r="G3446" s="4">
        <v>0.1687210723485115</v>
      </c>
      <c r="H3446" s="4">
        <v>-0.52052024069938374</v>
      </c>
      <c r="I3446" s="4">
        <v>3.0254821795205888E-3</v>
      </c>
    </row>
    <row r="3447" spans="1:9" x14ac:dyDescent="0.25">
      <c r="A3447" t="s">
        <v>3671</v>
      </c>
      <c r="B3447" s="3">
        <v>48.855247497558587</v>
      </c>
      <c r="C3447" s="3">
        <v>18.260000228881839</v>
      </c>
      <c r="D3447" s="4">
        <v>1.2810875978589429E-2</v>
      </c>
      <c r="E3447" s="4">
        <v>-6.8842444643122502E-2</v>
      </c>
      <c r="F3447" s="2">
        <v>3</v>
      </c>
      <c r="G3447" s="4">
        <v>0.19617045679551981</v>
      </c>
      <c r="H3447" s="4">
        <v>-0.51124691073453921</v>
      </c>
      <c r="I3447" s="4">
        <v>2.3448210133234729E-2</v>
      </c>
    </row>
    <row r="3448" spans="1:9" x14ac:dyDescent="0.25">
      <c r="A3448" t="s">
        <v>3672</v>
      </c>
      <c r="B3448" s="3">
        <v>48.237285614013672</v>
      </c>
      <c r="C3448" s="3">
        <v>19.610000610351559</v>
      </c>
      <c r="D3448" s="4">
        <v>0</v>
      </c>
      <c r="E3448" s="4">
        <v>3.9766700727907223E-2</v>
      </c>
      <c r="F3448" s="2">
        <v>4</v>
      </c>
      <c r="G3448" s="4">
        <v>0.21271498762073329</v>
      </c>
      <c r="H3448" s="4">
        <v>-0.51742906710670733</v>
      </c>
      <c r="I3448" s="4">
        <v>1.1653923310141369E-2</v>
      </c>
    </row>
    <row r="3449" spans="1:9" x14ac:dyDescent="0.25">
      <c r="A3449" t="s">
        <v>3673</v>
      </c>
      <c r="B3449" s="3">
        <v>48.237285614013672</v>
      </c>
      <c r="C3449" s="3">
        <v>18.860000610351559</v>
      </c>
      <c r="D3449" s="4">
        <v>-1.531799293963332E-2</v>
      </c>
      <c r="E3449" s="4">
        <v>6.1339342966177053E-2</v>
      </c>
      <c r="F3449" s="2">
        <v>3</v>
      </c>
      <c r="G3449" s="4">
        <v>0.21244859365392241</v>
      </c>
      <c r="H3449" s="4">
        <v>-0.51742906710670733</v>
      </c>
      <c r="I3449" s="4">
        <v>1.270379143507583E-2</v>
      </c>
    </row>
    <row r="3450" spans="1:9" x14ac:dyDescent="0.25">
      <c r="A3450" t="s">
        <v>3674</v>
      </c>
      <c r="B3450" s="3">
        <v>48.987678527832031</v>
      </c>
      <c r="C3450" s="3">
        <v>17.770000457763668</v>
      </c>
      <c r="D3450" s="4">
        <v>1.8058024392217931E-3</v>
      </c>
      <c r="E3450" s="4">
        <v>-5.4284215437199967E-2</v>
      </c>
      <c r="F3450" s="2">
        <v>3</v>
      </c>
      <c r="G3450" s="4">
        <v>0.2430572925338115</v>
      </c>
      <c r="H3450" s="4">
        <v>-0.50992205663030021</v>
      </c>
      <c r="I3450" s="4">
        <v>2.956132809742873E-2</v>
      </c>
    </row>
    <row r="3451" spans="1:9" x14ac:dyDescent="0.25">
      <c r="A3451" t="s">
        <v>3675</v>
      </c>
      <c r="B3451" s="3">
        <v>48.899375915527337</v>
      </c>
      <c r="C3451" s="3">
        <v>18.79000091552734</v>
      </c>
      <c r="D3451" s="4">
        <v>-7.1698712363249539E-3</v>
      </c>
      <c r="E3451" s="4">
        <v>3.9845115266347042E-2</v>
      </c>
      <c r="F3451" s="2">
        <v>3</v>
      </c>
      <c r="G3451" s="4">
        <v>0.27621188417172782</v>
      </c>
      <c r="H3451" s="4">
        <v>-0.51080544535034056</v>
      </c>
      <c r="I3451" s="4">
        <v>2.885165299262504E-2</v>
      </c>
    </row>
    <row r="3452" spans="1:9" x14ac:dyDescent="0.25">
      <c r="A3452" t="s">
        <v>218</v>
      </c>
      <c r="B3452" s="3">
        <v>49.252510070800781</v>
      </c>
      <c r="C3452" s="3">
        <v>18.069999694824219</v>
      </c>
      <c r="D3452" s="4">
        <v>-1.789260617023114E-3</v>
      </c>
      <c r="E3452" s="4">
        <v>-2.2714985478258121E-2</v>
      </c>
      <c r="F3452" s="2">
        <v>3</v>
      </c>
      <c r="G3452" s="4">
        <v>0.27466549934012102</v>
      </c>
      <c r="H3452" s="4">
        <v>-0.50727265372291797</v>
      </c>
      <c r="I3452" s="4">
        <v>3.7343729195181703E-2</v>
      </c>
    </row>
    <row r="3453" spans="1:9" x14ac:dyDescent="0.25">
      <c r="A3453" t="s">
        <v>3676</v>
      </c>
      <c r="B3453" s="3">
        <v>49.340793609619141</v>
      </c>
      <c r="C3453" s="3">
        <v>18.489999771118161</v>
      </c>
      <c r="D3453" s="4">
        <v>-8.1633482480053532E-3</v>
      </c>
      <c r="E3453" s="4">
        <v>3.0083508926284971E-2</v>
      </c>
      <c r="F3453" s="2">
        <v>3</v>
      </c>
      <c r="G3453" s="4">
        <v>0.27464252901733999</v>
      </c>
      <c r="H3453" s="4">
        <v>-0.50638945581606221</v>
      </c>
      <c r="I3453" s="4">
        <v>4.0311935092622209E-2</v>
      </c>
    </row>
    <row r="3454" spans="1:9" x14ac:dyDescent="0.25">
      <c r="A3454" t="s">
        <v>3677</v>
      </c>
      <c r="B3454" s="3">
        <v>49.746894836425781</v>
      </c>
      <c r="C3454" s="3">
        <v>17.95000076293945</v>
      </c>
      <c r="D3454" s="4">
        <v>-1.503231601262733E-2</v>
      </c>
      <c r="E3454" s="4">
        <v>-7.7390485609482029E-3</v>
      </c>
      <c r="F3454" s="2">
        <v>3</v>
      </c>
      <c r="G3454" s="4">
        <v>0.26176258097999477</v>
      </c>
      <c r="H3454" s="4">
        <v>-0.5023267759746356</v>
      </c>
      <c r="I3454" s="4">
        <v>5.0003391342818837E-2</v>
      </c>
    </row>
    <row r="3455" spans="1:9" x14ac:dyDescent="0.25">
      <c r="A3455" t="s">
        <v>3678</v>
      </c>
      <c r="B3455" s="3">
        <v>50.506118774414063</v>
      </c>
      <c r="C3455" s="3">
        <v>18.090000152587891</v>
      </c>
      <c r="D3455" s="4">
        <v>2.1021636072746648E-3</v>
      </c>
      <c r="E3455" s="4">
        <v>-1.1475360285664539E-2</v>
      </c>
      <c r="F3455" s="2">
        <v>3</v>
      </c>
      <c r="G3455" s="4">
        <v>0.237120580487828</v>
      </c>
      <c r="H3455" s="4">
        <v>-0.4947314189936971</v>
      </c>
      <c r="I3455" s="4">
        <v>6.7163479415491389E-2</v>
      </c>
    </row>
    <row r="3456" spans="1:9" x14ac:dyDescent="0.25">
      <c r="A3456" t="s">
        <v>3679</v>
      </c>
      <c r="B3456" s="3">
        <v>50.400169372558587</v>
      </c>
      <c r="C3456" s="3">
        <v>18.29999923706055</v>
      </c>
      <c r="D3456" s="4">
        <v>-2.1761637314929642E-2</v>
      </c>
      <c r="E3456" s="4">
        <v>0.18446598465886771</v>
      </c>
      <c r="F3456" s="2">
        <v>3</v>
      </c>
      <c r="G3456" s="4">
        <v>0.24626905092231871</v>
      </c>
      <c r="H3456" s="4">
        <v>-0.49579134807225261</v>
      </c>
      <c r="I3456" s="4">
        <v>6.6129713705743942E-2</v>
      </c>
    </row>
    <row r="3457" spans="1:9" x14ac:dyDescent="0.25">
      <c r="A3457" t="s">
        <v>3680</v>
      </c>
      <c r="B3457" s="3">
        <v>51.521358489990227</v>
      </c>
      <c r="C3457" s="3">
        <v>15.44999980926514</v>
      </c>
      <c r="D3457" s="4">
        <v>1.6193544552280281E-2</v>
      </c>
      <c r="E3457" s="4">
        <v>-3.3166442312489552E-2</v>
      </c>
      <c r="F3457" s="2">
        <v>2</v>
      </c>
      <c r="G3457" s="4">
        <v>0.30416563908776872</v>
      </c>
      <c r="H3457" s="4">
        <v>-0.48457485295935993</v>
      </c>
      <c r="I3457" s="4">
        <v>9.1170366347227416E-2</v>
      </c>
    </row>
    <row r="3458" spans="1:9" x14ac:dyDescent="0.25">
      <c r="A3458" t="s">
        <v>3681</v>
      </c>
      <c r="B3458" s="3">
        <v>50.700340270996087</v>
      </c>
      <c r="C3458" s="3">
        <v>15.97999954223633</v>
      </c>
      <c r="D3458" s="4">
        <v>5.0751387019556393E-3</v>
      </c>
      <c r="E3458" s="4">
        <v>-6.83658230630102E-3</v>
      </c>
      <c r="F3458" s="2">
        <v>2</v>
      </c>
      <c r="G3458" s="4">
        <v>0.27156314710489271</v>
      </c>
      <c r="H3458" s="4">
        <v>-0.49278840649619671</v>
      </c>
      <c r="I3458" s="4">
        <v>7.5110284835524954E-2</v>
      </c>
    </row>
    <row r="3459" spans="1:9" x14ac:dyDescent="0.25">
      <c r="A3459" t="s">
        <v>3682</v>
      </c>
      <c r="B3459" s="3">
        <v>50.444328308105469</v>
      </c>
      <c r="C3459" s="3">
        <v>16.090000152587891</v>
      </c>
      <c r="D3459" s="4">
        <v>6.1632805982587691E-3</v>
      </c>
      <c r="E3459" s="4">
        <v>-5.7410636189611293E-2</v>
      </c>
      <c r="F3459" s="2">
        <v>3</v>
      </c>
      <c r="G3459" s="4">
        <v>0.2576952249882658</v>
      </c>
      <c r="H3459" s="4">
        <v>-0.49534957738695851</v>
      </c>
      <c r="I3459" s="4">
        <v>7.0984094412818388E-2</v>
      </c>
    </row>
    <row r="3460" spans="1:9" x14ac:dyDescent="0.25">
      <c r="A3460" t="s">
        <v>3683</v>
      </c>
      <c r="B3460" s="3">
        <v>50.135330200195313</v>
      </c>
      <c r="C3460" s="3">
        <v>17.069999694824219</v>
      </c>
      <c r="D3460" s="4">
        <v>3.8889338280871928E-3</v>
      </c>
      <c r="E3460" s="4">
        <v>-4.208754280831084E-2</v>
      </c>
      <c r="F3460" s="2">
        <v>3</v>
      </c>
      <c r="G3460" s="4">
        <v>0.29721954079487373</v>
      </c>
      <c r="H3460" s="4">
        <v>-0.4984408273049088</v>
      </c>
      <c r="I3460" s="4">
        <v>6.5587977304008227E-2</v>
      </c>
    </row>
    <row r="3461" spans="1:9" x14ac:dyDescent="0.25">
      <c r="A3461" t="s">
        <v>3684</v>
      </c>
      <c r="B3461" s="3">
        <v>49.941112518310547</v>
      </c>
      <c r="C3461" s="3">
        <v>17.819999694824219</v>
      </c>
      <c r="D3461" s="4">
        <v>-6.1488253031255491E-3</v>
      </c>
      <c r="E3461" s="4">
        <v>-2.4630583013928179E-2</v>
      </c>
      <c r="F3461" s="2">
        <v>3</v>
      </c>
      <c r="G3461" s="4">
        <v>0.27773956244923648</v>
      </c>
      <c r="H3461" s="4">
        <v>-0.50038380163977214</v>
      </c>
      <c r="I3461" s="4">
        <v>6.2502148520239054E-2</v>
      </c>
    </row>
    <row r="3462" spans="1:9" x14ac:dyDescent="0.25">
      <c r="A3462" t="s">
        <v>3685</v>
      </c>
      <c r="B3462" s="3">
        <v>50.250091552734382</v>
      </c>
      <c r="C3462" s="3">
        <v>18.270000457763668</v>
      </c>
      <c r="D3462" s="4">
        <v>-1.4713815260972041E-2</v>
      </c>
      <c r="E3462" s="4">
        <v>4.8192778994872183E-2</v>
      </c>
      <c r="F3462" s="2">
        <v>3</v>
      </c>
      <c r="G3462" s="4">
        <v>0.28679667655967228</v>
      </c>
      <c r="H3462" s="4">
        <v>-0.49729274253500649</v>
      </c>
      <c r="I3462" s="4">
        <v>7.0084378901033695E-2</v>
      </c>
    </row>
    <row r="3463" spans="1:9" x14ac:dyDescent="0.25">
      <c r="A3463" t="s">
        <v>3686</v>
      </c>
      <c r="B3463" s="3">
        <v>51.000503540039063</v>
      </c>
      <c r="C3463" s="3">
        <v>17.430000305175781</v>
      </c>
      <c r="D3463" s="4">
        <v>-7.5588085280243744E-3</v>
      </c>
      <c r="E3463" s="4">
        <v>0.1230669968477132</v>
      </c>
      <c r="F3463" s="2">
        <v>3</v>
      </c>
      <c r="G3463" s="4">
        <v>0.30077044237949718</v>
      </c>
      <c r="H3463" s="4">
        <v>-0.48978554124541468</v>
      </c>
      <c r="I3463" s="4">
        <v>8.7174667880251855E-2</v>
      </c>
    </row>
    <row r="3464" spans="1:9" x14ac:dyDescent="0.25">
      <c r="A3464" t="s">
        <v>3687</v>
      </c>
      <c r="B3464" s="3">
        <v>51.388942718505859</v>
      </c>
      <c r="C3464" s="3">
        <v>15.52000045776367</v>
      </c>
      <c r="D3464" s="4">
        <v>2.929208087160573E-3</v>
      </c>
      <c r="E3464" s="4">
        <v>-4.3746093930870589E-2</v>
      </c>
      <c r="F3464" s="2">
        <v>2</v>
      </c>
      <c r="G3464" s="4">
        <v>0.32515890039959472</v>
      </c>
      <c r="H3464" s="4">
        <v>-0.48589955441305099</v>
      </c>
      <c r="I3464" s="4">
        <v>9.6635036535290597E-2</v>
      </c>
    </row>
    <row r="3465" spans="1:9" x14ac:dyDescent="0.25">
      <c r="A3465" t="s">
        <v>3688</v>
      </c>
      <c r="B3465" s="3">
        <v>51.238853454589837</v>
      </c>
      <c r="C3465" s="3">
        <v>16.229999542236332</v>
      </c>
      <c r="D3465" s="4">
        <v>8.3390924649537901E-3</v>
      </c>
      <c r="E3465" s="4">
        <v>-7.5213661094455153E-2</v>
      </c>
      <c r="F3465" s="2">
        <v>3</v>
      </c>
      <c r="G3465" s="4">
        <v>0.27223462383337083</v>
      </c>
      <c r="H3465" s="4">
        <v>-0.48740106336371591</v>
      </c>
      <c r="I3465" s="4">
        <v>9.4629839327610599E-2</v>
      </c>
    </row>
    <row r="3466" spans="1:9" x14ac:dyDescent="0.25">
      <c r="A3466" t="s">
        <v>3689</v>
      </c>
      <c r="B3466" s="3">
        <v>50.815101623535163</v>
      </c>
      <c r="C3466" s="3">
        <v>17.54999923706055</v>
      </c>
      <c r="D3466" s="4">
        <v>2.787294765793868E-3</v>
      </c>
      <c r="E3466" s="4">
        <v>-3.7828977122586822E-2</v>
      </c>
      <c r="F3466" s="2">
        <v>3</v>
      </c>
      <c r="G3466" s="4">
        <v>0.25165857370272499</v>
      </c>
      <c r="H3466" s="4">
        <v>-0.49164032172629452</v>
      </c>
      <c r="I3466" s="4">
        <v>8.6747864483021742E-2</v>
      </c>
    </row>
    <row r="3467" spans="1:9" x14ac:dyDescent="0.25">
      <c r="A3467" t="s">
        <v>3690</v>
      </c>
      <c r="B3467" s="3">
        <v>50.673858642578118</v>
      </c>
      <c r="C3467" s="3">
        <v>18.239999771118161</v>
      </c>
      <c r="D3467" s="4">
        <v>-1.7291400994230769E-2</v>
      </c>
      <c r="E3467" s="4">
        <v>6.8541306222090981E-2</v>
      </c>
      <c r="F3467" s="2">
        <v>3</v>
      </c>
      <c r="G3467" s="4">
        <v>0.23094674824886449</v>
      </c>
      <c r="H3467" s="4">
        <v>-0.49305333152188008</v>
      </c>
      <c r="I3467" s="4">
        <v>8.4857212813427729E-2</v>
      </c>
    </row>
    <row r="3468" spans="1:9" x14ac:dyDescent="0.25">
      <c r="A3468" t="s">
        <v>3691</v>
      </c>
      <c r="B3468" s="3">
        <v>51.565498352050781</v>
      </c>
      <c r="C3468" s="3">
        <v>17.069999694824219</v>
      </c>
      <c r="D3468" s="4">
        <v>-1.184246365350528E-2</v>
      </c>
      <c r="E3468" s="4">
        <v>6.487828843607768E-2</v>
      </c>
      <c r="F3468" s="2">
        <v>3</v>
      </c>
      <c r="G3468" s="4">
        <v>0.25660974379268492</v>
      </c>
      <c r="H3468" s="4">
        <v>-0.48413327308725052</v>
      </c>
      <c r="I3468" s="4">
        <v>0.1052471168663001</v>
      </c>
    </row>
    <row r="3469" spans="1:9" x14ac:dyDescent="0.25">
      <c r="A3469" t="s">
        <v>3692</v>
      </c>
      <c r="B3469" s="3">
        <v>52.183479309082031</v>
      </c>
      <c r="C3469" s="3">
        <v>16.030000686645511</v>
      </c>
      <c r="D3469" s="4">
        <v>5.9565756290085306E-3</v>
      </c>
      <c r="E3469" s="4">
        <v>-5.4277288193726347E-2</v>
      </c>
      <c r="F3469" s="2">
        <v>2</v>
      </c>
      <c r="G3469" s="4">
        <v>0.2472190640650542</v>
      </c>
      <c r="H3469" s="4">
        <v>-0.47795092590189758</v>
      </c>
      <c r="I3469" s="4">
        <v>0.1199124836932797</v>
      </c>
    </row>
    <row r="3470" spans="1:9" x14ac:dyDescent="0.25">
      <c r="A3470" t="s">
        <v>3693</v>
      </c>
      <c r="B3470" s="3">
        <v>51.874485015869141</v>
      </c>
      <c r="C3470" s="3">
        <v>16.95000076293945</v>
      </c>
      <c r="D3470" s="4">
        <v>-7.2650210956233252E-3</v>
      </c>
      <c r="E3470" s="4">
        <v>6.5367751445736699E-2</v>
      </c>
      <c r="F3470" s="2">
        <v>3</v>
      </c>
      <c r="G3470" s="4">
        <v>0.2201991428644752</v>
      </c>
      <c r="H3470" s="4">
        <v>-0.48104213765721088</v>
      </c>
      <c r="I3470" s="4">
        <v>0.11461389415241729</v>
      </c>
    </row>
    <row r="3471" spans="1:9" x14ac:dyDescent="0.25">
      <c r="A3471" t="s">
        <v>3694</v>
      </c>
      <c r="B3471" s="3">
        <v>52.254112243652337</v>
      </c>
      <c r="C3471" s="3">
        <v>15.909999847412109</v>
      </c>
      <c r="D3471" s="4">
        <v>8.5193407433699075E-3</v>
      </c>
      <c r="E3471" s="4">
        <v>-7.2843823491555049E-2</v>
      </c>
      <c r="F3471" s="2">
        <v>2</v>
      </c>
      <c r="G3471" s="4">
        <v>0.25230962004872631</v>
      </c>
      <c r="H3471" s="4">
        <v>-0.47724430651619398</v>
      </c>
      <c r="I3471" s="4">
        <v>0.1240943596532227</v>
      </c>
    </row>
    <row r="3472" spans="1:9" x14ac:dyDescent="0.25">
      <c r="A3472" t="s">
        <v>3695</v>
      </c>
      <c r="B3472" s="3">
        <v>51.812702178955078</v>
      </c>
      <c r="C3472" s="3">
        <v>17.159999847412109</v>
      </c>
      <c r="D3472" s="4">
        <v>3.7630799730612452E-3</v>
      </c>
      <c r="E3472" s="4">
        <v>-6.7391293305755551E-2</v>
      </c>
      <c r="F3472" s="2">
        <v>3</v>
      </c>
      <c r="G3472" s="4">
        <v>0.24043106804522091</v>
      </c>
      <c r="H3472" s="4">
        <v>-0.48166021972519851</v>
      </c>
      <c r="I3472" s="4">
        <v>0.11599035176598189</v>
      </c>
    </row>
    <row r="3473" spans="1:9" x14ac:dyDescent="0.25">
      <c r="A3473" t="s">
        <v>3696</v>
      </c>
      <c r="B3473" s="3">
        <v>51.618457794189453</v>
      </c>
      <c r="C3473" s="3">
        <v>18.39999961853027</v>
      </c>
      <c r="D3473" s="4">
        <v>3.259758311082495E-3</v>
      </c>
      <c r="E3473" s="4">
        <v>1.098894764873171E-2</v>
      </c>
      <c r="F3473" s="2">
        <v>3</v>
      </c>
      <c r="G3473" s="4">
        <v>0.3000056586859341</v>
      </c>
      <c r="H3473" s="4">
        <v>-0.48360346119852049</v>
      </c>
      <c r="I3473" s="4">
        <v>0.113205637100894</v>
      </c>
    </row>
    <row r="3474" spans="1:9" x14ac:dyDescent="0.25">
      <c r="A3474" t="s">
        <v>3697</v>
      </c>
      <c r="B3474" s="3">
        <v>51.450740814208977</v>
      </c>
      <c r="C3474" s="3">
        <v>18.20000076293945</v>
      </c>
      <c r="D3474" s="4">
        <v>-5.4605091038225639E-3</v>
      </c>
      <c r="E3474" s="4">
        <v>6.5573819920157206E-2</v>
      </c>
      <c r="F3474" s="2">
        <v>3</v>
      </c>
      <c r="G3474" s="4">
        <v>0.26350526400298419</v>
      </c>
      <c r="H3474" s="4">
        <v>-0.48528131969451571</v>
      </c>
      <c r="I3474" s="4">
        <v>0.1109982768806774</v>
      </c>
    </row>
    <row r="3475" spans="1:9" x14ac:dyDescent="0.25">
      <c r="A3475" t="s">
        <v>3698</v>
      </c>
      <c r="B3475" s="3">
        <v>51.733230590820313</v>
      </c>
      <c r="C3475" s="3">
        <v>17.079999923706051</v>
      </c>
      <c r="D3475" s="4">
        <v>-1.5338244251434929E-3</v>
      </c>
      <c r="E3475" s="4">
        <v>2.2754439724930631E-2</v>
      </c>
      <c r="F3475" s="2">
        <v>3</v>
      </c>
      <c r="G3475" s="4">
        <v>0.22798925614573859</v>
      </c>
      <c r="H3475" s="4">
        <v>-0.48245526194070742</v>
      </c>
      <c r="I3475" s="4">
        <v>0.1185668022140822</v>
      </c>
    </row>
    <row r="3476" spans="1:9" x14ac:dyDescent="0.25">
      <c r="A3476" t="s">
        <v>3699</v>
      </c>
      <c r="B3476" s="3">
        <v>51.812702178955078</v>
      </c>
      <c r="C3476" s="3">
        <v>16.70000076293945</v>
      </c>
      <c r="D3476" s="4">
        <v>-4.748084715187062E-3</v>
      </c>
      <c r="E3476" s="4">
        <v>4.4402814383007312E-2</v>
      </c>
      <c r="F3476" s="2">
        <v>3</v>
      </c>
      <c r="G3476" s="4">
        <v>0.22352665737982891</v>
      </c>
      <c r="H3476" s="4">
        <v>-0.48166021972519851</v>
      </c>
      <c r="I3476" s="4">
        <v>0.1218376881247494</v>
      </c>
    </row>
    <row r="3477" spans="1:9" x14ac:dyDescent="0.25">
      <c r="A3477" t="s">
        <v>3700</v>
      </c>
      <c r="B3477" s="3">
        <v>52.059886932373047</v>
      </c>
      <c r="C3477" s="3">
        <v>15.989999771118161</v>
      </c>
      <c r="D3477" s="4">
        <v>-1.86196599121824E-3</v>
      </c>
      <c r="E3477" s="4">
        <v>8.406778109275681E-2</v>
      </c>
      <c r="F3477" s="2">
        <v>2</v>
      </c>
      <c r="G3477" s="4">
        <v>0.19243154053980141</v>
      </c>
      <c r="H3477" s="4">
        <v>-0.47918735717633121</v>
      </c>
      <c r="I3477" s="4">
        <v>0.1287519711581655</v>
      </c>
    </row>
    <row r="3478" spans="1:9" x14ac:dyDescent="0.25">
      <c r="A3478" t="s">
        <v>3701</v>
      </c>
      <c r="B3478" s="3">
        <v>52.157001495361328</v>
      </c>
      <c r="C3478" s="3">
        <v>14.75</v>
      </c>
      <c r="D3478" s="4">
        <v>-8.4549972358660686E-4</v>
      </c>
      <c r="E3478" s="4">
        <v>8.8919367618687239E-3</v>
      </c>
      <c r="F3478" s="2">
        <v>2</v>
      </c>
      <c r="G3478" s="4">
        <v>0.21139631647281279</v>
      </c>
      <c r="H3478" s="4">
        <v>-0.47821581276494413</v>
      </c>
      <c r="I3478" s="4">
        <v>0.1324587386111766</v>
      </c>
    </row>
    <row r="3479" spans="1:9" x14ac:dyDescent="0.25">
      <c r="A3479" t="s">
        <v>3702</v>
      </c>
      <c r="B3479" s="3">
        <v>52.201137542724609</v>
      </c>
      <c r="C3479" s="3">
        <v>14.61999988555908</v>
      </c>
      <c r="D3479" s="4">
        <v>-1.519732553921904E-3</v>
      </c>
      <c r="E3479" s="4">
        <v>-4.755703438235015E-2</v>
      </c>
      <c r="F3479" s="2">
        <v>2</v>
      </c>
      <c r="G3479" s="4">
        <v>0.18852545514190289</v>
      </c>
      <c r="H3479" s="4">
        <v>-0.47777427105547171</v>
      </c>
      <c r="I3479" s="4">
        <v>0.13496678624848871</v>
      </c>
    </row>
    <row r="3480" spans="1:9" x14ac:dyDescent="0.25">
      <c r="A3480" t="s">
        <v>3703</v>
      </c>
      <c r="B3480" s="3">
        <v>52.280590057373047</v>
      </c>
      <c r="C3480" s="3">
        <v>15.35000038146973</v>
      </c>
      <c r="D3480" s="4">
        <v>6.8003068362150199E-3</v>
      </c>
      <c r="E3480" s="4">
        <v>-1.728549974824101E-2</v>
      </c>
      <c r="F3480" s="2">
        <v>2</v>
      </c>
      <c r="G3480" s="4">
        <v>0.2110695385022143</v>
      </c>
      <c r="H3480" s="4">
        <v>-0.47697941965314739</v>
      </c>
      <c r="I3480" s="4">
        <v>0.13821248084944979</v>
      </c>
    </row>
    <row r="3481" spans="1:9" x14ac:dyDescent="0.25">
      <c r="A3481" t="s">
        <v>3704</v>
      </c>
      <c r="B3481" s="3">
        <v>51.927467346191413</v>
      </c>
      <c r="C3481" s="3">
        <v>15.61999988555908</v>
      </c>
      <c r="D3481" s="4">
        <v>5.6423198441442057E-3</v>
      </c>
      <c r="E3481" s="4">
        <v>-9.5117671433385675E-3</v>
      </c>
      <c r="F3481" s="2">
        <v>2</v>
      </c>
      <c r="G3481" s="4">
        <v>0.20362117139421379</v>
      </c>
      <c r="H3481" s="4">
        <v>-0.48051209679265938</v>
      </c>
      <c r="I3481" s="4">
        <v>0.1320602601532159</v>
      </c>
    </row>
    <row r="3482" spans="1:9" x14ac:dyDescent="0.25">
      <c r="A3482" t="s">
        <v>3705</v>
      </c>
      <c r="B3482" s="3">
        <v>51.636119842529297</v>
      </c>
      <c r="C3482" s="3">
        <v>15.77000045776367</v>
      </c>
      <c r="D3482" s="4">
        <v>2.570846599561083E-3</v>
      </c>
      <c r="E3482" s="4">
        <v>7.3519462779466638E-2</v>
      </c>
      <c r="F3482" s="2">
        <v>2</v>
      </c>
      <c r="G3482" s="4">
        <v>0.17146349303003361</v>
      </c>
      <c r="H3482" s="4">
        <v>-0.48342676818945762</v>
      </c>
      <c r="I3482" s="4">
        <v>0.12726031133965179</v>
      </c>
    </row>
    <row r="3483" spans="1:9" x14ac:dyDescent="0.25">
      <c r="A3483" t="s">
        <v>3706</v>
      </c>
      <c r="B3483" s="3">
        <v>51.503711700439453</v>
      </c>
      <c r="C3483" s="3">
        <v>14.689999580383301</v>
      </c>
      <c r="D3483" s="4">
        <v>7.9474075796117649E-3</v>
      </c>
      <c r="E3483" s="4">
        <v>-2.5215668356743829E-2</v>
      </c>
      <c r="F3483" s="2">
        <v>2</v>
      </c>
      <c r="G3483" s="4">
        <v>0.16591459958321539</v>
      </c>
      <c r="H3483" s="4">
        <v>-0.48475139331787492</v>
      </c>
      <c r="I3483" s="4">
        <v>0.125937741407987</v>
      </c>
    </row>
    <row r="3484" spans="1:9" x14ac:dyDescent="0.25">
      <c r="A3484" t="s">
        <v>3707</v>
      </c>
      <c r="B3484" s="3">
        <v>51.097618103027337</v>
      </c>
      <c r="C3484" s="3">
        <v>15.069999694824221</v>
      </c>
      <c r="D3484" s="4">
        <v>2.261513638180257E-2</v>
      </c>
      <c r="E3484" s="4">
        <v>-4.801012208115718E-2</v>
      </c>
      <c r="F3484" s="2">
        <v>2</v>
      </c>
      <c r="G3484" s="4">
        <v>0.16155058705636921</v>
      </c>
      <c r="H3484" s="4">
        <v>-0.4888139968340276</v>
      </c>
      <c r="I3484" s="4">
        <v>0.1186500266167039</v>
      </c>
    </row>
    <row r="3485" spans="1:9" x14ac:dyDescent="0.25">
      <c r="A3485" t="s">
        <v>3708</v>
      </c>
      <c r="B3485" s="3">
        <v>49.967594146728523</v>
      </c>
      <c r="C3485" s="3">
        <v>15.829999923706049</v>
      </c>
      <c r="D3485" s="4">
        <v>6.2221403508313511E-3</v>
      </c>
      <c r="E3485" s="4">
        <v>-6.6627312604111366E-2</v>
      </c>
      <c r="F3485" s="2">
        <v>2</v>
      </c>
      <c r="G3485" s="4">
        <v>0.1422200150683306</v>
      </c>
      <c r="H3485" s="4">
        <v>-0.50011887661408871</v>
      </c>
      <c r="I3485" s="4">
        <v>9.5506877900068066E-2</v>
      </c>
    </row>
    <row r="3486" spans="1:9" x14ac:dyDescent="0.25">
      <c r="A3486" t="s">
        <v>3709</v>
      </c>
      <c r="B3486" s="3">
        <v>49.658611297607422</v>
      </c>
      <c r="C3486" s="3">
        <v>16.95999908447266</v>
      </c>
      <c r="D3486" s="4">
        <v>-7.0608729319754371E-3</v>
      </c>
      <c r="E3486" s="4">
        <v>0.1070495706473482</v>
      </c>
      <c r="F3486" s="2">
        <v>3</v>
      </c>
      <c r="G3486" s="4">
        <v>0.14154573752678881</v>
      </c>
      <c r="H3486" s="4">
        <v>-0.50320997388149125</v>
      </c>
      <c r="I3486" s="4">
        <v>9.0219376594055767E-2</v>
      </c>
    </row>
    <row r="3487" spans="1:9" x14ac:dyDescent="0.25">
      <c r="A3487" t="s">
        <v>3710</v>
      </c>
      <c r="B3487" s="3">
        <v>50.011737823486328</v>
      </c>
      <c r="C3487" s="3">
        <v>15.319999694824221</v>
      </c>
      <c r="D3487" s="4">
        <v>-1.762069724570603E-3</v>
      </c>
      <c r="E3487" s="4">
        <v>-5.838971949666627E-2</v>
      </c>
      <c r="F3487" s="2">
        <v>2</v>
      </c>
      <c r="G3487" s="4">
        <v>0.1554696007747387</v>
      </c>
      <c r="H3487" s="4">
        <v>-0.49967725857934242</v>
      </c>
      <c r="I3487" s="4">
        <v>9.9407185708948909E-2</v>
      </c>
    </row>
    <row r="3488" spans="1:9" x14ac:dyDescent="0.25">
      <c r="A3488" t="s">
        <v>3711</v>
      </c>
      <c r="B3488" s="3">
        <v>50.100017547607422</v>
      </c>
      <c r="C3488" s="3">
        <v>16.270000457763668</v>
      </c>
      <c r="D3488" s="4">
        <v>-1.7591979182406401E-3</v>
      </c>
      <c r="E3488" s="4">
        <v>-3.8416052931404383E-2</v>
      </c>
      <c r="F3488" s="2">
        <v>3</v>
      </c>
      <c r="G3488" s="4">
        <v>0.1568078653026406</v>
      </c>
      <c r="H3488" s="4">
        <v>-0.49879409883512371</v>
      </c>
      <c r="I3488" s="4">
        <v>0.1029262736868219</v>
      </c>
    </row>
    <row r="3489" spans="1:9" x14ac:dyDescent="0.25">
      <c r="A3489" t="s">
        <v>3712</v>
      </c>
      <c r="B3489" s="3">
        <v>50.188308715820313</v>
      </c>
      <c r="C3489" s="3">
        <v>16.920000076293949</v>
      </c>
      <c r="D3489" s="4">
        <v>8.5152105185253291E-3</v>
      </c>
      <c r="E3489" s="4">
        <v>-9.9473419997718748E-3</v>
      </c>
      <c r="F3489" s="2">
        <v>3</v>
      </c>
      <c r="G3489" s="4">
        <v>0.14497647442254299</v>
      </c>
      <c r="H3489" s="4">
        <v>-0.49791082460299407</v>
      </c>
      <c r="I3489" s="4">
        <v>0.1063572016627148</v>
      </c>
    </row>
    <row r="3490" spans="1:9" x14ac:dyDescent="0.25">
      <c r="A3490" t="s">
        <v>3713</v>
      </c>
      <c r="B3490" s="3">
        <v>49.764553070068359</v>
      </c>
      <c r="C3490" s="3">
        <v>17.090000152587891</v>
      </c>
      <c r="D3490" s="4">
        <v>-6.8710277727130897E-3</v>
      </c>
      <c r="E3490" s="4">
        <v>3.0138637456371908E-2</v>
      </c>
      <c r="F3490" s="2">
        <v>3</v>
      </c>
      <c r="G3490" s="4">
        <v>0.14031375527151771</v>
      </c>
      <c r="H3490" s="4">
        <v>-0.50215012112820967</v>
      </c>
      <c r="I3490" s="4">
        <v>9.846697473422994E-2</v>
      </c>
    </row>
    <row r="3491" spans="1:9" x14ac:dyDescent="0.25">
      <c r="A3491" t="s">
        <v>3714</v>
      </c>
      <c r="B3491" s="3">
        <v>50.108852386474609</v>
      </c>
      <c r="C3491" s="3">
        <v>16.590000152587891</v>
      </c>
      <c r="D3491" s="4">
        <v>-3.3363412403629722E-3</v>
      </c>
      <c r="E3491" s="4">
        <v>-7.1628462592753794E-2</v>
      </c>
      <c r="F3491" s="2">
        <v>3</v>
      </c>
      <c r="G3491" s="4">
        <v>0.1619387501918397</v>
      </c>
      <c r="H3491" s="4">
        <v>-0.49870571416795528</v>
      </c>
      <c r="I3491" s="4">
        <v>0.10731788443202769</v>
      </c>
    </row>
    <row r="3492" spans="1:9" x14ac:dyDescent="0.25">
      <c r="A3492" t="s">
        <v>3715</v>
      </c>
      <c r="B3492" s="3">
        <v>50.276592254638672</v>
      </c>
      <c r="C3492" s="3">
        <v>17.870000839233398</v>
      </c>
      <c r="D3492" s="4">
        <v>-4.7184793451838791E-3</v>
      </c>
      <c r="E3492" s="4">
        <v>4.4418480524310189E-2</v>
      </c>
      <c r="F3492" s="2">
        <v>3</v>
      </c>
      <c r="G3492" s="4">
        <v>0.17176771846863439</v>
      </c>
      <c r="H3492" s="4">
        <v>-0.49702762669613842</v>
      </c>
      <c r="I3492" s="4">
        <v>0.11231218154604911</v>
      </c>
    </row>
    <row r="3493" spans="1:9" x14ac:dyDescent="0.25">
      <c r="A3493" t="s">
        <v>3716</v>
      </c>
      <c r="B3493" s="3">
        <v>50.514945983886719</v>
      </c>
      <c r="C3493" s="3">
        <v>17.110000610351559</v>
      </c>
      <c r="D3493" s="4">
        <v>-6.9848981009312805E-4</v>
      </c>
      <c r="E3493" s="4">
        <v>1.2426094471092769E-2</v>
      </c>
      <c r="F3493" s="2">
        <v>3</v>
      </c>
      <c r="G3493" s="4">
        <v>0.17828310011961501</v>
      </c>
      <c r="H3493" s="4">
        <v>-0.49464311065180261</v>
      </c>
      <c r="I3493" s="4">
        <v>0.118874433960656</v>
      </c>
    </row>
    <row r="3494" spans="1:9" x14ac:dyDescent="0.25">
      <c r="A3494" t="s">
        <v>3717</v>
      </c>
      <c r="B3494" s="3">
        <v>50.550254821777337</v>
      </c>
      <c r="C3494" s="3">
        <v>16.89999961853027</v>
      </c>
      <c r="D3494" s="4">
        <v>2.4510847795737871E-3</v>
      </c>
      <c r="E3494" s="4">
        <v>-2.0289877186650759E-2</v>
      </c>
      <c r="F3494" s="2">
        <v>3</v>
      </c>
      <c r="G3494" s="4">
        <v>0.1861229272861569</v>
      </c>
      <c r="H3494" s="4">
        <v>-0.49428987728422469</v>
      </c>
      <c r="I3494" s="4">
        <v>0.1209135344432188</v>
      </c>
    </row>
    <row r="3495" spans="1:9" x14ac:dyDescent="0.25">
      <c r="A3495" t="s">
        <v>3718</v>
      </c>
      <c r="B3495" s="3">
        <v>50.426654815673828</v>
      </c>
      <c r="C3495" s="3">
        <v>17.25</v>
      </c>
      <c r="D3495" s="4">
        <v>-2.6193319767875418E-3</v>
      </c>
      <c r="E3495" s="4">
        <v>-1.428571428571423E-2</v>
      </c>
      <c r="F3495" s="2">
        <v>3</v>
      </c>
      <c r="G3495" s="4">
        <v>0.1858988592030919</v>
      </c>
      <c r="H3495" s="4">
        <v>-0.49552638488393219</v>
      </c>
      <c r="I3495" s="4">
        <v>0.1193926693120269</v>
      </c>
    </row>
    <row r="3496" spans="1:9" x14ac:dyDescent="0.25">
      <c r="A3496" t="s">
        <v>3719</v>
      </c>
      <c r="B3496" s="3">
        <v>50.559085845947273</v>
      </c>
      <c r="C3496" s="3">
        <v>17.5</v>
      </c>
      <c r="D3496" s="4">
        <v>-3.3068789534458349E-3</v>
      </c>
      <c r="E3496" s="4">
        <v>5.7471484863269584E-3</v>
      </c>
      <c r="F3496" s="2">
        <v>3</v>
      </c>
      <c r="G3496" s="4">
        <v>0.18608670330231861</v>
      </c>
      <c r="H3496" s="4">
        <v>-0.4942015307796932</v>
      </c>
      <c r="I3496" s="4">
        <v>0.1235462029560839</v>
      </c>
    </row>
    <row r="3497" spans="1:9" x14ac:dyDescent="0.25">
      <c r="A3497" t="s">
        <v>3720</v>
      </c>
      <c r="B3497" s="3">
        <v>50.726833343505859</v>
      </c>
      <c r="C3497" s="3">
        <v>17.39999961853027</v>
      </c>
      <c r="D3497" s="4">
        <v>5.2254230184956008E-4</v>
      </c>
      <c r="E3497" s="4">
        <v>-1.916573601886018E-2</v>
      </c>
      <c r="F3497" s="2">
        <v>3</v>
      </c>
      <c r="G3497" s="4">
        <v>0.19344935995986459</v>
      </c>
      <c r="H3497" s="4">
        <v>-0.49252336698260252</v>
      </c>
      <c r="I3497" s="4">
        <v>0.12843833574021549</v>
      </c>
    </row>
    <row r="3498" spans="1:9" x14ac:dyDescent="0.25">
      <c r="A3498" t="s">
        <v>3721</v>
      </c>
      <c r="B3498" s="3">
        <v>50.700340270996087</v>
      </c>
      <c r="C3498" s="3">
        <v>17.739999771118161</v>
      </c>
      <c r="D3498" s="4">
        <v>1.394937838845367E-3</v>
      </c>
      <c r="E3498" s="4">
        <v>1.693997074895925E-3</v>
      </c>
      <c r="F3498" s="2">
        <v>3</v>
      </c>
      <c r="G3498" s="4">
        <v>0.20397132924937431</v>
      </c>
      <c r="H3498" s="4">
        <v>-0.49278840649619671</v>
      </c>
      <c r="I3498" s="4">
        <v>0.12907907145547659</v>
      </c>
    </row>
    <row r="3499" spans="1:9" x14ac:dyDescent="0.25">
      <c r="A3499" t="s">
        <v>3722</v>
      </c>
      <c r="B3499" s="3">
        <v>50.629714965820313</v>
      </c>
      <c r="C3499" s="3">
        <v>17.70999908447266</v>
      </c>
      <c r="D3499" s="4">
        <v>4.7301274690774156E-3</v>
      </c>
      <c r="E3499" s="4">
        <v>-2.4779777903113809E-2</v>
      </c>
      <c r="F3499" s="2">
        <v>3</v>
      </c>
      <c r="G3499" s="4">
        <v>0.20229420357138819</v>
      </c>
      <c r="H3499" s="4">
        <v>-0.49349494955662648</v>
      </c>
      <c r="I3499" s="4">
        <v>0.12873717498809351</v>
      </c>
    </row>
    <row r="3500" spans="1:9" x14ac:dyDescent="0.25">
      <c r="A3500" t="s">
        <v>3723</v>
      </c>
      <c r="B3500" s="3">
        <v>50.391357421875</v>
      </c>
      <c r="C3500" s="3">
        <v>18.159999847412109</v>
      </c>
      <c r="D3500" s="4">
        <v>9.7294043106570527E-3</v>
      </c>
      <c r="E3500" s="4">
        <v>-6.5843654911584504E-2</v>
      </c>
      <c r="F3500" s="2">
        <v>3</v>
      </c>
      <c r="G3500" s="4">
        <v>0.1909463213739464</v>
      </c>
      <c r="H3500" s="4">
        <v>-0.49587950376359918</v>
      </c>
      <c r="I3500" s="4">
        <v>0.1247585069137684</v>
      </c>
    </row>
    <row r="3501" spans="1:9" x14ac:dyDescent="0.25">
      <c r="A3501" t="s">
        <v>3724</v>
      </c>
      <c r="B3501" s="3">
        <v>49.905803680419922</v>
      </c>
      <c r="C3501" s="3">
        <v>19.440000534057621</v>
      </c>
      <c r="D3501" s="4">
        <v>-5.4535251132638018E-3</v>
      </c>
      <c r="E3501" s="4">
        <v>8.5427174744872048E-2</v>
      </c>
      <c r="F3501" s="2">
        <v>3</v>
      </c>
      <c r="G3501" s="4">
        <v>0.18338371851212759</v>
      </c>
      <c r="H3501" s="4">
        <v>-0.50073703500735012</v>
      </c>
      <c r="I3501" s="4">
        <v>0.11515712830302929</v>
      </c>
    </row>
    <row r="3502" spans="1:9" x14ac:dyDescent="0.25">
      <c r="A3502" t="s">
        <v>3725</v>
      </c>
      <c r="B3502" s="3">
        <v>50.179458618164063</v>
      </c>
      <c r="C3502" s="3">
        <v>17.909999847412109</v>
      </c>
      <c r="D3502" s="4">
        <v>2.4686303784426929E-3</v>
      </c>
      <c r="E3502" s="4">
        <v>-5.0000084771050224E-3</v>
      </c>
      <c r="F3502" s="2">
        <v>3</v>
      </c>
      <c r="G3502" s="4">
        <v>0.19557375068995969</v>
      </c>
      <c r="H3502" s="4">
        <v>-0.49799936192071032</v>
      </c>
      <c r="I3502" s="4">
        <v>0.122635729484754</v>
      </c>
    </row>
    <row r="3503" spans="1:9" x14ac:dyDescent="0.25">
      <c r="A3503" t="s">
        <v>3726</v>
      </c>
      <c r="B3503" s="3">
        <v>50.055889129638672</v>
      </c>
      <c r="C3503" s="3">
        <v>18</v>
      </c>
      <c r="D3503" s="4">
        <v>1.7771096322245938E-2</v>
      </c>
      <c r="E3503" s="4">
        <v>-6.1032867586724437E-2</v>
      </c>
      <c r="F3503" s="2">
        <v>3</v>
      </c>
      <c r="G3503" s="4">
        <v>0.19387365357873201</v>
      </c>
      <c r="H3503" s="4">
        <v>-0.49923556421932219</v>
      </c>
      <c r="I3503" s="4">
        <v>0.12130097862644849</v>
      </c>
    </row>
    <row r="3504" spans="1:9" x14ac:dyDescent="0.25">
      <c r="A3504" t="s">
        <v>3727</v>
      </c>
      <c r="B3504" s="3">
        <v>49.181873321533203</v>
      </c>
      <c r="C3504" s="3">
        <v>19.170000076293949</v>
      </c>
      <c r="D3504" s="4">
        <v>5.5951966918017506E-3</v>
      </c>
      <c r="E3504" s="4">
        <v>-5.1459626684384308E-2</v>
      </c>
      <c r="F3504" s="2">
        <v>3</v>
      </c>
      <c r="G3504" s="4">
        <v>0.1713177383950788</v>
      </c>
      <c r="H3504" s="4">
        <v>-0.5079793112712585</v>
      </c>
      <c r="I3504" s="4">
        <v>0.1030907048918359</v>
      </c>
    </row>
    <row r="3505" spans="1:9" x14ac:dyDescent="0.25">
      <c r="A3505" t="s">
        <v>3728</v>
      </c>
      <c r="B3505" s="3">
        <v>48.908222198486328</v>
      </c>
      <c r="C3505" s="3">
        <v>20.20999908447266</v>
      </c>
      <c r="D3505" s="4">
        <v>-1.801600216503441E-3</v>
      </c>
      <c r="E3505" s="4">
        <v>-1.9408127803645089E-2</v>
      </c>
      <c r="F3505" s="2">
        <v>4</v>
      </c>
      <c r="G3505" s="4">
        <v>0.15924835552340699</v>
      </c>
      <c r="H3505" s="4">
        <v>-0.51071694619526142</v>
      </c>
      <c r="I3505" s="4">
        <v>9.8219261877565467E-2</v>
      </c>
    </row>
    <row r="3506" spans="1:9" x14ac:dyDescent="0.25">
      <c r="A3506" t="s">
        <v>3729</v>
      </c>
      <c r="B3506" s="3">
        <v>48.996494293212891</v>
      </c>
      <c r="C3506" s="3">
        <v>20.610000610351559</v>
      </c>
      <c r="D3506" s="4">
        <v>1.928389324837165E-2</v>
      </c>
      <c r="E3506" s="4">
        <v>-0.15671030441954681</v>
      </c>
      <c r="F3506" s="2">
        <v>4</v>
      </c>
      <c r="G3506" s="4">
        <v>0.16933819296022959</v>
      </c>
      <c r="H3506" s="4">
        <v>-0.50983386277631659</v>
      </c>
      <c r="I3506" s="4">
        <v>0.1014549051012628</v>
      </c>
    </row>
    <row r="3507" spans="1:9" x14ac:dyDescent="0.25">
      <c r="A3507" t="s">
        <v>3730</v>
      </c>
      <c r="B3507" s="3">
        <v>48.069526672363281</v>
      </c>
      <c r="C3507" s="3">
        <v>24.440000534057621</v>
      </c>
      <c r="D3507" s="4">
        <v>-2.2540687334189351E-3</v>
      </c>
      <c r="E3507" s="4">
        <v>-7.318923942938671E-2</v>
      </c>
      <c r="F3507" s="2">
        <v>5</v>
      </c>
      <c r="G3507" s="4">
        <v>0.1576026450485217</v>
      </c>
      <c r="H3507" s="4">
        <v>-0.519107345391709</v>
      </c>
      <c r="I3507" s="4">
        <v>8.1688574730953922E-2</v>
      </c>
    </row>
    <row r="3508" spans="1:9" x14ac:dyDescent="0.25">
      <c r="A3508" t="s">
        <v>3731</v>
      </c>
      <c r="B3508" s="3">
        <v>48.178123474121087</v>
      </c>
      <c r="C3508" s="3">
        <v>26.370000839233398</v>
      </c>
      <c r="D3508" s="4">
        <v>9.2335363343798438E-3</v>
      </c>
      <c r="E3508" s="4">
        <v>-0.1030611843065169</v>
      </c>
      <c r="F3508" s="2">
        <v>5</v>
      </c>
      <c r="G3508" s="4">
        <v>0.15319984590651051</v>
      </c>
      <c r="H3508" s="4">
        <v>-0.51802093144311256</v>
      </c>
      <c r="I3508" s="4">
        <v>8.5077473334967957E-2</v>
      </c>
    </row>
    <row r="3509" spans="1:9" x14ac:dyDescent="0.25">
      <c r="A3509" t="s">
        <v>3732</v>
      </c>
      <c r="B3509" s="3">
        <v>47.737339019775391</v>
      </c>
      <c r="C3509" s="3">
        <v>29.39999961853027</v>
      </c>
      <c r="D3509" s="4">
        <v>-2.414858638655271E-2</v>
      </c>
      <c r="E3509" s="4">
        <v>0.20888157843140021</v>
      </c>
      <c r="F3509" s="2">
        <v>5</v>
      </c>
      <c r="G3509" s="4">
        <v>0.14648427443743839</v>
      </c>
      <c r="H3509" s="4">
        <v>-0.52243058597965786</v>
      </c>
      <c r="I3509" s="4">
        <v>7.6150816431509005E-2</v>
      </c>
    </row>
    <row r="3510" spans="1:9" x14ac:dyDescent="0.25">
      <c r="A3510" t="s">
        <v>3733</v>
      </c>
      <c r="B3510" s="3">
        <v>48.918655395507813</v>
      </c>
      <c r="C3510" s="3">
        <v>24.319999694824219</v>
      </c>
      <c r="D3510" s="4">
        <v>-1.421189613739637E-2</v>
      </c>
      <c r="E3510" s="4">
        <v>0.1509702158427291</v>
      </c>
      <c r="F3510" s="2">
        <v>5</v>
      </c>
      <c r="G3510" s="4">
        <v>0.17806843449218351</v>
      </c>
      <c r="H3510" s="4">
        <v>-0.51061257138321237</v>
      </c>
      <c r="I3510" s="4">
        <v>0.1037693661345955</v>
      </c>
    </row>
    <row r="3511" spans="1:9" x14ac:dyDescent="0.25">
      <c r="A3511" t="s">
        <v>3734</v>
      </c>
      <c r="B3511" s="3">
        <v>49.623905181884773</v>
      </c>
      <c r="C3511" s="3">
        <v>21.129999160766602</v>
      </c>
      <c r="D3511" s="4">
        <v>-3.540528677891674E-3</v>
      </c>
      <c r="E3511" s="4">
        <v>5.2290798857072662E-2</v>
      </c>
      <c r="F3511" s="2">
        <v>4</v>
      </c>
      <c r="G3511" s="4">
        <v>0.20264119370972661</v>
      </c>
      <c r="H3511" s="4">
        <v>-0.50355717755243168</v>
      </c>
      <c r="I3511" s="4">
        <v>0.1207565037171134</v>
      </c>
    </row>
    <row r="3512" spans="1:9" x14ac:dyDescent="0.25">
      <c r="A3512" t="s">
        <v>3735</v>
      </c>
      <c r="B3512" s="3">
        <v>49.800224304199219</v>
      </c>
      <c r="C3512" s="3">
        <v>20.079999923706051</v>
      </c>
      <c r="D3512" s="4">
        <v>6.2345734060955671E-3</v>
      </c>
      <c r="E3512" s="4">
        <v>-8.2266878706657165E-2</v>
      </c>
      <c r="F3512" s="2">
        <v>4</v>
      </c>
      <c r="G3512" s="4">
        <v>0.20385622624935021</v>
      </c>
      <c r="H3512" s="4">
        <v>-0.50179326231012178</v>
      </c>
      <c r="I3512" s="4">
        <v>0.1259870923202657</v>
      </c>
    </row>
    <row r="3513" spans="1:9" x14ac:dyDescent="0.25">
      <c r="A3513" t="s">
        <v>3736</v>
      </c>
      <c r="B3513" s="3">
        <v>49.491664886474609</v>
      </c>
      <c r="C3513" s="3">
        <v>21.879999160766602</v>
      </c>
      <c r="D3513" s="4">
        <v>-1.560605859423159E-2</v>
      </c>
      <c r="E3513" s="4">
        <v>8.2096928970504246E-2</v>
      </c>
      <c r="F3513" s="2">
        <v>4</v>
      </c>
      <c r="G3513" s="4">
        <v>0.19665045238455819</v>
      </c>
      <c r="H3513" s="4">
        <v>-0.50488012352482325</v>
      </c>
      <c r="I3513" s="4">
        <v>0.12035705543817191</v>
      </c>
    </row>
    <row r="3514" spans="1:9" x14ac:dyDescent="0.25">
      <c r="A3514" t="s">
        <v>3737</v>
      </c>
      <c r="B3514" s="3">
        <v>50.276279449462891</v>
      </c>
      <c r="C3514" s="3">
        <v>20.219999313354489</v>
      </c>
      <c r="D3514" s="4">
        <v>-6.7921374584534178E-3</v>
      </c>
      <c r="E3514" s="4">
        <v>2.0181615776448721E-2</v>
      </c>
      <c r="F3514" s="2">
        <v>4</v>
      </c>
      <c r="G3514" s="4">
        <v>0.2202600598166651</v>
      </c>
      <c r="H3514" s="4">
        <v>-0.49703075603236802</v>
      </c>
      <c r="I3514" s="4">
        <v>0.13960050394128001</v>
      </c>
    </row>
    <row r="3515" spans="1:9" x14ac:dyDescent="0.25">
      <c r="A3515" t="s">
        <v>3738</v>
      </c>
      <c r="B3515" s="3">
        <v>50.620098114013672</v>
      </c>
      <c r="C3515" s="3">
        <v>19.819999694824219</v>
      </c>
      <c r="D3515" s="4">
        <v>4.021684242288659E-3</v>
      </c>
      <c r="E3515" s="4">
        <v>-4.0658284549460411E-2</v>
      </c>
      <c r="F3515" s="2">
        <v>4</v>
      </c>
      <c r="G3515" s="4">
        <v>0.23858279990218101</v>
      </c>
      <c r="H3515" s="4">
        <v>-0.49359115756436889</v>
      </c>
      <c r="I3515" s="4">
        <v>0.1488220520379675</v>
      </c>
    </row>
    <row r="3516" spans="1:9" x14ac:dyDescent="0.25">
      <c r="A3516" t="s">
        <v>3739</v>
      </c>
      <c r="B3516" s="3">
        <v>50.417335510253913</v>
      </c>
      <c r="C3516" s="3">
        <v>20.659999847412109</v>
      </c>
      <c r="D3516" s="4">
        <v>-1.345480065693039E-2</v>
      </c>
      <c r="E3516" s="4">
        <v>8.3945457833233927E-2</v>
      </c>
      <c r="F3516" s="2">
        <v>4</v>
      </c>
      <c r="G3516" s="4">
        <v>0.24051477892088191</v>
      </c>
      <c r="H3516" s="4">
        <v>-0.49561961620599271</v>
      </c>
      <c r="I3516" s="4">
        <v>0.14578311737118771</v>
      </c>
    </row>
    <row r="3517" spans="1:9" x14ac:dyDescent="0.25">
      <c r="A3517" t="s">
        <v>3740</v>
      </c>
      <c r="B3517" s="3">
        <v>51.104942321777337</v>
      </c>
      <c r="C3517" s="3">
        <v>19.059999465942379</v>
      </c>
      <c r="D3517" s="4">
        <v>-5.1486734886423413E-3</v>
      </c>
      <c r="E3517" s="4">
        <v>2.473113306658492E-2</v>
      </c>
      <c r="F3517" s="2">
        <v>3</v>
      </c>
      <c r="G3517" s="4">
        <v>0.25987058278748049</v>
      </c>
      <c r="H3517" s="4">
        <v>-0.48874072457109008</v>
      </c>
      <c r="I3517" s="4">
        <v>0.16289846054989601</v>
      </c>
    </row>
    <row r="3518" spans="1:9" x14ac:dyDescent="0.25">
      <c r="A3518" t="s">
        <v>3741</v>
      </c>
      <c r="B3518" s="3">
        <v>51.369426727294922</v>
      </c>
      <c r="C3518" s="3">
        <v>18.60000038146973</v>
      </c>
      <c r="D3518" s="4">
        <v>1.977584932305421E-2</v>
      </c>
      <c r="E3518" s="4">
        <v>-0.1014492900516938</v>
      </c>
      <c r="F3518" s="2">
        <v>3</v>
      </c>
      <c r="G3518" s="4">
        <v>0.28548992609346979</v>
      </c>
      <c r="H3518" s="4">
        <v>-0.48609479446366999</v>
      </c>
      <c r="I3518" s="4">
        <v>0.17037376050470621</v>
      </c>
    </row>
    <row r="3519" spans="1:9" x14ac:dyDescent="0.25">
      <c r="A3519" t="s">
        <v>3742</v>
      </c>
      <c r="B3519" s="3">
        <v>50.373252868652337</v>
      </c>
      <c r="C3519" s="3">
        <v>20.70000076293945</v>
      </c>
      <c r="D3519" s="4">
        <v>5.2785121838494486E-3</v>
      </c>
      <c r="E3519" s="4">
        <v>-1.475485304927482E-2</v>
      </c>
      <c r="F3519" s="2">
        <v>4</v>
      </c>
      <c r="G3519" s="4">
        <v>0.26470820347891721</v>
      </c>
      <c r="H3519" s="4">
        <v>-0.49606062363854803</v>
      </c>
      <c r="I3519" s="4">
        <v>0.14904216927548711</v>
      </c>
    </row>
    <row r="3520" spans="1:9" x14ac:dyDescent="0.25">
      <c r="A3520" t="s">
        <v>3743</v>
      </c>
      <c r="B3520" s="3">
        <v>50.108753204345703</v>
      </c>
      <c r="C3520" s="3">
        <v>21.010000228881839</v>
      </c>
      <c r="D3520" s="4">
        <v>-1.609878119682373E-2</v>
      </c>
      <c r="E3520" s="4">
        <v>0.14495911673649009</v>
      </c>
      <c r="F3520" s="2">
        <v>4</v>
      </c>
      <c r="G3520" s="4">
        <v>0.25944789014793851</v>
      </c>
      <c r="H3520" s="4">
        <v>-0.49870670639651588</v>
      </c>
      <c r="I3520" s="4">
        <v>0.14428532705265071</v>
      </c>
    </row>
    <row r="3521" spans="1:9" x14ac:dyDescent="0.25">
      <c r="A3521" t="s">
        <v>3744</v>
      </c>
      <c r="B3521" s="3">
        <v>50.928642272949219</v>
      </c>
      <c r="C3521" s="3">
        <v>18.35000038146973</v>
      </c>
      <c r="D3521" s="4">
        <v>2.081753503722084E-3</v>
      </c>
      <c r="E3521" s="4">
        <v>-4.5265294639228792E-2</v>
      </c>
      <c r="F3521" s="2">
        <v>3</v>
      </c>
      <c r="G3521" s="4">
        <v>0.28400211739623349</v>
      </c>
      <c r="H3521" s="4">
        <v>-0.49050444900021528</v>
      </c>
      <c r="I3521" s="4">
        <v>0.16426203859444441</v>
      </c>
    </row>
    <row r="3522" spans="1:9" x14ac:dyDescent="0.25">
      <c r="A3522" t="s">
        <v>3745</v>
      </c>
      <c r="B3522" s="3">
        <v>50.822841644287109</v>
      </c>
      <c r="C3522" s="3">
        <v>19.219999313354489</v>
      </c>
      <c r="D3522" s="4">
        <v>1.389347823473042E-2</v>
      </c>
      <c r="E3522" s="4">
        <v>-9.8499081216194218E-2</v>
      </c>
      <c r="F3522" s="2">
        <v>3</v>
      </c>
      <c r="G3522" s="4">
        <v>0.29994253008145311</v>
      </c>
      <c r="H3522" s="4">
        <v>-0.49156288973592982</v>
      </c>
      <c r="I3522" s="4">
        <v>0.16302570997048441</v>
      </c>
    </row>
    <row r="3523" spans="1:9" x14ac:dyDescent="0.25">
      <c r="A3523" t="s">
        <v>3746</v>
      </c>
      <c r="B3523" s="3">
        <v>50.126411437988281</v>
      </c>
      <c r="C3523" s="3">
        <v>21.319999694824219</v>
      </c>
      <c r="D3523" s="4">
        <v>5.304335818095085E-3</v>
      </c>
      <c r="E3523" s="4">
        <v>-3.6601875131491157E-2</v>
      </c>
      <c r="F3523" s="2">
        <v>4</v>
      </c>
      <c r="G3523" s="4">
        <v>0.28672852009364869</v>
      </c>
      <c r="H3523" s="4">
        <v>-0.49853005155009</v>
      </c>
      <c r="I3523" s="4">
        <v>0.1482016874346348</v>
      </c>
    </row>
    <row r="3524" spans="1:9" x14ac:dyDescent="0.25">
      <c r="A3524" t="s">
        <v>3747</v>
      </c>
      <c r="B3524" s="3">
        <v>49.861927032470703</v>
      </c>
      <c r="C3524" s="3">
        <v>22.129999160766602</v>
      </c>
      <c r="D3524" s="4">
        <v>-8.2415091476426561E-3</v>
      </c>
      <c r="E3524" s="4">
        <v>6.3942306369719315E-2</v>
      </c>
      <c r="F3524" s="2">
        <v>4</v>
      </c>
      <c r="G3524" s="4">
        <v>0.27965171478746598</v>
      </c>
      <c r="H3524" s="4">
        <v>-0.50117598165751021</v>
      </c>
      <c r="I3524" s="4">
        <v>0.14321967219751339</v>
      </c>
    </row>
    <row r="3525" spans="1:9" x14ac:dyDescent="0.25">
      <c r="A3525" t="s">
        <v>3748</v>
      </c>
      <c r="B3525" s="3">
        <v>50.276279449462891</v>
      </c>
      <c r="C3525" s="3">
        <v>20.79999923706055</v>
      </c>
      <c r="D3525" s="4">
        <v>-2.8946184331446131E-2</v>
      </c>
      <c r="E3525" s="4">
        <v>0.26597680162599452</v>
      </c>
      <c r="F3525" s="2">
        <v>4</v>
      </c>
      <c r="G3525" s="4">
        <v>0.3034348066752397</v>
      </c>
      <c r="H3525" s="4">
        <v>-0.49703075603236802</v>
      </c>
      <c r="I3525" s="4">
        <v>0.1537932078350821</v>
      </c>
    </row>
    <row r="3526" spans="1:9" x14ac:dyDescent="0.25">
      <c r="A3526" t="s">
        <v>3749</v>
      </c>
      <c r="B3526" s="3">
        <v>51.774967193603523</v>
      </c>
      <c r="C3526" s="3">
        <v>16.430000305175781</v>
      </c>
      <c r="D3526" s="4">
        <v>-2.208411563225265E-3</v>
      </c>
      <c r="E3526" s="4">
        <v>-9.6443547884567105E-3</v>
      </c>
      <c r="F3526" s="2">
        <v>3</v>
      </c>
      <c r="G3526" s="4">
        <v>0.32488721007439669</v>
      </c>
      <c r="H3526" s="4">
        <v>-0.48203772452987448</v>
      </c>
      <c r="I3526" s="4">
        <v>0.18975373117950209</v>
      </c>
    </row>
    <row r="3527" spans="1:9" x14ac:dyDescent="0.25">
      <c r="A3527" t="s">
        <v>3750</v>
      </c>
      <c r="B3527" s="3">
        <v>51.889560699462891</v>
      </c>
      <c r="C3527" s="3">
        <v>16.590000152587891</v>
      </c>
      <c r="D3527" s="4">
        <v>-3.3967413770941152E-4</v>
      </c>
      <c r="E3527" s="4">
        <v>-7.7750697431410174E-3</v>
      </c>
      <c r="F3527" s="2">
        <v>3</v>
      </c>
      <c r="G3527" s="4">
        <v>0.32515369159390639</v>
      </c>
      <c r="H3527" s="4">
        <v>-0.4808913189159979</v>
      </c>
      <c r="I3527" s="4">
        <v>0.19434890881065689</v>
      </c>
    </row>
    <row r="3528" spans="1:9" x14ac:dyDescent="0.25">
      <c r="A3528" t="s">
        <v>3751</v>
      </c>
      <c r="B3528" s="3">
        <v>51.907192230224609</v>
      </c>
      <c r="C3528" s="3">
        <v>16.719999313354489</v>
      </c>
      <c r="D3528" s="4">
        <v>6.4955074743271446E-3</v>
      </c>
      <c r="E3528" s="4">
        <v>2.138047991312653E-2</v>
      </c>
      <c r="F3528" s="2">
        <v>3</v>
      </c>
      <c r="G3528" s="4">
        <v>0.32501315552183319</v>
      </c>
      <c r="H3528" s="4">
        <v>-0.48071493120803072</v>
      </c>
      <c r="I3528" s="4">
        <v>0.19612580452953779</v>
      </c>
    </row>
    <row r="3529" spans="1:9" x14ac:dyDescent="0.25">
      <c r="A3529" t="s">
        <v>3752</v>
      </c>
      <c r="B3529" s="3">
        <v>51.57220458984375</v>
      </c>
      <c r="C3529" s="3">
        <v>16.370000839233398</v>
      </c>
      <c r="D3529" s="4">
        <v>-1.365359347156758E-3</v>
      </c>
      <c r="E3529" s="4">
        <v>2.633235329095673E-2</v>
      </c>
      <c r="F3529" s="2">
        <v>3</v>
      </c>
      <c r="G3529" s="4">
        <v>0.32473247581486508</v>
      </c>
      <c r="H3529" s="4">
        <v>-0.4840661831714983</v>
      </c>
      <c r="I3529" s="4">
        <v>0.1897287294936276</v>
      </c>
    </row>
    <row r="3530" spans="1:9" x14ac:dyDescent="0.25">
      <c r="A3530" t="s">
        <v>3753</v>
      </c>
      <c r="B3530" s="3">
        <v>51.642715454101563</v>
      </c>
      <c r="C3530" s="3">
        <v>15.94999980926514</v>
      </c>
      <c r="D3530" s="4">
        <v>2.395546991127651E-3</v>
      </c>
      <c r="E3530" s="4">
        <v>1.6571079403144621E-2</v>
      </c>
      <c r="F3530" s="2">
        <v>2</v>
      </c>
      <c r="G3530" s="4">
        <v>0.33402640258822941</v>
      </c>
      <c r="H3530" s="4">
        <v>-0.48336078499017698</v>
      </c>
      <c r="I3530" s="4">
        <v>0.1924712438595064</v>
      </c>
    </row>
    <row r="3531" spans="1:9" x14ac:dyDescent="0.25">
      <c r="A3531" t="s">
        <v>3754</v>
      </c>
      <c r="B3531" s="3">
        <v>51.519298553466797</v>
      </c>
      <c r="C3531" s="3">
        <v>15.689999580383301</v>
      </c>
      <c r="D3531" s="4">
        <v>7.2389631225531206E-3</v>
      </c>
      <c r="E3531" s="4">
        <v>-2.4860196918037539E-2</v>
      </c>
      <c r="F3531" s="2">
        <v>2</v>
      </c>
      <c r="G3531" s="4">
        <v>0.34786941825287337</v>
      </c>
      <c r="H3531" s="4">
        <v>-0.48459546078331112</v>
      </c>
      <c r="I3531" s="4">
        <v>0.19078262463347179</v>
      </c>
    </row>
    <row r="3532" spans="1:9" x14ac:dyDescent="0.25">
      <c r="A3532" t="s">
        <v>3755</v>
      </c>
      <c r="B3532" s="3">
        <v>51.149032592773438</v>
      </c>
      <c r="C3532" s="3">
        <v>16.090000152587891</v>
      </c>
      <c r="D3532" s="4">
        <v>1.5535255199321529E-3</v>
      </c>
      <c r="E3532" s="4">
        <v>1.386265082641858E-2</v>
      </c>
      <c r="F3532" s="2">
        <v>3</v>
      </c>
      <c r="G3532" s="4">
        <v>0.34093949086468028</v>
      </c>
      <c r="H3532" s="4">
        <v>-0.48829964081326099</v>
      </c>
      <c r="I3532" s="4">
        <v>0.1832569485343476</v>
      </c>
    </row>
    <row r="3533" spans="1:9" x14ac:dyDescent="0.25">
      <c r="A3533" t="s">
        <v>3756</v>
      </c>
      <c r="B3533" s="3">
        <v>51.069694519042969</v>
      </c>
      <c r="C3533" s="3">
        <v>15.86999988555908</v>
      </c>
      <c r="D3533" s="4">
        <v>-1.7231733143694421E-3</v>
      </c>
      <c r="E3533" s="4">
        <v>3.795032533201903E-3</v>
      </c>
      <c r="F3533" s="2">
        <v>2</v>
      </c>
      <c r="G3533" s="4">
        <v>0.35908860877717591</v>
      </c>
      <c r="H3533" s="4">
        <v>-0.48909334733647691</v>
      </c>
      <c r="I3533" s="4">
        <v>0.1824958043622322</v>
      </c>
    </row>
    <row r="3534" spans="1:9" x14ac:dyDescent="0.25">
      <c r="A3534" t="s">
        <v>3757</v>
      </c>
      <c r="B3534" s="3">
        <v>51.157848358154297</v>
      </c>
      <c r="C3534" s="3">
        <v>15.810000419616699</v>
      </c>
      <c r="D3534" s="4">
        <v>6.591656488079245E-3</v>
      </c>
      <c r="E3534" s="4">
        <v>-2.8869794054391499E-2</v>
      </c>
      <c r="F3534" s="2">
        <v>2</v>
      </c>
      <c r="G3534" s="4">
        <v>0.35859298687736779</v>
      </c>
      <c r="H3534" s="4">
        <v>-0.48821144695927737</v>
      </c>
      <c r="I3534" s="4">
        <v>0.18561886639609959</v>
      </c>
    </row>
    <row r="3535" spans="1:9" x14ac:dyDescent="0.25">
      <c r="A3535" t="s">
        <v>3758</v>
      </c>
      <c r="B3535" s="3">
        <v>50.822841644287109</v>
      </c>
      <c r="C3535" s="3">
        <v>16.280000686645511</v>
      </c>
      <c r="D3535" s="4">
        <v>4.7050977145601802E-3</v>
      </c>
      <c r="E3535" s="4">
        <v>2.197114719175541E-2</v>
      </c>
      <c r="F3535" s="2">
        <v>3</v>
      </c>
      <c r="G3535" s="4">
        <v>0.36361415344153619</v>
      </c>
      <c r="H3535" s="4">
        <v>-0.49156288973592982</v>
      </c>
      <c r="I3535" s="4">
        <v>0.1787784248266624</v>
      </c>
    </row>
    <row r="3536" spans="1:9" x14ac:dyDescent="0.25">
      <c r="A3536" t="s">
        <v>3759</v>
      </c>
      <c r="B3536" s="3">
        <v>50.584835052490227</v>
      </c>
      <c r="C3536" s="3">
        <v>15.930000305175779</v>
      </c>
      <c r="D3536" s="4">
        <v>5.6083635484505123E-3</v>
      </c>
      <c r="E3536" s="4">
        <v>-4.5536261507660207E-2</v>
      </c>
      <c r="F3536" s="2">
        <v>2</v>
      </c>
      <c r="G3536" s="4">
        <v>0.34743831464927061</v>
      </c>
      <c r="H3536" s="4">
        <v>-0.49394393298030348</v>
      </c>
      <c r="I3536" s="4">
        <v>0.17418461710581681</v>
      </c>
    </row>
    <row r="3537" spans="1:9" x14ac:dyDescent="0.25">
      <c r="A3537" t="s">
        <v>3760</v>
      </c>
      <c r="B3537" s="3">
        <v>50.302719116210938</v>
      </c>
      <c r="C3537" s="3">
        <v>16.690000534057621</v>
      </c>
      <c r="D3537" s="4">
        <v>1.7559998179808021E-3</v>
      </c>
      <c r="E3537" s="4">
        <v>-3.5260042190994663E-2</v>
      </c>
      <c r="F3537" s="2">
        <v>3</v>
      </c>
      <c r="G3537" s="4">
        <v>0.35124174043992712</v>
      </c>
      <c r="H3537" s="4">
        <v>-0.49676625079569098</v>
      </c>
      <c r="I3537" s="4">
        <v>0.16859755049530831</v>
      </c>
    </row>
    <row r="3538" spans="1:9" x14ac:dyDescent="0.25">
      <c r="A3538" t="s">
        <v>3761</v>
      </c>
      <c r="B3538" s="3">
        <v>50.214542388916023</v>
      </c>
      <c r="C3538" s="3">
        <v>17.29999923706055</v>
      </c>
      <c r="D3538" s="4">
        <v>-1.577868249404313E-3</v>
      </c>
      <c r="E3538" s="4">
        <v>-1.8718090721208221E-2</v>
      </c>
      <c r="F3538" s="2">
        <v>3</v>
      </c>
      <c r="G3538" s="4">
        <v>0.30984269577949841</v>
      </c>
      <c r="H3538" s="4">
        <v>-0.49764838014871221</v>
      </c>
      <c r="I3538" s="4">
        <v>0.1673960394886336</v>
      </c>
    </row>
    <row r="3539" spans="1:9" x14ac:dyDescent="0.25">
      <c r="A3539" t="s">
        <v>3762</v>
      </c>
      <c r="B3539" s="3">
        <v>50.293899536132813</v>
      </c>
      <c r="C3539" s="3">
        <v>17.629999160766602</v>
      </c>
      <c r="D3539" s="4">
        <v>1.8750094656080799E-2</v>
      </c>
      <c r="E3539" s="4">
        <v>-9.7286301028044253E-2</v>
      </c>
      <c r="F3539" s="2">
        <v>3</v>
      </c>
      <c r="G3539" s="4">
        <v>0.31912525124598701</v>
      </c>
      <c r="H3539" s="4">
        <v>-0.49685448281231159</v>
      </c>
      <c r="I3539" s="4">
        <v>0.17017778304033879</v>
      </c>
    </row>
    <row r="3540" spans="1:9" x14ac:dyDescent="0.25">
      <c r="A3540" t="s">
        <v>3763</v>
      </c>
      <c r="B3540" s="3">
        <v>49.368240356445313</v>
      </c>
      <c r="C3540" s="3">
        <v>19.530000686645511</v>
      </c>
      <c r="D3540" s="4">
        <v>4.8446358401492704E-3</v>
      </c>
      <c r="E3540" s="4">
        <v>-2.5449112055013878E-2</v>
      </c>
      <c r="F3540" s="2">
        <v>4</v>
      </c>
      <c r="G3540" s="4">
        <v>0.30652083887325099</v>
      </c>
      <c r="H3540" s="4">
        <v>-0.50611487564323121</v>
      </c>
      <c r="I3540" s="4">
        <v>0.14956712110114251</v>
      </c>
    </row>
    <row r="3541" spans="1:9" x14ac:dyDescent="0.25">
      <c r="A3541" t="s">
        <v>3764</v>
      </c>
      <c r="B3541" s="3">
        <v>49.130222320556641</v>
      </c>
      <c r="C3541" s="3">
        <v>20.04000091552734</v>
      </c>
      <c r="D3541" s="4">
        <v>-2.535838864089968E-2</v>
      </c>
      <c r="E3541" s="4">
        <v>0.2408669590638095</v>
      </c>
      <c r="F3541" s="2">
        <v>4</v>
      </c>
      <c r="G3541" s="4">
        <v>0.31450288621887013</v>
      </c>
      <c r="H3541" s="4">
        <v>-0.50849603337551574</v>
      </c>
      <c r="I3541" s="4">
        <v>0.1447991558824937</v>
      </c>
    </row>
    <row r="3542" spans="1:9" x14ac:dyDescent="0.25">
      <c r="A3542" t="s">
        <v>3765</v>
      </c>
      <c r="B3542" s="3">
        <v>50.408500671386719</v>
      </c>
      <c r="C3542" s="3">
        <v>16.14999961853027</v>
      </c>
      <c r="D3542" s="4">
        <v>6.158494781703272E-3</v>
      </c>
      <c r="E3542" s="4">
        <v>-2.9447102709810661E-2</v>
      </c>
      <c r="F3542" s="2">
        <v>3</v>
      </c>
      <c r="G3542" s="4">
        <v>0.32516729448793891</v>
      </c>
      <c r="H3542" s="4">
        <v>-0.49570800087316108</v>
      </c>
      <c r="I3542" s="4">
        <v>0.17530976634797099</v>
      </c>
    </row>
    <row r="3543" spans="1:9" x14ac:dyDescent="0.25">
      <c r="A3543" t="s">
        <v>3766</v>
      </c>
      <c r="B3543" s="3">
        <v>50.099960327148438</v>
      </c>
      <c r="C3543" s="3">
        <v>16.639999389648441</v>
      </c>
      <c r="D3543" s="4">
        <v>5.3069203374078722E-3</v>
      </c>
      <c r="E3543" s="4">
        <v>-5.4008001972625667E-2</v>
      </c>
      <c r="F3543" s="2">
        <v>3</v>
      </c>
      <c r="G3543" s="4">
        <v>0.28317212511798862</v>
      </c>
      <c r="H3543" s="4">
        <v>-0.49879467127467791</v>
      </c>
      <c r="I3543" s="4">
        <v>0.1690558577883112</v>
      </c>
    </row>
    <row r="3544" spans="1:9" x14ac:dyDescent="0.25">
      <c r="A3544" t="s">
        <v>3767</v>
      </c>
      <c r="B3544" s="3">
        <v>49.835487365722663</v>
      </c>
      <c r="C3544" s="3">
        <v>17.590000152587891</v>
      </c>
      <c r="D3544" s="4">
        <v>1.417414614586443E-3</v>
      </c>
      <c r="E3544" s="4">
        <v>-3.3994032430114669E-3</v>
      </c>
      <c r="F3544" s="2">
        <v>3</v>
      </c>
      <c r="G3544" s="4">
        <v>0.28647146627571168</v>
      </c>
      <c r="H3544" s="4">
        <v>-0.5014404868941873</v>
      </c>
      <c r="I3544" s="4">
        <v>0.1638407376776703</v>
      </c>
    </row>
    <row r="3545" spans="1:9" x14ac:dyDescent="0.25">
      <c r="A3545" t="s">
        <v>3768</v>
      </c>
      <c r="B3545" s="3">
        <v>49.764949798583977</v>
      </c>
      <c r="C3545" s="3">
        <v>17.64999961853027</v>
      </c>
      <c r="D3545" s="4">
        <v>1.382895709600751E-2</v>
      </c>
      <c r="E3545" s="4">
        <v>-4.4396303481794352E-2</v>
      </c>
      <c r="F3545" s="2">
        <v>3</v>
      </c>
      <c r="G3545" s="4">
        <v>0.28581028596345259</v>
      </c>
      <c r="H3545" s="4">
        <v>-0.50214615221396719</v>
      </c>
      <c r="I3545" s="4">
        <v>0.16309242139635849</v>
      </c>
    </row>
    <row r="3546" spans="1:9" x14ac:dyDescent="0.25">
      <c r="A3546" t="s">
        <v>3769</v>
      </c>
      <c r="B3546" s="3">
        <v>49.086139678955078</v>
      </c>
      <c r="C3546" s="3">
        <v>18.469999313354489</v>
      </c>
      <c r="D3546" s="4">
        <v>-7.6635245904800309E-3</v>
      </c>
      <c r="E3546" s="4">
        <v>2.6681464610518679E-2</v>
      </c>
      <c r="F3546" s="2">
        <v>3</v>
      </c>
      <c r="G3546" s="4">
        <v>0.27257990614013389</v>
      </c>
      <c r="H3546" s="4">
        <v>-0.5089370408080709</v>
      </c>
      <c r="I3546" s="4">
        <v>0.1481081616311766</v>
      </c>
    </row>
    <row r="3547" spans="1:9" x14ac:dyDescent="0.25">
      <c r="A3547" t="s">
        <v>3770</v>
      </c>
      <c r="B3547" s="3">
        <v>49.465217590332031</v>
      </c>
      <c r="C3547" s="3">
        <v>17.989999771118161</v>
      </c>
      <c r="D3547" s="4">
        <v>-7.0782471050844231E-3</v>
      </c>
      <c r="E3547" s="4">
        <v>3.9283669910775483E-2</v>
      </c>
      <c r="F3547" s="2">
        <v>3</v>
      </c>
      <c r="G3547" s="4">
        <v>0.24491311248583439</v>
      </c>
      <c r="H3547" s="4">
        <v>-0.50514470508677423</v>
      </c>
      <c r="I3547" s="4">
        <v>0.1579061638787764</v>
      </c>
    </row>
    <row r="3548" spans="1:9" x14ac:dyDescent="0.25">
      <c r="A3548" t="s">
        <v>3771</v>
      </c>
      <c r="B3548" s="3">
        <v>49.817840576171882</v>
      </c>
      <c r="C3548" s="3">
        <v>17.309999465942379</v>
      </c>
      <c r="D3548" s="4">
        <v>-1.13718990796664E-2</v>
      </c>
      <c r="E3548" s="4">
        <v>9.0737214289058121E-2</v>
      </c>
      <c r="F3548" s="2">
        <v>3</v>
      </c>
      <c r="G3548" s="4">
        <v>0.24204718571216349</v>
      </c>
      <c r="H3548" s="4">
        <v>-0.5016170272527023</v>
      </c>
      <c r="I3548" s="4">
        <v>0.16708826124737411</v>
      </c>
    </row>
    <row r="3549" spans="1:9" x14ac:dyDescent="0.25">
      <c r="A3549" t="s">
        <v>3772</v>
      </c>
      <c r="B3549" s="3">
        <v>50.390880584716797</v>
      </c>
      <c r="C3549" s="3">
        <v>15.86999988555908</v>
      </c>
      <c r="D3549" s="4">
        <v>2.8071717171793691E-3</v>
      </c>
      <c r="E3549" s="4">
        <v>2.6520041811154641E-2</v>
      </c>
      <c r="F3549" s="2">
        <v>2</v>
      </c>
      <c r="G3549" s="4">
        <v>0.2382669375236868</v>
      </c>
      <c r="H3549" s="4">
        <v>-0.49588427409321761</v>
      </c>
      <c r="I3549" s="4">
        <v>0.18152855169308529</v>
      </c>
    </row>
    <row r="3550" spans="1:9" x14ac:dyDescent="0.25">
      <c r="A3550" t="s">
        <v>3773</v>
      </c>
      <c r="B3550" s="3">
        <v>50.249820709228523</v>
      </c>
      <c r="C3550" s="3">
        <v>15.460000038146971</v>
      </c>
      <c r="D3550" s="4">
        <v>7.4230469083396136E-3</v>
      </c>
      <c r="E3550" s="4">
        <v>-5.6741878348624653E-2</v>
      </c>
      <c r="F3550" s="2">
        <v>2</v>
      </c>
      <c r="G3550" s="4">
        <v>0.25473001902666348</v>
      </c>
      <c r="H3550" s="4">
        <v>-0.49729545208222981</v>
      </c>
      <c r="I3550" s="4">
        <v>0.1792865892756674</v>
      </c>
    </row>
    <row r="3551" spans="1:9" x14ac:dyDescent="0.25">
      <c r="A3551" t="s">
        <v>3774</v>
      </c>
      <c r="B3551" s="3">
        <v>49.879562377929688</v>
      </c>
      <c r="C3551" s="3">
        <v>16.389999389648441</v>
      </c>
      <c r="D3551" s="4">
        <v>3.5368359204213112E-4</v>
      </c>
      <c r="E3551" s="4">
        <v>9.2364298426308444E-3</v>
      </c>
      <c r="F3551" s="2">
        <v>3</v>
      </c>
      <c r="G3551" s="4">
        <v>0.23098680389039039</v>
      </c>
      <c r="H3551" s="4">
        <v>-0.50099955578690591</v>
      </c>
      <c r="I3551" s="4">
        <v>0.17169523401861711</v>
      </c>
    </row>
    <row r="3552" spans="1:9" x14ac:dyDescent="0.25">
      <c r="A3552" t="s">
        <v>3775</v>
      </c>
      <c r="B3552" s="3">
        <v>49.861927032470703</v>
      </c>
      <c r="C3552" s="3">
        <v>16.239999771118161</v>
      </c>
      <c r="D3552" s="4">
        <v>7.1223579613990404E-3</v>
      </c>
      <c r="E3552" s="4">
        <v>-3.8484289047911117E-2</v>
      </c>
      <c r="F3552" s="2">
        <v>3</v>
      </c>
      <c r="G3552" s="4">
        <v>0.23161378279979589</v>
      </c>
      <c r="H3552" s="4">
        <v>-0.50117598165751021</v>
      </c>
      <c r="I3552" s="4">
        <v>0.17234086864536799</v>
      </c>
    </row>
    <row r="3553" spans="1:9" x14ac:dyDescent="0.25">
      <c r="A3553" t="s">
        <v>3776</v>
      </c>
      <c r="B3553" s="3">
        <v>49.509304046630859</v>
      </c>
      <c r="C3553" s="3">
        <v>16.889999389648441</v>
      </c>
      <c r="D3553" s="4">
        <v>1.4265345141799559E-3</v>
      </c>
      <c r="E3553" s="4">
        <v>-3.7058237853539122E-2</v>
      </c>
      <c r="F3553" s="2">
        <v>3</v>
      </c>
      <c r="G3553" s="4">
        <v>0.2381295768391927</v>
      </c>
      <c r="H3553" s="4">
        <v>-0.50470365949158214</v>
      </c>
      <c r="I3553" s="4">
        <v>0.1650802141606742</v>
      </c>
    </row>
    <row r="3554" spans="1:9" x14ac:dyDescent="0.25">
      <c r="A3554" t="s">
        <v>3777</v>
      </c>
      <c r="B3554" s="3">
        <v>49.438777923583977</v>
      </c>
      <c r="C3554" s="3">
        <v>17.54000091552734</v>
      </c>
      <c r="D3554" s="4">
        <v>3.7588059742181819E-3</v>
      </c>
      <c r="E3554" s="4">
        <v>2.3337312725955069E-2</v>
      </c>
      <c r="F3554" s="2">
        <v>3</v>
      </c>
      <c r="G3554" s="4">
        <v>0.22089801023098771</v>
      </c>
      <c r="H3554" s="4">
        <v>-0.50540921032345132</v>
      </c>
      <c r="I3554" s="4">
        <v>0.16441601968999731</v>
      </c>
    </row>
    <row r="3555" spans="1:9" x14ac:dyDescent="0.25">
      <c r="A3555" t="s">
        <v>3778</v>
      </c>
      <c r="B3555" s="3">
        <v>49.253643035888672</v>
      </c>
      <c r="C3555" s="3">
        <v>17.139999389648441</v>
      </c>
      <c r="D3555" s="4">
        <v>-8.9428979291661381E-4</v>
      </c>
      <c r="E3555" s="4">
        <v>-1.4942542217354251E-2</v>
      </c>
      <c r="F3555" s="2">
        <v>3</v>
      </c>
      <c r="G3555" s="4">
        <v>0.21136135824341931</v>
      </c>
      <c r="H3555" s="4">
        <v>-0.50726131941974473</v>
      </c>
      <c r="I3555" s="4">
        <v>0.16104746906005979</v>
      </c>
    </row>
    <row r="3556" spans="1:9" x14ac:dyDescent="0.25">
      <c r="A3556" t="s">
        <v>3779</v>
      </c>
      <c r="B3556" s="3">
        <v>49.2977294921875</v>
      </c>
      <c r="C3556" s="3">
        <v>17.39999961853027</v>
      </c>
      <c r="D3556" s="4">
        <v>3.229280799931233E-3</v>
      </c>
      <c r="E3556" s="4">
        <v>2.2326624591438641E-2</v>
      </c>
      <c r="F3556" s="2">
        <v>3</v>
      </c>
      <c r="G3556" s="4">
        <v>0.2224246284750093</v>
      </c>
      <c r="H3556" s="4">
        <v>-0.50682027382455264</v>
      </c>
      <c r="I3556" s="4">
        <v>0.1630305321916368</v>
      </c>
    </row>
    <row r="3557" spans="1:9" x14ac:dyDescent="0.25">
      <c r="A3557" t="s">
        <v>3780</v>
      </c>
      <c r="B3557" s="3">
        <v>49.139045715332031</v>
      </c>
      <c r="C3557" s="3">
        <v>17.020000457763668</v>
      </c>
      <c r="D3557" s="4">
        <v>8.5038723038886044E-3</v>
      </c>
      <c r="E3557" s="4">
        <v>-2.071339012579387E-2</v>
      </c>
      <c r="F3557" s="2">
        <v>3</v>
      </c>
      <c r="G3557" s="4">
        <v>0.2192821312377258</v>
      </c>
      <c r="H3557" s="4">
        <v>-0.50840776319625824</v>
      </c>
      <c r="I3557" s="4">
        <v>0.1602714572713542</v>
      </c>
    </row>
    <row r="3558" spans="1:9" x14ac:dyDescent="0.25">
      <c r="A3558" t="s">
        <v>3781</v>
      </c>
      <c r="B3558" s="3">
        <v>48.724697113037109</v>
      </c>
      <c r="C3558" s="3">
        <v>17.379999160766602</v>
      </c>
      <c r="D3558" s="4">
        <v>-7.232752720751634E-4</v>
      </c>
      <c r="E3558" s="4">
        <v>-1.306084279461983E-2</v>
      </c>
      <c r="F3558" s="2">
        <v>3</v>
      </c>
      <c r="G3558" s="4">
        <v>0.2017079965799049</v>
      </c>
      <c r="H3558" s="4">
        <v>-0.51255295065876338</v>
      </c>
      <c r="I3558" s="4">
        <v>0.15140929363157071</v>
      </c>
    </row>
    <row r="3559" spans="1:9" x14ac:dyDescent="0.25">
      <c r="A3559" t="s">
        <v>3782</v>
      </c>
      <c r="B3559" s="3">
        <v>48.759963989257813</v>
      </c>
      <c r="C3559" s="3">
        <v>17.610000610351559</v>
      </c>
      <c r="D3559" s="4">
        <v>1.560771599636346E-2</v>
      </c>
      <c r="E3559" s="4">
        <v>-7.8872895576584945E-3</v>
      </c>
      <c r="F3559" s="2">
        <v>3</v>
      </c>
      <c r="G3559" s="4">
        <v>0.20257779135914161</v>
      </c>
      <c r="H3559" s="4">
        <v>-0.51220013708019185</v>
      </c>
      <c r="I3559" s="4">
        <v>0.15321023567045319</v>
      </c>
    </row>
    <row r="3560" spans="1:9" x14ac:dyDescent="0.25">
      <c r="A3560" t="s">
        <v>3783</v>
      </c>
      <c r="B3560" s="3">
        <v>48.010627746582031</v>
      </c>
      <c r="C3560" s="3">
        <v>17.75</v>
      </c>
      <c r="D3560" s="4">
        <v>-3.6589851200744539E-3</v>
      </c>
      <c r="E3560" s="4">
        <v>1.3127827410210459E-2</v>
      </c>
      <c r="F3560" s="2">
        <v>3</v>
      </c>
      <c r="G3560" s="4">
        <v>0.2014379417020371</v>
      </c>
      <c r="H3560" s="4">
        <v>-0.51969657650616474</v>
      </c>
      <c r="I3560" s="4">
        <v>0.13643747359124281</v>
      </c>
    </row>
    <row r="3561" spans="1:9" x14ac:dyDescent="0.25">
      <c r="A3561" t="s">
        <v>3784</v>
      </c>
      <c r="B3561" s="3">
        <v>48.186943054199219</v>
      </c>
      <c r="C3561" s="3">
        <v>17.520000457763668</v>
      </c>
      <c r="D3561" s="4">
        <v>-2.3725396678350159E-3</v>
      </c>
      <c r="E3561" s="4">
        <v>1.388887509151804E-2</v>
      </c>
      <c r="F3561" s="2">
        <v>3</v>
      </c>
      <c r="G3561" s="4">
        <v>0.1948807088511231</v>
      </c>
      <c r="H3561" s="4">
        <v>-0.51793269942649189</v>
      </c>
      <c r="I3561" s="4">
        <v>0.14145033786225941</v>
      </c>
    </row>
    <row r="3562" spans="1:9" x14ac:dyDescent="0.25">
      <c r="A3562" t="s">
        <v>3785</v>
      </c>
      <c r="B3562" s="3">
        <v>48.301540374755859</v>
      </c>
      <c r="C3562" s="3">
        <v>17.280000686645511</v>
      </c>
      <c r="D3562" s="4">
        <v>2.1950691716294819E-3</v>
      </c>
      <c r="E3562" s="4">
        <v>-1.3698616715036249E-2</v>
      </c>
      <c r="F3562" s="2">
        <v>3</v>
      </c>
      <c r="G3562" s="4">
        <v>0.20136553064104001</v>
      </c>
      <c r="H3562" s="4">
        <v>-0.51678625564997838</v>
      </c>
      <c r="I3562" s="4">
        <v>0.14505651331359731</v>
      </c>
    </row>
    <row r="3563" spans="1:9" x14ac:dyDescent="0.25">
      <c r="A3563" t="s">
        <v>3786</v>
      </c>
      <c r="B3563" s="3">
        <v>48.195747375488281</v>
      </c>
      <c r="C3563" s="3">
        <v>17.520000457763668</v>
      </c>
      <c r="D3563" s="4">
        <v>-1.825976362486381E-3</v>
      </c>
      <c r="E3563" s="4">
        <v>-8.4889427211441992E-3</v>
      </c>
      <c r="F3563" s="2">
        <v>3</v>
      </c>
      <c r="G3563" s="4">
        <v>0.1938062651691661</v>
      </c>
      <c r="H3563" s="4">
        <v>-0.51784462006041909</v>
      </c>
      <c r="I3563" s="4">
        <v>0.1434966444027459</v>
      </c>
    </row>
    <row r="3564" spans="1:9" x14ac:dyDescent="0.25">
      <c r="A3564" t="s">
        <v>3787</v>
      </c>
      <c r="B3564" s="3">
        <v>48.283912658691413</v>
      </c>
      <c r="C3564" s="3">
        <v>17.670000076293949</v>
      </c>
      <c r="D3564" s="4">
        <v>5.4780841851109763E-4</v>
      </c>
      <c r="E3564" s="4">
        <v>7.2859794351445295E-2</v>
      </c>
      <c r="F3564" s="2">
        <v>3</v>
      </c>
      <c r="G3564" s="4">
        <v>0.20223305240501929</v>
      </c>
      <c r="H3564" s="4">
        <v>-0.51696260519530868</v>
      </c>
      <c r="I3564" s="4">
        <v>0.14655632366384611</v>
      </c>
    </row>
    <row r="3565" spans="1:9" x14ac:dyDescent="0.25">
      <c r="A3565" t="s">
        <v>3788</v>
      </c>
      <c r="B3565" s="3">
        <v>48.257476806640618</v>
      </c>
      <c r="C3565" s="3">
        <v>16.469999313354489</v>
      </c>
      <c r="D3565" s="4">
        <v>-2.5510216150078651E-3</v>
      </c>
      <c r="E3565" s="4">
        <v>6.6019386192980756E-2</v>
      </c>
      <c r="F3565" s="2">
        <v>3</v>
      </c>
      <c r="G3565" s="4">
        <v>0.21265088628979911</v>
      </c>
      <c r="H3565" s="4">
        <v>-0.51722707226934883</v>
      </c>
      <c r="I3565" s="4">
        <v>0.1468340782789461</v>
      </c>
    </row>
    <row r="3566" spans="1:9" x14ac:dyDescent="0.25">
      <c r="A3566" t="s">
        <v>3789</v>
      </c>
      <c r="B3566" s="3">
        <v>48.380897521972663</v>
      </c>
      <c r="C3566" s="3">
        <v>15.44999980926514</v>
      </c>
      <c r="D3566" s="4">
        <v>-1.8186735917635749E-4</v>
      </c>
      <c r="E3566" s="4">
        <v>-6.3068524941677806E-2</v>
      </c>
      <c r="F3566" s="2">
        <v>2</v>
      </c>
      <c r="G3566" s="4">
        <v>0.22462316036337129</v>
      </c>
      <c r="H3566" s="4">
        <v>-0.51599235831357781</v>
      </c>
      <c r="I3566" s="4">
        <v>0.15073901753884369</v>
      </c>
    </row>
    <row r="3567" spans="1:9" x14ac:dyDescent="0.25">
      <c r="A3567" t="s">
        <v>3790</v>
      </c>
      <c r="B3567" s="3">
        <v>48.389698028564453</v>
      </c>
      <c r="C3567" s="3">
        <v>16.489999771118161</v>
      </c>
      <c r="D3567" s="4">
        <v>6.0482323150610204E-3</v>
      </c>
      <c r="E3567" s="4">
        <v>4.8750715691610047E-3</v>
      </c>
      <c r="F3567" s="2">
        <v>3</v>
      </c>
      <c r="G3567" s="4">
        <v>0.2322010809117985</v>
      </c>
      <c r="H3567" s="4">
        <v>-0.51590431711014195</v>
      </c>
      <c r="I3567" s="4">
        <v>0.15196533134224471</v>
      </c>
    </row>
    <row r="3568" spans="1:9" x14ac:dyDescent="0.25">
      <c r="A3568" t="s">
        <v>3791</v>
      </c>
      <c r="B3568" s="3">
        <v>48.098785400390618</v>
      </c>
      <c r="C3568" s="3">
        <v>16.409999847412109</v>
      </c>
      <c r="D3568" s="4">
        <v>7.3399388550066114E-4</v>
      </c>
      <c r="E3568" s="4">
        <v>1.8621925865588199E-2</v>
      </c>
      <c r="F3568" s="2">
        <v>3</v>
      </c>
      <c r="G3568" s="4">
        <v>0.2385671458701473</v>
      </c>
      <c r="H3568" s="4">
        <v>-0.51881463796632832</v>
      </c>
      <c r="I3568" s="4">
        <v>0.14607977144224021</v>
      </c>
    </row>
    <row r="3569" spans="1:9" x14ac:dyDescent="0.25">
      <c r="A3569" t="s">
        <v>3792</v>
      </c>
      <c r="B3569" s="3">
        <v>48.063507080078118</v>
      </c>
      <c r="C3569" s="3">
        <v>16.110000610351559</v>
      </c>
      <c r="D3569" s="4">
        <v>8.8080586746341893E-4</v>
      </c>
      <c r="E3569" s="4">
        <v>-7.3605452801729587E-2</v>
      </c>
      <c r="F3569" s="2">
        <v>3</v>
      </c>
      <c r="G3569" s="4">
        <v>0.25783064356157398</v>
      </c>
      <c r="H3569" s="4">
        <v>-0.51916756603281078</v>
      </c>
      <c r="I3569" s="4">
        <v>0.14622000380044889</v>
      </c>
    </row>
    <row r="3570" spans="1:9" x14ac:dyDescent="0.25">
      <c r="A3570" t="s">
        <v>3793</v>
      </c>
      <c r="B3570" s="3">
        <v>48.021209716796882</v>
      </c>
      <c r="C3570" s="3">
        <v>17.389999389648441</v>
      </c>
      <c r="D3570" s="4">
        <v>7.7550520153584213E-3</v>
      </c>
      <c r="E3570" s="4">
        <v>-3.0657810927321231E-2</v>
      </c>
      <c r="F3570" s="2">
        <v>3</v>
      </c>
      <c r="G3570" s="4">
        <v>0.2414258979463495</v>
      </c>
      <c r="H3570" s="4">
        <v>-0.51959071335127494</v>
      </c>
      <c r="I3570" s="4">
        <v>0.14627686208472229</v>
      </c>
    </row>
    <row r="3571" spans="1:9" x14ac:dyDescent="0.25">
      <c r="A3571" t="s">
        <v>3794</v>
      </c>
      <c r="B3571" s="3">
        <v>47.651668548583977</v>
      </c>
      <c r="C3571" s="3">
        <v>17.940000534057621</v>
      </c>
      <c r="D3571" s="4">
        <v>-4.4120658100605947E-3</v>
      </c>
      <c r="E3571" s="4">
        <v>1.8739347658629502E-2</v>
      </c>
      <c r="F3571" s="2">
        <v>3</v>
      </c>
      <c r="G3571" s="4">
        <v>0.23354080631049651</v>
      </c>
      <c r="H3571" s="4">
        <v>-0.5232876424802051</v>
      </c>
      <c r="I3571" s="4">
        <v>0.1385304697154319</v>
      </c>
    </row>
    <row r="3572" spans="1:9" x14ac:dyDescent="0.25">
      <c r="A3572" t="s">
        <v>3795</v>
      </c>
      <c r="B3572" s="3">
        <v>47.862842559814453</v>
      </c>
      <c r="C3572" s="3">
        <v>17.610000610351559</v>
      </c>
      <c r="D3572" s="4">
        <v>1.84175988117441E-3</v>
      </c>
      <c r="E3572" s="4">
        <v>3.418881817630615E-3</v>
      </c>
      <c r="F3572" s="2">
        <v>3</v>
      </c>
      <c r="G3572" s="4">
        <v>0.2320550861209163</v>
      </c>
      <c r="H3572" s="4">
        <v>-0.5211750352241139</v>
      </c>
      <c r="I3572" s="4">
        <v>0.14465024338718721</v>
      </c>
    </row>
    <row r="3573" spans="1:9" x14ac:dyDescent="0.25">
      <c r="A3573" t="s">
        <v>3796</v>
      </c>
      <c r="B3573" s="3">
        <v>47.774852752685547</v>
      </c>
      <c r="C3573" s="3">
        <v>17.54999923706055</v>
      </c>
      <c r="D3573" s="4">
        <v>-3.486554311529666E-3</v>
      </c>
      <c r="E3573" s="4">
        <v>-3.4072328910508261E-3</v>
      </c>
      <c r="F3573" s="2">
        <v>3</v>
      </c>
      <c r="G3573" s="4">
        <v>0.24149338163475889</v>
      </c>
      <c r="H3573" s="4">
        <v>-0.52205529460792466</v>
      </c>
      <c r="I3573" s="4">
        <v>0.1436419254054366</v>
      </c>
    </row>
    <row r="3574" spans="1:9" x14ac:dyDescent="0.25">
      <c r="A3574" t="s">
        <v>3797</v>
      </c>
      <c r="B3574" s="3">
        <v>47.942005157470703</v>
      </c>
      <c r="C3574" s="3">
        <v>17.610000610351559</v>
      </c>
      <c r="D3574" s="4">
        <v>6.6503095553414049E-3</v>
      </c>
      <c r="E3574" s="4">
        <v>2.086960060009058E-2</v>
      </c>
      <c r="F3574" s="2">
        <v>3</v>
      </c>
      <c r="G3574" s="4">
        <v>0.2410566408140129</v>
      </c>
      <c r="H3574" s="4">
        <v>-0.52038308418219759</v>
      </c>
      <c r="I3574" s="4">
        <v>0.14881012422367371</v>
      </c>
    </row>
    <row r="3575" spans="1:9" x14ac:dyDescent="0.25">
      <c r="A3575" t="s">
        <v>3798</v>
      </c>
      <c r="B3575" s="3">
        <v>47.625282287597663</v>
      </c>
      <c r="C3575" s="3">
        <v>17.25</v>
      </c>
      <c r="D3575" s="4">
        <v>9.2462617098543198E-4</v>
      </c>
      <c r="E3575" s="4">
        <v>-2.762118249380785E-2</v>
      </c>
      <c r="F3575" s="2">
        <v>3</v>
      </c>
      <c r="G3575" s="4">
        <v>0.2390104614446544</v>
      </c>
      <c r="H3575" s="4">
        <v>-0.52355161343996481</v>
      </c>
      <c r="I3575" s="4">
        <v>0.1424263057791928</v>
      </c>
    </row>
    <row r="3576" spans="1:9" x14ac:dyDescent="0.25">
      <c r="A3576" t="s">
        <v>3799</v>
      </c>
      <c r="B3576" s="3">
        <v>47.581287384033203</v>
      </c>
      <c r="C3576" s="3">
        <v>17.739999771118161</v>
      </c>
      <c r="D3576" s="4">
        <v>3.7120728631701021E-3</v>
      </c>
      <c r="E3576" s="4">
        <v>-1.389660940415127E-2</v>
      </c>
      <c r="F3576" s="2">
        <v>3</v>
      </c>
      <c r="G3576" s="4">
        <v>0.25034724213161752</v>
      </c>
      <c r="H3576" s="4">
        <v>-0.52399174313187025</v>
      </c>
      <c r="I3576" s="4">
        <v>0.1426294565969084</v>
      </c>
    </row>
    <row r="3577" spans="1:9" x14ac:dyDescent="0.25">
      <c r="A3577" t="s">
        <v>3800</v>
      </c>
      <c r="B3577" s="3">
        <v>47.405315399169922</v>
      </c>
      <c r="C3577" s="3">
        <v>17.989999771118161</v>
      </c>
      <c r="D3577" s="4">
        <v>5.5683918241267172E-4</v>
      </c>
      <c r="E3577" s="4">
        <v>-1.664854932486026E-3</v>
      </c>
      <c r="F3577" s="2">
        <v>3</v>
      </c>
      <c r="G3577" s="4">
        <v>0.2380632484271181</v>
      </c>
      <c r="H3577" s="4">
        <v>-0.52575218557421799</v>
      </c>
      <c r="I3577" s="4">
        <v>0.1395702598275155</v>
      </c>
    </row>
    <row r="3578" spans="1:9" x14ac:dyDescent="0.25">
      <c r="A3578" t="s">
        <v>3801</v>
      </c>
      <c r="B3578" s="3">
        <v>47.378932952880859</v>
      </c>
      <c r="C3578" s="3">
        <v>18.020000457763668</v>
      </c>
      <c r="D3578" s="4">
        <v>-3.7095427242095358E-4</v>
      </c>
      <c r="E3578" s="4">
        <v>5.552597864935116E-4</v>
      </c>
      <c r="F3578" s="2">
        <v>3</v>
      </c>
      <c r="G3578" s="4">
        <v>0.23148443310492239</v>
      </c>
      <c r="H3578" s="4">
        <v>-0.52601611837134077</v>
      </c>
      <c r="I3578" s="4">
        <v>0.1401644671775828</v>
      </c>
    </row>
    <row r="3579" spans="1:9" x14ac:dyDescent="0.25">
      <c r="A3579" t="s">
        <v>3802</v>
      </c>
      <c r="B3579" s="3">
        <v>47.396514892578118</v>
      </c>
      <c r="C3579" s="3">
        <v>18.010000228881839</v>
      </c>
      <c r="D3579" s="4">
        <v>2.605543726194703E-3</v>
      </c>
      <c r="E3579" s="4">
        <v>-7.117066550828921E-2</v>
      </c>
      <c r="F3579" s="2">
        <v>3</v>
      </c>
      <c r="G3579" s="4">
        <v>0.23839736801816749</v>
      </c>
      <c r="H3579" s="4">
        <v>-0.52584022677765385</v>
      </c>
      <c r="I3579" s="4">
        <v>0.14172887862289649</v>
      </c>
    </row>
    <row r="3580" spans="1:9" x14ac:dyDescent="0.25">
      <c r="A3580" t="s">
        <v>3803</v>
      </c>
      <c r="B3580" s="3">
        <v>47.273342132568359</v>
      </c>
      <c r="C3580" s="3">
        <v>19.389999389648441</v>
      </c>
      <c r="D3580" s="4">
        <v>1.0152287160385409E-2</v>
      </c>
      <c r="E3580" s="4">
        <v>-9.2228518933113457E-2</v>
      </c>
      <c r="F3580" s="2">
        <v>3</v>
      </c>
      <c r="G3580" s="4">
        <v>0.23013414079472769</v>
      </c>
      <c r="H3580" s="4">
        <v>-0.52707246016202336</v>
      </c>
      <c r="I3580" s="4">
        <v>0.13987343557420881</v>
      </c>
    </row>
    <row r="3581" spans="1:9" x14ac:dyDescent="0.25">
      <c r="A3581" t="s">
        <v>3804</v>
      </c>
      <c r="B3581" s="3">
        <v>46.798233032226563</v>
      </c>
      <c r="C3581" s="3">
        <v>21.360000610351559</v>
      </c>
      <c r="D3581" s="4">
        <v>2.1117060751252751E-2</v>
      </c>
      <c r="E3581" s="4">
        <v>-9.2608335615561477E-2</v>
      </c>
      <c r="F3581" s="2">
        <v>4</v>
      </c>
      <c r="G3581" s="4">
        <v>0.2194310165632771</v>
      </c>
      <c r="H3581" s="4">
        <v>-0.53182550210581425</v>
      </c>
      <c r="I3581" s="4">
        <v>0.12950550877245059</v>
      </c>
    </row>
    <row r="3582" spans="1:9" x14ac:dyDescent="0.25">
      <c r="A3582" t="s">
        <v>3805</v>
      </c>
      <c r="B3582" s="3">
        <v>45.830429077148438</v>
      </c>
      <c r="C3582" s="3">
        <v>23.54000091552734</v>
      </c>
      <c r="D3582" s="4">
        <v>-1.213687669681196E-2</v>
      </c>
      <c r="E3582" s="4">
        <v>9.3358112623219025E-2</v>
      </c>
      <c r="F3582" s="2">
        <v>4</v>
      </c>
      <c r="G3582" s="4">
        <v>0.20655010545864211</v>
      </c>
      <c r="H3582" s="4">
        <v>-0.54150751574972023</v>
      </c>
      <c r="I3582" s="4">
        <v>0.10719324069807069</v>
      </c>
    </row>
    <row r="3583" spans="1:9" x14ac:dyDescent="0.25">
      <c r="A3583" t="s">
        <v>3806</v>
      </c>
      <c r="B3583" s="3">
        <v>46.393501281738281</v>
      </c>
      <c r="C3583" s="3">
        <v>21.530000686645511</v>
      </c>
      <c r="D3583" s="4">
        <v>-7.5819533734511335E-4</v>
      </c>
      <c r="E3583" s="4">
        <v>-3.1053044465860439E-2</v>
      </c>
      <c r="F3583" s="2">
        <v>4</v>
      </c>
      <c r="G3583" s="4">
        <v>0.22277688227827941</v>
      </c>
      <c r="H3583" s="4">
        <v>-0.53587448156057715</v>
      </c>
      <c r="I3583" s="4">
        <v>0.12179138423480659</v>
      </c>
    </row>
    <row r="3584" spans="1:9" x14ac:dyDescent="0.25">
      <c r="A3584" t="s">
        <v>3807</v>
      </c>
      <c r="B3584" s="3">
        <v>46.428703308105469</v>
      </c>
      <c r="C3584" s="3">
        <v>22.219999313354489</v>
      </c>
      <c r="D3584" s="4">
        <v>-6.5889459547433527E-3</v>
      </c>
      <c r="E3584" s="4">
        <v>0.13599181595294341</v>
      </c>
      <c r="F3584" s="2">
        <v>4</v>
      </c>
      <c r="G3584" s="4">
        <v>0.205146749392773</v>
      </c>
      <c r="H3584" s="4">
        <v>-0.5355223167468337</v>
      </c>
      <c r="I3584" s="4">
        <v>0.12374854351478599</v>
      </c>
    </row>
    <row r="3585" spans="1:9" x14ac:dyDescent="0.25">
      <c r="A3585" t="s">
        <v>3808</v>
      </c>
      <c r="B3585" s="3">
        <v>46.736648559570313</v>
      </c>
      <c r="C3585" s="3">
        <v>19.559999465942379</v>
      </c>
      <c r="D3585" s="4">
        <v>2.0165444944916459E-2</v>
      </c>
      <c r="E3585" s="4">
        <v>-5.1866201568204873E-2</v>
      </c>
      <c r="F3585" s="2">
        <v>4</v>
      </c>
      <c r="G3585" s="4">
        <v>0.218380000469383</v>
      </c>
      <c r="H3585" s="4">
        <v>-0.53244159971668059</v>
      </c>
      <c r="I3585" s="4">
        <v>0.13243420448685941</v>
      </c>
    </row>
    <row r="3586" spans="1:9" x14ac:dyDescent="0.25">
      <c r="A3586" t="s">
        <v>3809</v>
      </c>
      <c r="B3586" s="3">
        <v>45.812812805175781</v>
      </c>
      <c r="C3586" s="3">
        <v>20.629999160766602</v>
      </c>
      <c r="D3586" s="4">
        <v>-1.587620262591349E-2</v>
      </c>
      <c r="E3586" s="4">
        <v>0.12302657693441429</v>
      </c>
      <c r="F3586" s="2">
        <v>4</v>
      </c>
      <c r="G3586" s="4">
        <v>0.19023813872745629</v>
      </c>
      <c r="H3586" s="4">
        <v>-0.54168375080713971</v>
      </c>
      <c r="I3586" s="4">
        <v>0.111248204847558</v>
      </c>
    </row>
    <row r="3587" spans="1:9" x14ac:dyDescent="0.25">
      <c r="A3587" t="s">
        <v>3810</v>
      </c>
      <c r="B3587" s="3">
        <v>46.5518798828125</v>
      </c>
      <c r="C3587" s="3">
        <v>18.370000839233398</v>
      </c>
      <c r="D3587" s="4">
        <v>8.3856849890437957E-3</v>
      </c>
      <c r="E3587" s="4">
        <v>1.8292677769324191E-2</v>
      </c>
      <c r="F3587" s="2">
        <v>3</v>
      </c>
      <c r="G3587" s="4">
        <v>0.22892841209945991</v>
      </c>
      <c r="H3587" s="4">
        <v>-0.53429004519982715</v>
      </c>
      <c r="I3587" s="4">
        <v>0.13029924951276439</v>
      </c>
    </row>
    <row r="3588" spans="1:9" x14ac:dyDescent="0.25">
      <c r="A3588" t="s">
        <v>3811</v>
      </c>
      <c r="B3588" s="3">
        <v>46.164756774902337</v>
      </c>
      <c r="C3588" s="3">
        <v>18.04000091552734</v>
      </c>
      <c r="D3588" s="4">
        <v>7.6261565758617422E-4</v>
      </c>
      <c r="E3588" s="4">
        <v>-3.7866617838541623E-2</v>
      </c>
      <c r="F3588" s="2">
        <v>3</v>
      </c>
      <c r="G3588" s="4">
        <v>0.21256749030742711</v>
      </c>
      <c r="H3588" s="4">
        <v>-0.53816286592244444</v>
      </c>
      <c r="I3588" s="4">
        <v>0.12207892440713609</v>
      </c>
    </row>
    <row r="3589" spans="1:9" x14ac:dyDescent="0.25">
      <c r="A3589" t="s">
        <v>3812</v>
      </c>
      <c r="B3589" s="3">
        <v>46.12957763671875</v>
      </c>
      <c r="C3589" s="3">
        <v>18.75</v>
      </c>
      <c r="D3589" s="4">
        <v>1.6085410855432029E-2</v>
      </c>
      <c r="E3589" s="4">
        <v>-0.13832721494582939</v>
      </c>
      <c r="F3589" s="2">
        <v>3</v>
      </c>
      <c r="G3589" s="4">
        <v>0.1927928144754478</v>
      </c>
      <c r="H3589" s="4">
        <v>-0.53851480176036604</v>
      </c>
      <c r="I3589" s="4">
        <v>0.1224630492064713</v>
      </c>
    </row>
    <row r="3590" spans="1:9" x14ac:dyDescent="0.25">
      <c r="A3590" t="s">
        <v>3813</v>
      </c>
      <c r="B3590" s="3">
        <v>45.399311065673828</v>
      </c>
      <c r="C3590" s="3">
        <v>21.760000228881839</v>
      </c>
      <c r="D3590" s="4">
        <v>2.9154192187610391E-3</v>
      </c>
      <c r="E3590" s="4">
        <v>-3.6315309902340893E-2</v>
      </c>
      <c r="F3590" s="2">
        <v>4</v>
      </c>
      <c r="G3590" s="4">
        <v>0.16732965853139881</v>
      </c>
      <c r="H3590" s="4">
        <v>-0.54582046616424285</v>
      </c>
      <c r="I3590" s="4">
        <v>0.1058558615578971</v>
      </c>
    </row>
    <row r="3591" spans="1:9" x14ac:dyDescent="0.25">
      <c r="A3591" t="s">
        <v>3814</v>
      </c>
      <c r="B3591" s="3">
        <v>45.267337799072273</v>
      </c>
      <c r="C3591" s="3">
        <v>22.579999923706051</v>
      </c>
      <c r="D3591" s="4">
        <v>-1.644015579063585E-2</v>
      </c>
      <c r="E3591" s="4">
        <v>0.1178217361819678</v>
      </c>
      <c r="F3591" s="2">
        <v>4</v>
      </c>
      <c r="G3591" s="4">
        <v>0.1676011987172934</v>
      </c>
      <c r="H3591" s="4">
        <v>-0.54714074075204822</v>
      </c>
      <c r="I3591" s="4">
        <v>0.10361616502563439</v>
      </c>
    </row>
    <row r="3592" spans="1:9" x14ac:dyDescent="0.25">
      <c r="A3592" t="s">
        <v>3815</v>
      </c>
      <c r="B3592" s="3">
        <v>46.023979187011719</v>
      </c>
      <c r="C3592" s="3">
        <v>20.20000076293945</v>
      </c>
      <c r="D3592" s="4">
        <v>-3.809003701663594E-3</v>
      </c>
      <c r="E3592" s="4">
        <v>-1.9893247708405389E-2</v>
      </c>
      <c r="F3592" s="2">
        <v>4</v>
      </c>
      <c r="G3592" s="4">
        <v>0.19925612763321429</v>
      </c>
      <c r="H3592" s="4">
        <v>-0.53957121987632251</v>
      </c>
      <c r="I3592" s="4">
        <v>0.12304246825556731</v>
      </c>
    </row>
    <row r="3593" spans="1:9" x14ac:dyDescent="0.25">
      <c r="A3593" t="s">
        <v>3816</v>
      </c>
      <c r="B3593" s="3">
        <v>46.199954986572273</v>
      </c>
      <c r="C3593" s="3">
        <v>20.610000610351559</v>
      </c>
      <c r="D3593" s="4">
        <v>-1.62981567369378E-2</v>
      </c>
      <c r="E3593" s="4">
        <v>0.10568676422796169</v>
      </c>
      <c r="F3593" s="2">
        <v>4</v>
      </c>
      <c r="G3593" s="4">
        <v>0.21377026777018401</v>
      </c>
      <c r="H3593" s="4">
        <v>-0.53781073927133782</v>
      </c>
      <c r="I3593" s="4">
        <v>0.12851402175156679</v>
      </c>
    </row>
    <row r="3594" spans="1:9" x14ac:dyDescent="0.25">
      <c r="A3594" t="s">
        <v>3817</v>
      </c>
      <c r="B3594" s="3">
        <v>46.965404510498047</v>
      </c>
      <c r="C3594" s="3">
        <v>18.639999389648441</v>
      </c>
      <c r="D3594" s="4">
        <v>-6.3291568328889269E-3</v>
      </c>
      <c r="E3594" s="4">
        <v>9.2041192535956551E-3</v>
      </c>
      <c r="F3594" s="2">
        <v>3</v>
      </c>
      <c r="G3594" s="4">
        <v>0.2268534614665223</v>
      </c>
      <c r="H3594" s="4">
        <v>-0.53015310086690248</v>
      </c>
      <c r="I3594" s="4">
        <v>0.1484194157580605</v>
      </c>
    </row>
    <row r="3595" spans="1:9" x14ac:dyDescent="0.25">
      <c r="A3595" t="s">
        <v>3818</v>
      </c>
      <c r="B3595" s="3">
        <v>47.264549255371087</v>
      </c>
      <c r="C3595" s="3">
        <v>18.469999313354489</v>
      </c>
      <c r="D3595" s="4">
        <v>5.0513285127020691E-3</v>
      </c>
      <c r="E3595" s="4">
        <v>-3.1970682012092848E-2</v>
      </c>
      <c r="F3595" s="2">
        <v>3</v>
      </c>
      <c r="G3595" s="4">
        <v>0.2425935759827704</v>
      </c>
      <c r="H3595" s="4">
        <v>-0.52716042504018523</v>
      </c>
      <c r="I3595" s="4">
        <v>0.1569356371258106</v>
      </c>
    </row>
    <row r="3596" spans="1:9" x14ac:dyDescent="0.25">
      <c r="A3596" t="s">
        <v>3819</v>
      </c>
      <c r="B3596" s="3">
        <v>47.027000427246087</v>
      </c>
      <c r="C3596" s="3">
        <v>19.079999923706051</v>
      </c>
      <c r="D3596" s="4">
        <v>-5.3963248257404839E-3</v>
      </c>
      <c r="E3596" s="4">
        <v>4.3192945250650087E-2</v>
      </c>
      <c r="F3596" s="2">
        <v>3</v>
      </c>
      <c r="G3596" s="4">
        <v>0.2394737921615373</v>
      </c>
      <c r="H3596" s="4">
        <v>-0.52953688876812532</v>
      </c>
      <c r="I3596" s="4">
        <v>0.152288362674974</v>
      </c>
    </row>
    <row r="3597" spans="1:9" x14ac:dyDescent="0.25">
      <c r="A3597" t="s">
        <v>3820</v>
      </c>
      <c r="B3597" s="3">
        <v>47.282150268554688</v>
      </c>
      <c r="C3597" s="3">
        <v>18.29000091552734</v>
      </c>
      <c r="D3597" s="4">
        <v>1.3044301913345271E-3</v>
      </c>
      <c r="E3597" s="4">
        <v>1.6429729610876189E-3</v>
      </c>
      <c r="F3597" s="2">
        <v>3</v>
      </c>
      <c r="G3597" s="4">
        <v>0.27281993680638422</v>
      </c>
      <c r="H3597" s="4">
        <v>-0.52698434263331362</v>
      </c>
      <c r="I3597" s="4">
        <v>0.1597251511357323</v>
      </c>
    </row>
    <row r="3598" spans="1:9" x14ac:dyDescent="0.25">
      <c r="A3598" t="s">
        <v>3821</v>
      </c>
      <c r="B3598" s="3">
        <v>47.220554351806641</v>
      </c>
      <c r="C3598" s="3">
        <v>18.260000228881839</v>
      </c>
      <c r="D3598" s="4">
        <v>0</v>
      </c>
      <c r="E3598" s="4">
        <v>-1.4038888901476421E-2</v>
      </c>
      <c r="F3598" s="2">
        <v>3</v>
      </c>
      <c r="G3598" s="4">
        <v>0.27866491709885072</v>
      </c>
      <c r="H3598" s="4">
        <v>-0.52760055473209067</v>
      </c>
      <c r="I3598" s="4">
        <v>0.15942150311734199</v>
      </c>
    </row>
    <row r="3599" spans="1:9" x14ac:dyDescent="0.25">
      <c r="A3599" t="s">
        <v>3822</v>
      </c>
      <c r="B3599" s="3">
        <v>47.220554351806641</v>
      </c>
      <c r="C3599" s="3">
        <v>18.520000457763668</v>
      </c>
      <c r="D3599" s="4">
        <v>1.225938816399408E-2</v>
      </c>
      <c r="E3599" s="4">
        <v>-5.3169684896441027E-2</v>
      </c>
      <c r="F3599" s="2">
        <v>3</v>
      </c>
      <c r="G3599" s="4">
        <v>0.31022192594791043</v>
      </c>
      <c r="H3599" s="4">
        <v>-0.52760055473209067</v>
      </c>
      <c r="I3599" s="4">
        <v>0.16064868153142139</v>
      </c>
    </row>
    <row r="3600" spans="1:9" x14ac:dyDescent="0.25">
      <c r="A3600" t="s">
        <v>3823</v>
      </c>
      <c r="B3600" s="3">
        <v>46.648670196533203</v>
      </c>
      <c r="C3600" s="3">
        <v>19.559999465942379</v>
      </c>
      <c r="D3600" s="4">
        <v>4.5472416139105132E-3</v>
      </c>
      <c r="E3600" s="4">
        <v>-9.3184991067206235E-2</v>
      </c>
      <c r="F3600" s="2">
        <v>4</v>
      </c>
      <c r="G3600" s="4">
        <v>0.29654968918119851</v>
      </c>
      <c r="H3600" s="4">
        <v>-0.53332174461258053</v>
      </c>
      <c r="I3600" s="4">
        <v>0.14765041372650731</v>
      </c>
    </row>
    <row r="3601" spans="1:9" x14ac:dyDescent="0.25">
      <c r="A3601" t="s">
        <v>3824</v>
      </c>
      <c r="B3601" s="3">
        <v>46.437507629394531</v>
      </c>
      <c r="C3601" s="3">
        <v>21.569999694824219</v>
      </c>
      <c r="D3601" s="4">
        <v>1.072421050883632E-2</v>
      </c>
      <c r="E3601" s="4">
        <v>-1.1910225826409221E-2</v>
      </c>
      <c r="F3601" s="2">
        <v>4</v>
      </c>
      <c r="G3601" s="4">
        <v>0.29476040264701631</v>
      </c>
      <c r="H3601" s="4">
        <v>-0.53543423738076079</v>
      </c>
      <c r="I3601" s="4">
        <v>0.1433536178688235</v>
      </c>
    </row>
    <row r="3602" spans="1:9" x14ac:dyDescent="0.25">
      <c r="A3602" t="s">
        <v>3825</v>
      </c>
      <c r="B3602" s="3">
        <v>45.944786071777337</v>
      </c>
      <c r="C3602" s="3">
        <v>21.829999923706051</v>
      </c>
      <c r="D3602" s="4">
        <v>7.6626964448811563E-4</v>
      </c>
      <c r="E3602" s="4">
        <v>2.97169404761497E-2</v>
      </c>
      <c r="F3602" s="2">
        <v>4</v>
      </c>
      <c r="G3602" s="4">
        <v>0.28633965736627492</v>
      </c>
      <c r="H3602" s="4">
        <v>-0.54036347621933434</v>
      </c>
      <c r="I3602" s="4">
        <v>0.13207589312420409</v>
      </c>
    </row>
    <row r="3603" spans="1:9" x14ac:dyDescent="0.25">
      <c r="A3603" t="s">
        <v>3826</v>
      </c>
      <c r="B3603" s="3">
        <v>45.90960693359375</v>
      </c>
      <c r="C3603" s="3">
        <v>21.20000076293945</v>
      </c>
      <c r="D3603" s="4">
        <v>-2.2944463488607791E-3</v>
      </c>
      <c r="E3603" s="4">
        <v>1.5325747846490991E-2</v>
      </c>
      <c r="F3603" s="2">
        <v>4</v>
      </c>
      <c r="G3603" s="4">
        <v>0.25084621005881758</v>
      </c>
      <c r="H3603" s="4">
        <v>-0.54071541205725615</v>
      </c>
      <c r="I3603" s="4">
        <v>0.13202634829176191</v>
      </c>
    </row>
    <row r="3604" spans="1:9" x14ac:dyDescent="0.25">
      <c r="A3604" t="s">
        <v>3827</v>
      </c>
      <c r="B3604" s="3">
        <v>46.015186309814453</v>
      </c>
      <c r="C3604" s="3">
        <v>20.879999160766602</v>
      </c>
      <c r="D3604" s="4">
        <v>2.108043129523951E-3</v>
      </c>
      <c r="E3604" s="4">
        <v>8.2085989284954586E-3</v>
      </c>
      <c r="F3604" s="2">
        <v>4</v>
      </c>
      <c r="G3604" s="4">
        <v>0.27492583827559858</v>
      </c>
      <c r="H3604" s="4">
        <v>-0.53965918475448449</v>
      </c>
      <c r="I3604" s="4">
        <v>0.13540370140684141</v>
      </c>
    </row>
    <row r="3605" spans="1:9" x14ac:dyDescent="0.25">
      <c r="A3605" t="s">
        <v>3828</v>
      </c>
      <c r="B3605" s="3">
        <v>45.918388366699219</v>
      </c>
      <c r="C3605" s="3">
        <v>20.70999908447266</v>
      </c>
      <c r="D3605" s="4">
        <v>3.0744975036114401E-3</v>
      </c>
      <c r="E3605" s="4">
        <v>2.4233421748661499E-2</v>
      </c>
      <c r="F3605" s="2">
        <v>4</v>
      </c>
      <c r="G3605" s="4">
        <v>0.24369871016122821</v>
      </c>
      <c r="H3605" s="4">
        <v>-0.5406275616670051</v>
      </c>
      <c r="I3605" s="4">
        <v>0.13382263051518589</v>
      </c>
    </row>
    <row r="3606" spans="1:9" x14ac:dyDescent="0.25">
      <c r="A3606" t="s">
        <v>3829</v>
      </c>
      <c r="B3606" s="3">
        <v>45.777645111083977</v>
      </c>
      <c r="C3606" s="3">
        <v>20.219999313354489</v>
      </c>
      <c r="D3606" s="4">
        <v>2.698436836775286E-3</v>
      </c>
      <c r="E3606" s="4">
        <v>1.8639744321121698E-2</v>
      </c>
      <c r="F3606" s="2">
        <v>4</v>
      </c>
      <c r="G3606" s="4">
        <v>0.2211389326281861</v>
      </c>
      <c r="H3606" s="4">
        <v>-0.5420355721571507</v>
      </c>
      <c r="I3606" s="4">
        <v>0.1311410568416731</v>
      </c>
    </row>
    <row r="3607" spans="1:9" x14ac:dyDescent="0.25">
      <c r="A3607" t="s">
        <v>3830</v>
      </c>
      <c r="B3607" s="3">
        <v>45.654449462890618</v>
      </c>
      <c r="C3607" s="3">
        <v>19.85000038146973</v>
      </c>
      <c r="D3607" s="4">
        <v>4.8413240956752812E-3</v>
      </c>
      <c r="E3607" s="4">
        <v>5.6975487524081769E-2</v>
      </c>
      <c r="F3607" s="2">
        <v>4</v>
      </c>
      <c r="G3607" s="4">
        <v>0.21390008321192361</v>
      </c>
      <c r="H3607" s="4">
        <v>-0.54326803451734185</v>
      </c>
      <c r="I3607" s="4">
        <v>0.12878822733866291</v>
      </c>
    </row>
    <row r="3608" spans="1:9" x14ac:dyDescent="0.25">
      <c r="A3608" t="s">
        <v>3831</v>
      </c>
      <c r="B3608" s="3">
        <v>45.434486389160163</v>
      </c>
      <c r="C3608" s="3">
        <v>18.780000686645511</v>
      </c>
      <c r="D3608" s="4">
        <v>6.8233575605722852E-3</v>
      </c>
      <c r="E3608" s="4">
        <v>-2.5428114140015449E-2</v>
      </c>
      <c r="F3608" s="2">
        <v>3</v>
      </c>
      <c r="G3608" s="4">
        <v>0.2030298420717396</v>
      </c>
      <c r="H3608" s="4">
        <v>-0.54546856848895797</v>
      </c>
      <c r="I3608" s="4">
        <v>0.12411418941866929</v>
      </c>
    </row>
    <row r="3609" spans="1:9" x14ac:dyDescent="0.25">
      <c r="A3609" t="s">
        <v>3832</v>
      </c>
      <c r="B3609" s="3">
        <v>45.126571655273438</v>
      </c>
      <c r="C3609" s="3">
        <v>19.270000457763668</v>
      </c>
      <c r="D3609" s="4">
        <v>1.953823762183005E-3</v>
      </c>
      <c r="E3609" s="4">
        <v>-2.6275918833115201E-2</v>
      </c>
      <c r="F3609" s="2">
        <v>3</v>
      </c>
      <c r="G3609" s="4">
        <v>0.1995857811637107</v>
      </c>
      <c r="H3609" s="4">
        <v>-0.54854898021801546</v>
      </c>
      <c r="I3609" s="4">
        <v>0.11717958733248809</v>
      </c>
    </row>
    <row r="3610" spans="1:9" x14ac:dyDescent="0.25">
      <c r="A3610" t="s">
        <v>3833</v>
      </c>
      <c r="B3610" s="3">
        <v>45.03857421875</v>
      </c>
      <c r="C3610" s="3">
        <v>19.79000091552734</v>
      </c>
      <c r="D3610" s="4">
        <v>7.2808781246984644E-3</v>
      </c>
      <c r="E3610" s="4">
        <v>-4.0717318439679628E-2</v>
      </c>
      <c r="F3610" s="2">
        <v>4</v>
      </c>
      <c r="G3610" s="4">
        <v>0.19503100133131079</v>
      </c>
      <c r="H3610" s="4">
        <v>-0.5494293159271002</v>
      </c>
      <c r="I3610" s="4">
        <v>0.1156150624829686</v>
      </c>
    </row>
    <row r="3611" spans="1:9" x14ac:dyDescent="0.25">
      <c r="A3611" t="s">
        <v>3834</v>
      </c>
      <c r="B3611" s="3">
        <v>44.713024139404297</v>
      </c>
      <c r="C3611" s="3">
        <v>20.629999160766602</v>
      </c>
      <c r="D3611" s="4">
        <v>-9.3568597800482989E-3</v>
      </c>
      <c r="E3611" s="4">
        <v>8.0670455519611162E-2</v>
      </c>
      <c r="F3611" s="2">
        <v>4</v>
      </c>
      <c r="G3611" s="4">
        <v>0.18666723226450871</v>
      </c>
      <c r="H3611" s="4">
        <v>-0.55268615352676198</v>
      </c>
      <c r="I3611" s="4">
        <v>0.1081602087349602</v>
      </c>
    </row>
    <row r="3612" spans="1:9" x14ac:dyDescent="0.25">
      <c r="A3612" t="s">
        <v>3835</v>
      </c>
      <c r="B3612" s="3">
        <v>45.135349273681641</v>
      </c>
      <c r="C3612" s="3">
        <v>19.090000152587891</v>
      </c>
      <c r="D3612" s="4">
        <v>-3.6902820579622908E-3</v>
      </c>
      <c r="E3612" s="4">
        <v>3.152888269966736E-3</v>
      </c>
      <c r="F3612" s="2">
        <v>3</v>
      </c>
      <c r="G3612" s="4">
        <v>0.209915882345723</v>
      </c>
      <c r="H3612" s="4">
        <v>-0.54846116799040134</v>
      </c>
      <c r="I3612" s="4">
        <v>0.1191742913817289</v>
      </c>
    </row>
    <row r="3613" spans="1:9" x14ac:dyDescent="0.25">
      <c r="A3613" t="s">
        <v>3836</v>
      </c>
      <c r="B3613" s="3">
        <v>45.302528381347663</v>
      </c>
      <c r="C3613" s="3">
        <v>19.030000686645511</v>
      </c>
      <c r="D3613" s="4">
        <v>2.1221952436822681E-2</v>
      </c>
      <c r="E3613" s="4">
        <v>-4.275646428590274E-2</v>
      </c>
      <c r="F3613" s="2">
        <v>3</v>
      </c>
      <c r="G3613" s="4">
        <v>0.20650063201209859</v>
      </c>
      <c r="H3613" s="4">
        <v>-0.54678869042621558</v>
      </c>
      <c r="I3613" s="4">
        <v>0.1240407504340033</v>
      </c>
    </row>
    <row r="3614" spans="1:9" x14ac:dyDescent="0.25">
      <c r="A3614" t="s">
        <v>3837</v>
      </c>
      <c r="B3614" s="3">
        <v>44.361099243164063</v>
      </c>
      <c r="C3614" s="3">
        <v>19.879999160766602</v>
      </c>
      <c r="D3614" s="4">
        <v>-1.979820744219984E-3</v>
      </c>
      <c r="E3614" s="4">
        <v>4.2475064441779953E-2</v>
      </c>
      <c r="F3614" s="2">
        <v>4</v>
      </c>
      <c r="G3614" s="4">
        <v>0.1786913531419905</v>
      </c>
      <c r="H3614" s="4">
        <v>-0.55620684759827266</v>
      </c>
      <c r="I3614" s="4">
        <v>0.1012834758043706</v>
      </c>
    </row>
    <row r="3615" spans="1:9" x14ac:dyDescent="0.25">
      <c r="A3615" t="s">
        <v>3838</v>
      </c>
      <c r="B3615" s="3">
        <v>44.449100494384773</v>
      </c>
      <c r="C3615" s="3">
        <v>19.069999694824219</v>
      </c>
      <c r="D3615" s="4">
        <v>8.1824817417197604E-3</v>
      </c>
      <c r="E3615" s="4">
        <v>7.3956358896707366E-3</v>
      </c>
      <c r="F3615" s="2">
        <v>3</v>
      </c>
      <c r="G3615" s="4">
        <v>0.1971166006845266</v>
      </c>
      <c r="H3615" s="4">
        <v>-0.55532647372655097</v>
      </c>
      <c r="I3615" s="4">
        <v>0.10401226015863969</v>
      </c>
    </row>
    <row r="3616" spans="1:9" x14ac:dyDescent="0.25">
      <c r="A3616" t="s">
        <v>3839</v>
      </c>
      <c r="B3616" s="3">
        <v>44.088348388671882</v>
      </c>
      <c r="C3616" s="3">
        <v>18.930000305175781</v>
      </c>
      <c r="D3616" s="4">
        <v>6.8310340495869593E-3</v>
      </c>
      <c r="E3616" s="4">
        <v>-1.582214174337349E-3</v>
      </c>
      <c r="F3616" s="2">
        <v>3</v>
      </c>
      <c r="G3616" s="4">
        <v>0.1876795328654137</v>
      </c>
      <c r="H3616" s="4">
        <v>-0.55893547613995609</v>
      </c>
      <c r="I3616" s="4">
        <v>9.5611370509453009E-2</v>
      </c>
    </row>
    <row r="3617" spans="1:9" x14ac:dyDescent="0.25">
      <c r="A3617" t="s">
        <v>3840</v>
      </c>
      <c r="B3617" s="3">
        <v>43.789222717285163</v>
      </c>
      <c r="C3617" s="3">
        <v>18.95999908447266</v>
      </c>
      <c r="D3617" s="4">
        <v>4.021101457600817E-4</v>
      </c>
      <c r="E3617" s="4">
        <v>-8.4500245164765064E-2</v>
      </c>
      <c r="F3617" s="2">
        <v>3</v>
      </c>
      <c r="G3617" s="4">
        <v>0.1821207851269073</v>
      </c>
      <c r="H3617" s="4">
        <v>-0.56192796115348864</v>
      </c>
      <c r="I3617" s="4">
        <v>8.8652851362534424E-2</v>
      </c>
    </row>
    <row r="3618" spans="1:9" x14ac:dyDescent="0.25">
      <c r="A3618" t="s">
        <v>3841</v>
      </c>
      <c r="B3618" s="3">
        <v>43.771621704101563</v>
      </c>
      <c r="C3618" s="3">
        <v>20.70999908447266</v>
      </c>
      <c r="D3618" s="4">
        <v>6.8813328971586429E-3</v>
      </c>
      <c r="E3618" s="4">
        <v>-3.9424879523417673E-2</v>
      </c>
      <c r="F3618" s="2">
        <v>4</v>
      </c>
      <c r="G3618" s="4">
        <v>0.1883601381813633</v>
      </c>
      <c r="H3618" s="4">
        <v>-0.56210404356036037</v>
      </c>
      <c r="I3618" s="4">
        <v>8.877936458475677E-2</v>
      </c>
    </row>
    <row r="3619" spans="1:9" x14ac:dyDescent="0.25">
      <c r="A3619" t="s">
        <v>3842</v>
      </c>
      <c r="B3619" s="3">
        <v>43.47247314453125</v>
      </c>
      <c r="C3619" s="3">
        <v>21.559999465942379</v>
      </c>
      <c r="D3619" s="4">
        <v>3.6563373990226018E-3</v>
      </c>
      <c r="E3619" s="4">
        <v>3.2573148240930831E-3</v>
      </c>
      <c r="F3619" s="2">
        <v>4</v>
      </c>
      <c r="G3619" s="4">
        <v>0.18528867003599531</v>
      </c>
      <c r="H3619" s="4">
        <v>-0.56509675754971445</v>
      </c>
      <c r="I3619" s="4">
        <v>8.1856345803042796E-2</v>
      </c>
    </row>
    <row r="3620" spans="1:9" x14ac:dyDescent="0.25">
      <c r="A3620" t="s">
        <v>3843</v>
      </c>
      <c r="B3620" s="3">
        <v>43.314102172851563</v>
      </c>
      <c r="C3620" s="3">
        <v>21.489999771118161</v>
      </c>
      <c r="D3620" s="4">
        <v>-8.6586821767556943E-3</v>
      </c>
      <c r="E3620" s="4">
        <v>-1.240810914171331E-2</v>
      </c>
      <c r="F3620" s="2">
        <v>4</v>
      </c>
      <c r="G3620" s="4">
        <v>0.1843500388332624</v>
      </c>
      <c r="H3620" s="4">
        <v>-0.56668111758519046</v>
      </c>
      <c r="I3620" s="4">
        <v>7.8464526249343081E-2</v>
      </c>
    </row>
    <row r="3621" spans="1:9" x14ac:dyDescent="0.25">
      <c r="A3621" t="s">
        <v>3844</v>
      </c>
      <c r="B3621" s="3">
        <v>43.692420959472663</v>
      </c>
      <c r="C3621" s="3">
        <v>21.760000228881839</v>
      </c>
      <c r="D3621" s="4">
        <v>2.433955500989482E-2</v>
      </c>
      <c r="E3621" s="4">
        <v>-7.5223136681344838E-2</v>
      </c>
      <c r="F3621" s="2">
        <v>4</v>
      </c>
      <c r="G3621" s="4">
        <v>0.2158576363371365</v>
      </c>
      <c r="H3621" s="4">
        <v>-0.56289637622864608</v>
      </c>
      <c r="I3621" s="4">
        <v>8.8507542954755269E-2</v>
      </c>
    </row>
    <row r="3622" spans="1:9" x14ac:dyDescent="0.25">
      <c r="A3622" t="s">
        <v>3845</v>
      </c>
      <c r="B3622" s="3">
        <v>42.65423583984375</v>
      </c>
      <c r="C3622" s="3">
        <v>23.530000686645511</v>
      </c>
      <c r="D3622" s="4">
        <v>-1.081424519944363E-2</v>
      </c>
      <c r="E3622" s="4">
        <v>4.5777808295355937E-2</v>
      </c>
      <c r="F3622" s="2">
        <v>4</v>
      </c>
      <c r="G3622" s="4">
        <v>0.19654915181469801</v>
      </c>
      <c r="H3622" s="4">
        <v>-0.57328249052421731</v>
      </c>
      <c r="I3622" s="4">
        <v>6.3299251864143535E-2</v>
      </c>
    </row>
    <row r="3623" spans="1:9" x14ac:dyDescent="0.25">
      <c r="A3623" t="s">
        <v>3846</v>
      </c>
      <c r="B3623" s="3">
        <v>43.120552062988281</v>
      </c>
      <c r="C3623" s="3">
        <v>22.5</v>
      </c>
      <c r="D3623" s="4">
        <v>-1.222340935750799E-3</v>
      </c>
      <c r="E3623" s="4">
        <v>-5.0632941953990929E-2</v>
      </c>
      <c r="F3623" s="2">
        <v>4</v>
      </c>
      <c r="G3623" s="4">
        <v>0.20608975460150189</v>
      </c>
      <c r="H3623" s="4">
        <v>-0.56861741345858818</v>
      </c>
      <c r="I3623" s="4">
        <v>7.5431313388983012E-2</v>
      </c>
    </row>
    <row r="3624" spans="1:9" x14ac:dyDescent="0.25">
      <c r="A3624" t="s">
        <v>3847</v>
      </c>
      <c r="B3624" s="3">
        <v>43.173324584960938</v>
      </c>
      <c r="C3624" s="3">
        <v>23.70000076293945</v>
      </c>
      <c r="D3624" s="4">
        <v>-4.4634367108037356E-3</v>
      </c>
      <c r="E3624" s="4">
        <v>1.9354871524277509E-2</v>
      </c>
      <c r="F3624" s="2">
        <v>4</v>
      </c>
      <c r="G3624" s="4">
        <v>0.17183923303407209</v>
      </c>
      <c r="H3624" s="4">
        <v>-0.56808947153906864</v>
      </c>
      <c r="I3624" s="4">
        <v>7.7338792814845014E-2</v>
      </c>
    </row>
    <row r="3625" spans="1:9" x14ac:dyDescent="0.25">
      <c r="A3625" t="s">
        <v>3848</v>
      </c>
      <c r="B3625" s="3">
        <v>43.366889953613281</v>
      </c>
      <c r="C3625" s="3">
        <v>23.25</v>
      </c>
      <c r="D3625" s="4">
        <v>-1.620732732785513E-3</v>
      </c>
      <c r="E3625" s="4">
        <v>2.876104458224793E-2</v>
      </c>
      <c r="F3625" s="2">
        <v>4</v>
      </c>
      <c r="G3625" s="4">
        <v>0.17792942123873989</v>
      </c>
      <c r="H3625" s="4">
        <v>-0.56615302301512305</v>
      </c>
      <c r="I3625" s="4">
        <v>8.2757691447784998E-2</v>
      </c>
    </row>
    <row r="3626" spans="1:9" x14ac:dyDescent="0.25">
      <c r="A3626" t="s">
        <v>3849</v>
      </c>
      <c r="B3626" s="3">
        <v>43.437290191650391</v>
      </c>
      <c r="C3626" s="3">
        <v>22.60000038146973</v>
      </c>
      <c r="D3626" s="4">
        <v>-4.044267656603262E-4</v>
      </c>
      <c r="E3626" s="4">
        <v>2.6619105370599971E-3</v>
      </c>
      <c r="F3626" s="2">
        <v>4</v>
      </c>
      <c r="G3626" s="4">
        <v>0.1745554192480481</v>
      </c>
      <c r="H3626" s="4">
        <v>-0.5654487315502732</v>
      </c>
      <c r="I3626" s="4">
        <v>8.5176999296918909E-2</v>
      </c>
    </row>
    <row r="3627" spans="1:9" x14ac:dyDescent="0.25">
      <c r="A3627" t="s">
        <v>3850</v>
      </c>
      <c r="B3627" s="3">
        <v>43.454864501953118</v>
      </c>
      <c r="C3627" s="3">
        <v>22.54000091552734</v>
      </c>
      <c r="D3627" s="4">
        <v>-5.4370175033303658E-3</v>
      </c>
      <c r="E3627" s="4">
        <v>3.8231315801773517E-2</v>
      </c>
      <c r="F3627" s="2">
        <v>4</v>
      </c>
      <c r="G3627" s="4">
        <v>0.19503761902059311</v>
      </c>
      <c r="H3627" s="4">
        <v>-0.56527291628186016</v>
      </c>
      <c r="I3627" s="4">
        <v>8.6182284934561038E-2</v>
      </c>
    </row>
    <row r="3628" spans="1:9" x14ac:dyDescent="0.25">
      <c r="A3628" t="s">
        <v>3851</v>
      </c>
      <c r="B3628" s="3">
        <v>43.692420959472663</v>
      </c>
      <c r="C3628" s="3">
        <v>21.70999908447266</v>
      </c>
      <c r="D3628" s="4">
        <v>2.03408849167761E-2</v>
      </c>
      <c r="E3628" s="4">
        <v>-9.0490225338010988E-2</v>
      </c>
      <c r="F3628" s="2">
        <v>4</v>
      </c>
      <c r="G3628" s="4">
        <v>0.19100255270404751</v>
      </c>
      <c r="H3628" s="4">
        <v>-0.56289637622864608</v>
      </c>
      <c r="I3628" s="4">
        <v>9.2891094339030644E-2</v>
      </c>
    </row>
    <row r="3629" spans="1:9" x14ac:dyDescent="0.25">
      <c r="A3629" t="s">
        <v>3852</v>
      </c>
      <c r="B3629" s="3">
        <v>42.821395874023438</v>
      </c>
      <c r="C3629" s="3">
        <v>23.870000839233398</v>
      </c>
      <c r="D3629" s="4">
        <v>-4.1086427000003312E-4</v>
      </c>
      <c r="E3629" s="4">
        <v>6.0417618681611218E-2</v>
      </c>
      <c r="F3629" s="2">
        <v>4</v>
      </c>
      <c r="G3629" s="4">
        <v>0.15681036781022389</v>
      </c>
      <c r="H3629" s="4">
        <v>-0.57161020377321625</v>
      </c>
      <c r="I3629" s="4">
        <v>7.1832243397905726E-2</v>
      </c>
    </row>
    <row r="3630" spans="1:9" x14ac:dyDescent="0.25">
      <c r="A3630" t="s">
        <v>3853</v>
      </c>
      <c r="B3630" s="3">
        <v>42.838996887207031</v>
      </c>
      <c r="C3630" s="3">
        <v>22.510000228881839</v>
      </c>
      <c r="D3630" s="4">
        <v>-2.6631502579979038E-3</v>
      </c>
      <c r="E3630" s="4">
        <v>7.1588297396525391E-3</v>
      </c>
      <c r="F3630" s="2">
        <v>4</v>
      </c>
      <c r="G3630" s="4">
        <v>0.1518590032560827</v>
      </c>
      <c r="H3630" s="4">
        <v>-0.57143412136634453</v>
      </c>
      <c r="I3630" s="4">
        <v>7.2850431719006625E-2</v>
      </c>
    </row>
    <row r="3631" spans="1:9" x14ac:dyDescent="0.25">
      <c r="A3631" t="s">
        <v>3854</v>
      </c>
      <c r="B3631" s="3">
        <v>42.953388214111328</v>
      </c>
      <c r="C3631" s="3">
        <v>22.35000038146973</v>
      </c>
      <c r="D3631" s="4">
        <v>-2.043104261182371E-4</v>
      </c>
      <c r="E3631" s="4">
        <v>3.9534901463708312E-2</v>
      </c>
      <c r="F3631" s="2">
        <v>4</v>
      </c>
      <c r="G3631" s="4">
        <v>0.15710526507793479</v>
      </c>
      <c r="H3631" s="4">
        <v>-0.57028973837222607</v>
      </c>
      <c r="I3631" s="4">
        <v>7.6325697590766461E-2</v>
      </c>
    </row>
    <row r="3632" spans="1:9" x14ac:dyDescent="0.25">
      <c r="A3632" t="s">
        <v>3855</v>
      </c>
      <c r="B3632" s="3">
        <v>42.962165832519531</v>
      </c>
      <c r="C3632" s="3">
        <v>21.5</v>
      </c>
      <c r="D3632" s="4">
        <v>1.7503489169660821E-2</v>
      </c>
      <c r="E3632" s="4">
        <v>-2.3171295937226111E-2</v>
      </c>
      <c r="F3632" s="2">
        <v>4</v>
      </c>
      <c r="G3632" s="4">
        <v>0.16088731606331261</v>
      </c>
      <c r="H3632" s="4">
        <v>-0.57020192614461196</v>
      </c>
      <c r="I3632" s="4">
        <v>7.7153610371780257E-2</v>
      </c>
    </row>
    <row r="3633" spans="1:9" x14ac:dyDescent="0.25">
      <c r="A3633" t="s">
        <v>3856</v>
      </c>
      <c r="B3633" s="3">
        <v>42.223114013671882</v>
      </c>
      <c r="C3633" s="3">
        <v>22.010000228881839</v>
      </c>
      <c r="D3633" s="4">
        <v>3.3873106841795231E-3</v>
      </c>
      <c r="E3633" s="4">
        <v>1.335179211304283E-2</v>
      </c>
      <c r="F3633" s="2">
        <v>4</v>
      </c>
      <c r="G3633" s="4">
        <v>0.1428285868010517</v>
      </c>
      <c r="H3633" s="4">
        <v>-0.57759547910137676</v>
      </c>
      <c r="I3633" s="4">
        <v>5.9152146299717101E-2</v>
      </c>
    </row>
    <row r="3634" spans="1:9" x14ac:dyDescent="0.25">
      <c r="A3634" t="s">
        <v>3857</v>
      </c>
      <c r="B3634" s="3">
        <v>42.080574035644531</v>
      </c>
      <c r="C3634" s="3">
        <v>21.719999313354489</v>
      </c>
      <c r="D3634" s="4">
        <v>3.9787197288834184E-3</v>
      </c>
      <c r="E3634" s="4">
        <v>-1.7194618169955159E-2</v>
      </c>
      <c r="F3634" s="2">
        <v>4</v>
      </c>
      <c r="G3634" s="4">
        <v>0.13870259478977531</v>
      </c>
      <c r="H3634" s="4">
        <v>-0.57902146419352429</v>
      </c>
      <c r="I3634" s="4">
        <v>5.6073053327841738E-2</v>
      </c>
    </row>
    <row r="3635" spans="1:9" x14ac:dyDescent="0.25">
      <c r="A3635" t="s">
        <v>3858</v>
      </c>
      <c r="B3635" s="3">
        <v>41.913810729980469</v>
      </c>
      <c r="C3635" s="3">
        <v>22.10000038146973</v>
      </c>
      <c r="D3635" s="4">
        <v>6.3227096960916107E-3</v>
      </c>
      <c r="E3635" s="4">
        <v>2.5046425273820949E-2</v>
      </c>
      <c r="F3635" s="2">
        <v>4</v>
      </c>
      <c r="G3635" s="4">
        <v>0.15073732329889669</v>
      </c>
      <c r="H3635" s="4">
        <v>-0.58068978203028276</v>
      </c>
      <c r="I3635" s="4">
        <v>5.2434250078736262E-2</v>
      </c>
    </row>
    <row r="3636" spans="1:9" x14ac:dyDescent="0.25">
      <c r="A3636" t="s">
        <v>3859</v>
      </c>
      <c r="B3636" s="3">
        <v>41.650466918945313</v>
      </c>
      <c r="C3636" s="3">
        <v>21.559999465942379</v>
      </c>
      <c r="D3636" s="4">
        <v>4.2326437371100756E-3</v>
      </c>
      <c r="E3636" s="4">
        <v>1.6501668862680671E-2</v>
      </c>
      <c r="F3636" s="2">
        <v>4</v>
      </c>
      <c r="G3636" s="4">
        <v>0.147073593528392</v>
      </c>
      <c r="H3636" s="4">
        <v>-0.58332430150925596</v>
      </c>
      <c r="I3636" s="4">
        <v>4.6349005817287507E-2</v>
      </c>
    </row>
    <row r="3637" spans="1:9" x14ac:dyDescent="0.25">
      <c r="A3637" t="s">
        <v>3860</v>
      </c>
      <c r="B3637" s="3">
        <v>41.474918365478523</v>
      </c>
      <c r="C3637" s="3">
        <v>21.20999908447266</v>
      </c>
      <c r="D3637" s="4">
        <v>1.394855258866756E-2</v>
      </c>
      <c r="E3637" s="4">
        <v>-3.5470700080223128E-2</v>
      </c>
      <c r="F3637" s="2">
        <v>4</v>
      </c>
      <c r="G3637" s="4">
        <v>0.14664079437593</v>
      </c>
      <c r="H3637" s="4">
        <v>-0.58508050789890254</v>
      </c>
      <c r="I3637" s="4">
        <v>4.2324899330589139E-2</v>
      </c>
    </row>
    <row r="3638" spans="1:9" x14ac:dyDescent="0.25">
      <c r="A3638" t="s">
        <v>3861</v>
      </c>
      <c r="B3638" s="3">
        <v>40.904361724853523</v>
      </c>
      <c r="C3638" s="3">
        <v>21.989999771118161</v>
      </c>
      <c r="D3638" s="4">
        <v>3.6615543995282E-3</v>
      </c>
      <c r="E3638" s="4">
        <v>-3.5949132574446541E-2</v>
      </c>
      <c r="F3638" s="2">
        <v>4</v>
      </c>
      <c r="G3638" s="4">
        <v>0.13195725667897371</v>
      </c>
      <c r="H3638" s="4">
        <v>-0.59078841718173503</v>
      </c>
      <c r="I3638" s="4">
        <v>2.8382682351875351E-2</v>
      </c>
    </row>
    <row r="3639" spans="1:9" x14ac:dyDescent="0.25">
      <c r="A3639" t="s">
        <v>3862</v>
      </c>
      <c r="B3639" s="3">
        <v>40.755134582519531</v>
      </c>
      <c r="C3639" s="3">
        <v>22.809999465942379</v>
      </c>
      <c r="D3639" s="4">
        <v>3.8917350267522188E-3</v>
      </c>
      <c r="E3639" s="4">
        <v>-1.8924754153015751E-2</v>
      </c>
      <c r="F3639" s="2">
        <v>4</v>
      </c>
      <c r="G3639" s="4">
        <v>0.13853255806469009</v>
      </c>
      <c r="H3639" s="4">
        <v>-0.59228130137644996</v>
      </c>
      <c r="I3639" s="4">
        <v>2.4933823255023139E-2</v>
      </c>
    </row>
    <row r="3640" spans="1:9" x14ac:dyDescent="0.25">
      <c r="A3640" t="s">
        <v>3863</v>
      </c>
      <c r="B3640" s="3">
        <v>40.597141265869141</v>
      </c>
      <c r="C3640" s="3">
        <v>23.25</v>
      </c>
      <c r="D3640" s="4">
        <v>1.2034621611176631E-2</v>
      </c>
      <c r="E3640" s="4">
        <v>-2.3109212381994811E-2</v>
      </c>
      <c r="F3640" s="2">
        <v>4</v>
      </c>
      <c r="G3640" s="4">
        <v>0.14386169053783429</v>
      </c>
      <c r="H3640" s="4">
        <v>-0.5938618833108682</v>
      </c>
      <c r="I3640" s="4">
        <v>2.133526690154941E-2</v>
      </c>
    </row>
    <row r="3641" spans="1:9" x14ac:dyDescent="0.25">
      <c r="A3641" t="s">
        <v>3864</v>
      </c>
      <c r="B3641" s="3">
        <v>40.1143798828125</v>
      </c>
      <c r="C3641" s="3">
        <v>23.79999923706055</v>
      </c>
      <c r="D3641" s="4">
        <v>-6.7374611719914768E-3</v>
      </c>
      <c r="E3641" s="4">
        <v>0.1168465431028132</v>
      </c>
      <c r="F3641" s="2">
        <v>4</v>
      </c>
      <c r="G3641" s="4">
        <v>0.1409016358493127</v>
      </c>
      <c r="H3641" s="4">
        <v>-0.59869147950437418</v>
      </c>
      <c r="I3641" s="4">
        <v>9.4971076338044025E-3</v>
      </c>
    </row>
    <row r="3642" spans="1:9" x14ac:dyDescent="0.25">
      <c r="A3642" t="s">
        <v>3865</v>
      </c>
      <c r="B3642" s="3">
        <v>40.386482238769531</v>
      </c>
      <c r="C3642" s="3">
        <v>21.309999465942379</v>
      </c>
      <c r="D3642" s="4">
        <v>1.6571331563747901E-2</v>
      </c>
      <c r="E3642" s="4">
        <v>-8.1069470669230981E-2</v>
      </c>
      <c r="F3642" s="2">
        <v>4</v>
      </c>
      <c r="G3642" s="4">
        <v>0.1733518550289419</v>
      </c>
      <c r="H3642" s="4">
        <v>-0.59596933861097168</v>
      </c>
      <c r="I3642" s="4">
        <v>1.655458501708473E-2</v>
      </c>
    </row>
    <row r="3643" spans="1:9" x14ac:dyDescent="0.25">
      <c r="A3643" t="s">
        <v>3866</v>
      </c>
      <c r="B3643" s="3">
        <v>39.728134155273438</v>
      </c>
      <c r="C3643" s="3">
        <v>23.190000534057621</v>
      </c>
      <c r="D3643" s="4">
        <v>1.1170606249407021E-2</v>
      </c>
      <c r="E3643" s="4">
        <v>-2.9300915591238149E-2</v>
      </c>
      <c r="F3643" s="2">
        <v>4</v>
      </c>
      <c r="G3643" s="4">
        <v>0.1618708382857961</v>
      </c>
      <c r="H3643" s="4">
        <v>-0.60255552282049363</v>
      </c>
      <c r="I3643" s="4">
        <v>1.59285165372447E-4</v>
      </c>
    </row>
    <row r="3644" spans="1:9" x14ac:dyDescent="0.25">
      <c r="A3644" t="s">
        <v>3867</v>
      </c>
      <c r="B3644" s="3">
        <v>39.289249420166023</v>
      </c>
      <c r="C3644" s="3">
        <v>23.889999389648441</v>
      </c>
      <c r="D3644" s="4">
        <v>2.9912687663026238E-2</v>
      </c>
      <c r="E3644" s="4">
        <v>-8.2917462981693446E-2</v>
      </c>
      <c r="F3644" s="2">
        <v>4</v>
      </c>
      <c r="G3644" s="4">
        <v>0.14815734711761741</v>
      </c>
      <c r="H3644" s="4">
        <v>-0.60694617236383952</v>
      </c>
      <c r="I3644" s="4">
        <v>-1.0791323564744101E-2</v>
      </c>
    </row>
    <row r="3645" spans="1:9" x14ac:dyDescent="0.25">
      <c r="A3645" t="s">
        <v>3868</v>
      </c>
      <c r="B3645" s="3">
        <v>38.148136138916023</v>
      </c>
      <c r="C3645" s="3">
        <v>26.04999923706055</v>
      </c>
      <c r="D3645" s="4">
        <v>-3.4394242686390801E-3</v>
      </c>
      <c r="E3645" s="4">
        <v>-4.2631381346648463E-2</v>
      </c>
      <c r="F3645" s="2">
        <v>5</v>
      </c>
      <c r="G3645" s="4">
        <v>9.3923484136296143E-2</v>
      </c>
      <c r="H3645" s="4">
        <v>-0.61836199092950439</v>
      </c>
      <c r="I3645" s="4">
        <v>-3.9444678570392799E-2</v>
      </c>
    </row>
    <row r="3646" spans="1:9" x14ac:dyDescent="0.25">
      <c r="A3646" t="s">
        <v>3869</v>
      </c>
      <c r="B3646" s="3">
        <v>38.279796600341797</v>
      </c>
      <c r="C3646" s="3">
        <v>27.20999908447266</v>
      </c>
      <c r="D3646" s="4">
        <v>-1.043836251072539E-2</v>
      </c>
      <c r="E3646" s="4">
        <v>0.11288336341145321</v>
      </c>
      <c r="F3646" s="2">
        <v>5</v>
      </c>
      <c r="G3646" s="4">
        <v>8.6569242183598627E-2</v>
      </c>
      <c r="H3646" s="4">
        <v>-0.61704484567792872</v>
      </c>
      <c r="I3646" s="4">
        <v>-3.6138452244246722E-2</v>
      </c>
    </row>
    <row r="3647" spans="1:9" x14ac:dyDescent="0.25">
      <c r="A3647" t="s">
        <v>3870</v>
      </c>
      <c r="B3647" s="3">
        <v>38.683589935302727</v>
      </c>
      <c r="C3647" s="3">
        <v>24.45000076293945</v>
      </c>
      <c r="D3647" s="4">
        <v>1.217251548551412E-2</v>
      </c>
      <c r="E3647" s="4">
        <v>-0.1066861522381938</v>
      </c>
      <c r="F3647" s="2">
        <v>5</v>
      </c>
      <c r="G3647" s="4">
        <v>9.9118898803427058E-2</v>
      </c>
      <c r="H3647" s="4">
        <v>-0.61300525423185481</v>
      </c>
      <c r="I3647" s="4">
        <v>-2.5941422000799959E-2</v>
      </c>
    </row>
    <row r="3648" spans="1:9" x14ac:dyDescent="0.25">
      <c r="A3648" t="s">
        <v>3871</v>
      </c>
      <c r="B3648" s="3">
        <v>38.218376159667969</v>
      </c>
      <c r="C3648" s="3">
        <v>27.370000839233398</v>
      </c>
      <c r="D3648" s="4">
        <v>-1.2026127265148401E-2</v>
      </c>
      <c r="E3648" s="4">
        <v>2.5093635099214359E-2</v>
      </c>
      <c r="F3648" s="2">
        <v>5</v>
      </c>
      <c r="G3648" s="4">
        <v>8.8595051343820952E-2</v>
      </c>
      <c r="H3648" s="4">
        <v>-0.61765930229540622</v>
      </c>
      <c r="I3648" s="4">
        <v>-3.767097805076991E-2</v>
      </c>
    </row>
    <row r="3649" spans="1:9" x14ac:dyDescent="0.25">
      <c r="A3649" t="s">
        <v>3872</v>
      </c>
      <c r="B3649" s="3">
        <v>38.683589935302727</v>
      </c>
      <c r="C3649" s="3">
        <v>26.70000076293945</v>
      </c>
      <c r="D3649" s="4">
        <v>9.6223386164748792E-3</v>
      </c>
      <c r="E3649" s="4">
        <v>-2.7676560337649311E-2</v>
      </c>
      <c r="F3649" s="2">
        <v>5</v>
      </c>
      <c r="G3649" s="4">
        <v>9.9935906398394003E-2</v>
      </c>
      <c r="H3649" s="4">
        <v>-0.61300525423185481</v>
      </c>
      <c r="I3649" s="4">
        <v>-2.5859937960210019E-2</v>
      </c>
    </row>
    <row r="3650" spans="1:9" x14ac:dyDescent="0.25">
      <c r="A3650" t="s">
        <v>3873</v>
      </c>
      <c r="B3650" s="3">
        <v>38.314910888671882</v>
      </c>
      <c r="C3650" s="3">
        <v>27.45999908447266</v>
      </c>
      <c r="D3650" s="4">
        <v>-1.8660453224587651E-2</v>
      </c>
      <c r="E3650" s="4">
        <v>7.0148061097595082E-2</v>
      </c>
      <c r="F3650" s="2">
        <v>5</v>
      </c>
      <c r="G3650" s="4">
        <v>9.2700465016697153E-2</v>
      </c>
      <c r="H3650" s="4">
        <v>-0.61669355860483499</v>
      </c>
      <c r="I3650" s="4">
        <v>-3.4987698959440539E-2</v>
      </c>
    </row>
    <row r="3651" spans="1:9" x14ac:dyDescent="0.25">
      <c r="A3651" t="s">
        <v>3874</v>
      </c>
      <c r="B3651" s="3">
        <v>39.043479919433587</v>
      </c>
      <c r="C3651" s="3">
        <v>25.659999847412109</v>
      </c>
      <c r="D3651" s="4">
        <v>-9.7951299401456415E-3</v>
      </c>
      <c r="E3651" s="4">
        <v>6.6692851243790319E-3</v>
      </c>
      <c r="F3651" s="2">
        <v>5</v>
      </c>
      <c r="G3651" s="4">
        <v>0.1123727525020202</v>
      </c>
      <c r="H3651" s="4">
        <v>-0.60940487657439957</v>
      </c>
      <c r="I3651" s="4">
        <v>-1.6424125608134998E-2</v>
      </c>
    </row>
    <row r="3652" spans="1:9" x14ac:dyDescent="0.25">
      <c r="A3652" t="s">
        <v>3875</v>
      </c>
      <c r="B3652" s="3">
        <v>39.429698944091797</v>
      </c>
      <c r="C3652" s="3">
        <v>25.489999771118161</v>
      </c>
      <c r="D3652" s="4">
        <v>1.3373757829291399E-3</v>
      </c>
      <c r="E3652" s="4">
        <v>-3.5930436601759867E-2</v>
      </c>
      <c r="F3652" s="2">
        <v>5</v>
      </c>
      <c r="G3652" s="4">
        <v>0.138351381191131</v>
      </c>
      <c r="H3652" s="4">
        <v>-0.60554110039673881</v>
      </c>
      <c r="I3652" s="4">
        <v>-6.315398364891478E-3</v>
      </c>
    </row>
    <row r="3653" spans="1:9" x14ac:dyDescent="0.25">
      <c r="A3653" t="s">
        <v>3876</v>
      </c>
      <c r="B3653" s="3">
        <v>39.377037048339837</v>
      </c>
      <c r="C3653" s="3">
        <v>26.440000534057621</v>
      </c>
      <c r="D3653" s="4">
        <v>-1.5147758071316301E-2</v>
      </c>
      <c r="E3653" s="4">
        <v>7.5233849938590946E-2</v>
      </c>
      <c r="F3653" s="2">
        <v>5</v>
      </c>
      <c r="G3653" s="4">
        <v>0.15013735414304771</v>
      </c>
      <c r="H3653" s="4">
        <v>-0.60606793559978689</v>
      </c>
      <c r="I3653" s="4">
        <v>-7.2067952037316863E-3</v>
      </c>
    </row>
    <row r="3654" spans="1:9" x14ac:dyDescent="0.25">
      <c r="A3654" t="s">
        <v>3877</v>
      </c>
      <c r="B3654" s="3">
        <v>39.982685089111328</v>
      </c>
      <c r="C3654" s="3">
        <v>24.590000152587891</v>
      </c>
      <c r="D3654" s="4">
        <v>3.9672200742466579E-3</v>
      </c>
      <c r="E3654" s="4">
        <v>1.068640483753169E-2</v>
      </c>
      <c r="F3654" s="2">
        <v>5</v>
      </c>
      <c r="G3654" s="4">
        <v>0.17590617810614551</v>
      </c>
      <c r="H3654" s="4">
        <v>-0.60000896821968253</v>
      </c>
      <c r="I3654" s="4">
        <v>8.530367271252004E-3</v>
      </c>
    </row>
    <row r="3655" spans="1:9" x14ac:dyDescent="0.25">
      <c r="A3655" t="s">
        <v>3878</v>
      </c>
      <c r="B3655" s="3">
        <v>39.824691772460938</v>
      </c>
      <c r="C3655" s="3">
        <v>24.329999923706051</v>
      </c>
      <c r="D3655" s="4">
        <v>1.2722909929604681E-2</v>
      </c>
      <c r="E3655" s="4">
        <v>-6.7816108501681183E-2</v>
      </c>
      <c r="F3655" s="2">
        <v>5</v>
      </c>
      <c r="G3655" s="4">
        <v>0.1880005143547068</v>
      </c>
      <c r="H3655" s="4">
        <v>-0.60158955015410065</v>
      </c>
      <c r="I3655" s="4">
        <v>5.0412269052715342E-3</v>
      </c>
    </row>
    <row r="3656" spans="1:9" x14ac:dyDescent="0.25">
      <c r="A3656" t="s">
        <v>3879</v>
      </c>
      <c r="B3656" s="3">
        <v>39.324371337890618</v>
      </c>
      <c r="C3656" s="3">
        <v>26.10000038146973</v>
      </c>
      <c r="D3656" s="4">
        <v>1.788976912975526E-3</v>
      </c>
      <c r="E3656" s="4">
        <v>-5.3353426398475854E-3</v>
      </c>
      <c r="F3656" s="2">
        <v>5</v>
      </c>
      <c r="G3656" s="4">
        <v>0.13903483804358199</v>
      </c>
      <c r="H3656" s="4">
        <v>-0.60659480896547202</v>
      </c>
      <c r="I3656" s="4">
        <v>-7.1713817473981756E-3</v>
      </c>
    </row>
    <row r="3657" spans="1:9" x14ac:dyDescent="0.25">
      <c r="A3657" t="s">
        <v>3880</v>
      </c>
      <c r="B3657" s="3">
        <v>39.254146575927727</v>
      </c>
      <c r="C3657" s="3">
        <v>26.239999771118161</v>
      </c>
      <c r="D3657" s="4">
        <v>-7.1048728597890021E-3</v>
      </c>
      <c r="E3657" s="4">
        <v>1.9821229613496971E-2</v>
      </c>
      <c r="F3657" s="2">
        <v>5</v>
      </c>
      <c r="G3657" s="4">
        <v>0.1239543180524607</v>
      </c>
      <c r="H3657" s="4">
        <v>-0.60729734494902232</v>
      </c>
      <c r="I3657" s="4">
        <v>-8.5849804448289158E-3</v>
      </c>
    </row>
    <row r="3658" spans="1:9" x14ac:dyDescent="0.25">
      <c r="A3658" t="s">
        <v>3881</v>
      </c>
      <c r="B3658" s="3">
        <v>39.535037994384773</v>
      </c>
      <c r="C3658" s="3">
        <v>25.729999542236332</v>
      </c>
      <c r="D3658" s="4">
        <v>-7.9296720346075933E-3</v>
      </c>
      <c r="E3658" s="4">
        <v>1.339110518949083E-2</v>
      </c>
      <c r="F3658" s="2">
        <v>5</v>
      </c>
      <c r="G3658" s="4">
        <v>0.1382434724275701</v>
      </c>
      <c r="H3658" s="4">
        <v>-0.60448727734009466</v>
      </c>
      <c r="I3658" s="4">
        <v>-1.179900806970946E-3</v>
      </c>
    </row>
    <row r="3659" spans="1:9" x14ac:dyDescent="0.25">
      <c r="A3659" t="s">
        <v>3882</v>
      </c>
      <c r="B3659" s="3">
        <v>39.851043701171882</v>
      </c>
      <c r="C3659" s="3">
        <v>25.389999389648441</v>
      </c>
      <c r="D3659" s="4">
        <v>-2.7211634374206151E-2</v>
      </c>
      <c r="E3659" s="4">
        <v>0.1350021652711986</v>
      </c>
      <c r="F3659" s="2">
        <v>5</v>
      </c>
      <c r="G3659" s="4">
        <v>0.16516862842811</v>
      </c>
      <c r="H3659" s="4">
        <v>-0.60132592265807339</v>
      </c>
      <c r="I3659" s="4">
        <v>7.0204703384997291E-3</v>
      </c>
    </row>
    <row r="3660" spans="1:9" x14ac:dyDescent="0.25">
      <c r="A3660" t="s">
        <v>3883</v>
      </c>
      <c r="B3660" s="3">
        <v>40.965789794921882</v>
      </c>
      <c r="C3660" s="3">
        <v>22.370000839233398</v>
      </c>
      <c r="D3660" s="4">
        <v>-8.7090858136831262E-3</v>
      </c>
      <c r="E3660" s="4">
        <v>1.038850297766936E-2</v>
      </c>
      <c r="F3660" s="2">
        <v>4</v>
      </c>
      <c r="G3660" s="4">
        <v>0.18747748379330709</v>
      </c>
      <c r="H3660" s="4">
        <v>-0.59017388423898365</v>
      </c>
      <c r="I3660" s="4">
        <v>3.5473634661983278E-2</v>
      </c>
    </row>
    <row r="3661" spans="1:9" x14ac:dyDescent="0.25">
      <c r="A3661" t="s">
        <v>3884</v>
      </c>
      <c r="B3661" s="3">
        <v>41.325698852539063</v>
      </c>
      <c r="C3661" s="3">
        <v>22.139999389648441</v>
      </c>
      <c r="D3661" s="4">
        <v>6.8438118834195372E-3</v>
      </c>
      <c r="E3661" s="4">
        <v>1.839924667624326E-2</v>
      </c>
      <c r="F3661" s="2">
        <v>4</v>
      </c>
      <c r="G3661" s="4">
        <v>0.18949982366042309</v>
      </c>
      <c r="H3661" s="4">
        <v>-0.58657331576834371</v>
      </c>
      <c r="I3661" s="4">
        <v>4.5008071796622577E-2</v>
      </c>
    </row>
    <row r="3662" spans="1:9" x14ac:dyDescent="0.25">
      <c r="A3662" t="s">
        <v>3885</v>
      </c>
      <c r="B3662" s="3">
        <v>41.044795989990227</v>
      </c>
      <c r="C3662" s="3">
        <v>21.739999771118161</v>
      </c>
      <c r="D3662" s="4">
        <v>-1.495300563486901E-3</v>
      </c>
      <c r="E3662" s="4">
        <v>-1.6289620096722409E-2</v>
      </c>
      <c r="F3662" s="2">
        <v>4</v>
      </c>
      <c r="G3662" s="4">
        <v>0.19641404267001669</v>
      </c>
      <c r="H3662" s="4">
        <v>-0.58938349786518207</v>
      </c>
      <c r="I3662" s="4">
        <v>3.8367295539630357E-2</v>
      </c>
    </row>
    <row r="3663" spans="1:9" x14ac:dyDescent="0.25">
      <c r="A3663" t="s">
        <v>3886</v>
      </c>
      <c r="B3663" s="3">
        <v>41.10626220703125</v>
      </c>
      <c r="C3663" s="3">
        <v>22.10000038146973</v>
      </c>
      <c r="D3663" s="4">
        <v>-2.3433787260540568E-3</v>
      </c>
      <c r="E3663" s="4">
        <v>-4.9526658053683503E-3</v>
      </c>
      <c r="F3663" s="2">
        <v>4</v>
      </c>
      <c r="G3663" s="4">
        <v>0.18765093262322519</v>
      </c>
      <c r="H3663" s="4">
        <v>-0.58876858329606119</v>
      </c>
      <c r="I3663" s="4">
        <v>4.0314109806903309E-2</v>
      </c>
    </row>
    <row r="3664" spans="1:9" x14ac:dyDescent="0.25">
      <c r="A3664" t="s">
        <v>3887</v>
      </c>
      <c r="B3664" s="3">
        <v>41.202816009521477</v>
      </c>
      <c r="C3664" s="3">
        <v>22.20999908447266</v>
      </c>
      <c r="D3664" s="4">
        <v>1.0114073589987839E-2</v>
      </c>
      <c r="E3664" s="4">
        <v>-1.855943843878238E-2</v>
      </c>
      <c r="F3664" s="2">
        <v>4</v>
      </c>
      <c r="G3664" s="4">
        <v>0.181223234413145</v>
      </c>
      <c r="H3664" s="4">
        <v>-0.58780264879230515</v>
      </c>
      <c r="I3664" s="4">
        <v>4.3245509247688219E-2</v>
      </c>
    </row>
    <row r="3665" spans="1:9" x14ac:dyDescent="0.25">
      <c r="A3665" t="s">
        <v>3888</v>
      </c>
      <c r="B3665" s="3">
        <v>40.790260314941413</v>
      </c>
      <c r="C3665" s="3">
        <v>22.629999160766602</v>
      </c>
      <c r="D3665" s="4">
        <v>-4.284782030547496E-3</v>
      </c>
      <c r="E3665" s="4">
        <v>2.8168965262944209E-2</v>
      </c>
      <c r="F3665" s="2">
        <v>4</v>
      </c>
      <c r="G3665" s="4">
        <v>0.16939587844274651</v>
      </c>
      <c r="H3665" s="4">
        <v>-0.59192989981544542</v>
      </c>
      <c r="I3665" s="4">
        <v>3.3293343926714458E-2</v>
      </c>
    </row>
    <row r="3666" spans="1:9" x14ac:dyDescent="0.25">
      <c r="A3666" t="s">
        <v>3889</v>
      </c>
      <c r="B3666" s="3">
        <v>40.965789794921882</v>
      </c>
      <c r="C3666" s="3">
        <v>22.010000228881839</v>
      </c>
      <c r="D3666" s="4">
        <v>1.8772892643522221E-2</v>
      </c>
      <c r="E3666" s="4">
        <v>-6.340424557949631E-2</v>
      </c>
      <c r="F3666" s="2">
        <v>4</v>
      </c>
      <c r="G3666" s="4">
        <v>0.19199252411221329</v>
      </c>
      <c r="H3666" s="4">
        <v>-0.59017388423898365</v>
      </c>
      <c r="I3666" s="4">
        <v>3.8162468871535182E-2</v>
      </c>
    </row>
    <row r="3667" spans="1:9" x14ac:dyDescent="0.25">
      <c r="A3667" t="s">
        <v>3890</v>
      </c>
      <c r="B3667" s="3">
        <v>40.210914611816413</v>
      </c>
      <c r="C3667" s="3">
        <v>23.5</v>
      </c>
      <c r="D3667" s="4">
        <v>2.1876699461116371E-3</v>
      </c>
      <c r="E3667" s="4">
        <v>-2.6108544661324621E-2</v>
      </c>
      <c r="F3667" s="2">
        <v>4</v>
      </c>
      <c r="G3667" s="4">
        <v>0.16647929976605219</v>
      </c>
      <c r="H3667" s="4">
        <v>-0.59772573581380295</v>
      </c>
      <c r="I3667" s="4">
        <v>1.9445185616788759E-2</v>
      </c>
    </row>
    <row r="3668" spans="1:9" x14ac:dyDescent="0.25">
      <c r="A3668" t="s">
        <v>3891</v>
      </c>
      <c r="B3668" s="3">
        <v>40.123138427734382</v>
      </c>
      <c r="C3668" s="3">
        <v>24.129999160766602</v>
      </c>
      <c r="D3668" s="4">
        <v>-7.3834423165797247E-3</v>
      </c>
      <c r="E3668" s="4">
        <v>-4.9484882158102872E-3</v>
      </c>
      <c r="F3668" s="2">
        <v>4</v>
      </c>
      <c r="G3668" s="4">
        <v>0.1707378536687878</v>
      </c>
      <c r="H3668" s="4">
        <v>-0.59860385808994476</v>
      </c>
      <c r="I3668" s="4">
        <v>1.7557063484942011E-2</v>
      </c>
    </row>
    <row r="3669" spans="1:9" x14ac:dyDescent="0.25">
      <c r="A3669" t="s">
        <v>3892</v>
      </c>
      <c r="B3669" s="3">
        <v>40.421588897705078</v>
      </c>
      <c r="C3669" s="3">
        <v>24.25</v>
      </c>
      <c r="D3669" s="4">
        <v>-7.9703881846332481E-3</v>
      </c>
      <c r="E3669" s="4">
        <v>4.5709333399351681E-2</v>
      </c>
      <c r="F3669" s="2">
        <v>4</v>
      </c>
      <c r="G3669" s="4">
        <v>0.18729264799788539</v>
      </c>
      <c r="H3669" s="4">
        <v>-0.59561812786315182</v>
      </c>
      <c r="I3669" s="4">
        <v>2.549673645868156E-2</v>
      </c>
    </row>
    <row r="3670" spans="1:9" x14ac:dyDescent="0.25">
      <c r="A3670" t="s">
        <v>3893</v>
      </c>
      <c r="B3670" s="3">
        <v>40.746353149414063</v>
      </c>
      <c r="C3670" s="3">
        <v>23.190000534057621</v>
      </c>
      <c r="D3670" s="4">
        <v>-4.3046929013368368E-4</v>
      </c>
      <c r="E3670" s="4">
        <v>2.0237615533890582E-2</v>
      </c>
      <c r="F3670" s="2">
        <v>4</v>
      </c>
      <c r="G3670" s="4">
        <v>0.18862048559188471</v>
      </c>
      <c r="H3670" s="4">
        <v>-0.59236915176670113</v>
      </c>
      <c r="I3670" s="4">
        <v>3.4207728313697228E-2</v>
      </c>
    </row>
    <row r="3671" spans="1:9" x14ac:dyDescent="0.25">
      <c r="A3671" t="s">
        <v>3894</v>
      </c>
      <c r="B3671" s="3">
        <v>40.763900756835938</v>
      </c>
      <c r="C3671" s="3">
        <v>22.729999542236332</v>
      </c>
      <c r="D3671" s="4">
        <v>8.2496923879498141E-3</v>
      </c>
      <c r="E3671" s="4">
        <v>-3.152960344132183E-2</v>
      </c>
      <c r="F3671" s="2">
        <v>4</v>
      </c>
      <c r="G3671" s="4">
        <v>0.19826792953752909</v>
      </c>
      <c r="H3671" s="4">
        <v>-0.59219360363674667</v>
      </c>
      <c r="I3671" s="4">
        <v>3.5154366462213371E-2</v>
      </c>
    </row>
    <row r="3672" spans="1:9" x14ac:dyDescent="0.25">
      <c r="A3672" t="s">
        <v>3895</v>
      </c>
      <c r="B3672" s="3">
        <v>40.430362701416023</v>
      </c>
      <c r="C3672" s="3">
        <v>23.469999313354489</v>
      </c>
      <c r="D3672" s="4">
        <v>6.3359250912091714E-3</v>
      </c>
      <c r="E3672" s="4">
        <v>-4.709703154435696E-2</v>
      </c>
      <c r="F3672" s="2">
        <v>4</v>
      </c>
      <c r="G3672" s="4">
        <v>0.17940266140122499</v>
      </c>
      <c r="H3672" s="4">
        <v>-0.59553035379817465</v>
      </c>
      <c r="I3672" s="4">
        <v>2.7189901971380829E-2</v>
      </c>
    </row>
    <row r="3673" spans="1:9" x14ac:dyDescent="0.25">
      <c r="A3673" t="s">
        <v>3896</v>
      </c>
      <c r="B3673" s="3">
        <v>40.175811767578118</v>
      </c>
      <c r="C3673" s="3">
        <v>24.629999160766602</v>
      </c>
      <c r="D3673" s="4">
        <v>2.5313198664113971E-2</v>
      </c>
      <c r="E3673" s="4">
        <v>-3.9391585527478568E-2</v>
      </c>
      <c r="F3673" s="2">
        <v>5</v>
      </c>
      <c r="G3673" s="4">
        <v>0.19785216048129509</v>
      </c>
      <c r="H3673" s="4">
        <v>-0.59807690839898586</v>
      </c>
      <c r="I3673" s="4">
        <v>2.1204594165722401E-2</v>
      </c>
    </row>
    <row r="3674" spans="1:9" x14ac:dyDescent="0.25">
      <c r="A3674" t="s">
        <v>3897</v>
      </c>
      <c r="B3674" s="3">
        <v>39.183940887451172</v>
      </c>
      <c r="C3674" s="3">
        <v>25.639999389648441</v>
      </c>
      <c r="D3674" s="4">
        <v>-1.3697931689803039E-2</v>
      </c>
      <c r="E3674" s="4">
        <v>7.1458381222953893E-2</v>
      </c>
      <c r="F3674" s="2">
        <v>5</v>
      </c>
      <c r="G3674" s="4">
        <v>0.1780704039119172</v>
      </c>
      <c r="H3674" s="4">
        <v>-0.60799969011938804</v>
      </c>
      <c r="I3674" s="4">
        <v>-3.4870897472443212E-3</v>
      </c>
    </row>
    <row r="3675" spans="1:9" x14ac:dyDescent="0.25">
      <c r="A3675" t="s">
        <v>3898</v>
      </c>
      <c r="B3675" s="3">
        <v>39.728134155273438</v>
      </c>
      <c r="C3675" s="3">
        <v>23.930000305175781</v>
      </c>
      <c r="D3675" s="4">
        <v>1.207484102167111E-2</v>
      </c>
      <c r="E3675" s="4">
        <v>-7.8552139473091476E-2</v>
      </c>
      <c r="F3675" s="2">
        <v>4</v>
      </c>
      <c r="G3675" s="4">
        <v>0.20262153103555791</v>
      </c>
      <c r="H3675" s="4">
        <v>-0.60255552282049363</v>
      </c>
      <c r="I3675" s="4">
        <v>1.081608429065928E-2</v>
      </c>
    </row>
    <row r="3676" spans="1:9" x14ac:dyDescent="0.25">
      <c r="A3676" t="s">
        <v>3899</v>
      </c>
      <c r="B3676" s="3">
        <v>39.254146575927727</v>
      </c>
      <c r="C3676" s="3">
        <v>25.969999313354489</v>
      </c>
      <c r="D3676" s="4">
        <v>8.5704938136565989E-3</v>
      </c>
      <c r="E3676" s="4">
        <v>-1.066669282459076E-2</v>
      </c>
      <c r="F3676" s="2">
        <v>5</v>
      </c>
      <c r="G3676" s="4">
        <v>0.19966244684417991</v>
      </c>
      <c r="H3676" s="4">
        <v>-0.60729734494902232</v>
      </c>
      <c r="I3676" s="4">
        <v>-8.9460092397330992E-4</v>
      </c>
    </row>
    <row r="3677" spans="1:9" x14ac:dyDescent="0.25">
      <c r="A3677" t="s">
        <v>3900</v>
      </c>
      <c r="B3677" s="3">
        <v>38.920578002929688</v>
      </c>
      <c r="C3677" s="3">
        <v>26.25</v>
      </c>
      <c r="D3677" s="4">
        <v>-2.7631708360304371E-2</v>
      </c>
      <c r="E3677" s="4">
        <v>4.4152769980122297E-2</v>
      </c>
      <c r="F3677" s="2">
        <v>5</v>
      </c>
      <c r="G3677" s="4">
        <v>0.1958358342308435</v>
      </c>
      <c r="H3677" s="4">
        <v>-0.61063440041154582</v>
      </c>
      <c r="I3677" s="4">
        <v>-9.0776753289194545E-3</v>
      </c>
    </row>
    <row r="3678" spans="1:9" x14ac:dyDescent="0.25">
      <c r="A3678" t="s">
        <v>3901</v>
      </c>
      <c r="B3678" s="3">
        <v>40.026580810546882</v>
      </c>
      <c r="C3678" s="3">
        <v>25.139999389648441</v>
      </c>
      <c r="D3678" s="4">
        <v>8.7785358455283458E-4</v>
      </c>
      <c r="E3678" s="4">
        <v>1.004419470190809E-2</v>
      </c>
      <c r="F3678" s="2">
        <v>5</v>
      </c>
      <c r="G3678" s="4">
        <v>0.2444747647824794</v>
      </c>
      <c r="H3678" s="4">
        <v>-0.59956983075633774</v>
      </c>
      <c r="I3678" s="4">
        <v>1.937130263577513E-2</v>
      </c>
    </row>
    <row r="3679" spans="1:9" x14ac:dyDescent="0.25">
      <c r="A3679" t="s">
        <v>3902</v>
      </c>
      <c r="B3679" s="3">
        <v>39.991474151611328</v>
      </c>
      <c r="C3679" s="3">
        <v>24.889999389648441</v>
      </c>
      <c r="D3679" s="4">
        <v>5.0736275674927436E-3</v>
      </c>
      <c r="E3679" s="4">
        <v>1.343647927043601E-2</v>
      </c>
      <c r="F3679" s="2">
        <v>5</v>
      </c>
      <c r="G3679" s="4">
        <v>0.28515401492447201</v>
      </c>
      <c r="H3679" s="4">
        <v>-0.59992104150415737</v>
      </c>
      <c r="I3679" s="4">
        <v>1.8861603410752711E-2</v>
      </c>
    </row>
    <row r="3680" spans="1:9" x14ac:dyDescent="0.25">
      <c r="A3680" t="s">
        <v>3903</v>
      </c>
      <c r="B3680" s="3">
        <v>39.789596557617188</v>
      </c>
      <c r="C3680" s="3">
        <v>24.559999465942379</v>
      </c>
      <c r="D3680" s="4">
        <v>1.296087536505275E-2</v>
      </c>
      <c r="E3680" s="4">
        <v>5.3212918191842817E-3</v>
      </c>
      <c r="F3680" s="2">
        <v>5</v>
      </c>
      <c r="G3680" s="4">
        <v>0.28333710335352991</v>
      </c>
      <c r="H3680" s="4">
        <v>-0.60194064641400968</v>
      </c>
      <c r="I3680" s="4">
        <v>1.416439538283742E-2</v>
      </c>
    </row>
    <row r="3681" spans="1:9" x14ac:dyDescent="0.25">
      <c r="A3681" t="s">
        <v>3904</v>
      </c>
      <c r="B3681" s="3">
        <v>39.280487060546882</v>
      </c>
      <c r="C3681" s="3">
        <v>24.430000305175781</v>
      </c>
      <c r="D3681" s="4">
        <v>2.913541432304489E-3</v>
      </c>
      <c r="E3681" s="4">
        <v>-2.2017583952738121E-2</v>
      </c>
      <c r="F3681" s="2">
        <v>5</v>
      </c>
      <c r="G3681" s="4">
        <v>0.29122512753914442</v>
      </c>
      <c r="H3681" s="4">
        <v>-0.60703383194090588</v>
      </c>
      <c r="I3681" s="4">
        <v>1.558347144964056E-3</v>
      </c>
    </row>
    <row r="3682" spans="1:9" x14ac:dyDescent="0.25">
      <c r="A3682" t="s">
        <v>3905</v>
      </c>
      <c r="B3682" s="3">
        <v>39.166374206542969</v>
      </c>
      <c r="C3682" s="3">
        <v>24.979999542236332</v>
      </c>
      <c r="D3682" s="4">
        <v>9.5022047400017406E-3</v>
      </c>
      <c r="E3682" s="4">
        <v>-2.8393604365283931E-2</v>
      </c>
      <c r="F3682" s="2">
        <v>5</v>
      </c>
      <c r="G3682" s="4">
        <v>0.29302791842532949</v>
      </c>
      <c r="H3682" s="4">
        <v>-0.6081754290625272</v>
      </c>
      <c r="I3682" s="4">
        <v>-1.087619873921253E-3</v>
      </c>
    </row>
    <row r="3683" spans="1:9" x14ac:dyDescent="0.25">
      <c r="A3683" t="s">
        <v>3906</v>
      </c>
      <c r="B3683" s="3">
        <v>38.797710418701172</v>
      </c>
      <c r="C3683" s="3">
        <v>25.70999908447266</v>
      </c>
      <c r="D3683" s="4">
        <v>5.4599155066978877E-3</v>
      </c>
      <c r="E3683" s="4">
        <v>-4.2101380837968438E-2</v>
      </c>
      <c r="F3683" s="2">
        <v>5</v>
      </c>
      <c r="G3683" s="4">
        <v>0.28307068907768679</v>
      </c>
      <c r="H3683" s="4">
        <v>-0.61186358078495973</v>
      </c>
      <c r="I3683" s="4">
        <v>-1.0277565177614689E-2</v>
      </c>
    </row>
    <row r="3684" spans="1:9" x14ac:dyDescent="0.25">
      <c r="A3684" t="s">
        <v>3907</v>
      </c>
      <c r="B3684" s="3">
        <v>38.587028503417969</v>
      </c>
      <c r="C3684" s="3">
        <v>26.840000152587891</v>
      </c>
      <c r="D3684" s="4">
        <v>3.1925302473992938E-2</v>
      </c>
      <c r="E3684" s="4">
        <v>-9.4772327220747243E-2</v>
      </c>
      <c r="F3684" s="2">
        <v>5</v>
      </c>
      <c r="G3684" s="4">
        <v>0.28275561916479403</v>
      </c>
      <c r="H3684" s="4">
        <v>-0.61397126506088462</v>
      </c>
      <c r="I3684" s="4">
        <v>-1.5453938852136639E-2</v>
      </c>
    </row>
    <row r="3685" spans="1:9" x14ac:dyDescent="0.25">
      <c r="A3685" t="s">
        <v>3908</v>
      </c>
      <c r="B3685" s="3">
        <v>37.393238067626953</v>
      </c>
      <c r="C3685" s="3">
        <v>29.64999961853027</v>
      </c>
      <c r="D3685" s="4">
        <v>3.0605257362903431E-3</v>
      </c>
      <c r="E3685" s="4">
        <v>-1.560428976120465E-2</v>
      </c>
      <c r="F3685" s="2">
        <v>5</v>
      </c>
      <c r="G3685" s="4">
        <v>0.2121778301991204</v>
      </c>
      <c r="H3685" s="4">
        <v>-0.62591407148014544</v>
      </c>
      <c r="I3685" s="4">
        <v>-4.5831450768997528E-2</v>
      </c>
    </row>
    <row r="3686" spans="1:9" x14ac:dyDescent="0.25">
      <c r="A3686" t="s">
        <v>3909</v>
      </c>
      <c r="B3686" s="3">
        <v>37.279144287109382</v>
      </c>
      <c r="C3686" s="3">
        <v>30.120000839233398</v>
      </c>
      <c r="D3686" s="4">
        <v>-2.817619422298745E-3</v>
      </c>
      <c r="E3686" s="4">
        <v>-8.3384045046396293E-2</v>
      </c>
      <c r="F3686" s="2">
        <v>5</v>
      </c>
      <c r="G3686" s="4">
        <v>0.2020291251937576</v>
      </c>
      <c r="H3686" s="4">
        <v>-0.62705547778858206</v>
      </c>
      <c r="I3686" s="4">
        <v>-4.8704674598286202E-2</v>
      </c>
    </row>
    <row r="3687" spans="1:9" x14ac:dyDescent="0.25">
      <c r="A3687" t="s">
        <v>3910</v>
      </c>
      <c r="B3687" s="3">
        <v>37.384479522705078</v>
      </c>
      <c r="C3687" s="3">
        <v>32.860000610351563</v>
      </c>
      <c r="D3687" s="4">
        <v>-2.8092968810893289E-3</v>
      </c>
      <c r="E3687" s="4">
        <v>-4.8639266376525818E-2</v>
      </c>
      <c r="F3687" s="2">
        <v>5</v>
      </c>
      <c r="G3687" s="4">
        <v>0.17893293647876909</v>
      </c>
      <c r="H3687" s="4">
        <v>-0.62600169289457497</v>
      </c>
      <c r="I3687" s="4">
        <v>-4.5956333482205292E-2</v>
      </c>
    </row>
    <row r="3688" spans="1:9" x14ac:dyDescent="0.25">
      <c r="A3688" t="s">
        <v>3911</v>
      </c>
      <c r="B3688" s="3">
        <v>37.489799499511719</v>
      </c>
      <c r="C3688" s="3">
        <v>34.540000915527337</v>
      </c>
      <c r="D3688" s="4">
        <v>-1.521864298796682E-2</v>
      </c>
      <c r="E3688" s="4">
        <v>1.201288703723891E-2</v>
      </c>
      <c r="F3688" s="2">
        <v>5</v>
      </c>
      <c r="G3688" s="4">
        <v>0.18290434101767161</v>
      </c>
      <c r="H3688" s="4">
        <v>-0.62494806065111563</v>
      </c>
      <c r="I3688" s="4">
        <v>-4.3213610516589673E-2</v>
      </c>
    </row>
    <row r="3689" spans="1:9" x14ac:dyDescent="0.25">
      <c r="A3689" t="s">
        <v>3912</v>
      </c>
      <c r="B3689" s="3">
        <v>38.069160461425781</v>
      </c>
      <c r="C3689" s="3">
        <v>34.130001068115227</v>
      </c>
      <c r="D3689" s="4">
        <v>-3.8572043353844898E-2</v>
      </c>
      <c r="E3689" s="4">
        <v>0.1768965885556977</v>
      </c>
      <c r="F3689" s="2">
        <v>5</v>
      </c>
      <c r="G3689" s="4">
        <v>0.1988783673172243</v>
      </c>
      <c r="H3689" s="4">
        <v>-0.61915207200221034</v>
      </c>
      <c r="I3689" s="4">
        <v>-2.8238169139174211E-2</v>
      </c>
    </row>
    <row r="3690" spans="1:9" x14ac:dyDescent="0.25">
      <c r="A3690" t="s">
        <v>3913</v>
      </c>
      <c r="B3690" s="3">
        <v>39.596477508544922</v>
      </c>
      <c r="C3690" s="3">
        <v>29</v>
      </c>
      <c r="D3690" s="4">
        <v>-3.5343881170371021E-3</v>
      </c>
      <c r="E3690" s="4">
        <v>1.6473862672372611E-2</v>
      </c>
      <c r="F3690" s="2">
        <v>5</v>
      </c>
      <c r="G3690" s="4">
        <v>0.24971965528857629</v>
      </c>
      <c r="H3690" s="4">
        <v>-0.60387262990943236</v>
      </c>
      <c r="I3690" s="4">
        <v>1.09931615394212E-2</v>
      </c>
    </row>
    <row r="3691" spans="1:9" x14ac:dyDescent="0.25">
      <c r="A3691" t="s">
        <v>3914</v>
      </c>
      <c r="B3691" s="3">
        <v>39.736923217773438</v>
      </c>
      <c r="C3691" s="3">
        <v>28.530000686645511</v>
      </c>
      <c r="D3691" s="4">
        <v>1.990451402307247E-4</v>
      </c>
      <c r="E3691" s="4">
        <v>-4.0685914384160138E-2</v>
      </c>
      <c r="F3691" s="2">
        <v>5</v>
      </c>
      <c r="G3691" s="4">
        <v>0.25691626682645602</v>
      </c>
      <c r="H3691" s="4">
        <v>-0.60246759610496858</v>
      </c>
      <c r="I3691" s="4">
        <v>1.504756505697058E-2</v>
      </c>
    </row>
    <row r="3692" spans="1:9" x14ac:dyDescent="0.25">
      <c r="A3692" t="s">
        <v>3915</v>
      </c>
      <c r="B3692" s="3">
        <v>39.729015350341797</v>
      </c>
      <c r="C3692" s="3">
        <v>29.739999771118161</v>
      </c>
      <c r="D3692" s="4">
        <v>-1.5201010715257261E-2</v>
      </c>
      <c r="E3692" s="4">
        <v>0.1051653637960988</v>
      </c>
      <c r="F3692" s="2">
        <v>5</v>
      </c>
      <c r="G3692" s="4">
        <v>0.28138317273375391</v>
      </c>
      <c r="H3692" s="4">
        <v>-0.60254670725135895</v>
      </c>
      <c r="I3692" s="4">
        <v>1.537667928762443E-2</v>
      </c>
    </row>
    <row r="3693" spans="1:9" x14ac:dyDescent="0.25">
      <c r="A3693" t="s">
        <v>3916</v>
      </c>
      <c r="B3693" s="3">
        <v>40.342258453369141</v>
      </c>
      <c r="C3693" s="3">
        <v>26.909999847412109</v>
      </c>
      <c r="D3693" s="4">
        <v>-4.1086301857095053E-3</v>
      </c>
      <c r="E3693" s="4">
        <v>-5.1755783215190476E-3</v>
      </c>
      <c r="F3693" s="2">
        <v>5</v>
      </c>
      <c r="G3693" s="4">
        <v>0.32309556250178662</v>
      </c>
      <c r="H3693" s="4">
        <v>-0.59641175806109381</v>
      </c>
      <c r="I3693" s="4">
        <v>3.1623163035058972E-2</v>
      </c>
    </row>
    <row r="3694" spans="1:9" x14ac:dyDescent="0.25">
      <c r="A3694" t="s">
        <v>3917</v>
      </c>
      <c r="B3694" s="3">
        <v>40.508693695068359</v>
      </c>
      <c r="C3694" s="3">
        <v>27.04999923706055</v>
      </c>
      <c r="D3694" s="4">
        <v>-7.7256241923663316E-3</v>
      </c>
      <c r="E3694" s="4">
        <v>8.7218655526155597E-2</v>
      </c>
      <c r="F3694" s="2">
        <v>5</v>
      </c>
      <c r="G3694" s="4">
        <v>0.32552485567171158</v>
      </c>
      <c r="H3694" s="4">
        <v>-0.59474672221111269</v>
      </c>
      <c r="I3694" s="4">
        <v>3.6621228257466047E-2</v>
      </c>
    </row>
    <row r="3695" spans="1:9" x14ac:dyDescent="0.25">
      <c r="A3695" t="s">
        <v>3918</v>
      </c>
      <c r="B3695" s="3">
        <v>40.824085235595703</v>
      </c>
      <c r="C3695" s="3">
        <v>24.879999160766602</v>
      </c>
      <c r="D3695" s="4">
        <v>-8.5106520963714738E-3</v>
      </c>
      <c r="E3695" s="4">
        <v>3.8830829570003278E-2</v>
      </c>
      <c r="F3695" s="2">
        <v>5</v>
      </c>
      <c r="G3695" s="4">
        <v>0.29594667792377538</v>
      </c>
      <c r="H3695" s="4">
        <v>-0.59159151171363977</v>
      </c>
      <c r="I3695" s="4">
        <v>4.5553257800064362E-2</v>
      </c>
    </row>
    <row r="3696" spans="1:9" x14ac:dyDescent="0.25">
      <c r="A3696" t="s">
        <v>3919</v>
      </c>
      <c r="B3696" s="3">
        <v>41.174507141113281</v>
      </c>
      <c r="C3696" s="3">
        <v>23.95000076293945</v>
      </c>
      <c r="D3696" s="4">
        <v>8.3034337086029808E-4</v>
      </c>
      <c r="E3696" s="4">
        <v>-4.3912116072789553E-2</v>
      </c>
      <c r="F3696" s="2">
        <v>4</v>
      </c>
      <c r="G3696" s="4">
        <v>0.32110025492039829</v>
      </c>
      <c r="H3696" s="4">
        <v>-0.58808585372108602</v>
      </c>
      <c r="I3696" s="4">
        <v>5.5416910026190543E-2</v>
      </c>
    </row>
    <row r="3697" spans="1:9" x14ac:dyDescent="0.25">
      <c r="A3697" t="s">
        <v>3920</v>
      </c>
      <c r="B3697" s="3">
        <v>41.140346527099609</v>
      </c>
      <c r="C3697" s="3">
        <v>25.04999923706055</v>
      </c>
      <c r="D3697" s="4">
        <v>3.1984190968987751E-3</v>
      </c>
      <c r="E3697" s="4">
        <v>-3.3564847093850443E-2</v>
      </c>
      <c r="F3697" s="2">
        <v>5</v>
      </c>
      <c r="G3697" s="4">
        <v>0.3174300311568492</v>
      </c>
      <c r="H3697" s="4">
        <v>-0.58842760013494311</v>
      </c>
      <c r="I3697" s="4">
        <v>5.5479677577063853E-2</v>
      </c>
    </row>
    <row r="3698" spans="1:9" x14ac:dyDescent="0.25">
      <c r="A3698" t="s">
        <v>3921</v>
      </c>
      <c r="B3698" s="3">
        <v>41.009181976318359</v>
      </c>
      <c r="C3698" s="3">
        <v>25.920000076293949</v>
      </c>
      <c r="D3698" s="4">
        <v>4.067617094247078E-3</v>
      </c>
      <c r="E3698" s="4">
        <v>1.932711072228477E-3</v>
      </c>
      <c r="F3698" s="2">
        <v>5</v>
      </c>
      <c r="G3698" s="4">
        <v>0.32578937836644412</v>
      </c>
      <c r="H3698" s="4">
        <v>-0.58973978424371576</v>
      </c>
      <c r="I3698" s="4">
        <v>5.2940948151579008E-2</v>
      </c>
    </row>
    <row r="3699" spans="1:9" x14ac:dyDescent="0.25">
      <c r="A3699" t="s">
        <v>3922</v>
      </c>
      <c r="B3699" s="3">
        <v>40.843048095703118</v>
      </c>
      <c r="C3699" s="3">
        <v>25.870000839233398</v>
      </c>
      <c r="D3699" s="4">
        <v>2.6819314878367081E-2</v>
      </c>
      <c r="E3699" s="4">
        <v>-9.4821521753217786E-2</v>
      </c>
      <c r="F3699" s="2">
        <v>5</v>
      </c>
      <c r="G3699" s="4">
        <v>0.30754544026812441</v>
      </c>
      <c r="H3699" s="4">
        <v>-0.59140180524537811</v>
      </c>
      <c r="I3699" s="4">
        <v>4.9439688754431499E-2</v>
      </c>
    </row>
    <row r="3700" spans="1:9" x14ac:dyDescent="0.25">
      <c r="A3700" t="s">
        <v>3923</v>
      </c>
      <c r="B3700" s="3">
        <v>39.776275634765618</v>
      </c>
      <c r="C3700" s="3">
        <v>28.579999923706051</v>
      </c>
      <c r="D3700" s="4">
        <v>-2.1966741528733899E-4</v>
      </c>
      <c r="E3700" s="4">
        <v>-7.294233593026056E-3</v>
      </c>
      <c r="F3700" s="2">
        <v>5</v>
      </c>
      <c r="G3700" s="4">
        <v>0.2473356087463521</v>
      </c>
      <c r="H3700" s="4">
        <v>-0.60207391034222724</v>
      </c>
      <c r="I3700" s="4">
        <v>2.271044152204316E-2</v>
      </c>
    </row>
    <row r="3701" spans="1:9" x14ac:dyDescent="0.25">
      <c r="A3701" t="s">
        <v>3924</v>
      </c>
      <c r="B3701" s="3">
        <v>39.785015106201172</v>
      </c>
      <c r="C3701" s="3">
        <v>28.79000091552734</v>
      </c>
      <c r="D3701" s="4">
        <v>9.5406569068923197E-3</v>
      </c>
      <c r="E3701" s="4">
        <v>-5.8226980604067391E-2</v>
      </c>
      <c r="F3701" s="2">
        <v>5</v>
      </c>
      <c r="G3701" s="4">
        <v>0.24184854796018571</v>
      </c>
      <c r="H3701" s="4">
        <v>-0.60198647974098263</v>
      </c>
      <c r="I3701" s="4">
        <v>2.3565449730890361E-2</v>
      </c>
    </row>
    <row r="3702" spans="1:9" x14ac:dyDescent="0.25">
      <c r="A3702" t="s">
        <v>3925</v>
      </c>
      <c r="B3702" s="3">
        <v>39.409027099609382</v>
      </c>
      <c r="C3702" s="3">
        <v>30.569999694824219</v>
      </c>
      <c r="D3702" s="4">
        <v>2.8525779450630621E-2</v>
      </c>
      <c r="E3702" s="4">
        <v>-9.3685143501267887E-2</v>
      </c>
      <c r="F3702" s="2">
        <v>5</v>
      </c>
      <c r="G3702" s="4">
        <v>0.2301124669560668</v>
      </c>
      <c r="H3702" s="4">
        <v>-0.60574790372635245</v>
      </c>
      <c r="I3702" s="4">
        <v>1.4406695637595E-2</v>
      </c>
    </row>
    <row r="3703" spans="1:9" x14ac:dyDescent="0.25">
      <c r="A3703" t="s">
        <v>3926</v>
      </c>
      <c r="B3703" s="3">
        <v>38.316032409667969</v>
      </c>
      <c r="C3703" s="3">
        <v>33.729999542236328</v>
      </c>
      <c r="D3703" s="4">
        <v>-8.3728826410328638E-3</v>
      </c>
      <c r="E3703" s="4">
        <v>8.9017147233616534E-4</v>
      </c>
      <c r="F3703" s="2">
        <v>5</v>
      </c>
      <c r="G3703" s="4">
        <v>0.19178845309356249</v>
      </c>
      <c r="H3703" s="4">
        <v>-0.61668233878957279</v>
      </c>
      <c r="I3703" s="4">
        <v>-1.325131730180373E-2</v>
      </c>
    </row>
    <row r="3704" spans="1:9" x14ac:dyDescent="0.25">
      <c r="A3704" t="s">
        <v>3927</v>
      </c>
      <c r="B3704" s="3">
        <v>38.639556884765618</v>
      </c>
      <c r="C3704" s="3">
        <v>33.700000762939453</v>
      </c>
      <c r="D3704" s="4">
        <v>-1.807249040573389E-3</v>
      </c>
      <c r="E3704" s="4">
        <v>-7.8479599557966573E-2</v>
      </c>
      <c r="F3704" s="2">
        <v>5</v>
      </c>
      <c r="G3704" s="4">
        <v>0.21102838491995191</v>
      </c>
      <c r="H3704" s="4">
        <v>-0.61344576555012975</v>
      </c>
      <c r="I3704" s="4">
        <v>-4.4604204971073758E-3</v>
      </c>
    </row>
    <row r="3705" spans="1:9" x14ac:dyDescent="0.25">
      <c r="A3705" t="s">
        <v>3928</v>
      </c>
      <c r="B3705" s="3">
        <v>38.709514617919922</v>
      </c>
      <c r="C3705" s="3">
        <v>36.569999694824219</v>
      </c>
      <c r="D3705" s="4">
        <v>-1.8185612722382061E-2</v>
      </c>
      <c r="E3705" s="4">
        <v>3.0721537955216819E-2</v>
      </c>
      <c r="F3705" s="2">
        <v>5</v>
      </c>
      <c r="G3705" s="4">
        <v>0.20959259215552059</v>
      </c>
      <c r="H3705" s="4">
        <v>-0.61274590095116555</v>
      </c>
      <c r="I3705" s="4">
        <v>-2.1482567778703392E-3</v>
      </c>
    </row>
    <row r="3706" spans="1:9" x14ac:dyDescent="0.25">
      <c r="A3706" t="s">
        <v>3929</v>
      </c>
      <c r="B3706" s="3">
        <v>39.426509857177727</v>
      </c>
      <c r="C3706" s="3">
        <v>35.479999542236328</v>
      </c>
      <c r="D3706" s="4">
        <v>-3.4268561023739992E-2</v>
      </c>
      <c r="E3706" s="4">
        <v>0.20434489629487479</v>
      </c>
      <c r="F3706" s="2">
        <v>5</v>
      </c>
      <c r="G3706" s="4">
        <v>0.23333836712086711</v>
      </c>
      <c r="H3706" s="4">
        <v>-0.60557300436122619</v>
      </c>
      <c r="I3706" s="4">
        <v>1.7001749739758321E-2</v>
      </c>
    </row>
    <row r="3707" spans="1:9" x14ac:dyDescent="0.25">
      <c r="A3707" t="s">
        <v>3930</v>
      </c>
      <c r="B3707" s="3">
        <v>40.825542449951172</v>
      </c>
      <c r="C3707" s="3">
        <v>29.45999908447266</v>
      </c>
      <c r="D3707" s="4">
        <v>9.5126797369837757E-3</v>
      </c>
      <c r="E3707" s="4">
        <v>-2.3533344051237529E-2</v>
      </c>
      <c r="F3707" s="2">
        <v>5</v>
      </c>
      <c r="G3707" s="4">
        <v>0.29151503745629431</v>
      </c>
      <c r="H3707" s="4">
        <v>-0.59157693358632613</v>
      </c>
      <c r="I3707" s="4">
        <v>5.3858878474678067E-2</v>
      </c>
    </row>
    <row r="3708" spans="1:9" x14ac:dyDescent="0.25">
      <c r="A3708" t="s">
        <v>3931</v>
      </c>
      <c r="B3708" s="3">
        <v>40.440841674804688</v>
      </c>
      <c r="C3708" s="3">
        <v>30.170000076293949</v>
      </c>
      <c r="D3708" s="4">
        <v>2.3683335879347119E-2</v>
      </c>
      <c r="E3708" s="4">
        <v>-0.15109737481428309</v>
      </c>
      <c r="F3708" s="2">
        <v>5</v>
      </c>
      <c r="G3708" s="4">
        <v>0.2754834275539193</v>
      </c>
      <c r="H3708" s="4">
        <v>-0.59542552103448221</v>
      </c>
      <c r="I3708" s="4">
        <v>4.484361163523265E-2</v>
      </c>
    </row>
    <row r="3709" spans="1:9" x14ac:dyDescent="0.25">
      <c r="A3709" t="s">
        <v>3932</v>
      </c>
      <c r="B3709" s="3">
        <v>39.505226135253913</v>
      </c>
      <c r="C3709" s="3">
        <v>35.540000915527337</v>
      </c>
      <c r="D3709" s="4">
        <v>-9.2100091807334472E-3</v>
      </c>
      <c r="E3709" s="4">
        <v>0.10820084981987541</v>
      </c>
      <c r="F3709" s="2">
        <v>5</v>
      </c>
      <c r="G3709" s="4">
        <v>0.24768656399936001</v>
      </c>
      <c r="H3709" s="4">
        <v>-0.60478551834783256</v>
      </c>
      <c r="I3709" s="4">
        <v>2.1362378676972989E-2</v>
      </c>
    </row>
    <row r="3710" spans="1:9" x14ac:dyDescent="0.25">
      <c r="A3710" t="s">
        <v>3933</v>
      </c>
      <c r="B3710" s="3">
        <v>39.872451782226563</v>
      </c>
      <c r="C3710" s="3">
        <v>32.069999694824219</v>
      </c>
      <c r="D3710" s="4">
        <v>-5.8864118719276206E-3</v>
      </c>
      <c r="E3710" s="4">
        <v>8.0525585076616446E-2</v>
      </c>
      <c r="F3710" s="2">
        <v>5</v>
      </c>
      <c r="G3710" s="4">
        <v>0.2952337569189758</v>
      </c>
      <c r="H3710" s="4">
        <v>-0.60111175393952898</v>
      </c>
      <c r="I3710" s="4">
        <v>3.1513757679353827E-2</v>
      </c>
    </row>
    <row r="3711" spans="1:9" x14ac:dyDescent="0.25">
      <c r="A3711" t="s">
        <v>3934</v>
      </c>
      <c r="B3711" s="3">
        <v>40.108547210693359</v>
      </c>
      <c r="C3711" s="3">
        <v>29.680000305175781</v>
      </c>
      <c r="D3711" s="4">
        <v>3.7782956387159887E-2</v>
      </c>
      <c r="E3711" s="4">
        <v>-0.15248429705271621</v>
      </c>
      <c r="F3711" s="2">
        <v>5</v>
      </c>
      <c r="G3711" s="4">
        <v>0.31893312108402688</v>
      </c>
      <c r="H3711" s="4">
        <v>-0.5987498301762656</v>
      </c>
      <c r="I3711" s="4">
        <v>3.8343281274853869E-2</v>
      </c>
    </row>
    <row r="3712" spans="1:9" x14ac:dyDescent="0.25">
      <c r="A3712" t="s">
        <v>3935</v>
      </c>
      <c r="B3712" s="3">
        <v>38.648300170898438</v>
      </c>
      <c r="C3712" s="3">
        <v>35.020000457763672</v>
      </c>
      <c r="D3712" s="4">
        <v>-1.1186181892427821E-2</v>
      </c>
      <c r="E3712" s="4">
        <v>1.1846282582540059E-2</v>
      </c>
      <c r="F3712" s="2">
        <v>5</v>
      </c>
      <c r="G3712" s="4">
        <v>0.28562787012993929</v>
      </c>
      <c r="H3712" s="4">
        <v>-0.61335829678624809</v>
      </c>
      <c r="I3712" s="4">
        <v>1.2407503211824271E-3</v>
      </c>
    </row>
    <row r="3713" spans="1:9" x14ac:dyDescent="0.25">
      <c r="A3713" t="s">
        <v>3936</v>
      </c>
      <c r="B3713" s="3">
        <v>39.085517883300781</v>
      </c>
      <c r="C3713" s="3">
        <v>34.610000610351563</v>
      </c>
      <c r="D3713" s="4">
        <v>8.9597769316407394E-4</v>
      </c>
      <c r="E3713" s="4">
        <v>-9.6816260804244103E-2</v>
      </c>
      <c r="F3713" s="2">
        <v>5</v>
      </c>
      <c r="G3713" s="4">
        <v>0.29120315009172359</v>
      </c>
      <c r="H3713" s="4">
        <v>-0.60898432431524774</v>
      </c>
      <c r="I3713" s="4">
        <v>1.313269602076339E-2</v>
      </c>
    </row>
    <row r="3714" spans="1:9" x14ac:dyDescent="0.25">
      <c r="A3714" t="s">
        <v>3937</v>
      </c>
      <c r="B3714" s="3">
        <v>39.050529479980469</v>
      </c>
      <c r="C3714" s="3">
        <v>38.319999694824219</v>
      </c>
      <c r="D3714" s="4">
        <v>-4.0142551347663868E-3</v>
      </c>
      <c r="E3714" s="4">
        <v>-4.4388998679030227E-2</v>
      </c>
      <c r="F3714" s="2">
        <v>5</v>
      </c>
      <c r="G3714" s="4">
        <v>0.33812539529445917</v>
      </c>
      <c r="H3714" s="4">
        <v>-0.60933435202132225</v>
      </c>
      <c r="I3714" s="4">
        <v>1.266028022168841E-2</v>
      </c>
    </row>
    <row r="3715" spans="1:9" x14ac:dyDescent="0.25">
      <c r="A3715" t="s">
        <v>3938</v>
      </c>
      <c r="B3715" s="3">
        <v>39.207920074462891</v>
      </c>
      <c r="C3715" s="3">
        <v>40.099998474121087</v>
      </c>
      <c r="D3715" s="4">
        <v>1.1048710175547431E-2</v>
      </c>
      <c r="E3715" s="4">
        <v>-0.12426299033937729</v>
      </c>
      <c r="F3715" s="2">
        <v>5</v>
      </c>
      <c r="G3715" s="4">
        <v>0.33912681048060911</v>
      </c>
      <c r="H3715" s="4">
        <v>-0.60775979978354155</v>
      </c>
      <c r="I3715" s="4">
        <v>1.7381324164206902E-2</v>
      </c>
    </row>
    <row r="3716" spans="1:9" x14ac:dyDescent="0.25">
      <c r="A3716" t="s">
        <v>3939</v>
      </c>
      <c r="B3716" s="3">
        <v>38.779457092285163</v>
      </c>
      <c r="C3716" s="3">
        <v>45.790000915527337</v>
      </c>
      <c r="D3716" s="4">
        <v>-3.7125839476677247E-2</v>
      </c>
      <c r="E3716" s="4">
        <v>0.29643265320405421</v>
      </c>
      <c r="F3716" s="2">
        <v>5</v>
      </c>
      <c r="G3716" s="4">
        <v>0.30015183015025898</v>
      </c>
      <c r="H3716" s="4">
        <v>-0.61204618900274932</v>
      </c>
      <c r="I3716" s="4">
        <v>6.7403308755735747E-3</v>
      </c>
    </row>
    <row r="3717" spans="1:9" x14ac:dyDescent="0.25">
      <c r="A3717" t="s">
        <v>3940</v>
      </c>
      <c r="B3717" s="3">
        <v>40.274688720703118</v>
      </c>
      <c r="C3717" s="3">
        <v>35.319999694824219</v>
      </c>
      <c r="D3717" s="4">
        <v>-7.9689338429090872E-3</v>
      </c>
      <c r="E3717" s="4">
        <v>5.2757093830525743E-2</v>
      </c>
      <c r="F3717" s="2">
        <v>5</v>
      </c>
      <c r="G3717" s="4">
        <v>0.34557118859509689</v>
      </c>
      <c r="H3717" s="4">
        <v>-0.59708773284932937</v>
      </c>
      <c r="I3717" s="4">
        <v>4.6106897190052898E-2</v>
      </c>
    </row>
    <row r="3718" spans="1:9" x14ac:dyDescent="0.25">
      <c r="A3718" t="s">
        <v>3941</v>
      </c>
      <c r="B3718" s="3">
        <v>40.598213195800781</v>
      </c>
      <c r="C3718" s="3">
        <v>33.549999237060547</v>
      </c>
      <c r="D3718" s="4">
        <v>-1.3806332164828629E-2</v>
      </c>
      <c r="E3718" s="4">
        <v>8.7872862226469506E-2</v>
      </c>
      <c r="F3718" s="2">
        <v>5</v>
      </c>
      <c r="G3718" s="4">
        <v>0.36271884649720132</v>
      </c>
      <c r="H3718" s="4">
        <v>-0.59385115960988633</v>
      </c>
      <c r="I3718" s="4">
        <v>5.523597331272101E-2</v>
      </c>
    </row>
    <row r="3719" spans="1:9" x14ac:dyDescent="0.25">
      <c r="A3719" t="s">
        <v>3942</v>
      </c>
      <c r="B3719" s="3">
        <v>41.166572570800781</v>
      </c>
      <c r="C3719" s="3">
        <v>30.840000152587891</v>
      </c>
      <c r="D3719" s="4">
        <v>3.1962817045014802E-3</v>
      </c>
      <c r="E3719" s="4">
        <v>-1.2804085194010771E-2</v>
      </c>
      <c r="F3719" s="2">
        <v>5</v>
      </c>
      <c r="G3719" s="4">
        <v>0.41782144604762261</v>
      </c>
      <c r="H3719" s="4">
        <v>-0.58816523200593507</v>
      </c>
      <c r="I3719" s="4">
        <v>7.0855291877534698E-2</v>
      </c>
    </row>
    <row r="3720" spans="1:9" x14ac:dyDescent="0.25">
      <c r="A3720" t="s">
        <v>3943</v>
      </c>
      <c r="B3720" s="3">
        <v>41.035411834716797</v>
      </c>
      <c r="C3720" s="3">
        <v>31.239999771118161</v>
      </c>
      <c r="D3720" s="4">
        <v>-1.9226992533782131E-2</v>
      </c>
      <c r="E3720" s="4">
        <v>0.17091452075649971</v>
      </c>
      <c r="F3720" s="2">
        <v>5</v>
      </c>
      <c r="G3720" s="4">
        <v>0.41245782691160038</v>
      </c>
      <c r="H3720" s="4">
        <v>-0.58947737795207078</v>
      </c>
      <c r="I3720" s="4">
        <v>6.825814924782847E-2</v>
      </c>
    </row>
    <row r="3721" spans="1:9" x14ac:dyDescent="0.25">
      <c r="A3721" t="s">
        <v>3944</v>
      </c>
      <c r="B3721" s="3">
        <v>41.839866638183587</v>
      </c>
      <c r="C3721" s="3">
        <v>26.680000305175781</v>
      </c>
      <c r="D3721" s="4">
        <v>-1.583660264082154E-2</v>
      </c>
      <c r="E3721" s="4">
        <v>4.5454538660057768E-2</v>
      </c>
      <c r="F3721" s="2">
        <v>5</v>
      </c>
      <c r="G3721" s="4">
        <v>0.45628497541207041</v>
      </c>
      <c r="H3721" s="4">
        <v>-0.58142952658485614</v>
      </c>
      <c r="I3721" s="4">
        <v>9.0133724022309902E-2</v>
      </c>
    </row>
    <row r="3722" spans="1:9" x14ac:dyDescent="0.25">
      <c r="A3722" t="s">
        <v>3945</v>
      </c>
      <c r="B3722" s="3">
        <v>42.513130187988281</v>
      </c>
      <c r="C3722" s="3">
        <v>25.520000457763668</v>
      </c>
      <c r="D3722" s="4">
        <v>1.8859561991104501E-2</v>
      </c>
      <c r="E3722" s="4">
        <v>-9.8870030622644323E-2</v>
      </c>
      <c r="F3722" s="2">
        <v>5</v>
      </c>
      <c r="G3722" s="4">
        <v>0.44003212773981071</v>
      </c>
      <c r="H3722" s="4">
        <v>-0.57469412646487283</v>
      </c>
      <c r="I3722" s="4">
        <v>0.1088051965142622</v>
      </c>
    </row>
    <row r="3723" spans="1:9" x14ac:dyDescent="0.25">
      <c r="A3723" t="s">
        <v>3946</v>
      </c>
      <c r="B3723" s="3">
        <v>41.726192474365227</v>
      </c>
      <c r="C3723" s="3">
        <v>28.319999694824219</v>
      </c>
      <c r="D3723" s="4">
        <v>-1.046783515177951E-3</v>
      </c>
      <c r="E3723" s="4">
        <v>-1.8030528953274279E-2</v>
      </c>
      <c r="F3723" s="2">
        <v>5</v>
      </c>
      <c r="G3723" s="4">
        <v>0.39609562392683723</v>
      </c>
      <c r="H3723" s="4">
        <v>-0.58256673500322864</v>
      </c>
      <c r="I3723" s="4">
        <v>8.9420280492209958E-2</v>
      </c>
    </row>
    <row r="3724" spans="1:9" x14ac:dyDescent="0.25">
      <c r="A3724" t="s">
        <v>3947</v>
      </c>
      <c r="B3724" s="3">
        <v>41.769916534423828</v>
      </c>
      <c r="C3724" s="3">
        <v>28.840000152587891</v>
      </c>
      <c r="D3724" s="4">
        <v>5.1971139356717933E-2</v>
      </c>
      <c r="E3724" s="4">
        <v>-0.29572650512161519</v>
      </c>
      <c r="F3724" s="2">
        <v>5</v>
      </c>
      <c r="G3724" s="4">
        <v>0.40245810150317068</v>
      </c>
      <c r="H3724" s="4">
        <v>-0.58212931485854635</v>
      </c>
      <c r="I3724" s="4">
        <v>9.1628901506274563E-2</v>
      </c>
    </row>
    <row r="3725" spans="1:9" x14ac:dyDescent="0.25">
      <c r="A3725" t="s">
        <v>3948</v>
      </c>
      <c r="B3725" s="3">
        <v>39.706333160400391</v>
      </c>
      <c r="C3725" s="3">
        <v>40.950000762939453</v>
      </c>
      <c r="D3725" s="4">
        <v>-2.4908870727725518E-2</v>
      </c>
      <c r="E3725" s="4">
        <v>0.2484756620564266</v>
      </c>
      <c r="F3725" s="2">
        <v>5</v>
      </c>
      <c r="G3725" s="4">
        <v>0.33395057689888752</v>
      </c>
      <c r="H3725" s="4">
        <v>-0.60277362229064357</v>
      </c>
      <c r="I3725" s="4">
        <v>3.8774068572179798E-2</v>
      </c>
    </row>
    <row r="3726" spans="1:9" x14ac:dyDescent="0.25">
      <c r="A3726" t="s">
        <v>3949</v>
      </c>
      <c r="B3726" s="3">
        <v>40.720638275146477</v>
      </c>
      <c r="C3726" s="3">
        <v>32.799999237060547</v>
      </c>
      <c r="D3726" s="4">
        <v>-3.3416128585061378E-2</v>
      </c>
      <c r="E3726" s="4">
        <v>0.31674024239177689</v>
      </c>
      <c r="F3726" s="2">
        <v>5</v>
      </c>
      <c r="G3726" s="4">
        <v>0.33600312740750021</v>
      </c>
      <c r="H3726" s="4">
        <v>-0.59262640610235828</v>
      </c>
      <c r="I3726" s="4">
        <v>6.607680861276144E-2</v>
      </c>
    </row>
    <row r="3727" spans="1:9" x14ac:dyDescent="0.25">
      <c r="A3727" t="s">
        <v>3950</v>
      </c>
      <c r="B3727" s="3">
        <v>42.128406524658203</v>
      </c>
      <c r="C3727" s="3">
        <v>24.909999847412109</v>
      </c>
      <c r="D3727" s="4">
        <v>-5.162320277711463E-3</v>
      </c>
      <c r="E3727" s="4">
        <v>4.488253724730229E-2</v>
      </c>
      <c r="F3727" s="2">
        <v>5</v>
      </c>
      <c r="G3727" s="4">
        <v>0.38258511544808532</v>
      </c>
      <c r="H3727" s="4">
        <v>-0.57854294288885055</v>
      </c>
      <c r="I3727" s="4">
        <v>0.1035816867838291</v>
      </c>
    </row>
    <row r="3728" spans="1:9" x14ac:dyDescent="0.25">
      <c r="A3728" t="s">
        <v>3951</v>
      </c>
      <c r="B3728" s="3">
        <v>42.347015380859382</v>
      </c>
      <c r="C3728" s="3">
        <v>23.840000152587891</v>
      </c>
      <c r="D3728" s="4">
        <v>-3.0041750696536699E-2</v>
      </c>
      <c r="E3728" s="4">
        <v>0.18078254195056859</v>
      </c>
      <c r="F3728" s="2">
        <v>4</v>
      </c>
      <c r="G3728" s="4">
        <v>0.38857009945442322</v>
      </c>
      <c r="H3728" s="4">
        <v>-0.57635595665335049</v>
      </c>
      <c r="I3728" s="4">
        <v>0.1106017176308096</v>
      </c>
    </row>
    <row r="3729" spans="1:9" x14ac:dyDescent="0.25">
      <c r="A3729" t="s">
        <v>3952</v>
      </c>
      <c r="B3729" s="3">
        <v>43.658596038818359</v>
      </c>
      <c r="C3729" s="3">
        <v>20.190000534057621</v>
      </c>
      <c r="D3729" s="4">
        <v>1.4012709846879631E-2</v>
      </c>
      <c r="E3729" s="4">
        <v>-8.4353685594543482E-2</v>
      </c>
      <c r="F3729" s="2">
        <v>4</v>
      </c>
      <c r="G3729" s="4">
        <v>0.45990079550724361</v>
      </c>
      <c r="H3729" s="4">
        <v>-0.56323476433045183</v>
      </c>
      <c r="I3729" s="4">
        <v>0.146451708781455</v>
      </c>
    </row>
    <row r="3730" spans="1:9" x14ac:dyDescent="0.25">
      <c r="A3730" t="s">
        <v>3953</v>
      </c>
      <c r="B3730" s="3">
        <v>43.055274963378913</v>
      </c>
      <c r="C3730" s="3">
        <v>22.04999923706055</v>
      </c>
      <c r="D3730" s="4">
        <v>-1.9709288322938279E-2</v>
      </c>
      <c r="E3730" s="4">
        <v>0.19576998906998239</v>
      </c>
      <c r="F3730" s="2">
        <v>4</v>
      </c>
      <c r="G3730" s="4">
        <v>0.44350640103200761</v>
      </c>
      <c r="H3730" s="4">
        <v>-0.5692704525020188</v>
      </c>
      <c r="I3730" s="4">
        <v>0.1322786508224385</v>
      </c>
    </row>
    <row r="3731" spans="1:9" x14ac:dyDescent="0.25">
      <c r="A3731" t="s">
        <v>3954</v>
      </c>
      <c r="B3731" s="3">
        <v>43.920925140380859</v>
      </c>
      <c r="C3731" s="3">
        <v>18.440000534057621</v>
      </c>
      <c r="D3731" s="4">
        <v>1.741955249508265E-2</v>
      </c>
      <c r="E3731" s="4">
        <v>-0.1252371631500605</v>
      </c>
      <c r="F3731" s="2">
        <v>3</v>
      </c>
      <c r="G3731" s="4">
        <v>0.48727989324391618</v>
      </c>
      <c r="H3731" s="4">
        <v>-0.56061039611290653</v>
      </c>
      <c r="I3731" s="4">
        <v>0.15679852622948071</v>
      </c>
    </row>
    <row r="3732" spans="1:9" x14ac:dyDescent="0.25">
      <c r="A3732" t="s">
        <v>3955</v>
      </c>
      <c r="B3732" s="3">
        <v>43.168941497802727</v>
      </c>
      <c r="C3732" s="3">
        <v>21.079999923706051</v>
      </c>
      <c r="D3732" s="4">
        <v>6.0824432340655932E-4</v>
      </c>
      <c r="E3732" s="4">
        <v>-7.5843909808914756E-2</v>
      </c>
      <c r="F3732" s="2">
        <v>4</v>
      </c>
      <c r="G3732" s="4">
        <v>0.48190097481019012</v>
      </c>
      <c r="H3732" s="4">
        <v>-0.56813332040892028</v>
      </c>
      <c r="I3732" s="4">
        <v>0.1388732953941971</v>
      </c>
    </row>
    <row r="3733" spans="1:9" x14ac:dyDescent="0.25">
      <c r="A3733" t="s">
        <v>3956</v>
      </c>
      <c r="B3733" s="3">
        <v>43.1427001953125</v>
      </c>
      <c r="C3733" s="3">
        <v>22.809999465942379</v>
      </c>
      <c r="D3733" s="4">
        <v>-2.1225870114242821E-2</v>
      </c>
      <c r="E3733" s="4">
        <v>0.30566687821824151</v>
      </c>
      <c r="F3733" s="2">
        <v>4</v>
      </c>
      <c r="G3733" s="4">
        <v>0.47002310851474388</v>
      </c>
      <c r="H3733" s="4">
        <v>-0.56839584118847608</v>
      </c>
      <c r="I3733" s="4">
        <v>0.14010451006420641</v>
      </c>
    </row>
    <row r="3734" spans="1:9" x14ac:dyDescent="0.25">
      <c r="A3734" t="s">
        <v>3957</v>
      </c>
      <c r="B3734" s="3">
        <v>44.078300476074219</v>
      </c>
      <c r="C3734" s="3">
        <v>17.469999313354489</v>
      </c>
      <c r="D3734" s="4">
        <v>-2.1780498310720602E-3</v>
      </c>
      <c r="E3734" s="4">
        <v>5.1143106570402663E-2</v>
      </c>
      <c r="F3734" s="2">
        <v>3</v>
      </c>
      <c r="G3734" s="4">
        <v>0.50368508098849563</v>
      </c>
      <c r="H3734" s="4">
        <v>-0.55903599652567348</v>
      </c>
      <c r="I3734" s="4">
        <v>0.1668211882978301</v>
      </c>
    </row>
    <row r="3735" spans="1:9" x14ac:dyDescent="0.25">
      <c r="A3735" t="s">
        <v>3958</v>
      </c>
      <c r="B3735" s="3">
        <v>44.174514770507813</v>
      </c>
      <c r="C3735" s="3">
        <v>16.620000839233398</v>
      </c>
      <c r="D3735" s="4">
        <v>4.1746654639782674E-3</v>
      </c>
      <c r="E3735" s="4">
        <v>9.107561149518606E-3</v>
      </c>
      <c r="F3735" s="2">
        <v>3</v>
      </c>
      <c r="G3735" s="4">
        <v>0.53336535104079408</v>
      </c>
      <c r="H3735" s="4">
        <v>-0.55807345849660583</v>
      </c>
      <c r="I3735" s="4">
        <v>0.17150734667906001</v>
      </c>
    </row>
    <row r="3736" spans="1:9" x14ac:dyDescent="0.25">
      <c r="A3736" t="s">
        <v>3959</v>
      </c>
      <c r="B3736" s="3">
        <v>43.990867614746087</v>
      </c>
      <c r="C3736" s="3">
        <v>16.469999313354489</v>
      </c>
      <c r="D3736" s="4">
        <v>5.596733799800413E-3</v>
      </c>
      <c r="E3736" s="4">
        <v>9.1911532680877261E-3</v>
      </c>
      <c r="F3736" s="2">
        <v>3</v>
      </c>
      <c r="G3736" s="4">
        <v>0.54189239898177366</v>
      </c>
      <c r="H3736" s="4">
        <v>-0.55991068416449008</v>
      </c>
      <c r="I3736" s="4">
        <v>0.16879399392269701</v>
      </c>
    </row>
    <row r="3737" spans="1:9" x14ac:dyDescent="0.25">
      <c r="A3737" t="s">
        <v>3960</v>
      </c>
      <c r="B3737" s="3">
        <v>43.74603271484375</v>
      </c>
      <c r="C3737" s="3">
        <v>16.319999694824219</v>
      </c>
      <c r="D3737" s="4">
        <v>5.6281453392834626E-3</v>
      </c>
      <c r="E3737" s="4">
        <v>3.7507957390824583E-2</v>
      </c>
      <c r="F3737" s="2">
        <v>3</v>
      </c>
      <c r="G3737" s="4">
        <v>0.53800162628165582</v>
      </c>
      <c r="H3737" s="4">
        <v>-0.56236003852899819</v>
      </c>
      <c r="I3737" s="4">
        <v>0.16430106721394311</v>
      </c>
    </row>
    <row r="3738" spans="1:9" x14ac:dyDescent="0.25">
      <c r="A3738" t="s">
        <v>3961</v>
      </c>
      <c r="B3738" s="3">
        <v>43.501201629638672</v>
      </c>
      <c r="C3738" s="3">
        <v>15.72999954223633</v>
      </c>
      <c r="D3738" s="4">
        <v>5.0503795254055461E-3</v>
      </c>
      <c r="E3738" s="4">
        <v>-9.284893864959276E-2</v>
      </c>
      <c r="F3738" s="2">
        <v>2</v>
      </c>
      <c r="G3738" s="4">
        <v>0.55074083789604411</v>
      </c>
      <c r="H3738" s="4">
        <v>-0.56480935473086946</v>
      </c>
      <c r="I3738" s="4">
        <v>0.15978346114514011</v>
      </c>
    </row>
    <row r="3739" spans="1:9" x14ac:dyDescent="0.25">
      <c r="A3739" t="s">
        <v>3962</v>
      </c>
      <c r="B3739" s="3">
        <v>43.282608032226563</v>
      </c>
      <c r="C3739" s="3">
        <v>17.340000152587891</v>
      </c>
      <c r="D3739" s="4">
        <v>-6.0591086794814508E-4</v>
      </c>
      <c r="E3739" s="4">
        <v>-5.5555578641352847E-2</v>
      </c>
      <c r="F3739" s="2">
        <v>3</v>
      </c>
      <c r="G3739" s="4">
        <v>0.49338486478226518</v>
      </c>
      <c r="H3739" s="4">
        <v>-0.56699618831582177</v>
      </c>
      <c r="I3739" s="4">
        <v>0.15584996482378921</v>
      </c>
    </row>
    <row r="3740" spans="1:9" x14ac:dyDescent="0.25">
      <c r="A3740" t="s">
        <v>3963</v>
      </c>
      <c r="B3740" s="3">
        <v>43.308849334716797</v>
      </c>
      <c r="C3740" s="3">
        <v>18.360000610351559</v>
      </c>
      <c r="D3740" s="4">
        <v>-1.196882518318099E-2</v>
      </c>
      <c r="E3740" s="4">
        <v>0.15544368871374781</v>
      </c>
      <c r="F3740" s="2">
        <v>3</v>
      </c>
      <c r="G3740" s="4">
        <v>0.49743702768413711</v>
      </c>
      <c r="H3740" s="4">
        <v>-0.56673366753626597</v>
      </c>
      <c r="I3740" s="4">
        <v>0.1582606369198751</v>
      </c>
    </row>
    <row r="3741" spans="1:9" x14ac:dyDescent="0.25">
      <c r="A3741" t="s">
        <v>3964</v>
      </c>
      <c r="B3741" s="3">
        <v>43.833484649658203</v>
      </c>
      <c r="C3741" s="3">
        <v>15.89000034332275</v>
      </c>
      <c r="D3741" s="4">
        <v>4.4082063212931288E-3</v>
      </c>
      <c r="E3741" s="4">
        <v>1.924311660029487E-2</v>
      </c>
      <c r="F3741" s="2">
        <v>2</v>
      </c>
      <c r="G3741" s="4">
        <v>0.55486955029736973</v>
      </c>
      <c r="H3741" s="4">
        <v>-0.561485160076997</v>
      </c>
      <c r="I3741" s="4">
        <v>0.1741069353321156</v>
      </c>
    </row>
    <row r="3742" spans="1:9" x14ac:dyDescent="0.25">
      <c r="A3742" t="s">
        <v>3965</v>
      </c>
      <c r="B3742" s="3">
        <v>43.641105651855469</v>
      </c>
      <c r="C3742" s="3">
        <v>15.590000152587891</v>
      </c>
      <c r="D3742" s="4">
        <v>1.1962743968053189E-2</v>
      </c>
      <c r="E3742" s="4">
        <v>-3.7654356890343688E-2</v>
      </c>
      <c r="F3742" s="2">
        <v>2</v>
      </c>
      <c r="G3742" s="4">
        <v>0.54375767644798967</v>
      </c>
      <c r="H3742" s="4">
        <v>-0.56340974002085209</v>
      </c>
      <c r="I3742" s="4">
        <v>0.170857571596674</v>
      </c>
    </row>
    <row r="3743" spans="1:9" x14ac:dyDescent="0.25">
      <c r="A3743" t="s">
        <v>3966</v>
      </c>
      <c r="B3743" s="3">
        <v>43.125209808349609</v>
      </c>
      <c r="C3743" s="3">
        <v>16.20000076293945</v>
      </c>
      <c r="D3743" s="4">
        <v>5.0945467758645169E-3</v>
      </c>
      <c r="E3743" s="4">
        <v>3.9794662533343413E-2</v>
      </c>
      <c r="F3743" s="2">
        <v>3</v>
      </c>
      <c r="G3743" s="4">
        <v>0.50695507833523346</v>
      </c>
      <c r="H3743" s="4">
        <v>-0.56857081687887634</v>
      </c>
      <c r="I3743" s="4">
        <v>0.15886285654307941</v>
      </c>
    </row>
    <row r="3744" spans="1:9" x14ac:dyDescent="0.25">
      <c r="A3744" t="s">
        <v>3967</v>
      </c>
      <c r="B3744" s="3">
        <v>42.906620025634773</v>
      </c>
      <c r="C3744" s="3">
        <v>15.579999923706049</v>
      </c>
      <c r="D3744" s="4">
        <v>8.1558585820751262E-4</v>
      </c>
      <c r="E3744" s="4">
        <v>-3.4696374666627561E-2</v>
      </c>
      <c r="F3744" s="2">
        <v>2</v>
      </c>
      <c r="G3744" s="4">
        <v>0.49704121180911898</v>
      </c>
      <c r="H3744" s="4">
        <v>-0.57075761230119171</v>
      </c>
      <c r="I3744" s="4">
        <v>0.15484906781141269</v>
      </c>
    </row>
    <row r="3745" spans="1:9" x14ac:dyDescent="0.25">
      <c r="A3745" t="s">
        <v>3968</v>
      </c>
      <c r="B3745" s="3">
        <v>42.871654510498047</v>
      </c>
      <c r="C3745" s="3">
        <v>16.139999389648441</v>
      </c>
      <c r="D3745" s="4">
        <v>5.9504650347634858E-3</v>
      </c>
      <c r="E3745" s="4">
        <v>-2.0631077793206831E-2</v>
      </c>
      <c r="F3745" s="2">
        <v>3</v>
      </c>
      <c r="G3745" s="4">
        <v>0.54217043543268062</v>
      </c>
      <c r="H3745" s="4">
        <v>-0.57110741103144447</v>
      </c>
      <c r="I3745" s="4">
        <v>0.15578351548229399</v>
      </c>
    </row>
    <row r="3746" spans="1:9" x14ac:dyDescent="0.25">
      <c r="A3746" t="s">
        <v>3969</v>
      </c>
      <c r="B3746" s="3">
        <v>42.618057250976563</v>
      </c>
      <c r="C3746" s="3">
        <v>16.479999542236332</v>
      </c>
      <c r="D3746" s="4">
        <v>2.2617137727702912E-3</v>
      </c>
      <c r="E3746" s="4">
        <v>-8.4236636538899123E-3</v>
      </c>
      <c r="F3746" s="2">
        <v>3</v>
      </c>
      <c r="G3746" s="4">
        <v>0.55890781953142499</v>
      </c>
      <c r="H3746" s="4">
        <v>-0.57364442497301904</v>
      </c>
      <c r="I3746" s="4">
        <v>0.15084420028429801</v>
      </c>
    </row>
    <row r="3747" spans="1:9" x14ac:dyDescent="0.25">
      <c r="A3747" t="s">
        <v>3970</v>
      </c>
      <c r="B3747" s="3">
        <v>42.521884918212891</v>
      </c>
      <c r="C3747" s="3">
        <v>16.620000839233398</v>
      </c>
      <c r="D3747" s="4">
        <v>-2.4613487965888798E-3</v>
      </c>
      <c r="E3747" s="4">
        <v>2.4029655452678659E-2</v>
      </c>
      <c r="F3747" s="2">
        <v>3</v>
      </c>
      <c r="G3747" s="4">
        <v>0.51442097924529184</v>
      </c>
      <c r="H3747" s="4">
        <v>-0.57460654321308025</v>
      </c>
      <c r="I3747" s="4">
        <v>0.1500597114976974</v>
      </c>
    </row>
    <row r="3748" spans="1:9" x14ac:dyDescent="0.25">
      <c r="A3748" t="s">
        <v>3971</v>
      </c>
      <c r="B3748" s="3">
        <v>42.626804351806641</v>
      </c>
      <c r="C3748" s="3">
        <v>16.229999542236332</v>
      </c>
      <c r="D3748" s="4">
        <v>2.8801132982776419E-3</v>
      </c>
      <c r="E3748" s="4">
        <v>-4.6416033741467078E-2</v>
      </c>
      <c r="F3748" s="2">
        <v>3</v>
      </c>
      <c r="G3748" s="4">
        <v>0.51440340985901156</v>
      </c>
      <c r="H3748" s="4">
        <v>-0.57355691804650033</v>
      </c>
      <c r="I3748" s="4">
        <v>0.15461665297074181</v>
      </c>
    </row>
    <row r="3749" spans="1:9" x14ac:dyDescent="0.25">
      <c r="A3749" t="s">
        <v>3972</v>
      </c>
      <c r="B3749" s="3">
        <v>42.504386901855469</v>
      </c>
      <c r="C3749" s="3">
        <v>17.020000457763668</v>
      </c>
      <c r="D3749" s="4">
        <v>9.3435847496972091E-3</v>
      </c>
      <c r="E3749" s="4">
        <v>-2.5758378550526321E-2</v>
      </c>
      <c r="F3749" s="2">
        <v>3</v>
      </c>
      <c r="G3749" s="4">
        <v>0.53810570762536569</v>
      </c>
      <c r="H3749" s="4">
        <v>-0.57478159522875449</v>
      </c>
      <c r="I3749" s="4">
        <v>0.1530752305503085</v>
      </c>
    </row>
    <row r="3750" spans="1:9" x14ac:dyDescent="0.25">
      <c r="A3750" t="s">
        <v>3973</v>
      </c>
      <c r="B3750" s="3">
        <v>42.110919952392578</v>
      </c>
      <c r="C3750" s="3">
        <v>17.469999313354489</v>
      </c>
      <c r="D3750" s="4">
        <v>0</v>
      </c>
      <c r="E3750" s="4">
        <v>-6.8221056391374324E-3</v>
      </c>
      <c r="F3750" s="2">
        <v>3</v>
      </c>
      <c r="G3750" s="4">
        <v>0.57289686735039913</v>
      </c>
      <c r="H3750" s="4">
        <v>-0.57871788041661387</v>
      </c>
      <c r="I3750" s="4">
        <v>0.14414681665121229</v>
      </c>
    </row>
    <row r="3751" spans="1:9" x14ac:dyDescent="0.25">
      <c r="A3751" t="s">
        <v>3974</v>
      </c>
      <c r="B3751" s="3">
        <v>42.110919952392578</v>
      </c>
      <c r="C3751" s="3">
        <v>17.590000152587891</v>
      </c>
      <c r="D3751" s="4">
        <v>-4.7530415363720158E-3</v>
      </c>
      <c r="E3751" s="4">
        <v>2.6853532653687621E-2</v>
      </c>
      <c r="F3751" s="2">
        <v>3</v>
      </c>
      <c r="G3751" s="4">
        <v>0.59624162304368977</v>
      </c>
      <c r="H3751" s="4">
        <v>-0.57871788041661387</v>
      </c>
      <c r="I3751" s="4">
        <v>0.14584066271466181</v>
      </c>
    </row>
    <row r="3752" spans="1:9" x14ac:dyDescent="0.25">
      <c r="A3752" t="s">
        <v>3975</v>
      </c>
      <c r="B3752" s="3">
        <v>42.312030792236328</v>
      </c>
      <c r="C3752" s="3">
        <v>17.129999160766602</v>
      </c>
      <c r="D3752" s="4">
        <v>3.3175431329905969E-3</v>
      </c>
      <c r="E3752" s="4">
        <v>-2.615127844405463E-2</v>
      </c>
      <c r="F3752" s="2">
        <v>3</v>
      </c>
      <c r="G3752" s="4">
        <v>0.61773728159895125</v>
      </c>
      <c r="H3752" s="4">
        <v>-0.57670594619678794</v>
      </c>
      <c r="I3752" s="4">
        <v>0.15305014597939251</v>
      </c>
    </row>
    <row r="3753" spans="1:9" x14ac:dyDescent="0.25">
      <c r="A3753" t="s">
        <v>3976</v>
      </c>
      <c r="B3753" s="3">
        <v>42.172122955322273</v>
      </c>
      <c r="C3753" s="3">
        <v>17.590000152587891</v>
      </c>
      <c r="D3753" s="4">
        <v>4.7912951775390678E-3</v>
      </c>
      <c r="E3753" s="4">
        <v>-1.012944853904829E-2</v>
      </c>
      <c r="F3753" s="2">
        <v>3</v>
      </c>
      <c r="G3753" s="4">
        <v>0.5726275380725101</v>
      </c>
      <c r="H3753" s="4">
        <v>-0.57810559906944226</v>
      </c>
      <c r="I3753" s="4">
        <v>0.15088814026372721</v>
      </c>
    </row>
    <row r="3754" spans="1:9" x14ac:dyDescent="0.25">
      <c r="A3754" t="s">
        <v>3977</v>
      </c>
      <c r="B3754" s="3">
        <v>41.971027374267578</v>
      </c>
      <c r="C3754" s="3">
        <v>17.770000457763668</v>
      </c>
      <c r="D3754" s="4">
        <v>1.043127333047789E-3</v>
      </c>
      <c r="E3754" s="4">
        <v>-3.4239085534118252E-2</v>
      </c>
      <c r="F3754" s="2">
        <v>3</v>
      </c>
      <c r="G3754" s="4">
        <v>0.53572929063171126</v>
      </c>
      <c r="H3754" s="4">
        <v>-0.58011738063872043</v>
      </c>
      <c r="I3754" s="4">
        <v>0.14697815673868589</v>
      </c>
    </row>
    <row r="3755" spans="1:9" x14ac:dyDescent="0.25">
      <c r="A3755" t="s">
        <v>3978</v>
      </c>
      <c r="B3755" s="3">
        <v>41.927291870117188</v>
      </c>
      <c r="C3755" s="3">
        <v>18.39999961853027</v>
      </c>
      <c r="D3755" s="4">
        <v>-1.457704360475653E-3</v>
      </c>
      <c r="E3755" s="4">
        <v>4.843307227471394E-2</v>
      </c>
      <c r="F3755" s="2">
        <v>3</v>
      </c>
      <c r="G3755" s="4">
        <v>0.58145726028309852</v>
      </c>
      <c r="H3755" s="4">
        <v>-0.58055491527131342</v>
      </c>
      <c r="I3755" s="4">
        <v>0.1473770505820666</v>
      </c>
    </row>
    <row r="3756" spans="1:9" x14ac:dyDescent="0.25">
      <c r="A3756" t="s">
        <v>3979</v>
      </c>
      <c r="B3756" s="3">
        <v>41.988498687744141</v>
      </c>
      <c r="C3756" s="3">
        <v>17.54999923706055</v>
      </c>
      <c r="D3756" s="4">
        <v>-4.7665634394991052E-3</v>
      </c>
      <c r="E3756" s="4">
        <v>7.3394423705998246E-2</v>
      </c>
      <c r="F3756" s="2">
        <v>3</v>
      </c>
      <c r="G3756" s="4">
        <v>0.59107615228722832</v>
      </c>
      <c r="H3756" s="4">
        <v>-0.57994259576150486</v>
      </c>
      <c r="I3756" s="4">
        <v>0.150622825002793</v>
      </c>
    </row>
    <row r="3757" spans="1:9" x14ac:dyDescent="0.25">
      <c r="A3757" t="s">
        <v>3980</v>
      </c>
      <c r="B3757" s="3">
        <v>42.189598083496087</v>
      </c>
      <c r="C3757" s="3">
        <v>16.35000038146973</v>
      </c>
      <c r="D3757" s="4">
        <v>6.8864945610513928E-3</v>
      </c>
      <c r="E3757" s="4">
        <v>-3.08239734377691E-2</v>
      </c>
      <c r="F3757" s="2">
        <v>3</v>
      </c>
      <c r="G3757" s="4">
        <v>0.56920547670766153</v>
      </c>
      <c r="H3757" s="4">
        <v>-0.57793077602958975</v>
      </c>
      <c r="I3757" s="4">
        <v>0.15779365805601059</v>
      </c>
    </row>
    <row r="3758" spans="1:9" x14ac:dyDescent="0.25">
      <c r="A3758" t="s">
        <v>3981</v>
      </c>
      <c r="B3758" s="3">
        <v>41.901046752929688</v>
      </c>
      <c r="C3758" s="3">
        <v>16.870000839233398</v>
      </c>
      <c r="D3758" s="4">
        <v>9.0542992465145744E-3</v>
      </c>
      <c r="E3758" s="4">
        <v>-5.8926622373166593E-3</v>
      </c>
      <c r="F3758" s="2">
        <v>3</v>
      </c>
      <c r="G3758" s="4">
        <v>0.65033706946800507</v>
      </c>
      <c r="H3758" s="4">
        <v>-0.58081747421350616</v>
      </c>
      <c r="I3758" s="4">
        <v>0.15146781512429361</v>
      </c>
    </row>
    <row r="3759" spans="1:9" x14ac:dyDescent="0.25">
      <c r="A3759" t="s">
        <v>3982</v>
      </c>
      <c r="B3759" s="3">
        <v>41.525066375732422</v>
      </c>
      <c r="C3759" s="3">
        <v>16.969999313354489</v>
      </c>
      <c r="D3759" s="4">
        <v>-6.0488725453448078E-3</v>
      </c>
      <c r="E3759" s="4">
        <v>2.105887222910852E-2</v>
      </c>
      <c r="F3759" s="2">
        <v>3</v>
      </c>
      <c r="G3759" s="4">
        <v>0.6106344471133287</v>
      </c>
      <c r="H3759" s="4">
        <v>-0.58457882187360233</v>
      </c>
      <c r="I3759" s="4">
        <v>0.14265794047874539</v>
      </c>
    </row>
    <row r="3760" spans="1:9" x14ac:dyDescent="0.25">
      <c r="A3760" t="s">
        <v>3983</v>
      </c>
      <c r="B3760" s="3">
        <v>41.777774810791023</v>
      </c>
      <c r="C3760" s="3">
        <v>16.620000839233398</v>
      </c>
      <c r="D3760" s="4">
        <v>3.3563417038946501E-3</v>
      </c>
      <c r="E3760" s="4">
        <v>-1.7149557113869011E-2</v>
      </c>
      <c r="F3760" s="2">
        <v>3</v>
      </c>
      <c r="G3760" s="4">
        <v>0.61934548195623651</v>
      </c>
      <c r="H3760" s="4">
        <v>-0.58205069982643631</v>
      </c>
      <c r="I3760" s="4">
        <v>0.15121374750415459</v>
      </c>
    </row>
    <row r="3761" spans="1:9" x14ac:dyDescent="0.25">
      <c r="A3761" t="s">
        <v>3984</v>
      </c>
      <c r="B3761" s="3">
        <v>41.638023376464837</v>
      </c>
      <c r="C3761" s="3">
        <v>16.909999847412109</v>
      </c>
      <c r="D3761" s="4">
        <v>2.7348588768723041E-3</v>
      </c>
      <c r="E3761" s="4">
        <v>-4.4092745228798247E-2</v>
      </c>
      <c r="F3761" s="2">
        <v>3</v>
      </c>
      <c r="G3761" s="4">
        <v>0.63428789686961662</v>
      </c>
      <c r="H3761" s="4">
        <v>-0.58344878803097577</v>
      </c>
      <c r="I3761" s="4">
        <v>0.14897080525961151</v>
      </c>
    </row>
    <row r="3762" spans="1:9" x14ac:dyDescent="0.25">
      <c r="A3762" t="s">
        <v>3985</v>
      </c>
      <c r="B3762" s="3">
        <v>41.524459838867188</v>
      </c>
      <c r="C3762" s="3">
        <v>17.690000534057621</v>
      </c>
      <c r="D3762" s="4">
        <v>6.3501807390424769E-3</v>
      </c>
      <c r="E3762" s="4">
        <v>-1.7222192552354579E-2</v>
      </c>
      <c r="F3762" s="2">
        <v>3</v>
      </c>
      <c r="G3762" s="4">
        <v>0.69154104230022728</v>
      </c>
      <c r="H3762" s="4">
        <v>-0.58458488973287681</v>
      </c>
      <c r="I3762" s="4">
        <v>0.1475044992579253</v>
      </c>
    </row>
    <row r="3763" spans="1:9" x14ac:dyDescent="0.25">
      <c r="A3763" t="s">
        <v>3986</v>
      </c>
      <c r="B3763" s="3">
        <v>41.262435913085938</v>
      </c>
      <c r="C3763" s="3">
        <v>18</v>
      </c>
      <c r="D3763" s="4">
        <v>-2.5338022424384881E-3</v>
      </c>
      <c r="E3763" s="4">
        <v>2.3890789426431521E-2</v>
      </c>
      <c r="F3763" s="2">
        <v>3</v>
      </c>
      <c r="G3763" s="4">
        <v>0.65279406267268802</v>
      </c>
      <c r="H3763" s="4">
        <v>-0.5872062049394664</v>
      </c>
      <c r="I3763" s="4">
        <v>0.1420007847104974</v>
      </c>
    </row>
    <row r="3764" spans="1:9" x14ac:dyDescent="0.25">
      <c r="A3764" t="s">
        <v>3987</v>
      </c>
      <c r="B3764" s="3">
        <v>41.367252349853523</v>
      </c>
      <c r="C3764" s="3">
        <v>17.579999923706051</v>
      </c>
      <c r="D3764" s="4">
        <v>2.1167911622721469E-4</v>
      </c>
      <c r="E3764" s="4">
        <v>-2.6578048528822621E-2</v>
      </c>
      <c r="F3764" s="2">
        <v>3</v>
      </c>
      <c r="G3764" s="4">
        <v>0.66103785600335763</v>
      </c>
      <c r="H3764" s="4">
        <v>-0.58615761016408408</v>
      </c>
      <c r="I3764" s="4">
        <v>0.1466802668785798</v>
      </c>
    </row>
    <row r="3765" spans="1:9" x14ac:dyDescent="0.25">
      <c r="A3765" t="s">
        <v>3988</v>
      </c>
      <c r="B3765" s="3">
        <v>41.358497619628913</v>
      </c>
      <c r="C3765" s="3">
        <v>18.059999465942379</v>
      </c>
      <c r="D3765" s="4">
        <v>3.815782152013059E-3</v>
      </c>
      <c r="E3765" s="4">
        <v>-2.7463663826768011E-2</v>
      </c>
      <c r="F3765" s="2">
        <v>3</v>
      </c>
      <c r="G3765" s="4">
        <v>0.71574311934735846</v>
      </c>
      <c r="H3765" s="4">
        <v>-0.58624519341587655</v>
      </c>
      <c r="I3765" s="4">
        <v>0.14821721446518829</v>
      </c>
    </row>
    <row r="3766" spans="1:9" x14ac:dyDescent="0.25">
      <c r="A3766" t="s">
        <v>3989</v>
      </c>
      <c r="B3766" s="3">
        <v>41.201282501220703</v>
      </c>
      <c r="C3766" s="3">
        <v>18.569999694824219</v>
      </c>
      <c r="D3766" s="4">
        <v>8.1213142847542663E-3</v>
      </c>
      <c r="E3766" s="4">
        <v>3.6272299986769951E-2</v>
      </c>
      <c r="F3766" s="2">
        <v>3</v>
      </c>
      <c r="G3766" s="4">
        <v>0.73548869820941598</v>
      </c>
      <c r="H3766" s="4">
        <v>-0.5878179901723577</v>
      </c>
      <c r="I3766" s="4">
        <v>0.14578745220546391</v>
      </c>
    </row>
    <row r="3767" spans="1:9" x14ac:dyDescent="0.25">
      <c r="A3767" t="s">
        <v>3990</v>
      </c>
      <c r="B3767" s="3">
        <v>40.869369506835938</v>
      </c>
      <c r="C3767" s="3">
        <v>17.920000076293949</v>
      </c>
      <c r="D3767" s="4">
        <v>5.5877877183179159E-3</v>
      </c>
      <c r="E3767" s="4">
        <v>7.3074285596654853E-3</v>
      </c>
      <c r="F3767" s="2">
        <v>3</v>
      </c>
      <c r="G3767" s="4">
        <v>0.82784775356882223</v>
      </c>
      <c r="H3767" s="4">
        <v>-0.59113848305044647</v>
      </c>
      <c r="I3767" s="4">
        <v>0.13843871517530659</v>
      </c>
    </row>
    <row r="3768" spans="1:9" x14ac:dyDescent="0.25">
      <c r="A3768" t="s">
        <v>3991</v>
      </c>
      <c r="B3768" s="3">
        <v>40.642269134521477</v>
      </c>
      <c r="C3768" s="3">
        <v>17.79000091552734</v>
      </c>
      <c r="D3768" s="4">
        <v>1.938305260461348E-3</v>
      </c>
      <c r="E3768" s="4">
        <v>2.1240002159179872E-2</v>
      </c>
      <c r="F3768" s="2">
        <v>3</v>
      </c>
      <c r="G3768" s="4">
        <v>0.7789874102324621</v>
      </c>
      <c r="H3768" s="4">
        <v>-0.59341041931578964</v>
      </c>
      <c r="I3768" s="4">
        <v>0.13393616667851019</v>
      </c>
    </row>
    <row r="3769" spans="1:9" x14ac:dyDescent="0.25">
      <c r="A3769" t="s">
        <v>3992</v>
      </c>
      <c r="B3769" s="3">
        <v>40.563644409179688</v>
      </c>
      <c r="C3769" s="3">
        <v>17.420000076293949</v>
      </c>
      <c r="D3769" s="4">
        <v>1.5081529534212599E-2</v>
      </c>
      <c r="E3769" s="4">
        <v>-6.9444406236337408E-2</v>
      </c>
      <c r="F3769" s="2">
        <v>3</v>
      </c>
      <c r="G3769" s="4">
        <v>0.76148062548163797</v>
      </c>
      <c r="H3769" s="4">
        <v>-0.59419698942589649</v>
      </c>
      <c r="I3769" s="4">
        <v>0.1334539541711581</v>
      </c>
    </row>
    <row r="3770" spans="1:9" x14ac:dyDescent="0.25">
      <c r="A3770" t="s">
        <v>3993</v>
      </c>
      <c r="B3770" s="3">
        <v>39.960971832275391</v>
      </c>
      <c r="C3770" s="3">
        <v>18.719999313354489</v>
      </c>
      <c r="D3770" s="4">
        <v>3.289762268249286E-3</v>
      </c>
      <c r="E3770" s="4">
        <v>-5.8417743386752763E-3</v>
      </c>
      <c r="F3770" s="2">
        <v>3</v>
      </c>
      <c r="G3770" s="4">
        <v>0.68324408305309481</v>
      </c>
      <c r="H3770" s="4">
        <v>-0.60022618994918264</v>
      </c>
      <c r="I3770" s="4">
        <v>0.118274647324071</v>
      </c>
    </row>
    <row r="3771" spans="1:9" x14ac:dyDescent="0.25">
      <c r="A3771" t="s">
        <v>3994</v>
      </c>
      <c r="B3771" s="3">
        <v>39.829940795898438</v>
      </c>
      <c r="C3771" s="3">
        <v>18.829999923706051</v>
      </c>
      <c r="D3771" s="4">
        <v>1.09724733205141E-3</v>
      </c>
      <c r="E3771" s="4">
        <v>-1.206713266951065E-2</v>
      </c>
      <c r="F3771" s="2">
        <v>3</v>
      </c>
      <c r="G3771" s="4">
        <v>0.72247299371896312</v>
      </c>
      <c r="H3771" s="4">
        <v>-0.60153703836566219</v>
      </c>
      <c r="I3771" s="4">
        <v>0.11626388505504839</v>
      </c>
    </row>
    <row r="3772" spans="1:9" x14ac:dyDescent="0.25">
      <c r="A3772" t="s">
        <v>3995</v>
      </c>
      <c r="B3772" s="3">
        <v>39.786285400390618</v>
      </c>
      <c r="C3772" s="3">
        <v>19.059999465942379</v>
      </c>
      <c r="D3772" s="4">
        <v>3.0833813248267732E-3</v>
      </c>
      <c r="E3772" s="4">
        <v>-1.0384255480928689E-2</v>
      </c>
      <c r="F3772" s="2">
        <v>3</v>
      </c>
      <c r="G3772" s="4">
        <v>0.71929258303461996</v>
      </c>
      <c r="H3772" s="4">
        <v>-0.60197377158287935</v>
      </c>
      <c r="I3772" s="4">
        <v>0.11672547169907579</v>
      </c>
    </row>
    <row r="3773" spans="1:9" x14ac:dyDescent="0.25">
      <c r="A3773" t="s">
        <v>3996</v>
      </c>
      <c r="B3773" s="3">
        <v>39.663986206054688</v>
      </c>
      <c r="C3773" s="3">
        <v>19.260000228881839</v>
      </c>
      <c r="D3773" s="4">
        <v>1.45222288571194E-2</v>
      </c>
      <c r="E3773" s="4">
        <v>-1.230768057016229E-2</v>
      </c>
      <c r="F3773" s="2">
        <v>3</v>
      </c>
      <c r="G3773" s="4">
        <v>0.65859677351560486</v>
      </c>
      <c r="H3773" s="4">
        <v>-0.60319726572338805</v>
      </c>
      <c r="I3773" s="4">
        <v>0.1150009273729264</v>
      </c>
    </row>
    <row r="3774" spans="1:9" x14ac:dyDescent="0.25">
      <c r="A3774" t="s">
        <v>3997</v>
      </c>
      <c r="B3774" s="3">
        <v>39.096221923828118</v>
      </c>
      <c r="C3774" s="3">
        <v>19.5</v>
      </c>
      <c r="D3774" s="4">
        <v>3.5871775807130302E-3</v>
      </c>
      <c r="E3774" s="4">
        <v>-2.9850764680724558E-2</v>
      </c>
      <c r="F3774" s="2">
        <v>3</v>
      </c>
      <c r="G3774" s="4">
        <v>0.61955928463317811</v>
      </c>
      <c r="H3774" s="4">
        <v>-0.60887723995597565</v>
      </c>
      <c r="I3774" s="4">
        <v>0.1006778036324938</v>
      </c>
    </row>
    <row r="3775" spans="1:9" x14ac:dyDescent="0.25">
      <c r="A3775" t="s">
        <v>3998</v>
      </c>
      <c r="B3775" s="3">
        <v>38.956478118896477</v>
      </c>
      <c r="C3775" s="3">
        <v>20.10000038146973</v>
      </c>
      <c r="D3775" s="4">
        <v>-2.2468055711377671E-4</v>
      </c>
      <c r="E3775" s="4">
        <v>-8.3867820648634295E-3</v>
      </c>
      <c r="F3775" s="2">
        <v>4</v>
      </c>
      <c r="G3775" s="4">
        <v>0.56861443096024544</v>
      </c>
      <c r="H3775" s="4">
        <v>-0.61027525183524123</v>
      </c>
      <c r="I3775" s="4">
        <v>9.8230178442977545E-2</v>
      </c>
    </row>
    <row r="3776" spans="1:9" x14ac:dyDescent="0.25">
      <c r="A3776" t="s">
        <v>3999</v>
      </c>
      <c r="B3776" s="3">
        <v>38.965232849121087</v>
      </c>
      <c r="C3776" s="3">
        <v>20.270000457763668</v>
      </c>
      <c r="D3776" s="4">
        <v>1.0190915117376241E-2</v>
      </c>
      <c r="E3776" s="4">
        <v>-5.1474044841880673E-2</v>
      </c>
      <c r="F3776" s="2">
        <v>4</v>
      </c>
      <c r="G3776" s="4">
        <v>0.55860883831517394</v>
      </c>
      <c r="H3776" s="4">
        <v>-0.61018766858344864</v>
      </c>
      <c r="I3776" s="4">
        <v>9.9869043479293484E-2</v>
      </c>
    </row>
    <row r="3777" spans="1:9" x14ac:dyDescent="0.25">
      <c r="A3777" t="s">
        <v>4000</v>
      </c>
      <c r="B3777" s="3">
        <v>38.572147369384773</v>
      </c>
      <c r="C3777" s="3">
        <v>21.370000839233398</v>
      </c>
      <c r="D3777" s="4">
        <v>-1.2964227988613301E-2</v>
      </c>
      <c r="E3777" s="4">
        <v>7.1715158820248481E-2</v>
      </c>
      <c r="F3777" s="2">
        <v>4</v>
      </c>
      <c r="G3777" s="4">
        <v>0.59383493858984537</v>
      </c>
      <c r="H3777" s="4">
        <v>-0.61412013750761352</v>
      </c>
      <c r="I3777" s="4">
        <v>9.0194088784706139E-2</v>
      </c>
    </row>
    <row r="3778" spans="1:9" x14ac:dyDescent="0.25">
      <c r="A3778" t="s">
        <v>4001</v>
      </c>
      <c r="B3778" s="3">
        <v>39.078773498535163</v>
      </c>
      <c r="C3778" s="3">
        <v>19.940000534057621</v>
      </c>
      <c r="D3778" s="4">
        <v>-2.0077205031722172E-3</v>
      </c>
      <c r="E3778" s="4">
        <v>-3.9960000937477869E-3</v>
      </c>
      <c r="F3778" s="2">
        <v>4</v>
      </c>
      <c r="G3778" s="4">
        <v>0.55827763682471598</v>
      </c>
      <c r="H3778" s="4">
        <v>-0.60905179585736946</v>
      </c>
      <c r="I3778" s="4">
        <v>0.1059057336798719</v>
      </c>
    </row>
    <row r="3779" spans="1:9" x14ac:dyDescent="0.25">
      <c r="A3779" t="s">
        <v>4002</v>
      </c>
      <c r="B3779" s="3">
        <v>39.157390594482422</v>
      </c>
      <c r="C3779" s="3">
        <v>20.020000457763668</v>
      </c>
      <c r="D3779" s="4">
        <v>-4.4569077298384219E-4</v>
      </c>
      <c r="E3779" s="4">
        <v>-2.956852776625429E-2</v>
      </c>
      <c r="F3779" s="2">
        <v>4</v>
      </c>
      <c r="G3779" s="4">
        <v>0.56575101784588933</v>
      </c>
      <c r="H3779" s="4">
        <v>-0.60826530207253648</v>
      </c>
      <c r="I3779" s="4">
        <v>0.1095337862910515</v>
      </c>
    </row>
    <row r="3780" spans="1:9" x14ac:dyDescent="0.25">
      <c r="A3780" t="s">
        <v>4003</v>
      </c>
      <c r="B3780" s="3">
        <v>39.174850463867188</v>
      </c>
      <c r="C3780" s="3">
        <v>20.629999160766602</v>
      </c>
      <c r="D3780" s="4">
        <v>6.2822998824438869E-3</v>
      </c>
      <c r="E3780" s="4">
        <v>-5.0184170674338217E-2</v>
      </c>
      <c r="F3780" s="2">
        <v>4</v>
      </c>
      <c r="G3780" s="4">
        <v>0.54234175566455978</v>
      </c>
      <c r="H3780" s="4">
        <v>-0.60809063168323174</v>
      </c>
      <c r="I3780" s="4">
        <v>0.11142087948692141</v>
      </c>
    </row>
    <row r="3781" spans="1:9" x14ac:dyDescent="0.25">
      <c r="A3781" t="s">
        <v>4004</v>
      </c>
      <c r="B3781" s="3">
        <v>38.930278778076172</v>
      </c>
      <c r="C3781" s="3">
        <v>21.719999313354489</v>
      </c>
      <c r="D3781" s="4">
        <v>5.6407625627505897E-3</v>
      </c>
      <c r="E3781" s="4">
        <v>-2.382025557957335E-2</v>
      </c>
      <c r="F3781" s="2">
        <v>4</v>
      </c>
      <c r="G3781" s="4">
        <v>0.5337621612929162</v>
      </c>
      <c r="H3781" s="4">
        <v>-0.61053735282579069</v>
      </c>
      <c r="I3781" s="4">
        <v>0.1058610476211175</v>
      </c>
    </row>
    <row r="3782" spans="1:9" x14ac:dyDescent="0.25">
      <c r="A3782" t="s">
        <v>4005</v>
      </c>
      <c r="B3782" s="3">
        <v>38.7119140625</v>
      </c>
      <c r="C3782" s="3">
        <v>22.25</v>
      </c>
      <c r="D3782" s="4">
        <v>1.279727309808143E-2</v>
      </c>
      <c r="E3782" s="4">
        <v>-2.1117446190194841E-2</v>
      </c>
      <c r="F3782" s="2">
        <v>4</v>
      </c>
      <c r="G3782" s="4">
        <v>0.46451320224948128</v>
      </c>
      <c r="H3782" s="4">
        <v>-0.61272189665252608</v>
      </c>
      <c r="I3782" s="4">
        <v>0.1010761847339692</v>
      </c>
    </row>
    <row r="3783" spans="1:9" x14ac:dyDescent="0.25">
      <c r="A3783" t="s">
        <v>4006</v>
      </c>
      <c r="B3783" s="3">
        <v>38.222766876220703</v>
      </c>
      <c r="C3783" s="3">
        <v>22.729999542236332</v>
      </c>
      <c r="D3783" s="4">
        <v>2.0603510237300342E-3</v>
      </c>
      <c r="E3783" s="4">
        <v>-5.1335542121678679E-2</v>
      </c>
      <c r="F3783" s="2">
        <v>4</v>
      </c>
      <c r="G3783" s="4">
        <v>0.43938652601674888</v>
      </c>
      <c r="H3783" s="4">
        <v>-0.6176153771002808</v>
      </c>
      <c r="I3783" s="4">
        <v>8.8507647874298323E-2</v>
      </c>
    </row>
    <row r="3784" spans="1:9" x14ac:dyDescent="0.25">
      <c r="A3784" t="s">
        <v>4007</v>
      </c>
      <c r="B3784" s="3">
        <v>38.144176483154297</v>
      </c>
      <c r="C3784" s="3">
        <v>23.95999908447266</v>
      </c>
      <c r="D3784" s="4">
        <v>1.510918045751275E-2</v>
      </c>
      <c r="E3784" s="4">
        <v>-5.6692935263159661E-2</v>
      </c>
      <c r="F3784" s="2">
        <v>4</v>
      </c>
      <c r="G3784" s="4">
        <v>0.45402515298920049</v>
      </c>
      <c r="H3784" s="4">
        <v>-0.61840160374665509</v>
      </c>
      <c r="I3784" s="4">
        <v>8.756671940069527E-2</v>
      </c>
    </row>
    <row r="3785" spans="1:9" x14ac:dyDescent="0.25">
      <c r="A3785" t="s">
        <v>4008</v>
      </c>
      <c r="B3785" s="3">
        <v>37.576427459716797</v>
      </c>
      <c r="C3785" s="3">
        <v>25.39999961853027</v>
      </c>
      <c r="D3785" s="4">
        <v>-2.0872171700686559E-3</v>
      </c>
      <c r="E3785" s="4">
        <v>-2.307693774883568E-2</v>
      </c>
      <c r="F3785" s="2">
        <v>5</v>
      </c>
      <c r="G3785" s="4">
        <v>0.42577366516930848</v>
      </c>
      <c r="H3785" s="4">
        <v>-0.62408142532869482</v>
      </c>
      <c r="I3785" s="4">
        <v>7.2651781999859555E-2</v>
      </c>
    </row>
    <row r="3786" spans="1:9" x14ac:dyDescent="0.25">
      <c r="A3786" t="s">
        <v>4009</v>
      </c>
      <c r="B3786" s="3">
        <v>37.655021667480469</v>
      </c>
      <c r="C3786" s="3">
        <v>26</v>
      </c>
      <c r="D3786" s="4">
        <v>1.03118761698735E-2</v>
      </c>
      <c r="E3786" s="4">
        <v>-1.9238031855096201E-2</v>
      </c>
      <c r="F3786" s="2">
        <v>5</v>
      </c>
      <c r="G3786" s="4">
        <v>0.3761409912429059</v>
      </c>
      <c r="H3786" s="4">
        <v>-0.62329516051968348</v>
      </c>
      <c r="I3786" s="4">
        <v>7.6173734748383515E-2</v>
      </c>
    </row>
    <row r="3787" spans="1:9" x14ac:dyDescent="0.25">
      <c r="A3787" t="s">
        <v>4010</v>
      </c>
      <c r="B3787" s="3">
        <v>37.27069091796875</v>
      </c>
      <c r="C3787" s="3">
        <v>26.510000228881839</v>
      </c>
      <c r="D3787" s="4">
        <v>-7.2131913801819492E-3</v>
      </c>
      <c r="E3787" s="4">
        <v>1.5319785874370769E-2</v>
      </c>
      <c r="F3787" s="2">
        <v>5</v>
      </c>
      <c r="G3787" s="4">
        <v>0.36774039288689558</v>
      </c>
      <c r="H3787" s="4">
        <v>-0.62714004619205577</v>
      </c>
      <c r="I3787" s="4">
        <v>6.6496510766896E-2</v>
      </c>
    </row>
    <row r="3788" spans="1:9" x14ac:dyDescent="0.25">
      <c r="A3788" t="s">
        <v>4011</v>
      </c>
      <c r="B3788" s="3">
        <v>37.541484832763672</v>
      </c>
      <c r="C3788" s="3">
        <v>26.110000610351559</v>
      </c>
      <c r="D3788" s="4">
        <v>8.4469029781502059E-3</v>
      </c>
      <c r="E3788" s="4">
        <v>1.1503330802635769E-3</v>
      </c>
      <c r="F3788" s="2">
        <v>5</v>
      </c>
      <c r="G3788" s="4">
        <v>0.41373092141478879</v>
      </c>
      <c r="H3788" s="4">
        <v>-0.62443099508312583</v>
      </c>
      <c r="I3788" s="4">
        <v>7.5626464258223614E-2</v>
      </c>
    </row>
    <row r="3789" spans="1:9" x14ac:dyDescent="0.25">
      <c r="A3789" t="s">
        <v>4012</v>
      </c>
      <c r="B3789" s="3">
        <v>37.227031707763672</v>
      </c>
      <c r="C3789" s="3">
        <v>26.079999923706051</v>
      </c>
      <c r="D3789" s="4">
        <v>-2.8935578257319738E-2</v>
      </c>
      <c r="E3789" s="4">
        <v>0.20740738255169869</v>
      </c>
      <c r="F3789" s="2">
        <v>5</v>
      </c>
      <c r="G3789" s="4">
        <v>0.43282334093411928</v>
      </c>
      <c r="H3789" s="4">
        <v>-0.62757681757190986</v>
      </c>
      <c r="I3789" s="4">
        <v>6.7933782618377681E-2</v>
      </c>
    </row>
    <row r="3790" spans="1:9" x14ac:dyDescent="0.25">
      <c r="A3790" t="s">
        <v>4013</v>
      </c>
      <c r="B3790" s="3">
        <v>38.336315155029297</v>
      </c>
      <c r="C3790" s="3">
        <v>21.60000038146973</v>
      </c>
      <c r="D3790" s="4">
        <v>5.4977209391349202E-3</v>
      </c>
      <c r="E3790" s="4">
        <v>5.5866313682846336E-3</v>
      </c>
      <c r="F3790" s="2">
        <v>4</v>
      </c>
      <c r="G3790" s="4">
        <v>0.47749455163284882</v>
      </c>
      <c r="H3790" s="4">
        <v>-0.61647942804892764</v>
      </c>
      <c r="I3790" s="4">
        <v>0.10122710249314409</v>
      </c>
    </row>
    <row r="3791" spans="1:9" x14ac:dyDescent="0.25">
      <c r="A3791" t="s">
        <v>4014</v>
      </c>
      <c r="B3791" s="3">
        <v>38.126705169677727</v>
      </c>
      <c r="C3791" s="3">
        <v>21.479999542236332</v>
      </c>
      <c r="D3791" s="4">
        <v>9.0158057508533673E-3</v>
      </c>
      <c r="E3791" s="4">
        <v>-4.9136812875337783E-2</v>
      </c>
      <c r="F3791" s="2">
        <v>4</v>
      </c>
      <c r="G3791" s="4">
        <v>0.49239909061595011</v>
      </c>
      <c r="H3791" s="4">
        <v>-0.61857638862387065</v>
      </c>
      <c r="I3791" s="4">
        <v>9.6786055987435837E-2</v>
      </c>
    </row>
    <row r="3792" spans="1:9" x14ac:dyDescent="0.25">
      <c r="A3792" t="s">
        <v>4015</v>
      </c>
      <c r="B3792" s="3">
        <v>37.786033630371087</v>
      </c>
      <c r="C3792" s="3">
        <v>22.590000152587891</v>
      </c>
      <c r="D3792" s="4">
        <v>1.09836251464237E-2</v>
      </c>
      <c r="E3792" s="4">
        <v>-8.2453315087243406E-2</v>
      </c>
      <c r="F3792" s="2">
        <v>4</v>
      </c>
      <c r="G3792" s="4">
        <v>0.49687787194337202</v>
      </c>
      <c r="H3792" s="4">
        <v>-0.62198450291638874</v>
      </c>
      <c r="I3792" s="4">
        <v>8.8384421239946054E-2</v>
      </c>
    </row>
    <row r="3793" spans="1:9" x14ac:dyDescent="0.25">
      <c r="A3793" t="s">
        <v>4016</v>
      </c>
      <c r="B3793" s="3">
        <v>37.375514984130859</v>
      </c>
      <c r="C3793" s="3">
        <v>24.620000839233398</v>
      </c>
      <c r="D3793" s="4">
        <v>-1.7451235169784529E-2</v>
      </c>
      <c r="E3793" s="4">
        <v>3.7505322973689248E-2</v>
      </c>
      <c r="F3793" s="2">
        <v>5</v>
      </c>
      <c r="G3793" s="4">
        <v>0.45458687518121521</v>
      </c>
      <c r="H3793" s="4">
        <v>-0.62609137509139945</v>
      </c>
      <c r="I3793" s="4">
        <v>7.798312014126596E-2</v>
      </c>
    </row>
    <row r="3794" spans="1:9" x14ac:dyDescent="0.25">
      <c r="A3794" t="s">
        <v>4017</v>
      </c>
      <c r="B3794" s="3">
        <v>38.039348602294922</v>
      </c>
      <c r="C3794" s="3">
        <v>23.729999542236332</v>
      </c>
      <c r="D3794" s="4">
        <v>-2.5727137000131069E-2</v>
      </c>
      <c r="E3794" s="4">
        <v>2.5496982201815621E-2</v>
      </c>
      <c r="F3794" s="2">
        <v>4</v>
      </c>
      <c r="G3794" s="4">
        <v>0.44286278077516461</v>
      </c>
      <c r="H3794" s="4">
        <v>-0.61945031300994824</v>
      </c>
      <c r="I3794" s="4">
        <v>9.863818757907783E-2</v>
      </c>
    </row>
    <row r="3795" spans="1:9" x14ac:dyDescent="0.25">
      <c r="A3795" t="s">
        <v>4018</v>
      </c>
      <c r="B3795" s="3">
        <v>39.043834686279297</v>
      </c>
      <c r="C3795" s="3">
        <v>23.139999389648441</v>
      </c>
      <c r="D3795" s="4">
        <v>7.8918038721154105E-3</v>
      </c>
      <c r="E3795" s="4">
        <v>-5.7433804123447008E-2</v>
      </c>
      <c r="F3795" s="2">
        <v>4</v>
      </c>
      <c r="G3795" s="4">
        <v>0.53298936916312156</v>
      </c>
      <c r="H3795" s="4">
        <v>-0.60940132744916353</v>
      </c>
      <c r="I3795" s="4">
        <v>0.12924103331295339</v>
      </c>
    </row>
    <row r="3796" spans="1:9" x14ac:dyDescent="0.25">
      <c r="A3796" t="s">
        <v>4019</v>
      </c>
      <c r="B3796" s="3">
        <v>38.738121032714837</v>
      </c>
      <c r="C3796" s="3">
        <v>24.54999923706055</v>
      </c>
      <c r="D3796" s="4">
        <v>9.0273745597557742E-4</v>
      </c>
      <c r="E3796" s="4">
        <v>-3.3844967159224471E-2</v>
      </c>
      <c r="F3796" s="2">
        <v>5</v>
      </c>
      <c r="G3796" s="4">
        <v>0.53195837283299952</v>
      </c>
      <c r="H3796" s="4">
        <v>-0.61245971933670285</v>
      </c>
      <c r="I3796" s="4">
        <v>0.1220438914043602</v>
      </c>
    </row>
    <row r="3797" spans="1:9" x14ac:dyDescent="0.25">
      <c r="A3797" t="s">
        <v>4020</v>
      </c>
      <c r="B3797" s="3">
        <v>38.703182220458977</v>
      </c>
      <c r="C3797" s="3">
        <v>25.409999847412109</v>
      </c>
      <c r="D3797" s="4">
        <v>3.397136535318257E-3</v>
      </c>
      <c r="E3797" s="4">
        <v>-6.9571572892182409E-2</v>
      </c>
      <c r="F3797" s="2">
        <v>5</v>
      </c>
      <c r="G3797" s="4">
        <v>0.54169852640843352</v>
      </c>
      <c r="H3797" s="4">
        <v>-0.61280925092849703</v>
      </c>
      <c r="I3797" s="4">
        <v>0.12269992842561631</v>
      </c>
    </row>
    <row r="3798" spans="1:9" x14ac:dyDescent="0.25">
      <c r="A3798" t="s">
        <v>4021</v>
      </c>
      <c r="B3798" s="3">
        <v>38.572147369384773</v>
      </c>
      <c r="C3798" s="3">
        <v>27.309999465942379</v>
      </c>
      <c r="D3798" s="4">
        <v>-2.923762643534045E-2</v>
      </c>
      <c r="E3798" s="4">
        <v>0.22631337694569689</v>
      </c>
      <c r="F3798" s="2">
        <v>5</v>
      </c>
      <c r="G3798" s="4">
        <v>0.54395829745025526</v>
      </c>
      <c r="H3798" s="4">
        <v>-0.61412013750761352</v>
      </c>
      <c r="I3798" s="4">
        <v>0.1207093144134925</v>
      </c>
    </row>
    <row r="3799" spans="1:9" x14ac:dyDescent="0.25">
      <c r="A3799" t="s">
        <v>4022</v>
      </c>
      <c r="B3799" s="3">
        <v>39.733871459960938</v>
      </c>
      <c r="C3799" s="3">
        <v>22.270000457763668</v>
      </c>
      <c r="D3799" s="4">
        <v>-9.3640620806367814E-3</v>
      </c>
      <c r="E3799" s="4">
        <v>0.1921841592043865</v>
      </c>
      <c r="F3799" s="2">
        <v>4</v>
      </c>
      <c r="G3799" s="4">
        <v>0.56918077162264447</v>
      </c>
      <c r="H3799" s="4">
        <v>-0.60249812621452592</v>
      </c>
      <c r="I3799" s="4">
        <v>0.1563633181500472</v>
      </c>
    </row>
    <row r="3800" spans="1:9" x14ac:dyDescent="0.25">
      <c r="A3800" t="s">
        <v>4023</v>
      </c>
      <c r="B3800" s="3">
        <v>40.109458923339837</v>
      </c>
      <c r="C3800" s="3">
        <v>18.680000305175781</v>
      </c>
      <c r="D3800" s="4">
        <v>-1.438085045492221E-2</v>
      </c>
      <c r="E3800" s="4">
        <v>6.2571125497356439E-2</v>
      </c>
      <c r="F3800" s="2">
        <v>3</v>
      </c>
      <c r="G3800" s="4">
        <v>0.65143049342954895</v>
      </c>
      <c r="H3800" s="4">
        <v>-0.59874070930603529</v>
      </c>
      <c r="I3800" s="4">
        <v>0.1693407908208355</v>
      </c>
    </row>
    <row r="3801" spans="1:9" x14ac:dyDescent="0.25">
      <c r="A3801" t="s">
        <v>4024</v>
      </c>
      <c r="B3801" s="3">
        <v>40.694683074951172</v>
      </c>
      <c r="C3801" s="3">
        <v>17.579999923706051</v>
      </c>
      <c r="D3801" s="4">
        <v>1.6139754296477848E-2</v>
      </c>
      <c r="E3801" s="4">
        <v>-1.842545653364358E-2</v>
      </c>
      <c r="F3801" s="2">
        <v>3</v>
      </c>
      <c r="G3801" s="4">
        <v>0.59237569727945605</v>
      </c>
      <c r="H3801" s="4">
        <v>-0.59288606468414318</v>
      </c>
      <c r="I3801" s="4">
        <v>0.18847881118087509</v>
      </c>
    </row>
    <row r="3802" spans="1:9" x14ac:dyDescent="0.25">
      <c r="A3802" t="s">
        <v>4025</v>
      </c>
      <c r="B3802" s="3">
        <v>40.048313140869141</v>
      </c>
      <c r="C3802" s="3">
        <v>17.909999847412109</v>
      </c>
      <c r="D3802" s="4">
        <v>-1.1640386478341759E-2</v>
      </c>
      <c r="E3802" s="4">
        <v>1.58820589888975E-2</v>
      </c>
      <c r="F3802" s="2">
        <v>3</v>
      </c>
      <c r="G3802" s="4">
        <v>0.58431614655825093</v>
      </c>
      <c r="H3802" s="4">
        <v>-0.5993524182136527</v>
      </c>
      <c r="I3802" s="4">
        <v>0.17181979998582181</v>
      </c>
    </row>
    <row r="3803" spans="1:9" x14ac:dyDescent="0.25">
      <c r="A3803" t="s">
        <v>4026</v>
      </c>
      <c r="B3803" s="3">
        <v>40.519981384277337</v>
      </c>
      <c r="C3803" s="3">
        <v>17.629999160766602</v>
      </c>
      <c r="D3803" s="4">
        <v>8.631940592347398E-4</v>
      </c>
      <c r="E3803" s="4">
        <v>-1.2324998095322731E-2</v>
      </c>
      <c r="F3803" s="2">
        <v>3</v>
      </c>
      <c r="G3803" s="4">
        <v>0.62929053009880431</v>
      </c>
      <c r="H3803" s="4">
        <v>-0.59463379896838764</v>
      </c>
      <c r="I3803" s="4">
        <v>0.18804616746442179</v>
      </c>
    </row>
    <row r="3804" spans="1:9" x14ac:dyDescent="0.25">
      <c r="A3804" t="s">
        <v>4027</v>
      </c>
      <c r="B3804" s="3">
        <v>40.485034942626953</v>
      </c>
      <c r="C3804" s="3">
        <v>17.85000038146973</v>
      </c>
      <c r="D3804" s="4">
        <v>1.24504908132661E-2</v>
      </c>
      <c r="E3804" s="4">
        <v>-2.1917787316727329E-2</v>
      </c>
      <c r="F3804" s="2">
        <v>3</v>
      </c>
      <c r="G3804" s="4">
        <v>0.57827183032027007</v>
      </c>
      <c r="H3804" s="4">
        <v>-0.59498340688545559</v>
      </c>
      <c r="I3804" s="4">
        <v>0.18946868086512139</v>
      </c>
    </row>
    <row r="3805" spans="1:9" x14ac:dyDescent="0.25">
      <c r="A3805" t="s">
        <v>4028</v>
      </c>
      <c r="B3805" s="3">
        <v>39.987174987792969</v>
      </c>
      <c r="C3805" s="3">
        <v>18.25</v>
      </c>
      <c r="D3805" s="4">
        <v>-1.25107369600691E-2</v>
      </c>
      <c r="E3805" s="4">
        <v>3.9886085092314623E-2</v>
      </c>
      <c r="F3805" s="2">
        <v>3</v>
      </c>
      <c r="G3805" s="4">
        <v>0.55939079256501412</v>
      </c>
      <c r="H3805" s="4">
        <v>-0.59996405079599624</v>
      </c>
      <c r="I3805" s="4">
        <v>0.1772740401536563</v>
      </c>
    </row>
    <row r="3806" spans="1:9" x14ac:dyDescent="0.25">
      <c r="A3806" t="s">
        <v>4029</v>
      </c>
      <c r="B3806" s="3">
        <v>40.493782043457031</v>
      </c>
      <c r="C3806" s="3">
        <v>17.54999923706055</v>
      </c>
      <c r="D3806" s="4">
        <v>-4.0817329830219462E-3</v>
      </c>
      <c r="E3806" s="4">
        <v>-3.1991172121021212E-2</v>
      </c>
      <c r="F3806" s="2">
        <v>3</v>
      </c>
      <c r="G3806" s="4">
        <v>0.55026358360668715</v>
      </c>
      <c r="H3806" s="4">
        <v>-0.59489589995893699</v>
      </c>
      <c r="I3806" s="4">
        <v>0.19448354047967739</v>
      </c>
    </row>
    <row r="3807" spans="1:9" x14ac:dyDescent="0.25">
      <c r="A3807" t="s">
        <v>4030</v>
      </c>
      <c r="B3807" s="3">
        <v>40.659744262695313</v>
      </c>
      <c r="C3807" s="3">
        <v>18.129999160766602</v>
      </c>
      <c r="D3807" s="4">
        <v>8.2304659100174149E-3</v>
      </c>
      <c r="E3807" s="4">
        <v>-4.879330174366292E-2</v>
      </c>
      <c r="F3807" s="2">
        <v>3</v>
      </c>
      <c r="G3807" s="4">
        <v>0.52169955325708872</v>
      </c>
      <c r="H3807" s="4">
        <v>-0.59323559627593725</v>
      </c>
      <c r="I3807" s="4">
        <v>0.20182804426566461</v>
      </c>
    </row>
    <row r="3808" spans="1:9" x14ac:dyDescent="0.25">
      <c r="A3808" t="s">
        <v>4031</v>
      </c>
      <c r="B3808" s="3">
        <v>40.327827453613281</v>
      </c>
      <c r="C3808" s="3">
        <v>19.059999465942379</v>
      </c>
      <c r="D3808" s="4">
        <v>6.5027087994229404E-4</v>
      </c>
      <c r="E3808" s="4">
        <v>-5.2192266318432656E-3</v>
      </c>
      <c r="F3808" s="2">
        <v>3</v>
      </c>
      <c r="G3808" s="4">
        <v>0.52514377076313101</v>
      </c>
      <c r="H3808" s="4">
        <v>-0.59655612731666285</v>
      </c>
      <c r="I3808" s="4">
        <v>0.19454371921970409</v>
      </c>
    </row>
    <row r="3809" spans="1:9" x14ac:dyDescent="0.25">
      <c r="A3809" t="s">
        <v>4032</v>
      </c>
      <c r="B3809" s="3">
        <v>40.301620483398438</v>
      </c>
      <c r="C3809" s="3">
        <v>19.159999847412109</v>
      </c>
      <c r="D3809" s="4">
        <v>-6.0322079032498746E-3</v>
      </c>
      <c r="E3809" s="4">
        <v>-9.8191488533286853E-3</v>
      </c>
      <c r="F3809" s="2">
        <v>3</v>
      </c>
      <c r="G3809" s="4">
        <v>0.4808554788374737</v>
      </c>
      <c r="H3809" s="4">
        <v>-0.5968183046324862</v>
      </c>
      <c r="I3809" s="4">
        <v>0.19620110215029271</v>
      </c>
    </row>
    <row r="3810" spans="1:9" x14ac:dyDescent="0.25">
      <c r="A3810" t="s">
        <v>4033</v>
      </c>
      <c r="B3810" s="3">
        <v>40.54620361328125</v>
      </c>
      <c r="C3810" s="3">
        <v>19.35000038146973</v>
      </c>
      <c r="D3810" s="4">
        <v>0</v>
      </c>
      <c r="E3810" s="4">
        <v>-3.4431162801144999E-2</v>
      </c>
      <c r="F3810" s="2">
        <v>3</v>
      </c>
      <c r="G3810" s="4">
        <v>0.504731491644973</v>
      </c>
      <c r="H3810" s="4">
        <v>-0.59437146900201654</v>
      </c>
      <c r="I3810" s="4">
        <v>0.2061157799112372</v>
      </c>
    </row>
    <row r="3811" spans="1:9" x14ac:dyDescent="0.25">
      <c r="A3811" t="s">
        <v>4034</v>
      </c>
      <c r="B3811" s="3">
        <v>40.54620361328125</v>
      </c>
      <c r="C3811" s="3">
        <v>20.04000091552734</v>
      </c>
      <c r="D3811" s="4">
        <v>1.464508379481355E-2</v>
      </c>
      <c r="E3811" s="4">
        <v>-7.5645727239999738E-2</v>
      </c>
      <c r="F3811" s="2">
        <v>4</v>
      </c>
      <c r="G3811" s="4">
        <v>0.50424680589997894</v>
      </c>
      <c r="H3811" s="4">
        <v>-0.59437146900201654</v>
      </c>
      <c r="I3811" s="4">
        <v>0.20883133696967679</v>
      </c>
    </row>
    <row r="3812" spans="1:9" x14ac:dyDescent="0.25">
      <c r="A3812" t="s">
        <v>4035</v>
      </c>
      <c r="B3812" s="3">
        <v>39.960971832275391</v>
      </c>
      <c r="C3812" s="3">
        <v>21.680000305175781</v>
      </c>
      <c r="D3812" s="4">
        <v>-9.0968357211869133E-3</v>
      </c>
      <c r="E3812" s="4">
        <v>8.6172409799414984E-2</v>
      </c>
      <c r="F3812" s="2">
        <v>4</v>
      </c>
      <c r="G3812" s="4">
        <v>0.54684088654388008</v>
      </c>
      <c r="H3812" s="4">
        <v>-0.60022618994918264</v>
      </c>
      <c r="I3812" s="4">
        <v>0.19402205070164549</v>
      </c>
    </row>
    <row r="3813" spans="1:9" x14ac:dyDescent="0.25">
      <c r="A3813" t="s">
        <v>4036</v>
      </c>
      <c r="B3813" s="3">
        <v>40.327827453613281</v>
      </c>
      <c r="C3813" s="3">
        <v>19.95999908447266</v>
      </c>
      <c r="D3813" s="4">
        <v>3.0417550354429061E-3</v>
      </c>
      <c r="E3813" s="4">
        <v>-2.498807787968405E-3</v>
      </c>
      <c r="F3813" s="2">
        <v>4</v>
      </c>
      <c r="G3813" s="4">
        <v>0.57427532050418151</v>
      </c>
      <c r="H3813" s="4">
        <v>-0.59655612731666285</v>
      </c>
      <c r="I3813" s="4">
        <v>0.2076358142494612</v>
      </c>
    </row>
    <row r="3814" spans="1:9" x14ac:dyDescent="0.25">
      <c r="A3814" t="s">
        <v>4037</v>
      </c>
      <c r="B3814" s="3">
        <v>40.205532073974609</v>
      </c>
      <c r="C3814" s="3">
        <v>20.010000228881839</v>
      </c>
      <c r="D3814" s="4">
        <v>-4.1109704052084686E-3</v>
      </c>
      <c r="E3814" s="4">
        <v>4.0140452825421216E-3</v>
      </c>
      <c r="F3814" s="2">
        <v>4</v>
      </c>
      <c r="G3814" s="4">
        <v>0.60209742104402708</v>
      </c>
      <c r="H3814" s="4">
        <v>-0.59777958329453473</v>
      </c>
      <c r="I3814" s="4">
        <v>0.2067853816248246</v>
      </c>
    </row>
    <row r="3815" spans="1:9" x14ac:dyDescent="0.25">
      <c r="A3815" t="s">
        <v>4038</v>
      </c>
      <c r="B3815" s="3">
        <v>40.371498107910163</v>
      </c>
      <c r="C3815" s="3">
        <v>19.930000305175781</v>
      </c>
      <c r="D3815" s="4">
        <v>5.2198905984790489E-3</v>
      </c>
      <c r="E3815" s="4">
        <v>2.3626143196922241E-2</v>
      </c>
      <c r="F3815" s="2">
        <v>4</v>
      </c>
      <c r="G3815" s="4">
        <v>0.59545680231782017</v>
      </c>
      <c r="H3815" s="4">
        <v>-0.59611924144889794</v>
      </c>
      <c r="I3815" s="4">
        <v>0.2146257515611234</v>
      </c>
    </row>
    <row r="3816" spans="1:9" x14ac:dyDescent="0.25">
      <c r="A3816" t="s">
        <v>4039</v>
      </c>
      <c r="B3816" s="3">
        <v>40.161857604980469</v>
      </c>
      <c r="C3816" s="3">
        <v>19.469999313354489</v>
      </c>
      <c r="D3816" s="4">
        <v>9.2179583873817084E-3</v>
      </c>
      <c r="E3816" s="4">
        <v>-1.2176549074892301E-2</v>
      </c>
      <c r="F3816" s="2">
        <v>3</v>
      </c>
      <c r="G3816" s="4">
        <v>0.58662706098239048</v>
      </c>
      <c r="H3816" s="4">
        <v>-0.59821650732493659</v>
      </c>
      <c r="I3816" s="4">
        <v>0.21114730015309119</v>
      </c>
    </row>
    <row r="3817" spans="1:9" x14ac:dyDescent="0.25">
      <c r="A3817" t="s">
        <v>4040</v>
      </c>
      <c r="B3817" s="3">
        <v>39.795028686523438</v>
      </c>
      <c r="C3817" s="3">
        <v>19.70999908447266</v>
      </c>
      <c r="D3817" s="4">
        <v>7.29660450611469E-3</v>
      </c>
      <c r="E3817" s="4">
        <v>8.7000082384962596E-3</v>
      </c>
      <c r="F3817" s="2">
        <v>4</v>
      </c>
      <c r="G3817" s="4">
        <v>0.57646336836819323</v>
      </c>
      <c r="H3817" s="4">
        <v>-0.60188630281899769</v>
      </c>
      <c r="I3817" s="4">
        <v>0.20298610884445531</v>
      </c>
    </row>
    <row r="3818" spans="1:9" x14ac:dyDescent="0.25">
      <c r="A3818" t="s">
        <v>4041</v>
      </c>
      <c r="B3818" s="3">
        <v>39.506763458251953</v>
      </c>
      <c r="C3818" s="3">
        <v>19.54000091552734</v>
      </c>
      <c r="D3818" s="4">
        <v>6.0049684097804867E-3</v>
      </c>
      <c r="E3818" s="4">
        <v>-4.6364024704866003E-2</v>
      </c>
      <c r="F3818" s="2">
        <v>4</v>
      </c>
      <c r="G3818" s="4">
        <v>0.55700678619374111</v>
      </c>
      <c r="H3818" s="4">
        <v>-0.60477013880514308</v>
      </c>
      <c r="I3818" s="4">
        <v>0.19713264087980509</v>
      </c>
    </row>
    <row r="3819" spans="1:9" x14ac:dyDescent="0.25">
      <c r="A3819" t="s">
        <v>4042</v>
      </c>
      <c r="B3819" s="3">
        <v>39.270942687988281</v>
      </c>
      <c r="C3819" s="3">
        <v>20.489999771118161</v>
      </c>
      <c r="D3819" s="4">
        <v>1.124589728822456E-2</v>
      </c>
      <c r="E3819" s="4">
        <v>-5.4889322754000269E-2</v>
      </c>
      <c r="F3819" s="2">
        <v>4</v>
      </c>
      <c r="G3819" s="4">
        <v>0.51402180752547211</v>
      </c>
      <c r="H3819" s="4">
        <v>-0.60712931485854638</v>
      </c>
      <c r="I3819" s="4">
        <v>0.19298868688332421</v>
      </c>
    </row>
    <row r="3820" spans="1:9" x14ac:dyDescent="0.25">
      <c r="A3820" t="s">
        <v>4043</v>
      </c>
      <c r="B3820" s="3">
        <v>38.834217071533203</v>
      </c>
      <c r="C3820" s="3">
        <v>21.680000305175781</v>
      </c>
      <c r="D3820" s="4">
        <v>1.6298460491307901E-2</v>
      </c>
      <c r="E3820" s="4">
        <v>-3.6872497346361999E-2</v>
      </c>
      <c r="F3820" s="2">
        <v>4</v>
      </c>
      <c r="G3820" s="4">
        <v>0.50946899167766069</v>
      </c>
      <c r="H3820" s="4">
        <v>-0.61149836434938054</v>
      </c>
      <c r="I3820" s="4">
        <v>0.18273145524169501</v>
      </c>
    </row>
    <row r="3821" spans="1:9" x14ac:dyDescent="0.25">
      <c r="A3821" t="s">
        <v>4044</v>
      </c>
      <c r="B3821" s="3">
        <v>38.211429595947273</v>
      </c>
      <c r="C3821" s="3">
        <v>22.510000228881839</v>
      </c>
      <c r="D3821" s="4">
        <v>-1.2172775785568409E-2</v>
      </c>
      <c r="E3821" s="4">
        <v>9.5910380990550825E-2</v>
      </c>
      <c r="F3821" s="2">
        <v>4</v>
      </c>
      <c r="G3821" s="4">
        <v>0.45918646131408097</v>
      </c>
      <c r="H3821" s="4">
        <v>-0.61772879645728607</v>
      </c>
      <c r="I3821" s="4">
        <v>0.1666239664722631</v>
      </c>
    </row>
    <row r="3822" spans="1:9" x14ac:dyDescent="0.25">
      <c r="A3822" t="s">
        <v>4045</v>
      </c>
      <c r="B3822" s="3">
        <v>38.682300567626953</v>
      </c>
      <c r="C3822" s="3">
        <v>20.54000091552734</v>
      </c>
      <c r="D3822" s="4">
        <v>1.354153705777517E-3</v>
      </c>
      <c r="E3822" s="4">
        <v>-4.4206554942247463E-2</v>
      </c>
      <c r="F3822" s="2">
        <v>4</v>
      </c>
      <c r="G3822" s="4">
        <v>0.45928354840629232</v>
      </c>
      <c r="H3822" s="4">
        <v>-0.61301815320314279</v>
      </c>
      <c r="I3822" s="4">
        <v>0.1837483615316948</v>
      </c>
    </row>
    <row r="3823" spans="1:9" x14ac:dyDescent="0.25">
      <c r="A3823" t="s">
        <v>4046</v>
      </c>
      <c r="B3823" s="3">
        <v>38.629989624023438</v>
      </c>
      <c r="C3823" s="3">
        <v>21.489999771118161</v>
      </c>
      <c r="D3823" s="4">
        <v>-5.6111871417274814E-3</v>
      </c>
      <c r="E3823" s="4">
        <v>1.6075657622707681E-2</v>
      </c>
      <c r="F3823" s="2">
        <v>4</v>
      </c>
      <c r="G3823" s="4">
        <v>0.52727710373838743</v>
      </c>
      <c r="H3823" s="4">
        <v>-0.61354147744359189</v>
      </c>
      <c r="I3823" s="4">
        <v>0.18491004270539249</v>
      </c>
    </row>
    <row r="3824" spans="1:9" x14ac:dyDescent="0.25">
      <c r="A3824" t="s">
        <v>4047</v>
      </c>
      <c r="B3824" s="3">
        <v>38.847972869873047</v>
      </c>
      <c r="C3824" s="3">
        <v>21.14999961853027</v>
      </c>
      <c r="D3824" s="4">
        <v>9.5164805120817597E-3</v>
      </c>
      <c r="E3824" s="4">
        <v>-2.0379830057799971E-2</v>
      </c>
      <c r="F3824" s="2">
        <v>4</v>
      </c>
      <c r="G3824" s="4">
        <v>0.50898551849913498</v>
      </c>
      <c r="H3824" s="4">
        <v>-0.61136074988055089</v>
      </c>
      <c r="I3824" s="4">
        <v>0.1944479453278378</v>
      </c>
    </row>
    <row r="3825" spans="1:9" x14ac:dyDescent="0.25">
      <c r="A3825" t="s">
        <v>4048</v>
      </c>
      <c r="B3825" s="3">
        <v>38.481761932373047</v>
      </c>
      <c r="C3825" s="3">
        <v>21.590000152587891</v>
      </c>
      <c r="D3825" s="4">
        <v>-3.8371144567486142E-3</v>
      </c>
      <c r="E3825" s="4">
        <v>-3.2706073128020978E-2</v>
      </c>
      <c r="F3825" s="2">
        <v>4</v>
      </c>
      <c r="G3825" s="4">
        <v>0.52507793946668024</v>
      </c>
      <c r="H3825" s="4">
        <v>-0.6150243630274268</v>
      </c>
      <c r="I3825" s="4">
        <v>0.186021705646265</v>
      </c>
    </row>
    <row r="3826" spans="1:9" x14ac:dyDescent="0.25">
      <c r="A3826" t="s">
        <v>4049</v>
      </c>
      <c r="B3826" s="3">
        <v>38.629989624023438</v>
      </c>
      <c r="C3826" s="3">
        <v>22.319999694824219</v>
      </c>
      <c r="D3826" s="4">
        <v>4.9906052132258072E-3</v>
      </c>
      <c r="E3826" s="4">
        <v>-1.500441989750145E-2</v>
      </c>
      <c r="F3826" s="2">
        <v>4</v>
      </c>
      <c r="G3826" s="4">
        <v>0.48898011180488532</v>
      </c>
      <c r="H3826" s="4">
        <v>-0.61354147744359189</v>
      </c>
      <c r="I3826" s="4">
        <v>0.19326237913952979</v>
      </c>
    </row>
    <row r="3827" spans="1:9" x14ac:dyDescent="0.25">
      <c r="A3827" t="s">
        <v>4050</v>
      </c>
      <c r="B3827" s="3">
        <v>38.438159942626953</v>
      </c>
      <c r="C3827" s="3">
        <v>22.659999847412109</v>
      </c>
      <c r="D3827" s="4">
        <v>1.00829531780473E-2</v>
      </c>
      <c r="E3827" s="4">
        <v>-4.3478288874022608E-2</v>
      </c>
      <c r="F3827" s="2">
        <v>4</v>
      </c>
      <c r="G3827" s="4">
        <v>0.47664866346170037</v>
      </c>
      <c r="H3827" s="4">
        <v>-0.61546056196772669</v>
      </c>
      <c r="I3827" s="4">
        <v>0.19000476123088589</v>
      </c>
    </row>
    <row r="3828" spans="1:9" x14ac:dyDescent="0.25">
      <c r="A3828" t="s">
        <v>4051</v>
      </c>
      <c r="B3828" s="3">
        <v>38.054458618164063</v>
      </c>
      <c r="C3828" s="3">
        <v>23.690000534057621</v>
      </c>
      <c r="D3828" s="4">
        <v>-6.1488620585252729E-3</v>
      </c>
      <c r="E3828" s="4">
        <v>7.1945707020035332E-2</v>
      </c>
      <c r="F3828" s="2">
        <v>4</v>
      </c>
      <c r="G3828" s="4">
        <v>0.45850676626948311</v>
      </c>
      <c r="H3828" s="4">
        <v>-0.61929915080500264</v>
      </c>
      <c r="I3828" s="4">
        <v>0.18056201168049471</v>
      </c>
    </row>
    <row r="3829" spans="1:9" x14ac:dyDescent="0.25">
      <c r="A3829" t="s">
        <v>4052</v>
      </c>
      <c r="B3829" s="3">
        <v>38.289897918701172</v>
      </c>
      <c r="C3829" s="3">
        <v>22.10000038146973</v>
      </c>
      <c r="D3829" s="4">
        <v>-4.7599155736176568E-3</v>
      </c>
      <c r="E3829" s="4">
        <v>4.0000017951516531E-2</v>
      </c>
      <c r="F3829" s="2">
        <v>4</v>
      </c>
      <c r="G3829" s="4">
        <v>0.52533952497845715</v>
      </c>
      <c r="H3829" s="4">
        <v>-0.61694379101529406</v>
      </c>
      <c r="I3829" s="4">
        <v>0.19036288672644949</v>
      </c>
    </row>
    <row r="3830" spans="1:9" x14ac:dyDescent="0.25">
      <c r="A3830" t="s">
        <v>4053</v>
      </c>
      <c r="B3830" s="3">
        <v>38.473026275634773</v>
      </c>
      <c r="C3830" s="3">
        <v>21.25</v>
      </c>
      <c r="D3830" s="4">
        <v>5.2404609795615453E-3</v>
      </c>
      <c r="E3830" s="4">
        <v>-5.3873514416532993E-2</v>
      </c>
      <c r="F3830" s="2">
        <v>4</v>
      </c>
      <c r="G3830" s="4">
        <v>0.59490946486536544</v>
      </c>
      <c r="H3830" s="4">
        <v>-0.61511175546603447</v>
      </c>
      <c r="I3830" s="4">
        <v>0.19868757410919449</v>
      </c>
    </row>
    <row r="3831" spans="1:9" x14ac:dyDescent="0.25">
      <c r="A3831" t="s">
        <v>4054</v>
      </c>
      <c r="B3831" s="3">
        <v>38.2724609375</v>
      </c>
      <c r="C3831" s="3">
        <v>22.45999908447266</v>
      </c>
      <c r="D3831" s="4">
        <v>-4.0843585921123138E-3</v>
      </c>
      <c r="E3831" s="4">
        <v>6.3446884090554656E-2</v>
      </c>
      <c r="F3831" s="2">
        <v>4</v>
      </c>
      <c r="G3831" s="4">
        <v>0.54169176186708135</v>
      </c>
      <c r="H3831" s="4">
        <v>-0.61711823242877706</v>
      </c>
      <c r="I3831" s="4">
        <v>0.1949350486116854</v>
      </c>
    </row>
    <row r="3832" spans="1:9" x14ac:dyDescent="0.25">
      <c r="A3832" t="s">
        <v>4055</v>
      </c>
      <c r="B3832" s="3">
        <v>38.429420471191413</v>
      </c>
      <c r="C3832" s="3">
        <v>21.120000839233398</v>
      </c>
      <c r="D3832" s="4">
        <v>1.3631762304369131E-3</v>
      </c>
      <c r="E3832" s="4">
        <v>-3.6496315432303812E-2</v>
      </c>
      <c r="F3832" s="2">
        <v>4</v>
      </c>
      <c r="G3832" s="4">
        <v>0.59195706316593499</v>
      </c>
      <c r="H3832" s="4">
        <v>-0.6155479925689713</v>
      </c>
      <c r="I3832" s="4">
        <v>0.20233493063826161</v>
      </c>
    </row>
    <row r="3833" spans="1:9" x14ac:dyDescent="0.25">
      <c r="A3833" t="s">
        <v>4056</v>
      </c>
      <c r="B3833" s="3">
        <v>38.377105712890618</v>
      </c>
      <c r="C3833" s="3">
        <v>21.920000076293949</v>
      </c>
      <c r="D3833" s="4">
        <v>1.03309499271802E-2</v>
      </c>
      <c r="E3833" s="4">
        <v>-0.1056711598695097</v>
      </c>
      <c r="F3833" s="2">
        <v>4</v>
      </c>
      <c r="G3833" s="4">
        <v>0.642920033474629</v>
      </c>
      <c r="H3833" s="4">
        <v>-0.61607135497205734</v>
      </c>
      <c r="I3833" s="4">
        <v>0.20319637833287979</v>
      </c>
    </row>
    <row r="3834" spans="1:9" x14ac:dyDescent="0.25">
      <c r="A3834" t="s">
        <v>4057</v>
      </c>
      <c r="B3834" s="3">
        <v>37.984687805175781</v>
      </c>
      <c r="C3834" s="3">
        <v>24.510000228881839</v>
      </c>
      <c r="D3834" s="4">
        <v>1.148799842992654E-3</v>
      </c>
      <c r="E3834" s="4">
        <v>-9.2966671125370715E-3</v>
      </c>
      <c r="F3834" s="2">
        <v>5</v>
      </c>
      <c r="G3834" s="4">
        <v>0.50382720540984383</v>
      </c>
      <c r="H3834" s="4">
        <v>-0.61999714543475637</v>
      </c>
      <c r="I3834" s="4">
        <v>0.1933290134210868</v>
      </c>
    </row>
    <row r="3835" spans="1:9" x14ac:dyDescent="0.25">
      <c r="A3835" t="s">
        <v>4058</v>
      </c>
      <c r="B3835" s="3">
        <v>37.94110107421875</v>
      </c>
      <c r="C3835" s="3">
        <v>24.739999771118161</v>
      </c>
      <c r="D3835" s="4">
        <v>-1.516537464885803E-2</v>
      </c>
      <c r="E3835" s="4">
        <v>0.20800782832520831</v>
      </c>
      <c r="F3835" s="2">
        <v>5</v>
      </c>
      <c r="G3835" s="4">
        <v>0.49033015441709682</v>
      </c>
      <c r="H3835" s="4">
        <v>-0.6204331917245085</v>
      </c>
      <c r="I3835" s="4">
        <v>0.1940755435042236</v>
      </c>
    </row>
    <row r="3836" spans="1:9" x14ac:dyDescent="0.25">
      <c r="A3836" t="s">
        <v>4059</v>
      </c>
      <c r="B3836" s="3">
        <v>38.525352478027337</v>
      </c>
      <c r="C3836" s="3">
        <v>20.479999542236332</v>
      </c>
      <c r="D3836" s="4">
        <v>4.3193172149365022E-3</v>
      </c>
      <c r="E3836" s="4">
        <v>4.8853098276913087E-4</v>
      </c>
      <c r="F3836" s="2">
        <v>4</v>
      </c>
      <c r="G3836" s="4">
        <v>0.5766684929907171</v>
      </c>
      <c r="H3836" s="4">
        <v>-0.61458827857503762</v>
      </c>
      <c r="I3836" s="4">
        <v>0.21469213217268021</v>
      </c>
    </row>
    <row r="3837" spans="1:9" x14ac:dyDescent="0.25">
      <c r="A3837" t="s">
        <v>4060</v>
      </c>
      <c r="B3837" s="3">
        <v>38.359664916992188</v>
      </c>
      <c r="C3837" s="3">
        <v>20.469999313354489</v>
      </c>
      <c r="D3837" s="4">
        <v>-3.398102465965724E-3</v>
      </c>
      <c r="E3837" s="4">
        <v>-3.2608721126338058E-2</v>
      </c>
      <c r="F3837" s="2">
        <v>4</v>
      </c>
      <c r="G3837" s="4">
        <v>0.56267685145608226</v>
      </c>
      <c r="H3837" s="4">
        <v>-0.61624583454817727</v>
      </c>
      <c r="I3837" s="4">
        <v>0.21186607613749331</v>
      </c>
    </row>
    <row r="3838" spans="1:9" x14ac:dyDescent="0.25">
      <c r="A3838" t="s">
        <v>4061</v>
      </c>
      <c r="B3838" s="3">
        <v>38.490459442138672</v>
      </c>
      <c r="C3838" s="3">
        <v>21.159999847412109</v>
      </c>
      <c r="D3838" s="4">
        <v>1.611405000790533E-2</v>
      </c>
      <c r="E3838" s="4">
        <v>-4.6417334919151683E-2</v>
      </c>
      <c r="F3838" s="2">
        <v>4</v>
      </c>
      <c r="G3838" s="4">
        <v>0.66383694665289861</v>
      </c>
      <c r="H3838" s="4">
        <v>-0.61493735221518842</v>
      </c>
      <c r="I3838" s="4">
        <v>0.21830486252264311</v>
      </c>
    </row>
    <row r="3839" spans="1:9" x14ac:dyDescent="0.25">
      <c r="A3839" t="s">
        <v>4062</v>
      </c>
      <c r="B3839" s="3">
        <v>37.880058288574219</v>
      </c>
      <c r="C3839" s="3">
        <v>22.190000534057621</v>
      </c>
      <c r="D3839" s="4">
        <v>-5.0391159724104684E-3</v>
      </c>
      <c r="E3839" s="4">
        <v>-1.944315700514054E-2</v>
      </c>
      <c r="F3839" s="2">
        <v>4</v>
      </c>
      <c r="G3839" s="4">
        <v>0.70856098305449855</v>
      </c>
      <c r="H3839" s="4">
        <v>-0.62104387024092844</v>
      </c>
      <c r="I3839" s="4">
        <v>0.20110438005395381</v>
      </c>
    </row>
    <row r="3840" spans="1:9" x14ac:dyDescent="0.25">
      <c r="A3840" t="s">
        <v>4063</v>
      </c>
      <c r="B3840" s="3">
        <v>38.071907043457031</v>
      </c>
      <c r="C3840" s="3">
        <v>22.629999160766602</v>
      </c>
      <c r="D3840" s="4">
        <v>-1.5557924409321799E-2</v>
      </c>
      <c r="E3840" s="4">
        <v>4.6232086860818811E-2</v>
      </c>
      <c r="F3840" s="2">
        <v>4</v>
      </c>
      <c r="G3840" s="4">
        <v>0.63410265484813033</v>
      </c>
      <c r="H3840" s="4">
        <v>-0.61912459490360883</v>
      </c>
      <c r="I3840" s="4">
        <v>0.2093304701983196</v>
      </c>
    </row>
    <row r="3841" spans="1:9" x14ac:dyDescent="0.25">
      <c r="A3841" t="s">
        <v>4064</v>
      </c>
      <c r="B3841" s="3">
        <v>38.673587799072273</v>
      </c>
      <c r="C3841" s="3">
        <v>21.629999160766602</v>
      </c>
      <c r="D3841" s="4">
        <v>-5.605482110303317E-3</v>
      </c>
      <c r="E3841" s="4">
        <v>-3.4805921104706372E-2</v>
      </c>
      <c r="F3841" s="2">
        <v>4</v>
      </c>
      <c r="G3841" s="4">
        <v>0.57324109531687584</v>
      </c>
      <c r="H3841" s="4">
        <v>-0.61310531666592882</v>
      </c>
      <c r="I3841" s="4">
        <v>0.23082950368316821</v>
      </c>
    </row>
    <row r="3842" spans="1:9" x14ac:dyDescent="0.25">
      <c r="A3842" t="s">
        <v>4065</v>
      </c>
      <c r="B3842" s="3">
        <v>38.891593933105469</v>
      </c>
      <c r="C3842" s="3">
        <v>22.409999847412109</v>
      </c>
      <c r="D3842" s="4">
        <v>3.1487139332240228E-3</v>
      </c>
      <c r="E3842" s="4">
        <v>-2.096983639297945E-2</v>
      </c>
      <c r="F3842" s="2">
        <v>4</v>
      </c>
      <c r="G3842" s="4">
        <v>0.58043669741495485</v>
      </c>
      <c r="H3842" s="4">
        <v>-0.6109243601270663</v>
      </c>
      <c r="I3842" s="4">
        <v>0.24024162726503009</v>
      </c>
    </row>
    <row r="3843" spans="1:9" x14ac:dyDescent="0.25">
      <c r="A3843" t="s">
        <v>4066</v>
      </c>
      <c r="B3843" s="3">
        <v>38.769519805908203</v>
      </c>
      <c r="C3843" s="3">
        <v>22.889999389648441</v>
      </c>
      <c r="D3843" s="4">
        <v>1.0225213333004749E-2</v>
      </c>
      <c r="E3843" s="4">
        <v>-2.011991474413111E-2</v>
      </c>
      <c r="F3843" s="2">
        <v>4</v>
      </c>
      <c r="G3843" s="4">
        <v>0.54231366998663111</v>
      </c>
      <c r="H3843" s="4">
        <v>-0.61214560267199514</v>
      </c>
      <c r="I3843" s="4">
        <v>0.23898987797083371</v>
      </c>
    </row>
    <row r="3844" spans="1:9" x14ac:dyDescent="0.25">
      <c r="A3844" t="s">
        <v>4067</v>
      </c>
      <c r="B3844" s="3">
        <v>38.377105712890618</v>
      </c>
      <c r="C3844" s="3">
        <v>23.360000610351559</v>
      </c>
      <c r="D3844" s="4">
        <v>8.247516494732432E-3</v>
      </c>
      <c r="E3844" s="4">
        <v>-3.6303596083986589E-2</v>
      </c>
      <c r="F3844" s="2">
        <v>4</v>
      </c>
      <c r="G3844" s="4">
        <v>0.45252327625146282</v>
      </c>
      <c r="H3844" s="4">
        <v>-0.61607135497205734</v>
      </c>
      <c r="I3844" s="4">
        <v>0.22910206363442279</v>
      </c>
    </row>
    <row r="3845" spans="1:9" x14ac:dyDescent="0.25">
      <c r="A3845" t="s">
        <v>4068</v>
      </c>
      <c r="B3845" s="3">
        <v>38.063179016113281</v>
      </c>
      <c r="C3845" s="3">
        <v>24.239999771118161</v>
      </c>
      <c r="D3845" s="4">
        <v>-5.6948637608302821E-3</v>
      </c>
      <c r="E3845" s="4">
        <v>5.2083281593192421E-2</v>
      </c>
      <c r="F3845" s="2">
        <v>4</v>
      </c>
      <c r="G3845" s="4">
        <v>0.52845477394632256</v>
      </c>
      <c r="H3845" s="4">
        <v>-0.61921191101694273</v>
      </c>
      <c r="I3845" s="4">
        <v>0.22157271679081211</v>
      </c>
    </row>
    <row r="3846" spans="1:9" x14ac:dyDescent="0.25">
      <c r="A3846" t="s">
        <v>4069</v>
      </c>
      <c r="B3846" s="3">
        <v>38.281185150146477</v>
      </c>
      <c r="C3846" s="3">
        <v>23.04000091552734</v>
      </c>
      <c r="D3846" s="4">
        <v>6.4193036427502292E-3</v>
      </c>
      <c r="E3846" s="4">
        <v>8.7566007707224891E-3</v>
      </c>
      <c r="F3846" s="2">
        <v>4</v>
      </c>
      <c r="G3846" s="4">
        <v>0.46622130976103499</v>
      </c>
      <c r="H3846" s="4">
        <v>-0.6170309544780801</v>
      </c>
      <c r="I3846" s="4">
        <v>0.2310123607001453</v>
      </c>
    </row>
    <row r="3847" spans="1:9" x14ac:dyDescent="0.25">
      <c r="A3847" t="s">
        <v>4070</v>
      </c>
      <c r="B3847" s="3">
        <v>38.037014007568359</v>
      </c>
      <c r="C3847" s="3">
        <v>22.840000152587891</v>
      </c>
      <c r="D3847" s="4">
        <v>2.5279428017122019E-3</v>
      </c>
      <c r="E3847" s="4">
        <v>-1.3390905876916159E-2</v>
      </c>
      <c r="F3847" s="2">
        <v>4</v>
      </c>
      <c r="G3847" s="4">
        <v>0.42514670170656582</v>
      </c>
      <c r="H3847" s="4">
        <v>-0.61947366854375963</v>
      </c>
      <c r="I3847" s="4">
        <v>0.2255514550210769</v>
      </c>
    </row>
    <row r="3848" spans="1:9" x14ac:dyDescent="0.25">
      <c r="A3848" t="s">
        <v>4071</v>
      </c>
      <c r="B3848" s="3">
        <v>37.94110107421875</v>
      </c>
      <c r="C3848" s="3">
        <v>23.14999961853027</v>
      </c>
      <c r="D3848" s="4">
        <v>2.136196423724801E-2</v>
      </c>
      <c r="E3848" s="4">
        <v>-4.2993009200768872E-2</v>
      </c>
      <c r="F3848" s="2">
        <v>4</v>
      </c>
      <c r="G3848" s="4">
        <v>0.40241089534115831</v>
      </c>
      <c r="H3848" s="4">
        <v>-0.6204331917245085</v>
      </c>
      <c r="I3848" s="4">
        <v>0.2249376907836742</v>
      </c>
    </row>
    <row r="3849" spans="1:9" x14ac:dyDescent="0.25">
      <c r="A3849" t="s">
        <v>4072</v>
      </c>
      <c r="B3849" s="3">
        <v>37.147556304931641</v>
      </c>
      <c r="C3849" s="3">
        <v>24.190000534057621</v>
      </c>
      <c r="D3849" s="4">
        <v>5.9025705032411668E-3</v>
      </c>
      <c r="E3849" s="4">
        <v>-4.8761295959001028E-2</v>
      </c>
      <c r="F3849" s="2">
        <v>4</v>
      </c>
      <c r="G3849" s="4">
        <v>0.40138556869211389</v>
      </c>
      <c r="H3849" s="4">
        <v>-0.62837189795005577</v>
      </c>
      <c r="I3849" s="4">
        <v>0.2017268341648728</v>
      </c>
    </row>
    <row r="3850" spans="1:9" x14ac:dyDescent="0.25">
      <c r="A3850" t="s">
        <v>4073</v>
      </c>
      <c r="B3850" s="3">
        <v>36.929576873779297</v>
      </c>
      <c r="C3850" s="3">
        <v>25.430000305175781</v>
      </c>
      <c r="D3850" s="4">
        <v>2.467965487053414E-2</v>
      </c>
      <c r="E3850" s="4">
        <v>-8.2611798878201026E-2</v>
      </c>
      <c r="F3850" s="2">
        <v>5</v>
      </c>
      <c r="G3850" s="4">
        <v>0.33088566701954442</v>
      </c>
      <c r="H3850" s="4">
        <v>-0.63055258735045971</v>
      </c>
      <c r="I3850" s="4">
        <v>0.19704706961090079</v>
      </c>
    </row>
    <row r="3851" spans="1:9" x14ac:dyDescent="0.25">
      <c r="A3851" t="s">
        <v>4074</v>
      </c>
      <c r="B3851" s="3">
        <v>36.040119171142578</v>
      </c>
      <c r="C3851" s="3">
        <v>27.719999313354489</v>
      </c>
      <c r="D3851" s="4">
        <v>1.696406618487911E-3</v>
      </c>
      <c r="E3851" s="4">
        <v>-3.7834091384709279E-2</v>
      </c>
      <c r="F3851" s="2">
        <v>5</v>
      </c>
      <c r="G3851" s="4">
        <v>0.23109953842079259</v>
      </c>
      <c r="H3851" s="4">
        <v>-0.63945081675675586</v>
      </c>
      <c r="I3851" s="4">
        <v>0.1704703418825799</v>
      </c>
    </row>
    <row r="3852" spans="1:9" x14ac:dyDescent="0.25">
      <c r="A3852" t="s">
        <v>4075</v>
      </c>
      <c r="B3852" s="3">
        <v>35.979084014892578</v>
      </c>
      <c r="C3852" s="3">
        <v>28.809999465942379</v>
      </c>
      <c r="D3852" s="4">
        <v>3.1609292593837162E-3</v>
      </c>
      <c r="E3852" s="4">
        <v>-3.2572236344444061E-2</v>
      </c>
      <c r="F3852" s="2">
        <v>5</v>
      </c>
      <c r="G3852" s="4">
        <v>0.26384032441740679</v>
      </c>
      <c r="H3852" s="4">
        <v>-0.64006141894790192</v>
      </c>
      <c r="I3852" s="4">
        <v>0.17069085879302601</v>
      </c>
    </row>
    <row r="3853" spans="1:9" x14ac:dyDescent="0.25">
      <c r="A3853" t="s">
        <v>4076</v>
      </c>
      <c r="B3853" s="3">
        <v>35.865715026855469</v>
      </c>
      <c r="C3853" s="3">
        <v>29.780000686645511</v>
      </c>
      <c r="D3853" s="4">
        <v>4.1507540543652688E-3</v>
      </c>
      <c r="E3853" s="4">
        <v>-2.9651346744104971E-2</v>
      </c>
      <c r="F3853" s="2">
        <v>5</v>
      </c>
      <c r="G3853" s="4">
        <v>0.25717661419707061</v>
      </c>
      <c r="H3853" s="4">
        <v>-0.6411955743553186</v>
      </c>
      <c r="I3853" s="4">
        <v>0.16915620846622681</v>
      </c>
    </row>
    <row r="3854" spans="1:9" x14ac:dyDescent="0.25">
      <c r="A3854" t="s">
        <v>4077</v>
      </c>
      <c r="B3854" s="3">
        <v>35.717460632324219</v>
      </c>
      <c r="C3854" s="3">
        <v>30.690000534057621</v>
      </c>
      <c r="D3854" s="4">
        <v>-2.6847467252525629E-2</v>
      </c>
      <c r="E3854" s="4">
        <v>0.2394992023569775</v>
      </c>
      <c r="F3854" s="2">
        <v>5</v>
      </c>
      <c r="G3854" s="4">
        <v>0.25388602007692218</v>
      </c>
      <c r="H3854" s="4">
        <v>-0.6426787270776122</v>
      </c>
      <c r="I3854" s="4">
        <v>0.16632093709263951</v>
      </c>
    </row>
    <row r="3855" spans="1:9" x14ac:dyDescent="0.25">
      <c r="A3855" t="s">
        <v>4078</v>
      </c>
      <c r="B3855" s="3">
        <v>36.702838897705078</v>
      </c>
      <c r="C3855" s="3">
        <v>24.760000228881839</v>
      </c>
      <c r="D3855" s="4">
        <v>1.6912054505155091E-2</v>
      </c>
      <c r="E3855" s="4">
        <v>-0.1128627601487554</v>
      </c>
      <c r="F3855" s="2">
        <v>5</v>
      </c>
      <c r="G3855" s="4">
        <v>0.33145449001277227</v>
      </c>
      <c r="H3855" s="4">
        <v>-0.63282089816529308</v>
      </c>
      <c r="I3855" s="4">
        <v>0.20071268918631649</v>
      </c>
    </row>
    <row r="3856" spans="1:9" x14ac:dyDescent="0.25">
      <c r="A3856" t="s">
        <v>4079</v>
      </c>
      <c r="B3856" s="3">
        <v>36.092441558837891</v>
      </c>
      <c r="C3856" s="3">
        <v>27.909999847412109</v>
      </c>
      <c r="D3856" s="4">
        <v>-2.2436879647766309E-2</v>
      </c>
      <c r="E3856" s="4">
        <v>0.1240434930797352</v>
      </c>
      <c r="F3856" s="2">
        <v>5</v>
      </c>
      <c r="G3856" s="4">
        <v>0.30602416956170192</v>
      </c>
      <c r="H3856" s="4">
        <v>-0.63892737802839605</v>
      </c>
      <c r="I3856" s="4">
        <v>0.1829676921452863</v>
      </c>
    </row>
    <row r="3857" spans="1:9" x14ac:dyDescent="0.25">
      <c r="A3857" t="s">
        <v>4080</v>
      </c>
      <c r="B3857" s="3">
        <v>36.920829772949219</v>
      </c>
      <c r="C3857" s="3">
        <v>24.829999923706051</v>
      </c>
      <c r="D3857" s="4">
        <v>-1.512053424150972E-2</v>
      </c>
      <c r="E3857" s="4">
        <v>2.139039363173079E-2</v>
      </c>
      <c r="F3857" s="2">
        <v>5</v>
      </c>
      <c r="G3857" s="4">
        <v>0.48361615739685121</v>
      </c>
      <c r="H3857" s="4">
        <v>-0.63064009427697831</v>
      </c>
      <c r="I3857" s="4">
        <v>0.2122380120034697</v>
      </c>
    </row>
    <row r="3858" spans="1:9" x14ac:dyDescent="0.25">
      <c r="A3858" t="s">
        <v>4081</v>
      </c>
      <c r="B3858" s="3">
        <v>37.487663269042969</v>
      </c>
      <c r="C3858" s="3">
        <v>24.309999465942379</v>
      </c>
      <c r="D3858" s="4">
        <v>-3.24550844270366E-3</v>
      </c>
      <c r="E3858" s="4">
        <v>9.1603007015993887E-2</v>
      </c>
      <c r="F3858" s="2">
        <v>5</v>
      </c>
      <c r="G3858" s="4">
        <v>0.46453575619222359</v>
      </c>
      <c r="H3858" s="4">
        <v>-0.62496943172780584</v>
      </c>
      <c r="I3858" s="4">
        <v>0.23316030780994601</v>
      </c>
    </row>
    <row r="3859" spans="1:9" x14ac:dyDescent="0.25">
      <c r="A3859" t="s">
        <v>4082</v>
      </c>
      <c r="B3859" s="3">
        <v>37.609725952148438</v>
      </c>
      <c r="C3859" s="3">
        <v>22.270000457763668</v>
      </c>
      <c r="D3859" s="4">
        <v>-4.1568361743531401E-3</v>
      </c>
      <c r="E3859" s="4">
        <v>7.6365388251451893E-2</v>
      </c>
      <c r="F3859" s="2">
        <v>4</v>
      </c>
      <c r="G3859" s="4">
        <v>0.4220780471164598</v>
      </c>
      <c r="H3859" s="4">
        <v>-0.62374830367078771</v>
      </c>
      <c r="I3859" s="4">
        <v>0.23948392782116451</v>
      </c>
    </row>
    <row r="3860" spans="1:9" x14ac:dyDescent="0.25">
      <c r="A3860" t="s">
        <v>4083</v>
      </c>
      <c r="B3860" s="3">
        <v>37.766716003417969</v>
      </c>
      <c r="C3860" s="3">
        <v>20.690000534057621</v>
      </c>
      <c r="D3860" s="4">
        <v>3.94100099234862E-3</v>
      </c>
      <c r="E3860" s="4">
        <v>-6.8856832879257923E-2</v>
      </c>
      <c r="F3860" s="2">
        <v>4</v>
      </c>
      <c r="G3860" s="4">
        <v>0.42241615628949242</v>
      </c>
      <c r="H3860" s="4">
        <v>-0.62217775850988644</v>
      </c>
      <c r="I3860" s="4">
        <v>0.24699709668044689</v>
      </c>
    </row>
    <row r="3861" spans="1:9" x14ac:dyDescent="0.25">
      <c r="A3861" t="s">
        <v>4084</v>
      </c>
      <c r="B3861" s="3">
        <v>37.618461608886719</v>
      </c>
      <c r="C3861" s="3">
        <v>22.219999313354489</v>
      </c>
      <c r="D3861" s="4">
        <v>-1.850555333608561E-3</v>
      </c>
      <c r="E3861" s="4">
        <v>6.3157881287896567E-2</v>
      </c>
      <c r="F3861" s="2">
        <v>4</v>
      </c>
      <c r="G3861" s="4">
        <v>0.37767575104738921</v>
      </c>
      <c r="H3861" s="4">
        <v>-0.62366091123218004</v>
      </c>
      <c r="I3861" s="4">
        <v>0.24437995274918661</v>
      </c>
    </row>
    <row r="3862" spans="1:9" x14ac:dyDescent="0.25">
      <c r="A3862" t="s">
        <v>4085</v>
      </c>
      <c r="B3862" s="3">
        <v>37.688205718994141</v>
      </c>
      <c r="C3862" s="3">
        <v>20.89999961853027</v>
      </c>
      <c r="D3862" s="4">
        <v>2.311324355446231E-4</v>
      </c>
      <c r="E3862" s="4">
        <v>-2.7454637453315889E-2</v>
      </c>
      <c r="F3862" s="2">
        <v>4</v>
      </c>
      <c r="G3862" s="4">
        <v>0.30872333686706882</v>
      </c>
      <c r="H3862" s="4">
        <v>-0.62296318374088488</v>
      </c>
      <c r="I3862" s="4">
        <v>0.24886095000905389</v>
      </c>
    </row>
    <row r="3863" spans="1:9" x14ac:dyDescent="0.25">
      <c r="A3863" t="s">
        <v>4086</v>
      </c>
      <c r="B3863" s="3">
        <v>37.679496765136719</v>
      </c>
      <c r="C3863" s="3">
        <v>21.489999771118161</v>
      </c>
      <c r="D3863" s="4">
        <v>1.0051374555687829E-2</v>
      </c>
      <c r="E3863" s="4">
        <v>2.7997883848789322E-3</v>
      </c>
      <c r="F3863" s="2">
        <v>4</v>
      </c>
      <c r="G3863" s="4">
        <v>0.34487931158197349</v>
      </c>
      <c r="H3863" s="4">
        <v>-0.62305030904103398</v>
      </c>
      <c r="I3863" s="4">
        <v>0.2508254366995244</v>
      </c>
    </row>
    <row r="3864" spans="1:9" x14ac:dyDescent="0.25">
      <c r="A3864" t="s">
        <v>4087</v>
      </c>
      <c r="B3864" s="3">
        <v>37.304534912109382</v>
      </c>
      <c r="C3864" s="3">
        <v>21.430000305175781</v>
      </c>
      <c r="D3864" s="4">
        <v>-6.5025826040117094E-3</v>
      </c>
      <c r="E3864" s="4">
        <v>-1.335170429772559E-2</v>
      </c>
      <c r="F3864" s="2">
        <v>4</v>
      </c>
      <c r="G3864" s="4">
        <v>0.33314729468841708</v>
      </c>
      <c r="H3864" s="4">
        <v>-0.62680146727706532</v>
      </c>
      <c r="I3864" s="4">
        <v>0.2407150800173263</v>
      </c>
    </row>
    <row r="3865" spans="1:9" x14ac:dyDescent="0.25">
      <c r="A3865" t="s">
        <v>4088</v>
      </c>
      <c r="B3865" s="3">
        <v>37.548698425292969</v>
      </c>
      <c r="C3865" s="3">
        <v>21.719999313354489</v>
      </c>
      <c r="D3865" s="4">
        <v>-2.3167389737486221E-3</v>
      </c>
      <c r="E3865" s="4">
        <v>-4.9868821809254449E-2</v>
      </c>
      <c r="F3865" s="2">
        <v>4</v>
      </c>
      <c r="G3865" s="4">
        <v>0.41466679898553299</v>
      </c>
      <c r="H3865" s="4">
        <v>-0.62435882953665978</v>
      </c>
      <c r="I3865" s="4">
        <v>0.25122043711258191</v>
      </c>
    </row>
    <row r="3866" spans="1:9" x14ac:dyDescent="0.25">
      <c r="A3866" t="s">
        <v>4089</v>
      </c>
      <c r="B3866" s="3">
        <v>37.635890960693359</v>
      </c>
      <c r="C3866" s="3">
        <v>22.860000610351559</v>
      </c>
      <c r="D3866" s="4">
        <v>1.362118354432074E-2</v>
      </c>
      <c r="E3866" s="4">
        <v>-5.6545960009063423E-3</v>
      </c>
      <c r="F3866" s="2">
        <v>4</v>
      </c>
      <c r="G3866" s="4">
        <v>0.29096514925621147</v>
      </c>
      <c r="H3866" s="4">
        <v>-0.62348654614397081</v>
      </c>
      <c r="I3866" s="4">
        <v>0.25668958284709048</v>
      </c>
    </row>
    <row r="3867" spans="1:9" x14ac:dyDescent="0.25">
      <c r="A3867" t="s">
        <v>4090</v>
      </c>
      <c r="B3867" s="3">
        <v>37.130134582519531</v>
      </c>
      <c r="C3867" s="3">
        <v>22.989999771118161</v>
      </c>
      <c r="D3867" s="4">
        <v>2.348127771445441E-4</v>
      </c>
      <c r="E3867" s="4">
        <v>-8.6920719533789548E-4</v>
      </c>
      <c r="F3867" s="2">
        <v>4</v>
      </c>
      <c r="G3867" s="4">
        <v>0.21850923235776909</v>
      </c>
      <c r="H3867" s="4">
        <v>-0.62854618671299101</v>
      </c>
      <c r="I3867" s="4">
        <v>0.2424246252382731</v>
      </c>
    </row>
    <row r="3868" spans="1:9" x14ac:dyDescent="0.25">
      <c r="A3868" t="s">
        <v>4091</v>
      </c>
      <c r="B3868" s="3">
        <v>37.121417999267578</v>
      </c>
      <c r="C3868" s="3">
        <v>23.010000228881839</v>
      </c>
      <c r="D3868" s="4">
        <v>2.118719339508246E-3</v>
      </c>
      <c r="E3868" s="4">
        <v>-4.7578116937131432E-3</v>
      </c>
      <c r="F3868" s="2">
        <v>4</v>
      </c>
      <c r="G3868" s="4">
        <v>0.36641791830691051</v>
      </c>
      <c r="H3868" s="4">
        <v>-0.62863338833841409</v>
      </c>
      <c r="I3868" s="4">
        <v>0.2445862868872879</v>
      </c>
    </row>
    <row r="3869" spans="1:9" x14ac:dyDescent="0.25">
      <c r="A3869" t="s">
        <v>4092</v>
      </c>
      <c r="B3869" s="3">
        <v>37.042934417724609</v>
      </c>
      <c r="C3869" s="3">
        <v>23.120000839233398</v>
      </c>
      <c r="D3869" s="4">
        <v>5.6823336560436477E-3</v>
      </c>
      <c r="E3869" s="4">
        <v>-4.3837859907532202E-2</v>
      </c>
      <c r="F3869" s="2">
        <v>4</v>
      </c>
      <c r="G3869" s="4">
        <v>0.35487709728242761</v>
      </c>
      <c r="H3869" s="4">
        <v>-0.62941854643095385</v>
      </c>
      <c r="I3869" s="4">
        <v>0.24439454683485179</v>
      </c>
    </row>
    <row r="3870" spans="1:9" x14ac:dyDescent="0.25">
      <c r="A3870" t="s">
        <v>4093</v>
      </c>
      <c r="B3870" s="3">
        <v>36.833633422851563</v>
      </c>
      <c r="C3870" s="3">
        <v>24.180000305175781</v>
      </c>
      <c r="D3870" s="4">
        <v>4.2789198400428052E-3</v>
      </c>
      <c r="E3870" s="4">
        <v>-2.025931903635925E-2</v>
      </c>
      <c r="F3870" s="2">
        <v>4</v>
      </c>
      <c r="G3870" s="4">
        <v>0.31103467860681078</v>
      </c>
      <c r="H3870" s="4">
        <v>-0.63151241583230422</v>
      </c>
      <c r="I3870" s="4">
        <v>0.23977509839219649</v>
      </c>
    </row>
    <row r="3871" spans="1:9" x14ac:dyDescent="0.25">
      <c r="A3871" t="s">
        <v>4094</v>
      </c>
      <c r="B3871" s="3">
        <v>36.67669677734375</v>
      </c>
      <c r="C3871" s="3">
        <v>24.680000305175781</v>
      </c>
      <c r="D3871" s="4">
        <v>2.8615410098233869E-3</v>
      </c>
      <c r="E3871" s="4">
        <v>-3.9688732586909407E-2</v>
      </c>
      <c r="F3871" s="2">
        <v>5</v>
      </c>
      <c r="G3871" s="4">
        <v>0.29505346557245188</v>
      </c>
      <c r="H3871" s="4">
        <v>-0.63308242671628823</v>
      </c>
      <c r="I3871" s="4">
        <v>0.23694529204964199</v>
      </c>
    </row>
    <row r="3872" spans="1:9" x14ac:dyDescent="0.25">
      <c r="A3872" t="s">
        <v>4095</v>
      </c>
      <c r="B3872" s="3">
        <v>36.572044372558587</v>
      </c>
      <c r="C3872" s="3">
        <v>25.70000076293945</v>
      </c>
      <c r="D3872" s="4">
        <v>1.7714249985854909E-2</v>
      </c>
      <c r="E3872" s="4">
        <v>-4.2473896541260658E-2</v>
      </c>
      <c r="F3872" s="2">
        <v>5</v>
      </c>
      <c r="G3872" s="4">
        <v>0.20949081090130339</v>
      </c>
      <c r="H3872" s="4">
        <v>-0.63412938049828194</v>
      </c>
      <c r="I3872" s="4">
        <v>0.2356368460369169</v>
      </c>
    </row>
    <row r="3873" spans="1:9" x14ac:dyDescent="0.25">
      <c r="A3873" t="s">
        <v>4096</v>
      </c>
      <c r="B3873" s="3">
        <v>35.935474395751953</v>
      </c>
      <c r="C3873" s="3">
        <v>26.840000152587891</v>
      </c>
      <c r="D3873" s="4">
        <v>8.0724824081928048E-3</v>
      </c>
      <c r="E3873" s="4">
        <v>-6.4156211053311374E-2</v>
      </c>
      <c r="F3873" s="2">
        <v>5</v>
      </c>
      <c r="G3873" s="4">
        <v>0.14507907809422951</v>
      </c>
      <c r="H3873" s="4">
        <v>-0.64049769421347569</v>
      </c>
      <c r="I3873" s="4">
        <v>0.2163181200905577</v>
      </c>
    </row>
    <row r="3874" spans="1:9" x14ac:dyDescent="0.25">
      <c r="A3874" t="s">
        <v>4097</v>
      </c>
      <c r="B3874" s="3">
        <v>35.647708892822273</v>
      </c>
      <c r="C3874" s="3">
        <v>28.680000305175781</v>
      </c>
      <c r="D3874" s="4">
        <v>-2.9270402696637281E-3</v>
      </c>
      <c r="E3874" s="4">
        <v>1.4503001088544741E-2</v>
      </c>
      <c r="F3874" s="2">
        <v>5</v>
      </c>
      <c r="G3874" s="4">
        <v>0.11829123959623521</v>
      </c>
      <c r="H3874" s="4">
        <v>-0.64337653089418112</v>
      </c>
      <c r="I3874" s="4">
        <v>0.20856984316848551</v>
      </c>
    </row>
    <row r="3875" spans="1:9" x14ac:dyDescent="0.25">
      <c r="A3875" t="s">
        <v>4098</v>
      </c>
      <c r="B3875" s="3">
        <v>35.752357482910163</v>
      </c>
      <c r="C3875" s="3">
        <v>28.270000457763668</v>
      </c>
      <c r="D3875" s="4">
        <v>-2.9585616241202591E-2</v>
      </c>
      <c r="E3875" s="4">
        <v>0.10386566903621761</v>
      </c>
      <c r="F3875" s="2">
        <v>5</v>
      </c>
      <c r="G3875" s="4">
        <v>7.0593419989691819E-2</v>
      </c>
      <c r="H3875" s="4">
        <v>-0.64232961527482435</v>
      </c>
      <c r="I3875" s="4">
        <v>0.21423100117953681</v>
      </c>
    </row>
    <row r="3876" spans="1:9" x14ac:dyDescent="0.25">
      <c r="A3876" t="s">
        <v>4099</v>
      </c>
      <c r="B3876" s="3">
        <v>36.842361450195313</v>
      </c>
      <c r="C3876" s="3">
        <v>25.610000610351559</v>
      </c>
      <c r="D3876" s="4">
        <v>7.104854998063459E-4</v>
      </c>
      <c r="E3876" s="4">
        <v>1.6673285724075001E-2</v>
      </c>
      <c r="F3876" s="2">
        <v>5</v>
      </c>
      <c r="G3876" s="4">
        <v>9.1608744440234924E-2</v>
      </c>
      <c r="H3876" s="4">
        <v>-0.63142509971897032</v>
      </c>
      <c r="I3876" s="4">
        <v>0.25355393237578472</v>
      </c>
    </row>
    <row r="3877" spans="1:9" x14ac:dyDescent="0.25">
      <c r="A3877" t="s">
        <v>4100</v>
      </c>
      <c r="B3877" s="3">
        <v>36.816204071044922</v>
      </c>
      <c r="C3877" s="3">
        <v>25.190000534057621</v>
      </c>
      <c r="D3877" s="4">
        <v>-4.4804402623609407E-3</v>
      </c>
      <c r="E3877" s="4">
        <v>1.245986269082588E-2</v>
      </c>
      <c r="F3877" s="2">
        <v>5</v>
      </c>
      <c r="G3877" s="4">
        <v>0.1222719387100708</v>
      </c>
      <c r="H3877" s="4">
        <v>-0.63168678092051334</v>
      </c>
      <c r="I3877" s="4">
        <v>0.25513674213309723</v>
      </c>
    </row>
    <row r="3878" spans="1:9" x14ac:dyDescent="0.25">
      <c r="A3878" t="s">
        <v>4101</v>
      </c>
      <c r="B3878" s="3">
        <v>36.981899261474609</v>
      </c>
      <c r="C3878" s="3">
        <v>24.879999160766602</v>
      </c>
      <c r="D3878" s="4">
        <v>1.7026778171306049E-2</v>
      </c>
      <c r="E3878" s="4">
        <v>-2.850454635639077E-2</v>
      </c>
      <c r="F3878" s="2">
        <v>5</v>
      </c>
      <c r="G3878" s="4">
        <v>3.7861465923813453E-2</v>
      </c>
      <c r="H3878" s="4">
        <v>-0.63002914862209991</v>
      </c>
      <c r="I3878" s="4">
        <v>0.26327232562494901</v>
      </c>
    </row>
    <row r="3879" spans="1:9" x14ac:dyDescent="0.25">
      <c r="A3879" t="s">
        <v>4102</v>
      </c>
      <c r="B3879" s="3">
        <v>36.362758636474609</v>
      </c>
      <c r="C3879" s="3">
        <v>25.610000610351559</v>
      </c>
      <c r="D3879" s="4">
        <v>-8.7951775532577603E-3</v>
      </c>
      <c r="E3879" s="4">
        <v>2.6452898886979881E-2</v>
      </c>
      <c r="F3879" s="2">
        <v>5</v>
      </c>
      <c r="G3879" s="4">
        <v>1.015862162952086E-2</v>
      </c>
      <c r="H3879" s="4">
        <v>-0.63622309724908455</v>
      </c>
      <c r="I3879" s="4">
        <v>0.24442610528429731</v>
      </c>
    </row>
    <row r="3880" spans="1:9" x14ac:dyDescent="0.25">
      <c r="A3880" t="s">
        <v>4103</v>
      </c>
      <c r="B3880" s="3">
        <v>36.685413360595703</v>
      </c>
      <c r="C3880" s="3">
        <v>24.95000076293945</v>
      </c>
      <c r="D3880" s="4">
        <v>-8.9518182034593607E-3</v>
      </c>
      <c r="E3880" s="4">
        <v>6.2154150959865762E-2</v>
      </c>
      <c r="F3880" s="2">
        <v>5</v>
      </c>
      <c r="G3880" s="4">
        <v>3.5337972702080611E-2</v>
      </c>
      <c r="H3880" s="4">
        <v>-0.63299522509086525</v>
      </c>
      <c r="I3880" s="4">
        <v>0.25775143249895049</v>
      </c>
    </row>
    <row r="3881" spans="1:9" x14ac:dyDescent="0.25">
      <c r="A3881" t="s">
        <v>4104</v>
      </c>
      <c r="B3881" s="3">
        <v>37.016780853271477</v>
      </c>
      <c r="C3881" s="3">
        <v>23.489999771118161</v>
      </c>
      <c r="D3881" s="4">
        <v>-4.6892925699872912E-3</v>
      </c>
      <c r="E3881" s="4">
        <v>1.776429154104919E-2</v>
      </c>
      <c r="F3881" s="2">
        <v>4</v>
      </c>
      <c r="G3881" s="4">
        <v>5.1899428907907108E-2</v>
      </c>
      <c r="H3881" s="4">
        <v>-0.62968018946985993</v>
      </c>
      <c r="I3881" s="4">
        <v>0.2714853810956388</v>
      </c>
    </row>
    <row r="3882" spans="1:9" x14ac:dyDescent="0.25">
      <c r="A3882" t="s">
        <v>4105</v>
      </c>
      <c r="B3882" s="3">
        <v>37.191181182861328</v>
      </c>
      <c r="C3882" s="3">
        <v>23.079999923706051</v>
      </c>
      <c r="D3882" s="4">
        <v>1.8793243187835711E-3</v>
      </c>
      <c r="E3882" s="4">
        <v>-4.0731486450095167E-2</v>
      </c>
      <c r="F3882" s="2">
        <v>4</v>
      </c>
      <c r="G3882" s="4">
        <v>4.8841238783214669E-2</v>
      </c>
      <c r="H3882" s="4">
        <v>-0.62793547003393424</v>
      </c>
      <c r="I3882" s="4">
        <v>0.280462099040103</v>
      </c>
    </row>
    <row r="3883" spans="1:9" x14ac:dyDescent="0.25">
      <c r="A3883" t="s">
        <v>4106</v>
      </c>
      <c r="B3883" s="3">
        <v>37.121417999267578</v>
      </c>
      <c r="C3883" s="3">
        <v>24.059999465942379</v>
      </c>
      <c r="D3883" s="4">
        <v>3.0635670842955598E-3</v>
      </c>
      <c r="E3883" s="4">
        <v>5.8528172743270712E-3</v>
      </c>
      <c r="F3883" s="2">
        <v>4</v>
      </c>
      <c r="G3883" s="4">
        <v>-2.419741498535966E-3</v>
      </c>
      <c r="H3883" s="4">
        <v>-0.62863338833841409</v>
      </c>
      <c r="I3883" s="4">
        <v>0.2809954590214494</v>
      </c>
    </row>
    <row r="3884" spans="1:9" x14ac:dyDescent="0.25">
      <c r="A3884" t="s">
        <v>4107</v>
      </c>
      <c r="B3884" s="3">
        <v>37.008041381835938</v>
      </c>
      <c r="C3884" s="3">
        <v>23.920000076293949</v>
      </c>
      <c r="D3884" s="4">
        <v>1.6752345405794959E-3</v>
      </c>
      <c r="E3884" s="4">
        <v>1.1416510026161619E-2</v>
      </c>
      <c r="F3884" s="2">
        <v>4</v>
      </c>
      <c r="G3884" s="4">
        <v>2.7044863889588381E-2</v>
      </c>
      <c r="H3884" s="4">
        <v>-0.62976762007110465</v>
      </c>
      <c r="I3884" s="4">
        <v>0.28001674213114519</v>
      </c>
    </row>
    <row r="3885" spans="1:9" x14ac:dyDescent="0.25">
      <c r="A3885" t="s">
        <v>4108</v>
      </c>
      <c r="B3885" s="3">
        <v>36.946147918701172</v>
      </c>
      <c r="C3885" s="3">
        <v>23.64999961853027</v>
      </c>
      <c r="D3885" s="4">
        <v>-2.35251855743801E-4</v>
      </c>
      <c r="E3885" s="4">
        <v>-1.6885147583612929E-3</v>
      </c>
      <c r="F3885" s="2">
        <v>4</v>
      </c>
      <c r="G3885" s="4">
        <v>6.0005975742425832E-2</v>
      </c>
      <c r="H3885" s="4">
        <v>-0.63038680885556353</v>
      </c>
      <c r="I3885" s="4">
        <v>0.28087226278177718</v>
      </c>
    </row>
    <row r="3886" spans="1:9" x14ac:dyDescent="0.25">
      <c r="A3886" t="s">
        <v>4109</v>
      </c>
      <c r="B3886" s="3">
        <v>36.954841613769531</v>
      </c>
      <c r="C3886" s="3">
        <v>23.690000534057621</v>
      </c>
      <c r="D3886" s="4">
        <v>1.4589577538602679E-2</v>
      </c>
      <c r="E3886" s="4">
        <v>1.1528627535615231E-2</v>
      </c>
      <c r="F3886" s="2">
        <v>4</v>
      </c>
      <c r="G3886" s="4">
        <v>5.2555593154313129E-3</v>
      </c>
      <c r="H3886" s="4">
        <v>-0.63029983620596219</v>
      </c>
      <c r="I3886" s="4">
        <v>0.28416710188363142</v>
      </c>
    </row>
    <row r="3887" spans="1:9" x14ac:dyDescent="0.25">
      <c r="A3887" t="s">
        <v>4110</v>
      </c>
      <c r="B3887" s="3">
        <v>36.423439025878913</v>
      </c>
      <c r="C3887" s="3">
        <v>23.420000076293949</v>
      </c>
      <c r="D3887" s="4">
        <v>3.118768713557873E-3</v>
      </c>
      <c r="E3887" s="4">
        <v>-1.8440927192043929E-2</v>
      </c>
      <c r="F3887" s="2">
        <v>4</v>
      </c>
      <c r="G3887" s="4">
        <v>-1.4295343319888909E-3</v>
      </c>
      <c r="H3887" s="4">
        <v>-0.63561604418317463</v>
      </c>
      <c r="I3887" s="4">
        <v>0.26822241374433542</v>
      </c>
    </row>
    <row r="3888" spans="1:9" x14ac:dyDescent="0.25">
      <c r="A3888" t="s">
        <v>4111</v>
      </c>
      <c r="B3888" s="3">
        <v>36.310195922851563</v>
      </c>
      <c r="C3888" s="3">
        <v>23.860000610351559</v>
      </c>
      <c r="D3888" s="4">
        <v>3.8537395067832492E-3</v>
      </c>
      <c r="E3888" s="4">
        <v>-1.200824069397477E-2</v>
      </c>
      <c r="F3888" s="2">
        <v>4</v>
      </c>
      <c r="G3888" s="4">
        <v>-3.5478013691682693E-2</v>
      </c>
      <c r="H3888" s="4">
        <v>-0.63674894022357198</v>
      </c>
      <c r="I3888" s="4">
        <v>0.26694652168108668</v>
      </c>
    </row>
    <row r="3889" spans="1:9" x14ac:dyDescent="0.25">
      <c r="A3889" t="s">
        <v>4112</v>
      </c>
      <c r="B3889" s="3">
        <v>36.170803070068359</v>
      </c>
      <c r="C3889" s="3">
        <v>24.14999961853027</v>
      </c>
      <c r="D3889" s="4">
        <v>9.6423189492056416E-4</v>
      </c>
      <c r="E3889" s="4">
        <v>2.547772403005033E-2</v>
      </c>
      <c r="F3889" s="2">
        <v>4</v>
      </c>
      <c r="G3889" s="4">
        <v>-4.2927250246031938E-2</v>
      </c>
      <c r="H3889" s="4">
        <v>-0.63814344114023847</v>
      </c>
      <c r="I3889" s="4">
        <v>0.26473715671864378</v>
      </c>
    </row>
    <row r="3890" spans="1:9" x14ac:dyDescent="0.25">
      <c r="A3890" t="s">
        <v>4113</v>
      </c>
      <c r="B3890" s="3">
        <v>36.135959625244141</v>
      </c>
      <c r="C3890" s="3">
        <v>23.54999923706055</v>
      </c>
      <c r="D3890" s="4">
        <v>9.4916130616327088E-3</v>
      </c>
      <c r="E3890" s="4">
        <v>-3.1661203430341511E-2</v>
      </c>
      <c r="F3890" s="2">
        <v>4</v>
      </c>
      <c r="G3890" s="4">
        <v>-2.597706392209154E-2</v>
      </c>
      <c r="H3890" s="4">
        <v>-0.63849201866610894</v>
      </c>
      <c r="I3890" s="4">
        <v>0.26628767338930998</v>
      </c>
    </row>
    <row r="3891" spans="1:9" x14ac:dyDescent="0.25">
      <c r="A3891" t="s">
        <v>4114</v>
      </c>
      <c r="B3891" s="3">
        <v>35.796195983886719</v>
      </c>
      <c r="C3891" s="3">
        <v>24.319999694824219</v>
      </c>
      <c r="D3891" s="4">
        <v>8.5906538295188462E-3</v>
      </c>
      <c r="E3891" s="4">
        <v>-5.0741651125101088E-2</v>
      </c>
      <c r="F3891" s="2">
        <v>5</v>
      </c>
      <c r="G3891" s="4">
        <v>-2.7179848750763621E-2</v>
      </c>
      <c r="H3891" s="4">
        <v>-0.64189105025103377</v>
      </c>
      <c r="I3891" s="4">
        <v>0.25746375232476049</v>
      </c>
    </row>
    <row r="3892" spans="1:9" x14ac:dyDescent="0.25">
      <c r="A3892" t="s">
        <v>4115</v>
      </c>
      <c r="B3892" s="3">
        <v>35.491302490234382</v>
      </c>
      <c r="C3892" s="3">
        <v>25.620000839233398</v>
      </c>
      <c r="D3892" s="4">
        <v>9.4157054857157974E-3</v>
      </c>
      <c r="E3892" s="4">
        <v>1.4251805506317661E-2</v>
      </c>
      <c r="F3892" s="2">
        <v>5</v>
      </c>
      <c r="G3892" s="4">
        <v>-5.5926315463696752E-2</v>
      </c>
      <c r="H3892" s="4">
        <v>-0.64494123717162966</v>
      </c>
      <c r="I3892" s="4">
        <v>0.2496655578643705</v>
      </c>
    </row>
    <row r="3893" spans="1:9" x14ac:dyDescent="0.25">
      <c r="A3893" t="s">
        <v>4116</v>
      </c>
      <c r="B3893" s="3">
        <v>35.160243988037109</v>
      </c>
      <c r="C3893" s="3">
        <v>25.260000228881839</v>
      </c>
      <c r="D3893" s="4">
        <v>2.1513516892291751E-2</v>
      </c>
      <c r="E3893" s="4">
        <v>-6.7896683641600064E-2</v>
      </c>
      <c r="F3893" s="2">
        <v>5</v>
      </c>
      <c r="G3893" s="4">
        <v>-6.645467790723647E-2</v>
      </c>
      <c r="H3893" s="4">
        <v>-0.64825318161904222</v>
      </c>
      <c r="I3893" s="4">
        <v>0.2406319517765256</v>
      </c>
    </row>
    <row r="3894" spans="1:9" x14ac:dyDescent="0.25">
      <c r="A3894" t="s">
        <v>4117</v>
      </c>
      <c r="B3894" s="3">
        <v>34.419754028320313</v>
      </c>
      <c r="C3894" s="3">
        <v>27.10000038146973</v>
      </c>
      <c r="D3894" s="4">
        <v>6.6243813558772846E-3</v>
      </c>
      <c r="E3894" s="4">
        <v>-6.2283711447055252E-2</v>
      </c>
      <c r="F3894" s="2">
        <v>5</v>
      </c>
      <c r="G3894" s="4">
        <v>-9.0511289114961979E-2</v>
      </c>
      <c r="H3894" s="4">
        <v>-0.65566112188993597</v>
      </c>
      <c r="I3894" s="4">
        <v>0.21679435357333571</v>
      </c>
    </row>
    <row r="3895" spans="1:9" x14ac:dyDescent="0.25">
      <c r="A3895" t="s">
        <v>4118</v>
      </c>
      <c r="B3895" s="3">
        <v>34.193244934082031</v>
      </c>
      <c r="C3895" s="3">
        <v>28.89999961853027</v>
      </c>
      <c r="D3895" s="4">
        <v>-7.6417920297722208E-4</v>
      </c>
      <c r="E3895" s="4">
        <v>-8.5763294432799064E-3</v>
      </c>
      <c r="F3895" s="2">
        <v>5</v>
      </c>
      <c r="G3895" s="4">
        <v>-0.12573150721380541</v>
      </c>
      <c r="H3895" s="4">
        <v>-0.65792714294655252</v>
      </c>
      <c r="I3895" s="4">
        <v>0.21081584854662139</v>
      </c>
    </row>
    <row r="3896" spans="1:9" x14ac:dyDescent="0.25">
      <c r="A3896" t="s">
        <v>4119</v>
      </c>
      <c r="B3896" s="3">
        <v>34.219394683837891</v>
      </c>
      <c r="C3896" s="3">
        <v>29.14999961853027</v>
      </c>
      <c r="D3896" s="4">
        <v>-1.8735821816675879E-2</v>
      </c>
      <c r="E3896" s="4">
        <v>0.12072277439512449</v>
      </c>
      <c r="F3896" s="2">
        <v>5</v>
      </c>
      <c r="G3896" s="4">
        <v>-0.13332312433879051</v>
      </c>
      <c r="H3896" s="4">
        <v>-0.65766553807028338</v>
      </c>
      <c r="I3896" s="4">
        <v>0.2136690341095113</v>
      </c>
    </row>
    <row r="3897" spans="1:9" x14ac:dyDescent="0.25">
      <c r="A3897" t="s">
        <v>4120</v>
      </c>
      <c r="B3897" s="3">
        <v>34.872764587402337</v>
      </c>
      <c r="C3897" s="3">
        <v>26.010000228881839</v>
      </c>
      <c r="D3897" s="4">
        <v>-1.013911369000153E-2</v>
      </c>
      <c r="E3897" s="4">
        <v>5.0484652198908631E-2</v>
      </c>
      <c r="F3897" s="2">
        <v>5</v>
      </c>
      <c r="G3897" s="4">
        <v>-0.1276910634023011</v>
      </c>
      <c r="H3897" s="4">
        <v>-0.65112915610197675</v>
      </c>
      <c r="I3897" s="4">
        <v>0.23913910286923959</v>
      </c>
    </row>
    <row r="3898" spans="1:9" x14ac:dyDescent="0.25">
      <c r="A3898" t="s">
        <v>4121</v>
      </c>
      <c r="B3898" s="3">
        <v>35.229965209960938</v>
      </c>
      <c r="C3898" s="3">
        <v>24.760000228881839</v>
      </c>
      <c r="D3898" s="4">
        <v>9.9087574903689024E-4</v>
      </c>
      <c r="E3898" s="4">
        <v>3.241487954490641E-3</v>
      </c>
      <c r="F3898" s="2">
        <v>5</v>
      </c>
      <c r="G3898" s="4">
        <v>-0.137274881950462</v>
      </c>
      <c r="H3898" s="4">
        <v>-0.64755568310356881</v>
      </c>
      <c r="I3898" s="4">
        <v>0.25401779228102228</v>
      </c>
    </row>
    <row r="3899" spans="1:9" x14ac:dyDescent="0.25">
      <c r="A3899" t="s">
        <v>4122</v>
      </c>
      <c r="B3899" s="3">
        <v>35.195091247558587</v>
      </c>
      <c r="C3899" s="3">
        <v>24.680000305175781</v>
      </c>
      <c r="D3899" s="4">
        <v>2.4811625596643521E-3</v>
      </c>
      <c r="E3899" s="4">
        <v>-1.082166130290174E-2</v>
      </c>
      <c r="F3899" s="2">
        <v>5</v>
      </c>
      <c r="G3899" s="4">
        <v>-0.13112043698901599</v>
      </c>
      <c r="H3899" s="4">
        <v>-0.64790456593053491</v>
      </c>
      <c r="I3899" s="4">
        <v>0.25483262821731012</v>
      </c>
    </row>
    <row r="3900" spans="1:9" x14ac:dyDescent="0.25">
      <c r="A3900" t="s">
        <v>4123</v>
      </c>
      <c r="B3900" s="3">
        <v>35.107982635498047</v>
      </c>
      <c r="C3900" s="3">
        <v>24.95000076293945</v>
      </c>
      <c r="D3900" s="4">
        <v>-1.7335318004162441E-3</v>
      </c>
      <c r="E3900" s="4">
        <v>1.2038798777551649E-3</v>
      </c>
      <c r="F3900" s="2">
        <v>5</v>
      </c>
      <c r="G3900" s="4">
        <v>-0.1276704665550111</v>
      </c>
      <c r="H3900" s="4">
        <v>-0.64877600974521099</v>
      </c>
      <c r="I3900" s="4">
        <v>0.25355714456094153</v>
      </c>
    </row>
    <row r="3901" spans="1:9" x14ac:dyDescent="0.25">
      <c r="A3901" t="s">
        <v>4124</v>
      </c>
      <c r="B3901" s="3">
        <v>35.168949127197273</v>
      </c>
      <c r="C3901" s="3">
        <v>24.920000076293949</v>
      </c>
      <c r="D3901" s="4">
        <v>2.9809850555835289E-3</v>
      </c>
      <c r="E3901" s="4">
        <v>-8.7509673307739622E-3</v>
      </c>
      <c r="F3901" s="2">
        <v>5</v>
      </c>
      <c r="G3901" s="4">
        <v>-0.12728326225191311</v>
      </c>
      <c r="H3901" s="4">
        <v>-0.64816609448153006</v>
      </c>
      <c r="I3901" s="4">
        <v>0.25761605994419151</v>
      </c>
    </row>
    <row r="3902" spans="1:9" x14ac:dyDescent="0.25">
      <c r="A3902" t="s">
        <v>4125</v>
      </c>
      <c r="B3902" s="3">
        <v>35.064422607421882</v>
      </c>
      <c r="C3902" s="3">
        <v>25.139999389648441</v>
      </c>
      <c r="D3902" s="4">
        <v>-9.93037219061077E-4</v>
      </c>
      <c r="E3902" s="4">
        <v>5.1978872281848174E-3</v>
      </c>
      <c r="F3902" s="2">
        <v>5</v>
      </c>
      <c r="G3902" s="4">
        <v>-0.14819928734339519</v>
      </c>
      <c r="H3902" s="4">
        <v>-0.64921178889650444</v>
      </c>
      <c r="I3902" s="4">
        <v>0.255830728445962</v>
      </c>
    </row>
    <row r="3903" spans="1:9" x14ac:dyDescent="0.25">
      <c r="A3903" t="s">
        <v>4126</v>
      </c>
      <c r="B3903" s="3">
        <v>35.099277496337891</v>
      </c>
      <c r="C3903" s="3">
        <v>25.010000228881839</v>
      </c>
      <c r="D3903" s="4">
        <v>1.33303597732386E-2</v>
      </c>
      <c r="E3903" s="4">
        <v>-3.188518263034124E-3</v>
      </c>
      <c r="F3903" s="2">
        <v>5</v>
      </c>
      <c r="G3903" s="4">
        <v>-0.1360738406114913</v>
      </c>
      <c r="H3903" s="4">
        <v>-0.64886309688272314</v>
      </c>
      <c r="I3903" s="4">
        <v>0.25871240681673879</v>
      </c>
    </row>
    <row r="3904" spans="1:9" x14ac:dyDescent="0.25">
      <c r="A3904" t="s">
        <v>4127</v>
      </c>
      <c r="B3904" s="3">
        <v>34.637546539306641</v>
      </c>
      <c r="C3904" s="3">
        <v>25.090000152587891</v>
      </c>
      <c r="D3904" s="4">
        <v>1.17047679798552E-2</v>
      </c>
      <c r="E3904" s="4">
        <v>-4.4554457962537652E-2</v>
      </c>
      <c r="F3904" s="2">
        <v>5</v>
      </c>
      <c r="G3904" s="4">
        <v>-0.15142181780085959</v>
      </c>
      <c r="H3904" s="4">
        <v>-0.65348230245874239</v>
      </c>
      <c r="I3904" s="4">
        <v>0.24349481813328061</v>
      </c>
    </row>
    <row r="3905" spans="1:9" x14ac:dyDescent="0.25">
      <c r="A3905" t="s">
        <v>4128</v>
      </c>
      <c r="B3905" s="3">
        <v>34.236812591552727</v>
      </c>
      <c r="C3905" s="3">
        <v>26.260000228881839</v>
      </c>
      <c r="D3905" s="4">
        <v>6.9178534493454791E-3</v>
      </c>
      <c r="E3905" s="4">
        <v>3.0557648118223479E-3</v>
      </c>
      <c r="F3905" s="2">
        <v>5</v>
      </c>
      <c r="G3905" s="4">
        <v>-0.15981221305985921</v>
      </c>
      <c r="H3905" s="4">
        <v>-0.65749128746998509</v>
      </c>
      <c r="I3905" s="4">
        <v>0.23042263599595431</v>
      </c>
    </row>
    <row r="3906" spans="1:9" x14ac:dyDescent="0.25">
      <c r="A3906" t="s">
        <v>4129</v>
      </c>
      <c r="B3906" s="3">
        <v>34.001594543457031</v>
      </c>
      <c r="C3906" s="3">
        <v>26.180000305175781</v>
      </c>
      <c r="D3906" s="4">
        <v>1.4293143492445591E-2</v>
      </c>
      <c r="E3906" s="4">
        <v>-6.1312266830214963E-2</v>
      </c>
      <c r="F3906" s="2">
        <v>5</v>
      </c>
      <c r="G3906" s="4">
        <v>-0.1759268924144953</v>
      </c>
      <c r="H3906" s="4">
        <v>-0.65984443382675084</v>
      </c>
      <c r="I3906" s="4">
        <v>0.22323088887801751</v>
      </c>
    </row>
    <row r="3907" spans="1:9" x14ac:dyDescent="0.25">
      <c r="A3907" t="s">
        <v>4130</v>
      </c>
      <c r="B3907" s="3">
        <v>33.522453308105469</v>
      </c>
      <c r="C3907" s="3">
        <v>27.889999389648441</v>
      </c>
      <c r="D3907" s="4">
        <v>-2.9018370146699501E-2</v>
      </c>
      <c r="E3907" s="4">
        <v>0.14915528898256669</v>
      </c>
      <c r="F3907" s="2">
        <v>5</v>
      </c>
      <c r="G3907" s="4">
        <v>-0.19698686516646541</v>
      </c>
      <c r="H3907" s="4">
        <v>-0.6646378136777944</v>
      </c>
      <c r="I3907" s="4">
        <v>0.2072738980471458</v>
      </c>
    </row>
    <row r="3908" spans="1:9" x14ac:dyDescent="0.25">
      <c r="A3908" t="s">
        <v>4131</v>
      </c>
      <c r="B3908" s="3">
        <v>34.5242919921875</v>
      </c>
      <c r="C3908" s="3">
        <v>24.270000457763668</v>
      </c>
      <c r="D3908" s="4">
        <v>-1.147444417708521E-2</v>
      </c>
      <c r="E3908" s="4">
        <v>-1.7806501133602711E-2</v>
      </c>
      <c r="F3908" s="2">
        <v>4</v>
      </c>
      <c r="G3908" s="4">
        <v>-0.17453089100837571</v>
      </c>
      <c r="H3908" s="4">
        <v>-0.65461531298705067</v>
      </c>
      <c r="I3908" s="4">
        <v>0.2447882804041972</v>
      </c>
    </row>
    <row r="3909" spans="1:9" x14ac:dyDescent="0.25">
      <c r="A3909" t="s">
        <v>4132</v>
      </c>
      <c r="B3909" s="3">
        <v>34.925037384033203</v>
      </c>
      <c r="C3909" s="3">
        <v>24.70999908447266</v>
      </c>
      <c r="D3909" s="4">
        <v>5.518088342570282E-3</v>
      </c>
      <c r="E3909" s="4">
        <v>-2.9076685905031319E-2</v>
      </c>
      <c r="F3909" s="2">
        <v>5</v>
      </c>
      <c r="G3909" s="4">
        <v>-0.15532065866874051</v>
      </c>
      <c r="H3909" s="4">
        <v>-0.65060621348789716</v>
      </c>
      <c r="I3909" s="4">
        <v>0.2613281449019953</v>
      </c>
    </row>
    <row r="3910" spans="1:9" x14ac:dyDescent="0.25">
      <c r="A3910" t="s">
        <v>4133</v>
      </c>
      <c r="B3910" s="3">
        <v>34.733375549316413</v>
      </c>
      <c r="C3910" s="3">
        <v>25.45000076293945</v>
      </c>
      <c r="D3910" s="4">
        <v>1.55377573783686E-2</v>
      </c>
      <c r="E3910" s="4">
        <v>-2.077718402978956E-2</v>
      </c>
      <c r="F3910" s="2">
        <v>5</v>
      </c>
      <c r="G3910" s="4">
        <v>-0.1617137371509717</v>
      </c>
      <c r="H3910" s="4">
        <v>-0.65252361885600618</v>
      </c>
      <c r="I3910" s="4">
        <v>0.25660122199078689</v>
      </c>
    </row>
    <row r="3911" spans="1:9" x14ac:dyDescent="0.25">
      <c r="A3911" t="s">
        <v>4134</v>
      </c>
      <c r="B3911" s="3">
        <v>34.201953887939453</v>
      </c>
      <c r="C3911" s="3">
        <v>25.989999771118161</v>
      </c>
      <c r="D3911" s="4">
        <v>-8.5861801522112424E-3</v>
      </c>
      <c r="E3911" s="4">
        <v>4.0016006769065138E-2</v>
      </c>
      <c r="F3911" s="2">
        <v>5</v>
      </c>
      <c r="G3911" s="4">
        <v>-0.173675072735611</v>
      </c>
      <c r="H3911" s="4">
        <v>-0.65784001764640332</v>
      </c>
      <c r="I3911" s="4">
        <v>0.23956913982435471</v>
      </c>
    </row>
    <row r="3912" spans="1:9" x14ac:dyDescent="0.25">
      <c r="A3912" t="s">
        <v>4135</v>
      </c>
      <c r="B3912" s="3">
        <v>34.498161315917969</v>
      </c>
      <c r="C3912" s="3">
        <v>24.989999771118161</v>
      </c>
      <c r="D3912" s="4">
        <v>-7.0208625311120043E-3</v>
      </c>
      <c r="E3912" s="4">
        <v>9.2891575165674478E-3</v>
      </c>
      <c r="F3912" s="2">
        <v>5</v>
      </c>
      <c r="G3912" s="4">
        <v>-0.1589446815665797</v>
      </c>
      <c r="H3912" s="4">
        <v>-0.654876727050135</v>
      </c>
      <c r="I3912" s="4">
        <v>0.25233585286950649</v>
      </c>
    </row>
    <row r="3913" spans="1:9" x14ac:dyDescent="0.25">
      <c r="A3913" t="s">
        <v>4136</v>
      </c>
      <c r="B3913" s="3">
        <v>34.742080688476563</v>
      </c>
      <c r="C3913" s="3">
        <v>24.760000228881839</v>
      </c>
      <c r="D3913" s="4">
        <v>1.269630423805768E-2</v>
      </c>
      <c r="E3913" s="4">
        <v>-3.5449935516458697E-2</v>
      </c>
      <c r="F3913" s="2">
        <v>5</v>
      </c>
      <c r="G3913" s="4">
        <v>-0.13377690900624239</v>
      </c>
      <c r="H3913" s="4">
        <v>-0.65243653171849414</v>
      </c>
      <c r="I3913" s="4">
        <v>0.26313956786566289</v>
      </c>
    </row>
    <row r="3914" spans="1:9" x14ac:dyDescent="0.25">
      <c r="A3914" t="s">
        <v>4137</v>
      </c>
      <c r="B3914" s="3">
        <v>34.306514739990227</v>
      </c>
      <c r="C3914" s="3">
        <v>25.670000076293949</v>
      </c>
      <c r="D3914" s="4">
        <v>-8.808827696513144E-3</v>
      </c>
      <c r="E3914" s="4">
        <v>3.0923713636953121E-2</v>
      </c>
      <c r="F3914" s="2">
        <v>5</v>
      </c>
      <c r="G3914" s="4">
        <v>-0.15124072777433459</v>
      </c>
      <c r="H3914" s="4">
        <v>-0.65679397976769638</v>
      </c>
      <c r="I3914" s="4">
        <v>0.2489344212747546</v>
      </c>
    </row>
    <row r="3915" spans="1:9" x14ac:dyDescent="0.25">
      <c r="A3915" t="s">
        <v>4138</v>
      </c>
      <c r="B3915" s="3">
        <v>34.611400604248047</v>
      </c>
      <c r="C3915" s="3">
        <v>24.89999961853027</v>
      </c>
      <c r="D3915" s="4">
        <v>-7.7428067083764596E-3</v>
      </c>
      <c r="E3915" s="4">
        <v>4.01776983811164E-4</v>
      </c>
      <c r="F3915" s="2">
        <v>5</v>
      </c>
      <c r="G3915" s="4">
        <v>-0.1306469396005038</v>
      </c>
      <c r="H3915" s="4">
        <v>-0.65374386917237448</v>
      </c>
      <c r="I3915" s="4">
        <v>0.26156965498232321</v>
      </c>
    </row>
    <row r="3916" spans="1:9" x14ac:dyDescent="0.25">
      <c r="A3916" t="s">
        <v>4139</v>
      </c>
      <c r="B3916" s="3">
        <v>34.881481170654297</v>
      </c>
      <c r="C3916" s="3">
        <v>24.889999389648441</v>
      </c>
      <c r="D3916" s="4">
        <v>0</v>
      </c>
      <c r="E3916" s="4">
        <v>-2.6212836083455041E-2</v>
      </c>
      <c r="F3916" s="2">
        <v>5</v>
      </c>
      <c r="G3916" s="4">
        <v>-9.4284096364753434E-2</v>
      </c>
      <c r="H3916" s="4">
        <v>-0.65104195447655366</v>
      </c>
      <c r="I3916" s="4">
        <v>0.27306849541548089</v>
      </c>
    </row>
    <row r="3917" spans="1:9" x14ac:dyDescent="0.25">
      <c r="A3917" t="s">
        <v>4140</v>
      </c>
      <c r="B3917" s="3">
        <v>34.881481170654297</v>
      </c>
      <c r="C3917" s="3">
        <v>25.559999465942379</v>
      </c>
      <c r="D3917" s="4">
        <v>1.495577147483518E-2</v>
      </c>
      <c r="E3917" s="4">
        <v>-1.38889123955217E-2</v>
      </c>
      <c r="F3917" s="2">
        <v>5</v>
      </c>
      <c r="G3917" s="4">
        <v>-0.1033654105440405</v>
      </c>
      <c r="H3917" s="4">
        <v>-0.65104195447655366</v>
      </c>
      <c r="I3917" s="4">
        <v>0.27522683773346968</v>
      </c>
    </row>
    <row r="3918" spans="1:9" x14ac:dyDescent="0.25">
      <c r="A3918" t="s">
        <v>4141</v>
      </c>
      <c r="B3918" s="3">
        <v>34.367488861083977</v>
      </c>
      <c r="C3918" s="3">
        <v>25.920000076293949</v>
      </c>
      <c r="D3918" s="4">
        <v>-3.0327653971272679E-3</v>
      </c>
      <c r="E3918" s="4">
        <v>2.0472459274539109E-2</v>
      </c>
      <c r="F3918" s="2">
        <v>5</v>
      </c>
      <c r="G3918" s="4">
        <v>-0.1278487341836485</v>
      </c>
      <c r="H3918" s="4">
        <v>-0.65618398817874157</v>
      </c>
      <c r="I3918" s="4">
        <v>0.2582857330544579</v>
      </c>
    </row>
    <row r="3919" spans="1:9" x14ac:dyDescent="0.25">
      <c r="A3919" t="s">
        <v>4142</v>
      </c>
      <c r="B3919" s="3">
        <v>34.472034454345703</v>
      </c>
      <c r="C3919" s="3">
        <v>25.39999961853027</v>
      </c>
      <c r="D3919" s="4">
        <v>5.8464320124236302E-3</v>
      </c>
      <c r="E3919" s="4">
        <v>-8.1999604379707769E-3</v>
      </c>
      <c r="F3919" s="2">
        <v>5</v>
      </c>
      <c r="G3919" s="4">
        <v>-0.12730762864400161</v>
      </c>
      <c r="H3919" s="4">
        <v>-0.6551381029505825</v>
      </c>
      <c r="I3919" s="4">
        <v>0.26339557128027069</v>
      </c>
    </row>
    <row r="3920" spans="1:9" x14ac:dyDescent="0.25">
      <c r="A3920" t="s">
        <v>4143</v>
      </c>
      <c r="B3920" s="3">
        <v>34.27166748046875</v>
      </c>
      <c r="C3920" s="3">
        <v>25.610000610351559</v>
      </c>
      <c r="D3920" s="4">
        <v>6.6526315223336407E-3</v>
      </c>
      <c r="E3920" s="4">
        <v>2.3990418871601579E-2</v>
      </c>
      <c r="F3920" s="2">
        <v>5</v>
      </c>
      <c r="G3920" s="4">
        <v>-0.12797869359364489</v>
      </c>
      <c r="H3920" s="4">
        <v>-0.65714259545620379</v>
      </c>
      <c r="I3920" s="4">
        <v>0.25750758939586399</v>
      </c>
    </row>
    <row r="3921" spans="1:9" x14ac:dyDescent="0.25">
      <c r="A3921" t="s">
        <v>4144</v>
      </c>
      <c r="B3921" s="3">
        <v>34.045177459716797</v>
      </c>
      <c r="C3921" s="3">
        <v>25.010000228881839</v>
      </c>
      <c r="D3921" s="4">
        <v>-6.8609277536685331E-3</v>
      </c>
      <c r="E3921" s="4">
        <v>3.0065878154519329E-2</v>
      </c>
      <c r="F3921" s="2">
        <v>5</v>
      </c>
      <c r="G3921" s="4">
        <v>-0.1158000890863654</v>
      </c>
      <c r="H3921" s="4">
        <v>-0.65940842569963565</v>
      </c>
      <c r="I3921" s="4">
        <v>0.25114620485896721</v>
      </c>
    </row>
    <row r="3922" spans="1:9" x14ac:dyDescent="0.25">
      <c r="A3922" t="s">
        <v>4145</v>
      </c>
      <c r="B3922" s="3">
        <v>34.280372619628913</v>
      </c>
      <c r="C3922" s="3">
        <v>24.280000686645511</v>
      </c>
      <c r="D3922" s="4">
        <v>7.68254166179827E-3</v>
      </c>
      <c r="E3922" s="4">
        <v>5.1537484893617203E-2</v>
      </c>
      <c r="F3922" s="2">
        <v>4</v>
      </c>
      <c r="G3922" s="4">
        <v>-0.1264083932665819</v>
      </c>
      <c r="H3922" s="4">
        <v>-0.65705550831869153</v>
      </c>
      <c r="I3922" s="4">
        <v>0.26142386987328559</v>
      </c>
    </row>
    <row r="3923" spans="1:9" x14ac:dyDescent="0.25">
      <c r="A3923" t="s">
        <v>4146</v>
      </c>
      <c r="B3923" s="3">
        <v>34.019020080566413</v>
      </c>
      <c r="C3923" s="3">
        <v>23.090000152587891</v>
      </c>
      <c r="D3923" s="4">
        <v>-7.6239701931608561E-3</v>
      </c>
      <c r="E3923" s="4">
        <v>-1.451131660944893E-2</v>
      </c>
      <c r="F3923" s="2">
        <v>4</v>
      </c>
      <c r="G3923" s="4">
        <v>-0.1218173952767173</v>
      </c>
      <c r="H3923" s="4">
        <v>-0.65967010690117855</v>
      </c>
      <c r="I3923" s="4">
        <v>0.25324659992210591</v>
      </c>
    </row>
    <row r="3924" spans="1:9" x14ac:dyDescent="0.25">
      <c r="A3924" t="s">
        <v>4147</v>
      </c>
      <c r="B3924" s="3">
        <v>34.280372619628913</v>
      </c>
      <c r="C3924" s="3">
        <v>23.430000305175781</v>
      </c>
      <c r="D3924" s="4">
        <v>2.2078126064499552E-2</v>
      </c>
      <c r="E3924" s="4">
        <v>-1.704261156750486E-3</v>
      </c>
      <c r="F3924" s="2">
        <v>4</v>
      </c>
      <c r="G3924" s="4">
        <v>-0.12833412613362041</v>
      </c>
      <c r="H3924" s="4">
        <v>-0.65705550831869153</v>
      </c>
      <c r="I3924" s="4">
        <v>0.2642236764397905</v>
      </c>
    </row>
    <row r="3925" spans="1:9" x14ac:dyDescent="0.25">
      <c r="A3925" t="s">
        <v>4148</v>
      </c>
      <c r="B3925" s="3">
        <v>33.539875030517578</v>
      </c>
      <c r="C3925" s="3">
        <v>23.469999313354489</v>
      </c>
      <c r="D3925" s="4">
        <v>8.3808118700756662E-3</v>
      </c>
      <c r="E3925" s="4">
        <v>-1.6757499447652039E-2</v>
      </c>
      <c r="F3925" s="2">
        <v>4</v>
      </c>
      <c r="G3925" s="4">
        <v>-0.1359265922399768</v>
      </c>
      <c r="H3925" s="4">
        <v>-0.66446352491485916</v>
      </c>
      <c r="I3925" s="4">
        <v>0.23803304533420011</v>
      </c>
    </row>
    <row r="3926" spans="1:9" x14ac:dyDescent="0.25">
      <c r="A3926" t="s">
        <v>4149</v>
      </c>
      <c r="B3926" s="3">
        <v>33.261119842529297</v>
      </c>
      <c r="C3926" s="3">
        <v>23.870000839233398</v>
      </c>
      <c r="D3926" s="4">
        <v>6.8567205457386038E-3</v>
      </c>
      <c r="E3926" s="4">
        <v>-2.172126178618361E-2</v>
      </c>
      <c r="F3926" s="2">
        <v>4</v>
      </c>
      <c r="G3926" s="4">
        <v>-0.14310804252852621</v>
      </c>
      <c r="H3926" s="4">
        <v>-0.66725222144709662</v>
      </c>
      <c r="I3926" s="4">
        <v>0.2281752376434194</v>
      </c>
    </row>
    <row r="3927" spans="1:9" x14ac:dyDescent="0.25">
      <c r="A3927" t="s">
        <v>4150</v>
      </c>
      <c r="B3927" s="3">
        <v>33.034610748291023</v>
      </c>
      <c r="C3927" s="3">
        <v>24.39999961853027</v>
      </c>
      <c r="D3927" s="4">
        <v>9.5846023345425024E-3</v>
      </c>
      <c r="E3927" s="4">
        <v>2.465056103789776E-3</v>
      </c>
      <c r="F3927" s="2">
        <v>5</v>
      </c>
      <c r="G3927" s="4">
        <v>-0.14531683873352341</v>
      </c>
      <c r="H3927" s="4">
        <v>-0.66951824250371317</v>
      </c>
      <c r="I3927" s="4">
        <v>0.22003864633386441</v>
      </c>
    </row>
    <row r="3928" spans="1:9" x14ac:dyDescent="0.25">
      <c r="A3928" t="s">
        <v>4151</v>
      </c>
      <c r="B3928" s="3">
        <v>32.720993041992188</v>
      </c>
      <c r="C3928" s="3">
        <v>24.340000152587891</v>
      </c>
      <c r="D3928" s="4">
        <v>5.3534150568621541E-3</v>
      </c>
      <c r="E3928" s="4">
        <v>-4.2486228185075192E-2</v>
      </c>
      <c r="F3928" s="2">
        <v>5</v>
      </c>
      <c r="G3928" s="4">
        <v>-0.17290699507607671</v>
      </c>
      <c r="H3928" s="4">
        <v>-0.67265570737500591</v>
      </c>
      <c r="I3928" s="4">
        <v>0.20840638835620751</v>
      </c>
    </row>
    <row r="3929" spans="1:9" x14ac:dyDescent="0.25">
      <c r="A3929" t="s">
        <v>4152</v>
      </c>
      <c r="B3929" s="3">
        <v>32.546756744384773</v>
      </c>
      <c r="C3929" s="3">
        <v>25.420000076293949</v>
      </c>
      <c r="D3929" s="4">
        <v>1.191799608394817E-2</v>
      </c>
      <c r="E3929" s="4">
        <v>-1.8153701214161159E-2</v>
      </c>
      <c r="F3929" s="2">
        <v>5</v>
      </c>
      <c r="G3929" s="4">
        <v>-0.17186797661063011</v>
      </c>
      <c r="H3929" s="4">
        <v>-0.67439878581754287</v>
      </c>
      <c r="I3929" s="4">
        <v>0.20192002570269629</v>
      </c>
    </row>
    <row r="3930" spans="1:9" x14ac:dyDescent="0.25">
      <c r="A3930" t="s">
        <v>4153</v>
      </c>
      <c r="B3930" s="3">
        <v>32.163433074951172</v>
      </c>
      <c r="C3930" s="3">
        <v>25.889999389648441</v>
      </c>
      <c r="D3930" s="4">
        <v>3.359443548700991E-2</v>
      </c>
      <c r="E3930" s="4">
        <v>3.477213892755171E-2</v>
      </c>
      <c r="F3930" s="2">
        <v>5</v>
      </c>
      <c r="G3930" s="4">
        <v>-0.16127306189187221</v>
      </c>
      <c r="H3930" s="4">
        <v>-0.67823359655376125</v>
      </c>
      <c r="I3930" s="4">
        <v>0.1877070792349069</v>
      </c>
    </row>
    <row r="3931" spans="1:9" x14ac:dyDescent="0.25">
      <c r="A3931" t="s">
        <v>4154</v>
      </c>
      <c r="B3931" s="3">
        <v>31.118040084838871</v>
      </c>
      <c r="C3931" s="3">
        <v>25.020000457763668</v>
      </c>
      <c r="D3931" s="4">
        <v>3.6526851105036511E-3</v>
      </c>
      <c r="E3931" s="4">
        <v>-4.9030750070845897E-2</v>
      </c>
      <c r="F3931" s="2">
        <v>5</v>
      </c>
      <c r="G3931" s="4">
        <v>-0.18835004692847579</v>
      </c>
      <c r="H3931" s="4">
        <v>-0.68869181915184297</v>
      </c>
      <c r="I3931" s="4">
        <v>0.14838206575658089</v>
      </c>
    </row>
    <row r="3932" spans="1:9" x14ac:dyDescent="0.25">
      <c r="A3932" t="s">
        <v>4155</v>
      </c>
      <c r="B3932" s="3">
        <v>31.004789352416989</v>
      </c>
      <c r="C3932" s="3">
        <v>26.309999465942379</v>
      </c>
      <c r="D3932" s="4">
        <v>1.9187033607560799E-2</v>
      </c>
      <c r="E3932" s="4">
        <v>-9.3383905895021657E-2</v>
      </c>
      <c r="F3932" s="2">
        <v>5</v>
      </c>
      <c r="G3932" s="4">
        <v>-0.19729311140539879</v>
      </c>
      <c r="H3932" s="4">
        <v>-0.68982479151751441</v>
      </c>
      <c r="I3932" s="4">
        <v>0.1432006432175317</v>
      </c>
    </row>
    <row r="3933" spans="1:9" x14ac:dyDescent="0.25">
      <c r="A3933" t="s">
        <v>4156</v>
      </c>
      <c r="B3933" s="3">
        <v>30.421098709106449</v>
      </c>
      <c r="C3933" s="3">
        <v>29.020000457763668</v>
      </c>
      <c r="D3933" s="4">
        <v>4.3137956200243188E-3</v>
      </c>
      <c r="E3933" s="4">
        <v>-2.552049064332795E-2</v>
      </c>
      <c r="F3933" s="2">
        <v>5</v>
      </c>
      <c r="G3933" s="4">
        <v>-0.22492818296212269</v>
      </c>
      <c r="H3933" s="4">
        <v>-0.69566409475935398</v>
      </c>
      <c r="I3933" s="4">
        <v>0.120623399734846</v>
      </c>
    </row>
    <row r="3934" spans="1:9" x14ac:dyDescent="0.25">
      <c r="A3934" t="s">
        <v>4157</v>
      </c>
      <c r="B3934" s="3">
        <v>30.290431976318359</v>
      </c>
      <c r="C3934" s="3">
        <v>29.780000686645511</v>
      </c>
      <c r="D3934" s="4">
        <v>1.7283238853729179E-3</v>
      </c>
      <c r="E3934" s="4">
        <v>-4.8562255190578218E-2</v>
      </c>
      <c r="F3934" s="2">
        <v>5</v>
      </c>
      <c r="G3934" s="4">
        <v>-0.21911736996492329</v>
      </c>
      <c r="H3934" s="4">
        <v>-0.6969712986440052</v>
      </c>
      <c r="I3934" s="4">
        <v>0.11478950877254609</v>
      </c>
    </row>
    <row r="3935" spans="1:9" x14ac:dyDescent="0.25">
      <c r="A3935" t="s">
        <v>4158</v>
      </c>
      <c r="B3935" s="3">
        <v>30.2381706237793</v>
      </c>
      <c r="C3935" s="3">
        <v>31.29999923706055</v>
      </c>
      <c r="D3935" s="4">
        <v>5.2130154951139929E-3</v>
      </c>
      <c r="E3935" s="4">
        <v>1.458667261025748E-2</v>
      </c>
      <c r="F3935" s="2">
        <v>5</v>
      </c>
      <c r="G3935" s="4">
        <v>-0.2411527711895276</v>
      </c>
      <c r="H3935" s="4">
        <v>-0.69749412677017397</v>
      </c>
      <c r="I3935" s="4">
        <v>0.1118014250224237</v>
      </c>
    </row>
    <row r="3936" spans="1:9" x14ac:dyDescent="0.25">
      <c r="A3936" t="s">
        <v>4159</v>
      </c>
      <c r="B3936" s="3">
        <v>30.081356048583981</v>
      </c>
      <c r="C3936" s="3">
        <v>30.85000038146973</v>
      </c>
      <c r="D3936" s="4">
        <v>-2.48516900709852E-2</v>
      </c>
      <c r="E3936" s="4">
        <v>6.3793116602404387E-2</v>
      </c>
      <c r="F3936" s="2">
        <v>5</v>
      </c>
      <c r="G3936" s="4">
        <v>-0.2270979286061745</v>
      </c>
      <c r="H3936" s="4">
        <v>-0.6990629164497757</v>
      </c>
      <c r="I3936" s="4">
        <v>0.1046878506738045</v>
      </c>
    </row>
    <row r="3937" spans="1:9" x14ac:dyDescent="0.25">
      <c r="A3937" t="s">
        <v>4160</v>
      </c>
      <c r="B3937" s="3">
        <v>30.847980499267582</v>
      </c>
      <c r="C3937" s="3">
        <v>29</v>
      </c>
      <c r="D3937" s="4">
        <v>-5.3373884348917322E-3</v>
      </c>
      <c r="E3937" s="4">
        <v>3.7567055756678291E-2</v>
      </c>
      <c r="F3937" s="2">
        <v>5</v>
      </c>
      <c r="G3937" s="4">
        <v>-0.20260556441701341</v>
      </c>
      <c r="H3937" s="4">
        <v>-0.69139352395316078</v>
      </c>
      <c r="I3937" s="4">
        <v>0.13197303232539831</v>
      </c>
    </row>
    <row r="3938" spans="1:9" x14ac:dyDescent="0.25">
      <c r="A3938" t="s">
        <v>4161</v>
      </c>
      <c r="B3938" s="3">
        <v>31.01351165771484</v>
      </c>
      <c r="C3938" s="3">
        <v>27.95000076293945</v>
      </c>
      <c r="D3938" s="4">
        <v>-2.197781443119395E-2</v>
      </c>
      <c r="E3938" s="4">
        <v>6.5980224824179423E-2</v>
      </c>
      <c r="F3938" s="2">
        <v>5</v>
      </c>
      <c r="G3938" s="4">
        <v>-0.19976112936555579</v>
      </c>
      <c r="H3938" s="4">
        <v>-0.68973753264813586</v>
      </c>
      <c r="I3938" s="4">
        <v>0.13714764779530689</v>
      </c>
    </row>
    <row r="3939" spans="1:9" x14ac:dyDescent="0.25">
      <c r="A3939" t="s">
        <v>4162</v>
      </c>
      <c r="B3939" s="3">
        <v>31.7104377746582</v>
      </c>
      <c r="C3939" s="3">
        <v>26.219999313354489</v>
      </c>
      <c r="D3939" s="4">
        <v>5.4988290088053837E-4</v>
      </c>
      <c r="E3939" s="4">
        <v>-4.9336268020191421E-3</v>
      </c>
      <c r="F3939" s="2">
        <v>5</v>
      </c>
      <c r="G3939" s="4">
        <v>-0.20142553503195429</v>
      </c>
      <c r="H3939" s="4">
        <v>-0.68276540969117261</v>
      </c>
      <c r="I3939" s="4">
        <v>0.16163948995510591</v>
      </c>
    </row>
    <row r="3940" spans="1:9" x14ac:dyDescent="0.25">
      <c r="A3940" t="s">
        <v>4163</v>
      </c>
      <c r="B3940" s="3">
        <v>31.693010330200199</v>
      </c>
      <c r="C3940" s="3">
        <v>26.35000038146973</v>
      </c>
      <c r="D3940" s="4">
        <v>-1.920083881584822E-3</v>
      </c>
      <c r="E3940" s="4">
        <v>3.9447731161810003E-2</v>
      </c>
      <c r="F3940" s="2">
        <v>5</v>
      </c>
      <c r="G3940" s="4">
        <v>-0.1905563063455846</v>
      </c>
      <c r="H3940" s="4">
        <v>-0.68293975569806331</v>
      </c>
      <c r="I3940" s="4">
        <v>0.15999598752849351</v>
      </c>
    </row>
    <row r="3941" spans="1:9" x14ac:dyDescent="0.25">
      <c r="A3941" t="s">
        <v>4164</v>
      </c>
      <c r="B3941" s="3">
        <v>31.75398063659668</v>
      </c>
      <c r="C3941" s="3">
        <v>25.35000038146973</v>
      </c>
      <c r="D3941" s="4">
        <v>2.1995953211750852E-3</v>
      </c>
      <c r="E3941" s="4">
        <v>-2.236791040801811E-2</v>
      </c>
      <c r="F3941" s="2">
        <v>5</v>
      </c>
      <c r="G3941" s="4">
        <v>-0.197526567103114</v>
      </c>
      <c r="H3941" s="4">
        <v>-0.68232980227174544</v>
      </c>
      <c r="I3941" s="4">
        <v>0.1610104047413754</v>
      </c>
    </row>
    <row r="3942" spans="1:9" x14ac:dyDescent="0.25">
      <c r="A3942" t="s">
        <v>4165</v>
      </c>
      <c r="B3942" s="3">
        <v>31.68428802490234</v>
      </c>
      <c r="C3942" s="3">
        <v>25.930000305175781</v>
      </c>
      <c r="D3942" s="4">
        <v>2.203839564051346E-3</v>
      </c>
      <c r="E3942" s="4">
        <v>-1.631260604018803E-2</v>
      </c>
      <c r="F3942" s="2">
        <v>5</v>
      </c>
      <c r="G3942" s="4">
        <v>-0.19928780989008749</v>
      </c>
      <c r="H3942" s="4">
        <v>-0.68302701456744175</v>
      </c>
      <c r="I3942" s="4">
        <v>0.15738589552781579</v>
      </c>
    </row>
    <row r="3943" spans="1:9" x14ac:dyDescent="0.25">
      <c r="A3943" t="s">
        <v>4166</v>
      </c>
      <c r="B3943" s="3">
        <v>31.614614486694339</v>
      </c>
      <c r="C3943" s="3">
        <v>26.360000610351559</v>
      </c>
      <c r="D3943" s="4">
        <v>1.9668739798414551E-2</v>
      </c>
      <c r="E3943" s="4">
        <v>-9.2598922456328947E-2</v>
      </c>
      <c r="F3943" s="2">
        <v>5</v>
      </c>
      <c r="G3943" s="4">
        <v>-0.23329532304107381</v>
      </c>
      <c r="H3943" s="4">
        <v>-0.68372403604995335</v>
      </c>
      <c r="I3943" s="4">
        <v>0.15370487972534819</v>
      </c>
    </row>
    <row r="3944" spans="1:9" x14ac:dyDescent="0.25">
      <c r="A3944" t="s">
        <v>4167</v>
      </c>
      <c r="B3944" s="3">
        <v>31.004789352416989</v>
      </c>
      <c r="C3944" s="3">
        <v>29.04999923706055</v>
      </c>
      <c r="D3944" s="4">
        <v>1.6856784453514791E-2</v>
      </c>
      <c r="E3944" s="4">
        <v>-5.0032723690735859E-2</v>
      </c>
      <c r="F3944" s="2">
        <v>5</v>
      </c>
      <c r="G3944" s="4">
        <v>-0.23587665074155331</v>
      </c>
      <c r="H3944" s="4">
        <v>-0.68982479151751441</v>
      </c>
      <c r="I3944" s="4">
        <v>0.13021850384324771</v>
      </c>
    </row>
    <row r="3945" spans="1:9" x14ac:dyDescent="0.25">
      <c r="A3945" t="s">
        <v>4168</v>
      </c>
      <c r="B3945" s="3">
        <v>30.490812301635739</v>
      </c>
      <c r="C3945" s="3">
        <v>30.579999923706051</v>
      </c>
      <c r="D3945" s="4">
        <v>-2.280106100795765E-3</v>
      </c>
      <c r="E3945" s="4">
        <v>-1.8928461698548671E-2</v>
      </c>
      <c r="F3945" s="2">
        <v>5</v>
      </c>
      <c r="G3945" s="4">
        <v>-0.25237690944528751</v>
      </c>
      <c r="H3945" s="4">
        <v>-0.69496667256915456</v>
      </c>
      <c r="I3945" s="4">
        <v>0.1102155561767366</v>
      </c>
    </row>
    <row r="3946" spans="1:9" x14ac:dyDescent="0.25">
      <c r="A3946" t="s">
        <v>4169</v>
      </c>
      <c r="B3946" s="3">
        <v>30.560493469238281</v>
      </c>
      <c r="C3946" s="3">
        <v>31.170000076293949</v>
      </c>
      <c r="D3946" s="4">
        <v>-2.9867546116182479E-2</v>
      </c>
      <c r="E3946" s="4">
        <v>0.11361201611931079</v>
      </c>
      <c r="F3946" s="2">
        <v>5</v>
      </c>
      <c r="G3946" s="4">
        <v>-0.2565149429707867</v>
      </c>
      <c r="H3946" s="4">
        <v>-0.69426957476136897</v>
      </c>
      <c r="I3946" s="4">
        <v>0.11137325347431749</v>
      </c>
    </row>
    <row r="3947" spans="1:9" x14ac:dyDescent="0.25">
      <c r="A3947" t="s">
        <v>4170</v>
      </c>
      <c r="B3947" s="3">
        <v>31.501361846923832</v>
      </c>
      <c r="C3947" s="3">
        <v>27.989999771118161</v>
      </c>
      <c r="D3947" s="4">
        <v>1.0733583857672979E-2</v>
      </c>
      <c r="E3947" s="4">
        <v>-6.7932096865869984E-2</v>
      </c>
      <c r="F3947" s="2">
        <v>5</v>
      </c>
      <c r="G3947" s="4">
        <v>-0.25431952614633602</v>
      </c>
      <c r="H3947" s="4">
        <v>-0.68485702749694322</v>
      </c>
      <c r="I3947" s="4">
        <v>0.14406290922774301</v>
      </c>
    </row>
    <row r="3948" spans="1:9" x14ac:dyDescent="0.25">
      <c r="A3948" t="s">
        <v>4171</v>
      </c>
      <c r="B3948" s="3">
        <v>31.166830062866211</v>
      </c>
      <c r="C3948" s="3">
        <v>30.030000686645511</v>
      </c>
      <c r="D3948" s="4">
        <v>-1.9501203341761859E-3</v>
      </c>
      <c r="E3948" s="4">
        <v>-4.7875719246997628E-2</v>
      </c>
      <c r="F3948" s="2">
        <v>5</v>
      </c>
      <c r="G3948" s="4">
        <v>-0.25071563181257961</v>
      </c>
      <c r="H3948" s="4">
        <v>-0.68820371902529565</v>
      </c>
      <c r="I3948" s="4">
        <v>0.1303655224648741</v>
      </c>
    </row>
    <row r="3949" spans="1:9" x14ac:dyDescent="0.25">
      <c r="A3949" t="s">
        <v>4172</v>
      </c>
      <c r="B3949" s="3">
        <v>31.227727890014648</v>
      </c>
      <c r="C3949" s="3">
        <v>31.54000091552734</v>
      </c>
      <c r="D3949" s="4">
        <v>9.5639062248820128E-3</v>
      </c>
      <c r="E3949" s="4">
        <v>-3.4883701927869493E-2</v>
      </c>
      <c r="F3949" s="2">
        <v>5</v>
      </c>
      <c r="G3949" s="4">
        <v>-0.25729444763702541</v>
      </c>
      <c r="H3949" s="4">
        <v>-0.68759449068907985</v>
      </c>
      <c r="I3949" s="4">
        <v>0.13086139624196419</v>
      </c>
    </row>
    <row r="3950" spans="1:9" x14ac:dyDescent="0.25">
      <c r="A3950" t="s">
        <v>4173</v>
      </c>
      <c r="B3950" s="3">
        <v>30.93189811706543</v>
      </c>
      <c r="C3950" s="3">
        <v>32.680000305175781</v>
      </c>
      <c r="D3950" s="4">
        <v>-9.7491684010218016E-3</v>
      </c>
      <c r="E3950" s="4">
        <v>6.0694607972989763E-2</v>
      </c>
      <c r="F3950" s="2">
        <v>5</v>
      </c>
      <c r="G3950" s="4">
        <v>-0.2682494947484978</v>
      </c>
      <c r="H3950" s="4">
        <v>-0.6905540031842905</v>
      </c>
      <c r="I3950" s="4">
        <v>0.1183342063512189</v>
      </c>
    </row>
    <row r="3951" spans="1:9" x14ac:dyDescent="0.25">
      <c r="A3951" t="s">
        <v>4174</v>
      </c>
      <c r="B3951" s="3">
        <v>31.23642730712891</v>
      </c>
      <c r="C3951" s="3">
        <v>30.809999465942379</v>
      </c>
      <c r="D3951" s="4">
        <v>-2.0463644511136251E-2</v>
      </c>
      <c r="E3951" s="4">
        <v>9.4493779163716818E-2</v>
      </c>
      <c r="F3951" s="2">
        <v>5</v>
      </c>
      <c r="G3951" s="4">
        <v>-0.25447613387166929</v>
      </c>
      <c r="H3951" s="4">
        <v>-0.68750746079552305</v>
      </c>
      <c r="I3951" s="4">
        <v>0.12737014054184129</v>
      </c>
    </row>
    <row r="3952" spans="1:9" x14ac:dyDescent="0.25">
      <c r="A3952" t="s">
        <v>4175</v>
      </c>
      <c r="B3952" s="3">
        <v>31.888992309570309</v>
      </c>
      <c r="C3952" s="3">
        <v>28.14999961853027</v>
      </c>
      <c r="D3952" s="4">
        <v>-4.6177263011548666E-3</v>
      </c>
      <c r="E3952" s="4">
        <v>1.422945831028644E-3</v>
      </c>
      <c r="F3952" s="2">
        <v>5</v>
      </c>
      <c r="G3952" s="4">
        <v>-0.2236533679453242</v>
      </c>
      <c r="H3952" s="4">
        <v>-0.68097913114361208</v>
      </c>
      <c r="I3952" s="4">
        <v>0.14902144993440031</v>
      </c>
    </row>
    <row r="3953" spans="1:9" x14ac:dyDescent="0.25">
      <c r="A3953" t="s">
        <v>4176</v>
      </c>
      <c r="B3953" s="3">
        <v>32.036930084228523</v>
      </c>
      <c r="C3953" s="3">
        <v>28.110000610351559</v>
      </c>
      <c r="D3953" s="4">
        <v>0</v>
      </c>
      <c r="E3953" s="4">
        <v>-1.22979088327535E-2</v>
      </c>
      <c r="F3953" s="2">
        <v>5</v>
      </c>
      <c r="G3953" s="4">
        <v>-0.21922893561826051</v>
      </c>
      <c r="H3953" s="4">
        <v>-0.67949914592018512</v>
      </c>
      <c r="I3953" s="4">
        <v>0.15259104080332181</v>
      </c>
    </row>
    <row r="3954" spans="1:9" x14ac:dyDescent="0.25">
      <c r="A3954" t="s">
        <v>4177</v>
      </c>
      <c r="B3954" s="3">
        <v>32.036930084228523</v>
      </c>
      <c r="C3954" s="3">
        <v>28.45999908447266</v>
      </c>
      <c r="D3954" s="4">
        <v>-3.517824112828527E-3</v>
      </c>
      <c r="E3954" s="4">
        <v>6.7208568670824587E-3</v>
      </c>
      <c r="F3954" s="2">
        <v>5</v>
      </c>
      <c r="G3954" s="4">
        <v>-0.2380487642897231</v>
      </c>
      <c r="H3954" s="4">
        <v>-0.67949914592018512</v>
      </c>
      <c r="I3954" s="4">
        <v>0.15088964807618541</v>
      </c>
    </row>
    <row r="3955" spans="1:9" x14ac:dyDescent="0.25">
      <c r="A3955" t="s">
        <v>4178</v>
      </c>
      <c r="B3955" s="3">
        <v>32.150028228759773</v>
      </c>
      <c r="C3955" s="3">
        <v>28.270000457763668</v>
      </c>
      <c r="D3955" s="4">
        <v>7.6356951276659313E-3</v>
      </c>
      <c r="E3955" s="4">
        <v>-5.0386294153005877E-2</v>
      </c>
      <c r="F3955" s="2">
        <v>5</v>
      </c>
      <c r="G3955" s="4">
        <v>-0.2389647025253504</v>
      </c>
      <c r="H3955" s="4">
        <v>-0.6783677000599917</v>
      </c>
      <c r="I3955" s="4">
        <v>0.153040156119711</v>
      </c>
    </row>
    <row r="3956" spans="1:9" x14ac:dyDescent="0.25">
      <c r="A3956" t="s">
        <v>4179</v>
      </c>
      <c r="B3956" s="3">
        <v>31.906400680541989</v>
      </c>
      <c r="C3956" s="3">
        <v>29.770000457763668</v>
      </c>
      <c r="D3956" s="4">
        <v>-2.990704314769999E-3</v>
      </c>
      <c r="E3956" s="4">
        <v>5.0641328251277429E-3</v>
      </c>
      <c r="F3956" s="2">
        <v>5</v>
      </c>
      <c r="G3956" s="4">
        <v>-0.24873667763013119</v>
      </c>
      <c r="H3956" s="4">
        <v>-0.68080497594990619</v>
      </c>
      <c r="I3956" s="4">
        <v>0.14260271095386079</v>
      </c>
    </row>
    <row r="3957" spans="1:9" x14ac:dyDescent="0.25">
      <c r="A3957" t="s">
        <v>4180</v>
      </c>
      <c r="B3957" s="3">
        <v>32.002109527587891</v>
      </c>
      <c r="C3957" s="3">
        <v>29.620000839233398</v>
      </c>
      <c r="D3957" s="4">
        <v>1.088598817296615E-3</v>
      </c>
      <c r="E3957" s="4">
        <v>-1.8555316775339611E-2</v>
      </c>
      <c r="F3957" s="2">
        <v>5</v>
      </c>
      <c r="G3957" s="4">
        <v>-0.26914071450164612</v>
      </c>
      <c r="H3957" s="4">
        <v>-0.67984749447023396</v>
      </c>
      <c r="I3957" s="4">
        <v>0.14416847818988071</v>
      </c>
    </row>
    <row r="3958" spans="1:9" x14ac:dyDescent="0.25">
      <c r="A3958" t="s">
        <v>4181</v>
      </c>
      <c r="B3958" s="3">
        <v>31.96730995178223</v>
      </c>
      <c r="C3958" s="3">
        <v>30.180000305175781</v>
      </c>
      <c r="D3958" s="4">
        <v>1.128506890916703E-2</v>
      </c>
      <c r="E3958" s="4">
        <v>-2.707930819445414E-2</v>
      </c>
      <c r="F3958" s="2">
        <v>5</v>
      </c>
      <c r="G3958" s="4">
        <v>-0.25834506213632641</v>
      </c>
      <c r="H3958" s="4">
        <v>-0.68019563312577946</v>
      </c>
      <c r="I3958" s="4">
        <v>0.14112207131870619</v>
      </c>
    </row>
    <row r="3959" spans="1:9" x14ac:dyDescent="0.25">
      <c r="A3959" t="s">
        <v>4182</v>
      </c>
      <c r="B3959" s="3">
        <v>31.61058235168457</v>
      </c>
      <c r="C3959" s="3">
        <v>31.020000457763668</v>
      </c>
      <c r="D3959" s="4">
        <v>-3.0184275313605009E-3</v>
      </c>
      <c r="E3959" s="4">
        <v>4.6911958702907652E-2</v>
      </c>
      <c r="F3959" s="2">
        <v>5</v>
      </c>
      <c r="G3959" s="4">
        <v>-0.25721691433947619</v>
      </c>
      <c r="H3959" s="4">
        <v>-0.68376437395720591</v>
      </c>
      <c r="I3959" s="4">
        <v>0.12650892023781529</v>
      </c>
    </row>
    <row r="3960" spans="1:9" x14ac:dyDescent="0.25">
      <c r="A3960" t="s">
        <v>4183</v>
      </c>
      <c r="B3960" s="3">
        <v>31.70628547668457</v>
      </c>
      <c r="C3960" s="3">
        <v>29.629999160766602</v>
      </c>
      <c r="D3960" s="4">
        <v>1.374001711764272E-3</v>
      </c>
      <c r="E3960" s="4">
        <v>-1.364852670656269E-2</v>
      </c>
      <c r="F3960" s="2">
        <v>5</v>
      </c>
      <c r="G3960" s="4">
        <v>-0.25904029477164903</v>
      </c>
      <c r="H3960" s="4">
        <v>-0.68280694972148903</v>
      </c>
      <c r="I3960" s="4">
        <v>0.12784755560412431</v>
      </c>
    </row>
    <row r="3961" spans="1:9" x14ac:dyDescent="0.25">
      <c r="A3961" t="s">
        <v>4184</v>
      </c>
      <c r="B3961" s="3">
        <v>31.66278076171875</v>
      </c>
      <c r="C3961" s="3">
        <v>30.04000091552734</v>
      </c>
      <c r="D3961" s="4">
        <v>2.8547296376283171E-2</v>
      </c>
      <c r="E3961" s="4">
        <v>3.8727553121670873E-2</v>
      </c>
      <c r="F3961" s="2">
        <v>5</v>
      </c>
      <c r="G3961" s="4">
        <v>-0.26908260806276779</v>
      </c>
      <c r="H3961" s="4">
        <v>-0.6832421755145468</v>
      </c>
      <c r="I3961" s="4">
        <v>0.1243510731789963</v>
      </c>
    </row>
    <row r="3962" spans="1:9" x14ac:dyDescent="0.25">
      <c r="A3962" t="s">
        <v>4185</v>
      </c>
      <c r="B3962" s="3">
        <v>30.783981323242191</v>
      </c>
      <c r="C3962" s="3">
        <v>28.920000076293949</v>
      </c>
      <c r="D3962" s="4">
        <v>1.230324680598982E-2</v>
      </c>
      <c r="E3962" s="4">
        <v>-8.683296474187463E-2</v>
      </c>
      <c r="F3962" s="2">
        <v>5</v>
      </c>
      <c r="G3962" s="4">
        <v>-0.2847924734887034</v>
      </c>
      <c r="H3962" s="4">
        <v>-0.69203377851321424</v>
      </c>
      <c r="I3962" s="4">
        <v>9.1212534903940323E-2</v>
      </c>
    </row>
    <row r="3963" spans="1:9" x14ac:dyDescent="0.25">
      <c r="A3963" t="s">
        <v>4186</v>
      </c>
      <c r="B3963" s="3">
        <v>30.409841537475589</v>
      </c>
      <c r="C3963" s="3">
        <v>31.670000076293949</v>
      </c>
      <c r="D3963" s="4">
        <v>1.1577213847355111E-2</v>
      </c>
      <c r="E3963" s="4">
        <v>-2.1322636620621501E-2</v>
      </c>
      <c r="F3963" s="2">
        <v>5</v>
      </c>
      <c r="G3963" s="4">
        <v>-0.28717299787835421</v>
      </c>
      <c r="H3963" s="4">
        <v>-0.69577671270098351</v>
      </c>
      <c r="I3963" s="4">
        <v>7.5864576110353577E-2</v>
      </c>
    </row>
    <row r="3964" spans="1:9" x14ac:dyDescent="0.25">
      <c r="A3964" t="s">
        <v>4187</v>
      </c>
      <c r="B3964" s="3">
        <v>30.061809539794918</v>
      </c>
      <c r="C3964" s="3">
        <v>32.360000610351563</v>
      </c>
      <c r="D3964" s="4">
        <v>-6.8980717836502059E-3</v>
      </c>
      <c r="E3964" s="4">
        <v>5.6825595147884662E-2</v>
      </c>
      <c r="F3964" s="2">
        <v>5</v>
      </c>
      <c r="G3964" s="4">
        <v>-0.29245766834304759</v>
      </c>
      <c r="H3964" s="4">
        <v>-0.69925846180149009</v>
      </c>
      <c r="I3964" s="4">
        <v>6.1468196996211422E-2</v>
      </c>
    </row>
    <row r="3965" spans="1:9" x14ac:dyDescent="0.25">
      <c r="A3965" t="s">
        <v>4188</v>
      </c>
      <c r="B3965" s="3">
        <v>30.2706184387207</v>
      </c>
      <c r="C3965" s="3">
        <v>30.620000839233398</v>
      </c>
      <c r="D3965" s="4">
        <v>3.726847762426666E-2</v>
      </c>
      <c r="E3965" s="4">
        <v>-6.1599759824891083E-2</v>
      </c>
      <c r="F3965" s="2">
        <v>5</v>
      </c>
      <c r="G3965" s="4">
        <v>-0.27497936020472052</v>
      </c>
      <c r="H3965" s="4">
        <v>-0.69716951538030592</v>
      </c>
      <c r="I3965" s="4">
        <v>6.6948776636157614E-2</v>
      </c>
    </row>
    <row r="3966" spans="1:9" x14ac:dyDescent="0.25">
      <c r="A3966" t="s">
        <v>4189</v>
      </c>
      <c r="B3966" s="3">
        <v>29.183012008666989</v>
      </c>
      <c r="C3966" s="3">
        <v>32.630001068115227</v>
      </c>
      <c r="D3966" s="4">
        <v>-3.2688875828134072E-3</v>
      </c>
      <c r="E3966" s="4">
        <v>4.0829367498256497E-2</v>
      </c>
      <c r="F3966" s="2">
        <v>5</v>
      </c>
      <c r="G3966" s="4">
        <v>-0.3031971142548292</v>
      </c>
      <c r="H3966" s="4">
        <v>-0.70805004571883901</v>
      </c>
      <c r="I3966" s="4">
        <v>2.6610507121093811E-2</v>
      </c>
    </row>
    <row r="3967" spans="1:9" x14ac:dyDescent="0.25">
      <c r="A3967" t="s">
        <v>4190</v>
      </c>
      <c r="B3967" s="3">
        <v>29.278720855712891</v>
      </c>
      <c r="C3967" s="3">
        <v>31.35000038146973</v>
      </c>
      <c r="D3967" s="4">
        <v>-1.837763188833463E-2</v>
      </c>
      <c r="E3967" s="4">
        <v>7.9917314500494552E-2</v>
      </c>
      <c r="F3967" s="2">
        <v>5</v>
      </c>
      <c r="G3967" s="4">
        <v>-0.29844558704595547</v>
      </c>
      <c r="H3967" s="4">
        <v>-0.70709256423916678</v>
      </c>
      <c r="I3967" s="4">
        <v>2.8075442392739399E-2</v>
      </c>
    </row>
    <row r="3968" spans="1:9" x14ac:dyDescent="0.25">
      <c r="A3968" t="s">
        <v>4191</v>
      </c>
      <c r="B3968" s="3">
        <v>29.82686805725098</v>
      </c>
      <c r="C3968" s="3">
        <v>29.030000686645511</v>
      </c>
      <c r="D3968" s="4">
        <v>-3.4889013745889041E-3</v>
      </c>
      <c r="E3968" s="4">
        <v>7.9861616554832704E-3</v>
      </c>
      <c r="F3968" s="2">
        <v>5</v>
      </c>
      <c r="G3968" s="4">
        <v>-0.30112187905490578</v>
      </c>
      <c r="H3968" s="4">
        <v>-0.70160884136707724</v>
      </c>
      <c r="I3968" s="4">
        <v>4.5508276245618477E-2</v>
      </c>
    </row>
    <row r="3969" spans="1:9" x14ac:dyDescent="0.25">
      <c r="A3969" t="s">
        <v>4192</v>
      </c>
      <c r="B3969" s="3">
        <v>29.931295394897461</v>
      </c>
      <c r="C3969" s="3">
        <v>28.79999923706055</v>
      </c>
      <c r="D3969" s="4">
        <v>4.6732879101314406E-3</v>
      </c>
      <c r="E3969" s="4">
        <v>-4.761906564010443E-2</v>
      </c>
      <c r="F3969" s="2">
        <v>5</v>
      </c>
      <c r="G3969" s="4">
        <v>-0.30404295533606179</v>
      </c>
      <c r="H3969" s="4">
        <v>-0.7005641391806634</v>
      </c>
      <c r="I3969" s="4">
        <v>4.7578721303196403E-2</v>
      </c>
    </row>
    <row r="3970" spans="1:9" x14ac:dyDescent="0.25">
      <c r="A3970" t="s">
        <v>4193</v>
      </c>
      <c r="B3970" s="3">
        <v>29.792068481445309</v>
      </c>
      <c r="C3970" s="3">
        <v>30.239999771118161</v>
      </c>
      <c r="D3970" s="4">
        <v>2.60711780769689E-2</v>
      </c>
      <c r="E3970" s="4">
        <v>-8.6956499204292381E-2</v>
      </c>
      <c r="F3970" s="2">
        <v>5</v>
      </c>
      <c r="G3970" s="4">
        <v>-0.31226694336333521</v>
      </c>
      <c r="H3970" s="4">
        <v>-0.70195698002262286</v>
      </c>
      <c r="I3970" s="4">
        <v>4.1075871436455642E-2</v>
      </c>
    </row>
    <row r="3971" spans="1:9" x14ac:dyDescent="0.25">
      <c r="A3971" t="s">
        <v>4194</v>
      </c>
      <c r="B3971" s="3">
        <v>29.035089492797852</v>
      </c>
      <c r="C3971" s="3">
        <v>33.119998931884773</v>
      </c>
      <c r="D3971" s="4">
        <v>-5.9881025770314178E-4</v>
      </c>
      <c r="E3971" s="4">
        <v>5.5785720300737252E-2</v>
      </c>
      <c r="F3971" s="2">
        <v>5</v>
      </c>
      <c r="G3971" s="4">
        <v>-0.32920472147546198</v>
      </c>
      <c r="H3971" s="4">
        <v>-0.70952987829171832</v>
      </c>
      <c r="I3971" s="4">
        <v>1.285877571519767E-2</v>
      </c>
    </row>
    <row r="3972" spans="1:9" x14ac:dyDescent="0.25">
      <c r="A3972" t="s">
        <v>4195</v>
      </c>
      <c r="B3972" s="3">
        <v>29.052486419677731</v>
      </c>
      <c r="C3972" s="3">
        <v>31.370000839233398</v>
      </c>
      <c r="D3972" s="4">
        <v>1.120540935779268E-2</v>
      </c>
      <c r="E3972" s="4">
        <v>-6.7756332340491832E-2</v>
      </c>
      <c r="F3972" s="2">
        <v>5</v>
      </c>
      <c r="G3972" s="4">
        <v>-0.31704899157154498</v>
      </c>
      <c r="H3972" s="4">
        <v>-0.70935583758592324</v>
      </c>
      <c r="I3972" s="4">
        <v>1.1702908510217601E-2</v>
      </c>
    </row>
    <row r="3973" spans="1:9" x14ac:dyDescent="0.25">
      <c r="A3973" t="s">
        <v>4196</v>
      </c>
      <c r="B3973" s="3">
        <v>28.730548858642582</v>
      </c>
      <c r="C3973" s="3">
        <v>33.650001525878913</v>
      </c>
      <c r="D3973" s="4">
        <v>-2.6820344183143049E-2</v>
      </c>
      <c r="E3973" s="4">
        <v>5.8176174000102547E-2</v>
      </c>
      <c r="F3973" s="2">
        <v>5</v>
      </c>
      <c r="G3973" s="4">
        <v>-0.32612644935932478</v>
      </c>
      <c r="H3973" s="4">
        <v>-0.71257653516839647</v>
      </c>
      <c r="I3973" s="4">
        <v>-1.2211752749755609E-3</v>
      </c>
    </row>
    <row r="3974" spans="1:9" x14ac:dyDescent="0.25">
      <c r="A3974" t="s">
        <v>4197</v>
      </c>
      <c r="B3974" s="3">
        <v>29.522348403930661</v>
      </c>
      <c r="C3974" s="3">
        <v>31.79999923706055</v>
      </c>
      <c r="D3974" s="4">
        <v>-1.222663821789194E-2</v>
      </c>
      <c r="E3974" s="4">
        <v>-3.2552471238028853E-2</v>
      </c>
      <c r="F3974" s="2">
        <v>5</v>
      </c>
      <c r="G3974" s="4">
        <v>-0.30572081228201459</v>
      </c>
      <c r="H3974" s="4">
        <v>-0.70465528834925228</v>
      </c>
      <c r="I3974" s="4">
        <v>2.458722777857902E-2</v>
      </c>
    </row>
    <row r="3975" spans="1:9" x14ac:dyDescent="0.25">
      <c r="A3975" t="s">
        <v>4198</v>
      </c>
      <c r="B3975" s="3">
        <v>29.887775421142582</v>
      </c>
      <c r="C3975" s="3">
        <v>32.869998931884773</v>
      </c>
      <c r="D3975" s="4">
        <v>3.5057824629416419E-3</v>
      </c>
      <c r="E3975" s="4">
        <v>2.5585014488113341E-2</v>
      </c>
      <c r="F3975" s="2">
        <v>5</v>
      </c>
      <c r="G3975" s="4">
        <v>-0.28429699446613449</v>
      </c>
      <c r="H3975" s="4">
        <v>-0.70099951762426893</v>
      </c>
      <c r="I3975" s="4">
        <v>3.5538544256586757E-2</v>
      </c>
    </row>
    <row r="3976" spans="1:9" x14ac:dyDescent="0.25">
      <c r="A3976" t="s">
        <v>4199</v>
      </c>
      <c r="B3976" s="3">
        <v>29.78336143493652</v>
      </c>
      <c r="C3976" s="3">
        <v>32.049999237060547</v>
      </c>
      <c r="D3976" s="4">
        <v>5.8426467202465915E-4</v>
      </c>
      <c r="E3976" s="4">
        <v>-4.1566969100836793E-2</v>
      </c>
      <c r="F3976" s="2">
        <v>5</v>
      </c>
      <c r="G3976" s="4">
        <v>-0.28959743460795251</v>
      </c>
      <c r="H3976" s="4">
        <v>-0.70204408624145342</v>
      </c>
      <c r="I3976" s="4">
        <v>3.0243437643741711E-2</v>
      </c>
    </row>
    <row r="3977" spans="1:9" x14ac:dyDescent="0.25">
      <c r="A3977" t="s">
        <v>4200</v>
      </c>
      <c r="B3977" s="3">
        <v>29.765970230102539</v>
      </c>
      <c r="C3977" s="3">
        <v>33.439998626708977</v>
      </c>
      <c r="D3977" s="4">
        <v>-2.3408497454538321E-2</v>
      </c>
      <c r="E3977" s="4">
        <v>3.0508408027533521E-2</v>
      </c>
      <c r="F3977" s="2">
        <v>5</v>
      </c>
      <c r="G3977" s="4">
        <v>-0.28469190895761082</v>
      </c>
      <c r="H3977" s="4">
        <v>-0.70221806970329315</v>
      </c>
      <c r="I3977" s="4">
        <v>2.799097582059407E-2</v>
      </c>
    </row>
    <row r="3978" spans="1:9" x14ac:dyDescent="0.25">
      <c r="A3978" t="s">
        <v>4201</v>
      </c>
      <c r="B3978" s="3">
        <v>30.479448318481449</v>
      </c>
      <c r="C3978" s="3">
        <v>32.450000762939453</v>
      </c>
      <c r="D3978" s="4">
        <v>2.8543798675073623E-4</v>
      </c>
      <c r="E3978" s="4">
        <v>-2.7278172384977099E-2</v>
      </c>
      <c r="F3978" s="2">
        <v>5</v>
      </c>
      <c r="G3978" s="4">
        <v>-0.28086897440092989</v>
      </c>
      <c r="H3978" s="4">
        <v>-0.69508035906461851</v>
      </c>
      <c r="I3978" s="4">
        <v>5.108154672962284E-2</v>
      </c>
    </row>
    <row r="3979" spans="1:9" x14ac:dyDescent="0.25">
      <c r="A3979" t="s">
        <v>4202</v>
      </c>
      <c r="B3979" s="3">
        <v>30.47075080871582</v>
      </c>
      <c r="C3979" s="3">
        <v>33.360000610351563</v>
      </c>
      <c r="D3979" s="4">
        <v>-8.5583126990063096E-4</v>
      </c>
      <c r="E3979" s="4">
        <v>-3.3883527666001778E-2</v>
      </c>
      <c r="F3979" s="2">
        <v>5</v>
      </c>
      <c r="G3979" s="4">
        <v>-0.27663921399086688</v>
      </c>
      <c r="H3979" s="4">
        <v>-0.69516736987685679</v>
      </c>
      <c r="I3979" s="4">
        <v>4.9229175452013767E-2</v>
      </c>
    </row>
    <row r="3980" spans="1:9" x14ac:dyDescent="0.25">
      <c r="A3980" t="s">
        <v>4203</v>
      </c>
      <c r="B3980" s="3">
        <v>30.49685096740723</v>
      </c>
      <c r="C3980" s="3">
        <v>34.529998779296882</v>
      </c>
      <c r="D3980" s="4">
        <v>1.9784899821269741E-2</v>
      </c>
      <c r="E3980" s="4">
        <v>-2.181304460072819E-2</v>
      </c>
      <c r="F3980" s="2">
        <v>5</v>
      </c>
      <c r="G3980" s="4">
        <v>-0.27809767746147501</v>
      </c>
      <c r="H3980" s="4">
        <v>-0.69490626111486797</v>
      </c>
      <c r="I3980" s="4">
        <v>4.8589766094544462E-2</v>
      </c>
    </row>
    <row r="3981" spans="1:9" x14ac:dyDescent="0.25">
      <c r="A3981" t="s">
        <v>4204</v>
      </c>
      <c r="B3981" s="3">
        <v>29.905179977416989</v>
      </c>
      <c r="C3981" s="3">
        <v>35.299999237060547</v>
      </c>
      <c r="D3981" s="4">
        <v>2.6255495553773049E-3</v>
      </c>
      <c r="E3981" s="4">
        <v>-3.287673323121787E-2</v>
      </c>
      <c r="F3981" s="2">
        <v>5</v>
      </c>
      <c r="G3981" s="4">
        <v>-0.29108589832662207</v>
      </c>
      <c r="H3981" s="4">
        <v>-0.70082540059319998</v>
      </c>
      <c r="I3981" s="4">
        <v>2.6665685337519781E-2</v>
      </c>
    </row>
    <row r="3982" spans="1:9" x14ac:dyDescent="0.25">
      <c r="A3982" t="s">
        <v>4205</v>
      </c>
      <c r="B3982" s="3">
        <v>29.82686805725098</v>
      </c>
      <c r="C3982" s="3">
        <v>36.5</v>
      </c>
      <c r="D3982" s="4">
        <v>1.0017457469337909E-2</v>
      </c>
      <c r="E3982" s="4">
        <v>1.164074688554506E-2</v>
      </c>
      <c r="F3982" s="2">
        <v>5</v>
      </c>
      <c r="G3982" s="4">
        <v>-0.27062695264473868</v>
      </c>
      <c r="H3982" s="4">
        <v>-0.70160884136707724</v>
      </c>
      <c r="I3982" s="4">
        <v>2.2489073526916981E-2</v>
      </c>
    </row>
    <row r="3983" spans="1:9" x14ac:dyDescent="0.25">
      <c r="A3983" t="s">
        <v>4206</v>
      </c>
      <c r="B3983" s="3">
        <v>29.53104209899902</v>
      </c>
      <c r="C3983" s="3">
        <v>36.080001831054688</v>
      </c>
      <c r="D3983" s="4">
        <v>1.3739937911029679E-2</v>
      </c>
      <c r="E3983" s="4">
        <v>-4.9275333182889902E-2</v>
      </c>
      <c r="F3983" s="2">
        <v>5</v>
      </c>
      <c r="G3983" s="4">
        <v>-0.28377716244625711</v>
      </c>
      <c r="H3983" s="4">
        <v>-0.70456831569965095</v>
      </c>
      <c r="I3983" s="4">
        <v>1.097635612822301E-2</v>
      </c>
    </row>
    <row r="3984" spans="1:9" x14ac:dyDescent="0.25">
      <c r="A3984" t="s">
        <v>4207</v>
      </c>
      <c r="B3984" s="3">
        <v>29.13078689575195</v>
      </c>
      <c r="C3984" s="3">
        <v>37.950000762939453</v>
      </c>
      <c r="D3984" s="4">
        <v>-7.4119210872524146E-3</v>
      </c>
      <c r="E3984" s="4">
        <v>-9.6555045624058256E-3</v>
      </c>
      <c r="F3984" s="2">
        <v>5</v>
      </c>
      <c r="G3984" s="4">
        <v>-0.28810071964980699</v>
      </c>
      <c r="H3984" s="4">
        <v>-0.7085725112999568</v>
      </c>
      <c r="I3984" s="4">
        <v>-4.2394013630185912E-3</v>
      </c>
    </row>
    <row r="3985" spans="1:9" x14ac:dyDescent="0.25">
      <c r="A3985" t="s">
        <v>4208</v>
      </c>
      <c r="B3985" s="3">
        <v>29.34831428527832</v>
      </c>
      <c r="C3985" s="3">
        <v>38.319999694824219</v>
      </c>
      <c r="D3985" s="4">
        <v>1.1870209671249741E-3</v>
      </c>
      <c r="E3985" s="4">
        <v>4.0738729289312207E-2</v>
      </c>
      <c r="F3985" s="2">
        <v>5</v>
      </c>
      <c r="G3985" s="4">
        <v>-0.28141598929467848</v>
      </c>
      <c r="H3985" s="4">
        <v>-0.70639634417203112</v>
      </c>
      <c r="I3985" s="4">
        <v>1.658279248690109E-3</v>
      </c>
    </row>
    <row r="3986" spans="1:9" x14ac:dyDescent="0.25">
      <c r="A3986" t="s">
        <v>4209</v>
      </c>
      <c r="B3986" s="3">
        <v>29.313518524169918</v>
      </c>
      <c r="C3986" s="3">
        <v>36.819999694824219</v>
      </c>
      <c r="D3986" s="4">
        <v>1.7517314124827491E-2</v>
      </c>
      <c r="E3986" s="4">
        <v>-8.8829560565376608E-3</v>
      </c>
      <c r="F3986" s="2">
        <v>5</v>
      </c>
      <c r="G3986" s="4">
        <v>-0.28408981546619028</v>
      </c>
      <c r="H3986" s="4">
        <v>-0.70674444466493969</v>
      </c>
      <c r="I3986" s="4">
        <v>-1.14037453581739E-3</v>
      </c>
    </row>
    <row r="3987" spans="1:9" x14ac:dyDescent="0.25">
      <c r="A3987" t="s">
        <v>4210</v>
      </c>
      <c r="B3987" s="3">
        <v>28.808864593505859</v>
      </c>
      <c r="C3987" s="3">
        <v>37.150001525878913</v>
      </c>
      <c r="D3987" s="4">
        <v>9.7588828898620417E-3</v>
      </c>
      <c r="E3987" s="4">
        <v>-2.4934304102071311E-2</v>
      </c>
      <c r="F3987" s="2">
        <v>5</v>
      </c>
      <c r="G3987" s="4">
        <v>-0.29010713622680262</v>
      </c>
      <c r="H3987" s="4">
        <v>-0.71179305623188227</v>
      </c>
      <c r="I3987" s="4">
        <v>-2.0005915772466021E-2</v>
      </c>
    </row>
    <row r="3988" spans="1:9" x14ac:dyDescent="0.25">
      <c r="A3988" t="s">
        <v>4211</v>
      </c>
      <c r="B3988" s="3">
        <v>28.530439376831051</v>
      </c>
      <c r="C3988" s="3">
        <v>38.099998474121087</v>
      </c>
      <c r="D3988" s="4">
        <v>3.0592361626244902E-3</v>
      </c>
      <c r="E3988" s="4">
        <v>2.584811793885566E-2</v>
      </c>
      <c r="F3988" s="2">
        <v>5</v>
      </c>
      <c r="G3988" s="4">
        <v>-0.28923096675578658</v>
      </c>
      <c r="H3988" s="4">
        <v>-0.71457845169602385</v>
      </c>
      <c r="I3988" s="4">
        <v>-3.1213537075697181E-2</v>
      </c>
    </row>
    <row r="3989" spans="1:9" x14ac:dyDescent="0.25">
      <c r="A3989" t="s">
        <v>4212</v>
      </c>
      <c r="B3989" s="3">
        <v>28.443424224853519</v>
      </c>
      <c r="C3989" s="3">
        <v>37.139999389648438</v>
      </c>
      <c r="D3989" s="4">
        <v>1.395772674540607E-2</v>
      </c>
      <c r="E3989" s="4">
        <v>-5.2067404278653202E-2</v>
      </c>
      <c r="F3989" s="2">
        <v>5</v>
      </c>
      <c r="G3989" s="4">
        <v>-0.30194311288082187</v>
      </c>
      <c r="H3989" s="4">
        <v>-0.71544896052609486</v>
      </c>
      <c r="I3989" s="4">
        <v>-3.5832313890699852E-2</v>
      </c>
    </row>
    <row r="3990" spans="1:9" x14ac:dyDescent="0.25">
      <c r="A3990" t="s">
        <v>4213</v>
      </c>
      <c r="B3990" s="3">
        <v>28.051883697509769</v>
      </c>
      <c r="C3990" s="3">
        <v>39.180000305175781</v>
      </c>
      <c r="D3990" s="4">
        <v>-3.2122590410862413E-2</v>
      </c>
      <c r="E3990" s="4">
        <v>0.1543901558777081</v>
      </c>
      <c r="F3990" s="2">
        <v>5</v>
      </c>
      <c r="G3990" s="4">
        <v>-0.30668866693354607</v>
      </c>
      <c r="H3990" s="4">
        <v>-0.71936597358229615</v>
      </c>
      <c r="I3990" s="4">
        <v>-5.0789057083695743E-2</v>
      </c>
    </row>
    <row r="3991" spans="1:9" x14ac:dyDescent="0.25">
      <c r="A3991" t="s">
        <v>4214</v>
      </c>
      <c r="B3991" s="3">
        <v>28.982889175415039</v>
      </c>
      <c r="C3991" s="3">
        <v>33.939998626708977</v>
      </c>
      <c r="D3991" s="4">
        <v>2.1058533582960499E-3</v>
      </c>
      <c r="E3991" s="4">
        <v>-5.1690478946474272E-2</v>
      </c>
      <c r="F3991" s="2">
        <v>5</v>
      </c>
      <c r="G3991" s="4">
        <v>-0.26089298232199559</v>
      </c>
      <c r="H3991" s="4">
        <v>-0.71005209581569584</v>
      </c>
      <c r="I3991" s="4">
        <v>-2.1074605807334671E-2</v>
      </c>
    </row>
    <row r="3992" spans="1:9" x14ac:dyDescent="0.25">
      <c r="A3992" t="s">
        <v>4215</v>
      </c>
      <c r="B3992" s="3">
        <v>28.92198371887207</v>
      </c>
      <c r="C3992" s="3">
        <v>35.790000915527337</v>
      </c>
      <c r="D3992" s="4">
        <v>2.5926005611810691E-2</v>
      </c>
      <c r="E3992" s="4">
        <v>-1.050586874909565E-2</v>
      </c>
      <c r="F3992" s="2">
        <v>5</v>
      </c>
      <c r="G3992" s="4">
        <v>-0.26407186111166658</v>
      </c>
      <c r="H3992" s="4">
        <v>-0.71066140047718562</v>
      </c>
      <c r="I3992" s="4">
        <v>-2.479136809628946E-2</v>
      </c>
    </row>
    <row r="3993" spans="1:9" x14ac:dyDescent="0.25">
      <c r="A3993" t="s">
        <v>4216</v>
      </c>
      <c r="B3993" s="3">
        <v>28.19110107421875</v>
      </c>
      <c r="C3993" s="3">
        <v>36.169998168945313</v>
      </c>
      <c r="D3993" s="4">
        <v>-2.769796026099725E-3</v>
      </c>
      <c r="E3993" s="4">
        <v>-3.9819486936863768E-2</v>
      </c>
      <c r="F3993" s="2">
        <v>5</v>
      </c>
      <c r="G3993" s="4">
        <v>-0.26268038077359163</v>
      </c>
      <c r="H3993" s="4">
        <v>-0.71797322814692921</v>
      </c>
      <c r="I3993" s="4">
        <v>-5.1171319995082842E-2</v>
      </c>
    </row>
    <row r="3994" spans="1:9" x14ac:dyDescent="0.25">
      <c r="A3994" t="s">
        <v>4217</v>
      </c>
      <c r="B3994" s="3">
        <v>28.269401550292969</v>
      </c>
      <c r="C3994" s="3">
        <v>37.669998168945313</v>
      </c>
      <c r="D3994" s="4">
        <v>-1.2162064439073189E-2</v>
      </c>
      <c r="E3994" s="4">
        <v>-3.7028087611920002E-3</v>
      </c>
      <c r="F3994" s="2">
        <v>5</v>
      </c>
      <c r="G3994" s="4">
        <v>-0.25962610921399409</v>
      </c>
      <c r="H3994" s="4">
        <v>-0.71718990186096288</v>
      </c>
      <c r="I3994" s="4">
        <v>-5.0336769306049238E-2</v>
      </c>
    </row>
    <row r="3995" spans="1:9" x14ac:dyDescent="0.25">
      <c r="A3995" t="s">
        <v>4218</v>
      </c>
      <c r="B3995" s="3">
        <v>28.617448806762699</v>
      </c>
      <c r="C3995" s="3">
        <v>37.810001373291023</v>
      </c>
      <c r="D3995" s="4">
        <v>-1.5177095057687939E-3</v>
      </c>
      <c r="E3995" s="4">
        <v>3.5039765583555697E-2</v>
      </c>
      <c r="F3995" s="2">
        <v>5</v>
      </c>
      <c r="G3995" s="4">
        <v>-0.25389567120017897</v>
      </c>
      <c r="H3995" s="4">
        <v>-0.71370800010990831</v>
      </c>
      <c r="I3995" s="4">
        <v>-4.0495437023528202E-2</v>
      </c>
    </row>
    <row r="3996" spans="1:9" x14ac:dyDescent="0.25">
      <c r="A3996" t="s">
        <v>4219</v>
      </c>
      <c r="B3996" s="3">
        <v>28.660947799682621</v>
      </c>
      <c r="C3996" s="3">
        <v>36.529998779296882</v>
      </c>
      <c r="D3996" s="4">
        <v>3.098578426280563E-2</v>
      </c>
      <c r="E3996" s="4">
        <v>-5.9716854207076057E-2</v>
      </c>
      <c r="F3996" s="2">
        <v>5</v>
      </c>
      <c r="G3996" s="4">
        <v>-0.27343624738440558</v>
      </c>
      <c r="H3996" s="4">
        <v>-0.71327283156080612</v>
      </c>
      <c r="I3996" s="4">
        <v>-4.10279070262759E-2</v>
      </c>
    </row>
    <row r="3997" spans="1:9" x14ac:dyDescent="0.25">
      <c r="A3997" t="s">
        <v>4220</v>
      </c>
      <c r="B3997" s="3">
        <v>27.799556732177731</v>
      </c>
      <c r="C3997" s="3">
        <v>38.849998474121087</v>
      </c>
      <c r="D3997" s="4">
        <v>1.6868181345978561E-2</v>
      </c>
      <c r="E3997" s="4">
        <v>-3.812827281007658E-2</v>
      </c>
      <c r="F3997" s="2">
        <v>5</v>
      </c>
      <c r="G3997" s="4">
        <v>-0.28522774229547698</v>
      </c>
      <c r="H3997" s="4">
        <v>-0.72189027936576755</v>
      </c>
      <c r="I3997" s="4">
        <v>-7.1714752524952519E-2</v>
      </c>
    </row>
    <row r="3998" spans="1:9" x14ac:dyDescent="0.25">
      <c r="A3998" t="s">
        <v>4221</v>
      </c>
      <c r="B3998" s="3">
        <v>27.338407516479489</v>
      </c>
      <c r="C3998" s="3">
        <v>40.389999389648438</v>
      </c>
      <c r="D3998" s="4">
        <v>-2.6340013812968129E-2</v>
      </c>
      <c r="E3998" s="4">
        <v>-1.3193279049623091E-2</v>
      </c>
      <c r="F3998" s="2">
        <v>5</v>
      </c>
      <c r="G3998" s="4">
        <v>-0.30497910844599879</v>
      </c>
      <c r="H3998" s="4">
        <v>-0.72650366513965237</v>
      </c>
      <c r="I3998" s="4">
        <v>-8.9139721457197174E-2</v>
      </c>
    </row>
    <row r="3999" spans="1:9" x14ac:dyDescent="0.25">
      <c r="A3999" t="s">
        <v>4222</v>
      </c>
      <c r="B3999" s="3">
        <v>28.077981948852539</v>
      </c>
      <c r="C3999" s="3">
        <v>40.930000305175781</v>
      </c>
      <c r="D3999" s="4">
        <v>-2.472921630122471E-3</v>
      </c>
      <c r="E3999" s="4">
        <v>3.0982355632208192E-2</v>
      </c>
      <c r="F3999" s="2">
        <v>5</v>
      </c>
      <c r="G3999" s="4">
        <v>-0.29163680056049479</v>
      </c>
      <c r="H3999" s="4">
        <v>-0.71910488390162586</v>
      </c>
      <c r="I3999" s="4">
        <v>-6.6639159025300598E-2</v>
      </c>
    </row>
    <row r="4000" spans="1:9" x14ac:dyDescent="0.25">
      <c r="A4000" t="s">
        <v>4223</v>
      </c>
      <c r="B4000" s="3">
        <v>28.147588729858398</v>
      </c>
      <c r="C4000" s="3">
        <v>39.700000762939453</v>
      </c>
      <c r="D4000" s="4">
        <v>1.857643497491979E-2</v>
      </c>
      <c r="E4000" s="4">
        <v>-5.5661277393636237E-2</v>
      </c>
      <c r="F4000" s="2">
        <v>5</v>
      </c>
      <c r="G4000" s="4">
        <v>-0.29142882686568478</v>
      </c>
      <c r="H4000" s="4">
        <v>-0.71840853026526086</v>
      </c>
      <c r="I4000" s="4">
        <v>-6.6451332491332948E-2</v>
      </c>
    </row>
    <row r="4001" spans="1:9" x14ac:dyDescent="0.25">
      <c r="A4001" t="s">
        <v>4224</v>
      </c>
      <c r="B4001" s="3">
        <v>27.634243011474609</v>
      </c>
      <c r="C4001" s="3">
        <v>42.040000915527337</v>
      </c>
      <c r="D4001" s="4">
        <v>3.217441731235593E-2</v>
      </c>
      <c r="E4001" s="4">
        <v>-5.6763924006320021E-3</v>
      </c>
      <c r="F4001" s="2">
        <v>5</v>
      </c>
      <c r="G4001" s="4">
        <v>-0.30023205652817042</v>
      </c>
      <c r="H4001" s="4">
        <v>-0.72354409540048636</v>
      </c>
      <c r="I4001" s="4">
        <v>-8.5559984032369085E-2</v>
      </c>
    </row>
    <row r="4002" spans="1:9" x14ac:dyDescent="0.25">
      <c r="A4002" t="s">
        <v>4225</v>
      </c>
      <c r="B4002" s="3">
        <v>26.772842407226559</v>
      </c>
      <c r="C4002" s="3">
        <v>42.279998779296882</v>
      </c>
      <c r="D4002" s="4">
        <v>1.484188580820045E-2</v>
      </c>
      <c r="E4002" s="4">
        <v>-4.2138664161100237E-2</v>
      </c>
      <c r="F4002" s="2">
        <v>5</v>
      </c>
      <c r="G4002" s="4">
        <v>-0.32055408269805757</v>
      </c>
      <c r="H4002" s="4">
        <v>-0.7321616386120402</v>
      </c>
      <c r="I4002" s="4">
        <v>-0.1162303309649811</v>
      </c>
    </row>
    <row r="4003" spans="1:9" x14ac:dyDescent="0.25">
      <c r="A4003" t="s">
        <v>4226</v>
      </c>
      <c r="B4003" s="3">
        <v>26.381294250488281</v>
      </c>
      <c r="C4003" s="3">
        <v>44.139999389648438</v>
      </c>
      <c r="D4003" s="4">
        <v>8.6493710360453502E-3</v>
      </c>
      <c r="E4003" s="4">
        <v>-3.0742237543556209E-2</v>
      </c>
      <c r="F4003" s="2">
        <v>5</v>
      </c>
      <c r="G4003" s="4">
        <v>-0.33195984358522562</v>
      </c>
      <c r="H4003" s="4">
        <v>-0.73607872799351548</v>
      </c>
      <c r="I4003" s="4">
        <v>-0.13140874004960079</v>
      </c>
    </row>
    <row r="4004" spans="1:9" x14ac:dyDescent="0.25">
      <c r="A4004" t="s">
        <v>4227</v>
      </c>
      <c r="B4004" s="3">
        <v>26.155069351196289</v>
      </c>
      <c r="C4004" s="3">
        <v>45.540000915527337</v>
      </c>
      <c r="D4004" s="4">
        <v>-2.4659432832831452E-2</v>
      </c>
      <c r="E4004" s="4">
        <v>0.10964912036094621</v>
      </c>
      <c r="F4004" s="2">
        <v>5</v>
      </c>
      <c r="G4004" s="4">
        <v>-0.30935969259813378</v>
      </c>
      <c r="H4004" s="4">
        <v>-0.73834190593367943</v>
      </c>
      <c r="I4004" s="4">
        <v>-0.14094621839824931</v>
      </c>
    </row>
    <row r="4005" spans="1:9" x14ac:dyDescent="0.25">
      <c r="A4005" t="s">
        <v>4228</v>
      </c>
      <c r="B4005" s="3">
        <v>26.81634521484375</v>
      </c>
      <c r="C4005" s="3">
        <v>41.040000915527337</v>
      </c>
      <c r="D4005" s="4">
        <v>-1.878392332668655E-2</v>
      </c>
      <c r="E4005" s="4">
        <v>1.6848372024091951E-2</v>
      </c>
      <c r="F4005" s="2">
        <v>5</v>
      </c>
      <c r="G4005" s="4">
        <v>-0.28815364532781418</v>
      </c>
      <c r="H4005" s="4">
        <v>-0.73172643190030096</v>
      </c>
      <c r="I4005" s="4">
        <v>-0.1213824889330354</v>
      </c>
    </row>
    <row r="4006" spans="1:9" x14ac:dyDescent="0.25">
      <c r="A4006" t="s">
        <v>4229</v>
      </c>
      <c r="B4006" s="3">
        <v>27.329704284667969</v>
      </c>
      <c r="C4006" s="3">
        <v>40.360000610351563</v>
      </c>
      <c r="D4006" s="4">
        <v>3.085024895640753E-2</v>
      </c>
      <c r="E4006" s="4">
        <v>-4.4733713364460082E-2</v>
      </c>
      <c r="F4006" s="2">
        <v>5</v>
      </c>
      <c r="G4006" s="4">
        <v>-0.2781776305449094</v>
      </c>
      <c r="H4006" s="4">
        <v>-0.72659073319584611</v>
      </c>
      <c r="I4006" s="4">
        <v>-0.1066546429700914</v>
      </c>
    </row>
    <row r="4007" spans="1:9" x14ac:dyDescent="0.25">
      <c r="A4007" t="s">
        <v>4230</v>
      </c>
      <c r="B4007" s="3">
        <v>26.511808395385739</v>
      </c>
      <c r="C4007" s="3">
        <v>42.25</v>
      </c>
      <c r="D4007" s="4">
        <v>4.6157259778143436E-3</v>
      </c>
      <c r="E4007" s="4">
        <v>-1.5839746106263038E-2</v>
      </c>
      <c r="F4007" s="2">
        <v>5</v>
      </c>
      <c r="G4007" s="4">
        <v>-0.31528781775113812</v>
      </c>
      <c r="H4007" s="4">
        <v>-0.73477305061434217</v>
      </c>
      <c r="I4007" s="4">
        <v>-0.13554416502802699</v>
      </c>
    </row>
    <row r="4008" spans="1:9" x14ac:dyDescent="0.25">
      <c r="A4008" t="s">
        <v>4231</v>
      </c>
      <c r="B4008" s="3">
        <v>26.389999389648441</v>
      </c>
      <c r="C4008" s="3">
        <v>42.930000305175781</v>
      </c>
      <c r="D4008" s="4">
        <v>-1.8446881371272591E-2</v>
      </c>
      <c r="E4008" s="4">
        <v>-6.9396076853399657E-3</v>
      </c>
      <c r="F4008" s="2">
        <v>5</v>
      </c>
      <c r="G4008" s="4">
        <v>-0.32041021878865861</v>
      </c>
      <c r="H4008" s="4">
        <v>-0.73599164085600322</v>
      </c>
      <c r="I4008" s="4">
        <v>-0.141716680352171</v>
      </c>
    </row>
    <row r="4009" spans="1:9" x14ac:dyDescent="0.25">
      <c r="A4009" t="s">
        <v>4232</v>
      </c>
      <c r="B4009" s="3">
        <v>26.88596153259277</v>
      </c>
      <c r="C4009" s="3">
        <v>43.229999542236328</v>
      </c>
      <c r="D4009" s="4">
        <v>5.8944880951602878E-2</v>
      </c>
      <c r="E4009" s="4">
        <v>-5.7964695637196639E-2</v>
      </c>
      <c r="F4009" s="2">
        <v>5</v>
      </c>
      <c r="G4009" s="4">
        <v>-0.30375554486908463</v>
      </c>
      <c r="H4009" s="4">
        <v>-0.73102998285734344</v>
      </c>
      <c r="I4009" s="4">
        <v>-0.12786826100272419</v>
      </c>
    </row>
    <row r="4010" spans="1:9" x14ac:dyDescent="0.25">
      <c r="A4010" t="s">
        <v>4233</v>
      </c>
      <c r="B4010" s="3">
        <v>25.389387130737301</v>
      </c>
      <c r="C4010" s="3">
        <v>45.889999389648438</v>
      </c>
      <c r="D4010" s="4">
        <v>-1.5220803409490721E-2</v>
      </c>
      <c r="E4010" s="4">
        <v>5.0595216781873287E-2</v>
      </c>
      <c r="F4010" s="2">
        <v>5</v>
      </c>
      <c r="G4010" s="4">
        <v>-0.31977607318323531</v>
      </c>
      <c r="H4010" s="4">
        <v>-0.74600187225896852</v>
      </c>
      <c r="I4010" s="4">
        <v>-0.17876452685407471</v>
      </c>
    </row>
    <row r="4011" spans="1:9" x14ac:dyDescent="0.25">
      <c r="A4011" t="s">
        <v>4234</v>
      </c>
      <c r="B4011" s="3">
        <v>25.781806945800781</v>
      </c>
      <c r="C4011" s="3">
        <v>43.680000305175781</v>
      </c>
      <c r="D4011" s="4">
        <v>-6.7313820728764906E-4</v>
      </c>
      <c r="E4011" s="4">
        <v>9.0364423559363916E-2</v>
      </c>
      <c r="F4011" s="2">
        <v>5</v>
      </c>
      <c r="G4011" s="4">
        <v>-0.29514601542502239</v>
      </c>
      <c r="H4011" s="4">
        <v>-0.74207606271495108</v>
      </c>
      <c r="I4011" s="4">
        <v>-0.1683817048112658</v>
      </c>
    </row>
    <row r="4012" spans="1:9" x14ac:dyDescent="0.25">
      <c r="A4012" t="s">
        <v>4235</v>
      </c>
      <c r="B4012" s="3">
        <v>25.799173355102539</v>
      </c>
      <c r="C4012" s="3">
        <v>40.060001373291023</v>
      </c>
      <c r="D4012" s="4">
        <v>1.261475316134297E-2</v>
      </c>
      <c r="E4012" s="4">
        <v>-1.81372028825274E-2</v>
      </c>
      <c r="F4012" s="2">
        <v>5</v>
      </c>
      <c r="G4012" s="4">
        <v>-0.31208845296815318</v>
      </c>
      <c r="H4012" s="4">
        <v>-0.74190232731025163</v>
      </c>
      <c r="I4012" s="4">
        <v>-0.17003923375804611</v>
      </c>
    </row>
    <row r="4013" spans="1:9" x14ac:dyDescent="0.25">
      <c r="A4013" t="s">
        <v>4236</v>
      </c>
      <c r="B4013" s="3">
        <v>25.477777481079102</v>
      </c>
      <c r="C4013" s="3">
        <v>40.799999237060547</v>
      </c>
      <c r="D4013" s="4">
        <v>3.7863140016067831E-2</v>
      </c>
      <c r="E4013" s="4">
        <v>-6.7215416748683254E-2</v>
      </c>
      <c r="F4013" s="2">
        <v>5</v>
      </c>
      <c r="G4013" s="4">
        <v>-0.29036006527689928</v>
      </c>
      <c r="H4013" s="4">
        <v>-0.74511760579827846</v>
      </c>
      <c r="I4013" s="4">
        <v>-0.18263321059856391</v>
      </c>
    </row>
    <row r="4014" spans="1:9" x14ac:dyDescent="0.25">
      <c r="A4014" t="s">
        <v>4237</v>
      </c>
      <c r="B4014" s="3">
        <v>24.54830169677734</v>
      </c>
      <c r="C4014" s="3">
        <v>43.740001678466797</v>
      </c>
      <c r="D4014" s="4">
        <v>-1.6701598068666449E-2</v>
      </c>
      <c r="E4014" s="4">
        <v>3.2577928428499707E-2</v>
      </c>
      <c r="F4014" s="2">
        <v>5</v>
      </c>
      <c r="G4014" s="4">
        <v>-0.32871021134624617</v>
      </c>
      <c r="H4014" s="4">
        <v>-0.75441618034746316</v>
      </c>
      <c r="I4014" s="4">
        <v>-0.2147837860475611</v>
      </c>
    </row>
    <row r="4015" spans="1:9" x14ac:dyDescent="0.25">
      <c r="A4015" t="s">
        <v>4238</v>
      </c>
      <c r="B4015" s="3">
        <v>24.965261459350589</v>
      </c>
      <c r="C4015" s="3">
        <v>42.360000610351563</v>
      </c>
      <c r="D4015" s="4">
        <v>2.4413518764871971E-3</v>
      </c>
      <c r="E4015" s="4">
        <v>2.865469393955955E-2</v>
      </c>
      <c r="F4015" s="2">
        <v>5</v>
      </c>
      <c r="G4015" s="4">
        <v>-0.32983885601141649</v>
      </c>
      <c r="H4015" s="4">
        <v>-0.75024487055996802</v>
      </c>
      <c r="I4015" s="4">
        <v>-0.20376095748510889</v>
      </c>
    </row>
    <row r="4016" spans="1:9" x14ac:dyDescent="0.25">
      <c r="A4016" t="s">
        <v>4239</v>
      </c>
      <c r="B4016" s="3">
        <v>24.904460906982418</v>
      </c>
      <c r="C4016" s="3">
        <v>41.180000305175781</v>
      </c>
      <c r="D4016" s="4">
        <v>3.31530375013116E-2</v>
      </c>
      <c r="E4016" s="4">
        <v>-5.5721171088426447E-2</v>
      </c>
      <c r="F4016" s="2">
        <v>5</v>
      </c>
      <c r="G4016" s="4">
        <v>-0.32630558215901739</v>
      </c>
      <c r="H4016" s="4">
        <v>-0.7508531257489417</v>
      </c>
      <c r="I4016" s="4">
        <v>-0.2079266617846233</v>
      </c>
    </row>
    <row r="4017" spans="1:9" x14ac:dyDescent="0.25">
      <c r="A4017" t="s">
        <v>4240</v>
      </c>
      <c r="B4017" s="3">
        <v>24.10529708862305</v>
      </c>
      <c r="C4017" s="3">
        <v>43.610000610351563</v>
      </c>
      <c r="D4017" s="4">
        <v>1.5368166344000841E-2</v>
      </c>
      <c r="E4017" s="4">
        <v>-1.7128653140152768E-2</v>
      </c>
      <c r="F4017" s="2">
        <v>5</v>
      </c>
      <c r="G4017" s="4">
        <v>-0.3497506303058654</v>
      </c>
      <c r="H4017" s="4">
        <v>-0.75884804553871144</v>
      </c>
      <c r="I4017" s="4">
        <v>-0.23553105443000041</v>
      </c>
    </row>
    <row r="4018" spans="1:9" x14ac:dyDescent="0.25">
      <c r="A4018" t="s">
        <v>4241</v>
      </c>
      <c r="B4018" s="3">
        <v>23.740449905395511</v>
      </c>
      <c r="C4018" s="3">
        <v>44.369998931884773</v>
      </c>
      <c r="D4018" s="4">
        <v>6.1771408561419827E-2</v>
      </c>
      <c r="E4018" s="4">
        <v>-0.10688408495717761</v>
      </c>
      <c r="F4018" s="2">
        <v>5</v>
      </c>
      <c r="G4018" s="4">
        <v>-0.33522396742292032</v>
      </c>
      <c r="H4018" s="4">
        <v>-0.76249801554287877</v>
      </c>
      <c r="I4018" s="4">
        <v>-0.24921399386250981</v>
      </c>
    </row>
    <row r="4019" spans="1:9" x14ac:dyDescent="0.25">
      <c r="A4019" t="s">
        <v>4242</v>
      </c>
      <c r="B4019" s="3">
        <v>22.359285354614261</v>
      </c>
      <c r="C4019" s="3">
        <v>49.680000305175781</v>
      </c>
      <c r="D4019" s="4">
        <v>-2.1292659226366809E-2</v>
      </c>
      <c r="E4019" s="4">
        <v>7.0950427960607687E-3</v>
      </c>
      <c r="F4019" s="2">
        <v>5</v>
      </c>
      <c r="G4019" s="4">
        <v>-0.38595415581683612</v>
      </c>
      <c r="H4019" s="4">
        <v>-0.77631533252632079</v>
      </c>
      <c r="I4019" s="4">
        <v>-0.2950053894263025</v>
      </c>
    </row>
    <row r="4020" spans="1:9" x14ac:dyDescent="0.25">
      <c r="A4020" t="s">
        <v>4243</v>
      </c>
      <c r="B4020" s="3">
        <v>22.845731735229489</v>
      </c>
      <c r="C4020" s="3">
        <v>49.330001831054688</v>
      </c>
      <c r="D4020" s="4">
        <v>-7.9216398650121533E-3</v>
      </c>
      <c r="E4020" s="4">
        <v>-1.6743001166991789E-2</v>
      </c>
      <c r="F4020" s="2">
        <v>5</v>
      </c>
      <c r="G4020" s="4">
        <v>-0.37408260740059468</v>
      </c>
      <c r="H4020" s="4">
        <v>-0.77144887122552441</v>
      </c>
      <c r="I4020" s="4">
        <v>-0.28185626705700811</v>
      </c>
    </row>
    <row r="4021" spans="1:9" x14ac:dyDescent="0.25">
      <c r="A4021" t="s">
        <v>4244</v>
      </c>
      <c r="B4021" s="3">
        <v>23.028152465820309</v>
      </c>
      <c r="C4021" s="3">
        <v>50.169998168945313</v>
      </c>
      <c r="D4021" s="4">
        <v>-3.0003535839197019E-2</v>
      </c>
      <c r="E4021" s="4">
        <v>5.4877979821086109E-2</v>
      </c>
      <c r="F4021" s="2">
        <v>5</v>
      </c>
      <c r="G4021" s="4">
        <v>-0.38298501262916368</v>
      </c>
      <c r="H4021" s="4">
        <v>-0.76962391484541848</v>
      </c>
      <c r="I4021" s="4">
        <v>-0.27839209808421778</v>
      </c>
    </row>
    <row r="4022" spans="1:9" x14ac:dyDescent="0.25">
      <c r="A4022" t="s">
        <v>4245</v>
      </c>
      <c r="B4022" s="3">
        <v>23.740449905395511</v>
      </c>
      <c r="C4022" s="3">
        <v>47.560001373291023</v>
      </c>
      <c r="D4022" s="4">
        <v>2.6671970975980841E-2</v>
      </c>
      <c r="E4022" s="4">
        <v>-6.6169230545680691E-2</v>
      </c>
      <c r="F4022" s="2">
        <v>5</v>
      </c>
      <c r="G4022" s="4">
        <v>-0.36078663277888218</v>
      </c>
      <c r="H4022" s="4">
        <v>-0.76249801554287877</v>
      </c>
      <c r="I4022" s="4">
        <v>-0.25837104664744082</v>
      </c>
    </row>
    <row r="4023" spans="1:9" x14ac:dyDescent="0.25">
      <c r="A4023" t="s">
        <v>4246</v>
      </c>
      <c r="B4023" s="3">
        <v>23.12369537353516</v>
      </c>
      <c r="C4023" s="3">
        <v>50.930000305175781</v>
      </c>
      <c r="D4023" s="4">
        <v>-7.5119986746441381E-4</v>
      </c>
      <c r="E4023" s="4">
        <v>-3.2668588240357337E-2</v>
      </c>
      <c r="F4023" s="2">
        <v>5</v>
      </c>
      <c r="G4023" s="4">
        <v>-0.3738906917939262</v>
      </c>
      <c r="H4023" s="4">
        <v>-0.76866809344045328</v>
      </c>
      <c r="I4023" s="4">
        <v>-0.27982573959116869</v>
      </c>
    </row>
    <row r="4024" spans="1:9" x14ac:dyDescent="0.25">
      <c r="A4024" t="s">
        <v>4247</v>
      </c>
      <c r="B4024" s="3">
        <v>23.141078948974609</v>
      </c>
      <c r="C4024" s="3">
        <v>52.650001525878913</v>
      </c>
      <c r="D4024" s="4">
        <v>-3.2328251602199647E-2</v>
      </c>
      <c r="E4024" s="4">
        <v>0.13592240041335349</v>
      </c>
      <c r="F4024" s="2">
        <v>5</v>
      </c>
      <c r="G4024" s="4">
        <v>-0.37750509690376688</v>
      </c>
      <c r="H4024" s="4">
        <v>-0.76849418630388755</v>
      </c>
      <c r="I4024" s="4">
        <v>-0.28146366588838961</v>
      </c>
    </row>
    <row r="4025" spans="1:9" x14ac:dyDescent="0.25">
      <c r="A4025" t="s">
        <v>4248</v>
      </c>
      <c r="B4025" s="3">
        <v>23.914182662963871</v>
      </c>
      <c r="C4025" s="3">
        <v>46.349998474121087</v>
      </c>
      <c r="D4025" s="4">
        <v>-9.3560282710661857E-3</v>
      </c>
      <c r="E4025" s="4">
        <v>3.7841438255332038E-2</v>
      </c>
      <c r="F4025" s="2">
        <v>5</v>
      </c>
      <c r="G4025" s="4">
        <v>-0.37376779351565281</v>
      </c>
      <c r="H4025" s="4">
        <v>-0.76075997456841871</v>
      </c>
      <c r="I4025" s="4">
        <v>-0.25969813446386081</v>
      </c>
    </row>
    <row r="4026" spans="1:9" x14ac:dyDescent="0.25">
      <c r="A4026" t="s">
        <v>4249</v>
      </c>
      <c r="B4026" s="3">
        <v>24.14003753662109</v>
      </c>
      <c r="C4026" s="3">
        <v>44.659999847412109</v>
      </c>
      <c r="D4026" s="4">
        <v>-2.7981658703943979E-2</v>
      </c>
      <c r="E4026" s="4">
        <v>-2.2382632511841469E-4</v>
      </c>
      <c r="F4026" s="2">
        <v>5</v>
      </c>
      <c r="G4026" s="4">
        <v>-0.37027954655346063</v>
      </c>
      <c r="H4026" s="4">
        <v>-0.75850049840403855</v>
      </c>
      <c r="I4026" s="4">
        <v>-0.25483373686625299</v>
      </c>
    </row>
    <row r="4027" spans="1:9" x14ac:dyDescent="0.25">
      <c r="A4027" t="s">
        <v>4250</v>
      </c>
      <c r="B4027" s="3">
        <v>24.8349609375</v>
      </c>
      <c r="C4027" s="3">
        <v>44.669998168945313</v>
      </c>
      <c r="D4027" s="4">
        <v>-6.6018656610516979E-3</v>
      </c>
      <c r="E4027" s="4">
        <v>-1.8026016251163179E-2</v>
      </c>
      <c r="F4027" s="2">
        <v>5</v>
      </c>
      <c r="G4027" s="4">
        <v>-0.34891756881766128</v>
      </c>
      <c r="H4027" s="4">
        <v>-0.75154841083147228</v>
      </c>
      <c r="I4027" s="4">
        <v>-0.2354698603256842</v>
      </c>
    </row>
    <row r="4028" spans="1:9" x14ac:dyDescent="0.25">
      <c r="A4028" t="s">
        <v>4251</v>
      </c>
      <c r="B4028" s="3">
        <v>25.000007629394531</v>
      </c>
      <c r="C4028" s="3">
        <v>45.490001678466797</v>
      </c>
      <c r="D4028" s="4">
        <v>3.3022228271582188E-2</v>
      </c>
      <c r="E4028" s="4">
        <v>-0.13549976051211191</v>
      </c>
      <c r="F4028" s="2">
        <v>5</v>
      </c>
      <c r="G4028" s="4">
        <v>-0.34205268536412031</v>
      </c>
      <c r="H4028" s="4">
        <v>-0.74989726618133967</v>
      </c>
      <c r="I4028" s="4">
        <v>-0.23240314939096421</v>
      </c>
    </row>
    <row r="4029" spans="1:9" x14ac:dyDescent="0.25">
      <c r="A4029" t="s">
        <v>4252</v>
      </c>
      <c r="B4029" s="3">
        <v>24.20084190368652</v>
      </c>
      <c r="C4029" s="3">
        <v>52.619998931884773</v>
      </c>
      <c r="D4029" s="4">
        <v>-3.4984280347007402E-2</v>
      </c>
      <c r="E4029" s="4">
        <v>6.73427940406226E-2</v>
      </c>
      <c r="F4029" s="2">
        <v>5</v>
      </c>
      <c r="G4029" s="4">
        <v>-0.359877444399611</v>
      </c>
      <c r="H4029" s="4">
        <v>-0.75789220505242783</v>
      </c>
      <c r="I4029" s="4">
        <v>-0.25891368991938929</v>
      </c>
    </row>
    <row r="4030" spans="1:9" x14ac:dyDescent="0.25">
      <c r="A4030" t="s">
        <v>4253</v>
      </c>
      <c r="B4030" s="3">
        <v>25.078184127807621</v>
      </c>
      <c r="C4030" s="3">
        <v>49.299999237060547</v>
      </c>
      <c r="D4030" s="4">
        <v>2.778574560438507E-3</v>
      </c>
      <c r="E4030" s="4">
        <v>4.7153723867137121E-2</v>
      </c>
      <c r="F4030" s="2">
        <v>5</v>
      </c>
      <c r="G4030" s="4">
        <v>-0.33423253844108169</v>
      </c>
      <c r="H4030" s="4">
        <v>-0.74911518018107404</v>
      </c>
      <c r="I4030" s="4">
        <v>-0.23408530400732999</v>
      </c>
    </row>
    <row r="4031" spans="1:9" x14ac:dyDescent="0.25">
      <c r="A4031" t="s">
        <v>4254</v>
      </c>
      <c r="B4031" s="3">
        <v>25.008695602416989</v>
      </c>
      <c r="C4031" s="3">
        <v>47.080001831054688</v>
      </c>
      <c r="D4031" s="4">
        <v>-1.5389847680743141E-2</v>
      </c>
      <c r="E4031" s="4">
        <v>-2.8477038371635951E-2</v>
      </c>
      <c r="F4031" s="2">
        <v>5</v>
      </c>
      <c r="G4031" s="4">
        <v>-0.34242301112404799</v>
      </c>
      <c r="H4031" s="4">
        <v>-0.74981035077569369</v>
      </c>
      <c r="I4031" s="4">
        <v>-0.2381896536108502</v>
      </c>
    </row>
    <row r="4032" spans="1:9" x14ac:dyDescent="0.25">
      <c r="A4032" t="s">
        <v>4255</v>
      </c>
      <c r="B4032" s="3">
        <v>25.399591445922852</v>
      </c>
      <c r="C4032" s="3">
        <v>48.459999084472663</v>
      </c>
      <c r="D4032" s="4">
        <v>6.8464688196745449E-4</v>
      </c>
      <c r="E4032" s="4">
        <v>-4.1101677675012827E-3</v>
      </c>
      <c r="F4032" s="2">
        <v>5</v>
      </c>
      <c r="G4032" s="4">
        <v>-0.32909113461463668</v>
      </c>
      <c r="H4032" s="4">
        <v>-0.74589978720513639</v>
      </c>
      <c r="I4032" s="4">
        <v>-0.22827770767169109</v>
      </c>
    </row>
    <row r="4033" spans="1:9" x14ac:dyDescent="0.25">
      <c r="A4033" t="s">
        <v>4256</v>
      </c>
      <c r="B4033" s="3">
        <v>25.3822135925293</v>
      </c>
      <c r="C4033" s="3">
        <v>48.659999847412109</v>
      </c>
      <c r="D4033" s="4">
        <v>-3.9763653934532288E-2</v>
      </c>
      <c r="E4033" s="4">
        <v>0.13347308412540351</v>
      </c>
      <c r="F4033" s="2">
        <v>5</v>
      </c>
      <c r="G4033" s="4">
        <v>-0.33077446082636919</v>
      </c>
      <c r="H4033" s="4">
        <v>-0.74607363709774677</v>
      </c>
      <c r="I4033" s="4">
        <v>-0.23076828440425581</v>
      </c>
    </row>
    <row r="4034" spans="1:9" x14ac:dyDescent="0.25">
      <c r="A4034" t="s">
        <v>4257</v>
      </c>
      <c r="B4034" s="3">
        <v>26.433298110961911</v>
      </c>
      <c r="C4034" s="3">
        <v>42.930000305175781</v>
      </c>
      <c r="D4034" s="4">
        <v>-4.579305775664233E-3</v>
      </c>
      <c r="E4034" s="4">
        <v>4.0727280125473442E-2</v>
      </c>
      <c r="F4034" s="2">
        <v>5</v>
      </c>
      <c r="G4034" s="4">
        <v>-0.30543896839802809</v>
      </c>
      <c r="H4034" s="4">
        <v>-0.73555847584534062</v>
      </c>
      <c r="I4034" s="4">
        <v>-0.20081053724596851</v>
      </c>
    </row>
    <row r="4035" spans="1:9" x14ac:dyDescent="0.25">
      <c r="A4035" t="s">
        <v>4258</v>
      </c>
      <c r="B4035" s="3">
        <v>26.554901123046879</v>
      </c>
      <c r="C4035" s="3">
        <v>41.25</v>
      </c>
      <c r="D4035" s="4">
        <v>1.225135074297401E-2</v>
      </c>
      <c r="E4035" s="4">
        <v>-7.3658182555842111E-2</v>
      </c>
      <c r="F4035" s="2">
        <v>5</v>
      </c>
      <c r="G4035" s="4">
        <v>-0.31486492977009439</v>
      </c>
      <c r="H4035" s="4">
        <v>-0.73434194638607453</v>
      </c>
      <c r="I4035" s="4">
        <v>-0.1988810713245478</v>
      </c>
    </row>
    <row r="4036" spans="1:9" x14ac:dyDescent="0.25">
      <c r="A4036" t="s">
        <v>4259</v>
      </c>
      <c r="B4036" s="3">
        <v>26.233505249023441</v>
      </c>
      <c r="C4036" s="3">
        <v>44.529998779296882</v>
      </c>
      <c r="D4036" s="4">
        <v>-4.6142366983724648E-3</v>
      </c>
      <c r="E4036" s="4">
        <v>-4.5853856301893203E-2</v>
      </c>
      <c r="F4036" s="2">
        <v>5</v>
      </c>
      <c r="G4036" s="4">
        <v>-0.30832936888297052</v>
      </c>
      <c r="H4036" s="4">
        <v>-0.73755722487410147</v>
      </c>
      <c r="I4036" s="4">
        <v>-0.2103657273698363</v>
      </c>
    </row>
    <row r="4037" spans="1:9" x14ac:dyDescent="0.25">
      <c r="A4037" t="s">
        <v>4260</v>
      </c>
      <c r="B4037" s="3">
        <v>26.3551139831543</v>
      </c>
      <c r="C4037" s="3">
        <v>46.669998168945313</v>
      </c>
      <c r="D4037" s="4">
        <v>-3.6825605854857169E-2</v>
      </c>
      <c r="E4037" s="4">
        <v>6.9431687022791344E-2</v>
      </c>
      <c r="F4037" s="2">
        <v>5</v>
      </c>
      <c r="G4037" s="4">
        <v>-0.30906467985098879</v>
      </c>
      <c r="H4037" s="4">
        <v>-0.73634063817088014</v>
      </c>
      <c r="I4037" s="4">
        <v>-0.2084920362667915</v>
      </c>
    </row>
    <row r="4038" spans="1:9" x14ac:dyDescent="0.25">
      <c r="A4038" t="s">
        <v>4261</v>
      </c>
      <c r="B4038" s="3">
        <v>27.362764358520511</v>
      </c>
      <c r="C4038" s="3">
        <v>43.639999389648438</v>
      </c>
      <c r="D4038" s="4">
        <v>4.1444672052259879E-3</v>
      </c>
      <c r="E4038" s="4">
        <v>6.2255122068997082E-3</v>
      </c>
      <c r="F4038" s="2">
        <v>5</v>
      </c>
      <c r="G4038" s="4">
        <v>-0.274915153871363</v>
      </c>
      <c r="H4038" s="4">
        <v>-0.7262599967027481</v>
      </c>
      <c r="I4038" s="4">
        <v>-0.17997750542856669</v>
      </c>
    </row>
    <row r="4039" spans="1:9" x14ac:dyDescent="0.25">
      <c r="A4039" t="s">
        <v>4262</v>
      </c>
      <c r="B4039" s="3">
        <v>27.24982833862305</v>
      </c>
      <c r="C4039" s="3">
        <v>43.369998931884773</v>
      </c>
      <c r="D4039" s="4">
        <v>2.6169452198526511E-2</v>
      </c>
      <c r="E4039" s="4">
        <v>-8.232348825063629E-3</v>
      </c>
      <c r="F4039" s="2">
        <v>5</v>
      </c>
      <c r="G4039" s="4">
        <v>-0.26970000606250771</v>
      </c>
      <c r="H4039" s="4">
        <v>-0.72738982065087143</v>
      </c>
      <c r="I4039" s="4">
        <v>-0.18496069393318559</v>
      </c>
    </row>
    <row r="4040" spans="1:9" x14ac:dyDescent="0.25">
      <c r="A4040" t="s">
        <v>4263</v>
      </c>
      <c r="B4040" s="3">
        <v>26.554901123046879</v>
      </c>
      <c r="C4040" s="3">
        <v>43.729999542236328</v>
      </c>
      <c r="D4040" s="4">
        <v>2.2065966579984719E-2</v>
      </c>
      <c r="E4040" s="4">
        <v>-2.736577789291927E-3</v>
      </c>
      <c r="F4040" s="2">
        <v>5</v>
      </c>
      <c r="G4040" s="4">
        <v>-0.28333691259524763</v>
      </c>
      <c r="H4040" s="4">
        <v>-0.73434194638607453</v>
      </c>
      <c r="I4040" s="4">
        <v>-0.20734808451538331</v>
      </c>
    </row>
    <row r="4041" spans="1:9" x14ac:dyDescent="0.25">
      <c r="A4041" t="s">
        <v>4264</v>
      </c>
      <c r="B4041" s="3">
        <v>25.98159217834473</v>
      </c>
      <c r="C4041" s="3">
        <v>43.849998474121087</v>
      </c>
      <c r="D4041" s="4">
        <v>1.3393496744285029E-3</v>
      </c>
      <c r="E4041" s="4">
        <v>1.8346425351488449E-2</v>
      </c>
      <c r="F4041" s="2">
        <v>5</v>
      </c>
      <c r="G4041" s="4">
        <v>-0.31261812467344929</v>
      </c>
      <c r="H4041" s="4">
        <v>-0.74007739001146411</v>
      </c>
      <c r="I4041" s="4">
        <v>-0.22610059271931501</v>
      </c>
    </row>
    <row r="4042" spans="1:9" x14ac:dyDescent="0.25">
      <c r="A4042" t="s">
        <v>4265</v>
      </c>
      <c r="B4042" s="3">
        <v>25.946840286254879</v>
      </c>
      <c r="C4042" s="3">
        <v>43.060001373291023</v>
      </c>
      <c r="D4042" s="4">
        <v>1.5640892000303719E-2</v>
      </c>
      <c r="E4042" s="4">
        <v>-5.4042158605758339E-2</v>
      </c>
      <c r="F4042" s="2">
        <v>5</v>
      </c>
      <c r="G4042" s="4">
        <v>-0.33308561109834828</v>
      </c>
      <c r="H4042" s="4">
        <v>-0.74042505163404781</v>
      </c>
      <c r="I4042" s="4">
        <v>-0.2287888596330212</v>
      </c>
    </row>
    <row r="4043" spans="1:9" x14ac:dyDescent="0.25">
      <c r="A4043" t="s">
        <v>4266</v>
      </c>
      <c r="B4043" s="3">
        <v>25.547258377075199</v>
      </c>
      <c r="C4043" s="3">
        <v>45.520000457763672</v>
      </c>
      <c r="D4043" s="4">
        <v>1.204392415315381E-2</v>
      </c>
      <c r="E4043" s="4">
        <v>1.516503797640012E-2</v>
      </c>
      <c r="F4043" s="2">
        <v>5</v>
      </c>
      <c r="G4043" s="4">
        <v>-0.35257413983866209</v>
      </c>
      <c r="H4043" s="4">
        <v>-0.74442251152893268</v>
      </c>
      <c r="I4043" s="4">
        <v>-0.24233415421159191</v>
      </c>
    </row>
    <row r="4044" spans="1:9" x14ac:dyDescent="0.25">
      <c r="A4044" t="s">
        <v>4267</v>
      </c>
      <c r="B4044" s="3">
        <v>25.243230819702148</v>
      </c>
      <c r="C4044" s="3">
        <v>44.840000152587891</v>
      </c>
      <c r="D4044" s="4">
        <v>-1.7579496814990599E-2</v>
      </c>
      <c r="E4044" s="4">
        <v>5.1841403450623158E-2</v>
      </c>
      <c r="F4044" s="2">
        <v>5</v>
      </c>
      <c r="G4044" s="4">
        <v>-0.35375833405519252</v>
      </c>
      <c r="H4044" s="4">
        <v>-0.74746403553094143</v>
      </c>
      <c r="I4044" s="4">
        <v>-0.25290147885752928</v>
      </c>
    </row>
    <row r="4045" spans="1:9" x14ac:dyDescent="0.25">
      <c r="A4045" t="s">
        <v>4268</v>
      </c>
      <c r="B4045" s="3">
        <v>25.6949348449707</v>
      </c>
      <c r="C4045" s="3">
        <v>42.630001068115227</v>
      </c>
      <c r="D4045" s="4">
        <v>-2.537066210396666E-2</v>
      </c>
      <c r="E4045" s="4">
        <v>7.4886566619513539E-2</v>
      </c>
      <c r="F4045" s="2">
        <v>5</v>
      </c>
      <c r="G4045" s="4">
        <v>-0.33092683364856118</v>
      </c>
      <c r="H4045" s="4">
        <v>-0.74294514044613646</v>
      </c>
      <c r="I4045" s="4">
        <v>-0.24105321400020441</v>
      </c>
    </row>
    <row r="4046" spans="1:9" x14ac:dyDescent="0.25">
      <c r="A4046" t="s">
        <v>4269</v>
      </c>
      <c r="B4046" s="3">
        <v>26.363801956176761</v>
      </c>
      <c r="C4046" s="3">
        <v>39.659999847412109</v>
      </c>
      <c r="D4046" s="4">
        <v>3.5129578185197692E-2</v>
      </c>
      <c r="E4046" s="4">
        <v>-6.1301778759476733E-2</v>
      </c>
      <c r="F4046" s="2">
        <v>5</v>
      </c>
      <c r="G4046" s="4">
        <v>-0.31412846558714702</v>
      </c>
      <c r="H4046" s="4">
        <v>-0.73625372276523415</v>
      </c>
      <c r="I4046" s="4">
        <v>-0.2227007192971594</v>
      </c>
    </row>
    <row r="4047" spans="1:9" x14ac:dyDescent="0.25">
      <c r="A4047" t="s">
        <v>4270</v>
      </c>
      <c r="B4047" s="3">
        <v>25.469083786010739</v>
      </c>
      <c r="C4047" s="3">
        <v>42.25</v>
      </c>
      <c r="D4047" s="4">
        <v>7.2139565420197282E-3</v>
      </c>
      <c r="E4047" s="4">
        <v>-7.5289970017597407E-2</v>
      </c>
      <c r="F4047" s="2">
        <v>5</v>
      </c>
      <c r="G4047" s="4">
        <v>-0.33620962976948171</v>
      </c>
      <c r="H4047" s="4">
        <v>-0.7452045784478798</v>
      </c>
      <c r="I4047" s="4">
        <v>-0.25042559012224208</v>
      </c>
    </row>
    <row r="4048" spans="1:9" x14ac:dyDescent="0.25">
      <c r="A4048" t="s">
        <v>4271</v>
      </c>
      <c r="B4048" s="3">
        <v>25.286666870117191</v>
      </c>
      <c r="C4048" s="3">
        <v>45.689998626708977</v>
      </c>
      <c r="D4048" s="4">
        <v>7.2664523909089507E-3</v>
      </c>
      <c r="E4048" s="4">
        <v>-3.3425043701161727E-2</v>
      </c>
      <c r="F4048" s="2">
        <v>5</v>
      </c>
      <c r="G4048" s="4">
        <v>-0.33587006082795878</v>
      </c>
      <c r="H4048" s="4">
        <v>-0.74702949666534879</v>
      </c>
      <c r="I4048" s="4">
        <v>-0.25720668220224602</v>
      </c>
    </row>
    <row r="4049" spans="1:9" x14ac:dyDescent="0.25">
      <c r="A4049" t="s">
        <v>4272</v>
      </c>
      <c r="B4049" s="3">
        <v>25.104248046875</v>
      </c>
      <c r="C4049" s="3">
        <v>47.270000457763672</v>
      </c>
      <c r="D4049" s="4">
        <v>4.8678830877404433E-3</v>
      </c>
      <c r="E4049" s="4">
        <v>-4.2293206547827639E-4</v>
      </c>
      <c r="F4049" s="2">
        <v>5</v>
      </c>
      <c r="G4049" s="4">
        <v>-0.35416787088868779</v>
      </c>
      <c r="H4049" s="4">
        <v>-0.74885443396413631</v>
      </c>
      <c r="I4049" s="4">
        <v>-0.26407250912448399</v>
      </c>
    </row>
    <row r="4050" spans="1:9" x14ac:dyDescent="0.25">
      <c r="A4050" t="s">
        <v>4273</v>
      </c>
      <c r="B4050" s="3">
        <v>24.982635498046879</v>
      </c>
      <c r="C4050" s="3">
        <v>47.290000915527337</v>
      </c>
      <c r="D4050" s="4">
        <v>-1.337901876750569E-2</v>
      </c>
      <c r="E4050" s="4">
        <v>1.8741981492882861E-2</v>
      </c>
      <c r="F4050" s="2">
        <v>5</v>
      </c>
      <c r="G4050" s="4">
        <v>-0.3441533386095772</v>
      </c>
      <c r="H4050" s="4">
        <v>-0.75007105882999459</v>
      </c>
      <c r="I4050" s="4">
        <v>-0.26916030139505409</v>
      </c>
    </row>
    <row r="4051" spans="1:9" x14ac:dyDescent="0.25">
      <c r="A4051" t="s">
        <v>4274</v>
      </c>
      <c r="B4051" s="3">
        <v>25.3214111328125</v>
      </c>
      <c r="C4051" s="3">
        <v>46.419998168945313</v>
      </c>
      <c r="D4051" s="4">
        <v>4.2560822406402909E-2</v>
      </c>
      <c r="E4051" s="4">
        <v>-0.1805825786652506</v>
      </c>
      <c r="F4051" s="2">
        <v>5</v>
      </c>
      <c r="G4051" s="4">
        <v>-0.33781747766831283</v>
      </c>
      <c r="H4051" s="4">
        <v>-0.74668191136803896</v>
      </c>
      <c r="I4051" s="4">
        <v>-0.26082692817466901</v>
      </c>
    </row>
    <row r="4052" spans="1:9" x14ac:dyDescent="0.25">
      <c r="A4052" t="s">
        <v>4275</v>
      </c>
      <c r="B4052" s="3">
        <v>24.28770637512207</v>
      </c>
      <c r="C4052" s="3">
        <v>56.650001525878913</v>
      </c>
      <c r="D4052" s="4">
        <v>-4.9626377402372628E-2</v>
      </c>
      <c r="E4052" s="4">
        <v>0.22858383812645511</v>
      </c>
      <c r="F4052" s="2">
        <v>5</v>
      </c>
      <c r="G4052" s="4">
        <v>-0.38123656542022011</v>
      </c>
      <c r="H4052" s="4">
        <v>-0.75702320364651632</v>
      </c>
      <c r="I4052" s="4">
        <v>-0.29256504219547558</v>
      </c>
    </row>
    <row r="4053" spans="1:9" x14ac:dyDescent="0.25">
      <c r="A4053" t="s">
        <v>4276</v>
      </c>
      <c r="B4053" s="3">
        <v>25.55595588684082</v>
      </c>
      <c r="C4053" s="3">
        <v>46.110000610351563</v>
      </c>
      <c r="D4053" s="4">
        <v>1.099672812270658E-2</v>
      </c>
      <c r="E4053" s="4">
        <v>-9.5882340973498792E-2</v>
      </c>
      <c r="F4053" s="2">
        <v>5</v>
      </c>
      <c r="G4053" s="4">
        <v>-0.34978602942789322</v>
      </c>
      <c r="H4053" s="4">
        <v>-0.7443355007166943</v>
      </c>
      <c r="I4053" s="4">
        <v>-0.25725108590916668</v>
      </c>
    </row>
    <row r="4054" spans="1:9" x14ac:dyDescent="0.25">
      <c r="A4054" t="s">
        <v>4277</v>
      </c>
      <c r="B4054" s="3">
        <v>25.277980804443359</v>
      </c>
      <c r="C4054" s="3">
        <v>51</v>
      </c>
      <c r="D4054" s="4">
        <v>1.641642808551946E-2</v>
      </c>
      <c r="E4054" s="4">
        <v>3.785105074183992E-2</v>
      </c>
      <c r="F4054" s="2">
        <v>5</v>
      </c>
      <c r="G4054" s="4">
        <v>-0.36579715143909602</v>
      </c>
      <c r="H4054" s="4">
        <v>-0.74711639298967625</v>
      </c>
      <c r="I4054" s="4">
        <v>-0.26683977272708082</v>
      </c>
    </row>
    <row r="4055" spans="1:9" x14ac:dyDescent="0.25">
      <c r="A4055" t="s">
        <v>4278</v>
      </c>
      <c r="B4055" s="3">
        <v>24.869709014892582</v>
      </c>
      <c r="C4055" s="3">
        <v>49.139999389648438</v>
      </c>
      <c r="D4055" s="4">
        <v>-3.0477280750985991E-2</v>
      </c>
      <c r="E4055" s="4">
        <v>0.13565978437218959</v>
      </c>
      <c r="F4055" s="2">
        <v>5</v>
      </c>
      <c r="G4055" s="4">
        <v>-0.3827423550819351</v>
      </c>
      <c r="H4055" s="4">
        <v>-0.75120078737152551</v>
      </c>
      <c r="I4055" s="4">
        <v>-0.28022020629600752</v>
      </c>
    </row>
    <row r="4056" spans="1:9" x14ac:dyDescent="0.25">
      <c r="A4056" t="s">
        <v>4279</v>
      </c>
      <c r="B4056" s="3">
        <v>25.651496887207031</v>
      </c>
      <c r="C4056" s="3">
        <v>43.270000457763672</v>
      </c>
      <c r="D4056" s="4">
        <v>3.3843535163291533E-4</v>
      </c>
      <c r="E4056" s="4">
        <v>-5.6064565581794179E-2</v>
      </c>
      <c r="F4056" s="2">
        <v>5</v>
      </c>
      <c r="G4056" s="4">
        <v>-0.38089432065752538</v>
      </c>
      <c r="H4056" s="4">
        <v>-0.74337969839304763</v>
      </c>
      <c r="I4056" s="4">
        <v>-0.25906664743762992</v>
      </c>
    </row>
    <row r="4057" spans="1:9" x14ac:dyDescent="0.25">
      <c r="A4057" t="s">
        <v>4280</v>
      </c>
      <c r="B4057" s="3">
        <v>25.642818450927731</v>
      </c>
      <c r="C4057" s="3">
        <v>45.840000152587891</v>
      </c>
      <c r="D4057" s="4">
        <v>-1.829057155370839E-2</v>
      </c>
      <c r="E4057" s="4">
        <v>7.052780194505015E-2</v>
      </c>
      <c r="F4057" s="2">
        <v>5</v>
      </c>
      <c r="G4057" s="4">
        <v>-0.37031752820831598</v>
      </c>
      <c r="H4057" s="4">
        <v>-0.74346651839210121</v>
      </c>
      <c r="I4057" s="4">
        <v>-0.26062960983904759</v>
      </c>
    </row>
    <row r="4058" spans="1:9" x14ac:dyDescent="0.25">
      <c r="A4058" t="s">
        <v>4281</v>
      </c>
      <c r="B4058" s="3">
        <v>26.120578765869141</v>
      </c>
      <c r="C4058" s="3">
        <v>42.819999694824219</v>
      </c>
      <c r="D4058" s="4">
        <v>-2.243179932374673E-2</v>
      </c>
      <c r="E4058" s="4">
        <v>6.1089829216116609E-3</v>
      </c>
      <c r="F4058" s="2">
        <v>5</v>
      </c>
      <c r="G4058" s="4">
        <v>-0.37114933776631681</v>
      </c>
      <c r="H4058" s="4">
        <v>-0.7386869534156324</v>
      </c>
      <c r="I4058" s="4">
        <v>-0.24817302611471359</v>
      </c>
    </row>
    <row r="4059" spans="1:9" x14ac:dyDescent="0.25">
      <c r="A4059" t="s">
        <v>4282</v>
      </c>
      <c r="B4059" s="3">
        <v>26.719955444335941</v>
      </c>
      <c r="C4059" s="3">
        <v>42.560001373291023</v>
      </c>
      <c r="D4059" s="4">
        <v>1.0512496560141299E-2</v>
      </c>
      <c r="E4059" s="4">
        <v>-1.9128786080495619E-2</v>
      </c>
      <c r="F4059" s="2">
        <v>5</v>
      </c>
      <c r="G4059" s="4">
        <v>-0.35577975014156887</v>
      </c>
      <c r="H4059" s="4">
        <v>-0.73269072541066815</v>
      </c>
      <c r="I4059" s="4">
        <v>-0.23223295634805641</v>
      </c>
    </row>
    <row r="4060" spans="1:9" x14ac:dyDescent="0.25">
      <c r="A4060" t="s">
        <v>4283</v>
      </c>
      <c r="B4060" s="3">
        <v>26.441984176635739</v>
      </c>
      <c r="C4060" s="3">
        <v>43.389999389648438</v>
      </c>
      <c r="D4060" s="4">
        <v>-2.8407377429530811E-2</v>
      </c>
      <c r="E4060" s="4">
        <v>0.12525928019553881</v>
      </c>
      <c r="F4060" s="2">
        <v>5</v>
      </c>
      <c r="G4060" s="4">
        <v>-0.34889435870306162</v>
      </c>
      <c r="H4060" s="4">
        <v>-0.73547157952101316</v>
      </c>
      <c r="I4060" s="4">
        <v>-0.2415524138162031</v>
      </c>
    </row>
    <row r="4061" spans="1:9" x14ac:dyDescent="0.25">
      <c r="A4061" t="s">
        <v>4284</v>
      </c>
      <c r="B4061" s="3">
        <v>27.215093612670898</v>
      </c>
      <c r="C4061" s="3">
        <v>38.560001373291023</v>
      </c>
      <c r="D4061" s="4">
        <v>9.9936555746462652E-3</v>
      </c>
      <c r="E4061" s="4">
        <v>-1.33060499846358E-2</v>
      </c>
      <c r="F4061" s="2">
        <v>5</v>
      </c>
      <c r="G4061" s="4">
        <v>-0.34724749652843961</v>
      </c>
      <c r="H4061" s="4">
        <v>-0.72773731054158886</v>
      </c>
      <c r="I4061" s="4">
        <v>-0.22073272717246509</v>
      </c>
    </row>
    <row r="4062" spans="1:9" x14ac:dyDescent="0.25">
      <c r="A4062" t="s">
        <v>4285</v>
      </c>
      <c r="B4062" s="3">
        <v>26.945806503295898</v>
      </c>
      <c r="C4062" s="3">
        <v>39.080001831054688</v>
      </c>
      <c r="D4062" s="4">
        <v>-3.2210779643093712E-4</v>
      </c>
      <c r="E4062" s="4">
        <v>-2.8067568131867619E-3</v>
      </c>
      <c r="F4062" s="2">
        <v>5</v>
      </c>
      <c r="G4062" s="4">
        <v>-0.35677769156372813</v>
      </c>
      <c r="H4062" s="4">
        <v>-0.73043128740892493</v>
      </c>
      <c r="I4062" s="4">
        <v>-0.22959772648307289</v>
      </c>
    </row>
    <row r="4063" spans="1:9" x14ac:dyDescent="0.25">
      <c r="A4063" t="s">
        <v>4286</v>
      </c>
      <c r="B4063" s="3">
        <v>26.954488754272461</v>
      </c>
      <c r="C4063" s="3">
        <v>39.189998626708977</v>
      </c>
      <c r="D4063" s="4">
        <v>4.337565802943022E-2</v>
      </c>
      <c r="E4063" s="4">
        <v>-2.025003433227535E-2</v>
      </c>
      <c r="F4063" s="2">
        <v>5</v>
      </c>
      <c r="G4063" s="4">
        <v>-0.38478855745109031</v>
      </c>
      <c r="H4063" s="4">
        <v>-0.73034442924723431</v>
      </c>
      <c r="I4063" s="4">
        <v>-0.23043808541297059</v>
      </c>
    </row>
    <row r="4064" spans="1:9" x14ac:dyDescent="0.25">
      <c r="A4064" t="s">
        <v>4287</v>
      </c>
      <c r="B4064" s="3">
        <v>25.833925247192379</v>
      </c>
      <c r="C4064" s="3">
        <v>40</v>
      </c>
      <c r="D4064" s="4">
        <v>8.4776075573329557E-3</v>
      </c>
      <c r="E4064" s="4">
        <v>-3.9154480573954757E-2</v>
      </c>
      <c r="F4064" s="2">
        <v>5</v>
      </c>
      <c r="G4064" s="4">
        <v>-0.40790795367940391</v>
      </c>
      <c r="H4064" s="4">
        <v>-0.74155466568766781</v>
      </c>
      <c r="I4064" s="4">
        <v>-0.26356193159623842</v>
      </c>
    </row>
    <row r="4065" spans="1:9" x14ac:dyDescent="0.25">
      <c r="A4065" t="s">
        <v>4288</v>
      </c>
      <c r="B4065" s="3">
        <v>25.616756439208981</v>
      </c>
      <c r="C4065" s="3">
        <v>41.630001068115227</v>
      </c>
      <c r="D4065" s="4">
        <v>2.0768469156402292E-2</v>
      </c>
      <c r="E4065" s="4">
        <v>-5.1708436876147117E-2</v>
      </c>
      <c r="F4065" s="2">
        <v>5</v>
      </c>
      <c r="G4065" s="4">
        <v>-0.42217005667661001</v>
      </c>
      <c r="H4065" s="4">
        <v>-0.74372724552772063</v>
      </c>
      <c r="I4065" s="4">
        <v>-0.27088187825290311</v>
      </c>
    </row>
    <row r="4066" spans="1:9" x14ac:dyDescent="0.25">
      <c r="A4066" t="s">
        <v>4289</v>
      </c>
      <c r="B4066" s="3">
        <v>25.095560073852539</v>
      </c>
      <c r="C4066" s="3">
        <v>43.900001525878913</v>
      </c>
      <c r="D4066" s="4">
        <v>-8.2388837594672415E-3</v>
      </c>
      <c r="E4066" s="4">
        <v>1.1987101082528101E-2</v>
      </c>
      <c r="F4066" s="2">
        <v>5</v>
      </c>
      <c r="G4066" s="4">
        <v>-0.44048089560472231</v>
      </c>
      <c r="H4066" s="4">
        <v>-0.74894134936978229</v>
      </c>
      <c r="I4066" s="4">
        <v>-0.28677117950794428</v>
      </c>
    </row>
    <row r="4067" spans="1:9" x14ac:dyDescent="0.25">
      <c r="A4067" t="s">
        <v>4290</v>
      </c>
      <c r="B4067" s="3">
        <v>25.304037094116211</v>
      </c>
      <c r="C4067" s="3">
        <v>43.380001068115227</v>
      </c>
      <c r="D4067" s="4">
        <v>-3.4330083755307328E-4</v>
      </c>
      <c r="E4067" s="4">
        <v>-1.877398854434564E-2</v>
      </c>
      <c r="F4067" s="2">
        <v>5</v>
      </c>
      <c r="G4067" s="4">
        <v>-0.43637662808632011</v>
      </c>
      <c r="H4067" s="4">
        <v>-0.7468557230980124</v>
      </c>
      <c r="I4067" s="4">
        <v>-0.28200982785335649</v>
      </c>
    </row>
    <row r="4068" spans="1:9" x14ac:dyDescent="0.25">
      <c r="A4068" t="s">
        <v>4291</v>
      </c>
      <c r="B4068" s="3">
        <v>25.312726974487301</v>
      </c>
      <c r="C4068" s="3">
        <v>44.209999084472663</v>
      </c>
      <c r="D4068" s="4">
        <v>2.753061019864278E-3</v>
      </c>
      <c r="E4068" s="4">
        <v>-1.7992033875053659E-2</v>
      </c>
      <c r="F4068" s="2">
        <v>5</v>
      </c>
      <c r="G4068" s="4">
        <v>-0.44294865224235352</v>
      </c>
      <c r="H4068" s="4">
        <v>-0.7467687886110479</v>
      </c>
      <c r="I4068" s="4">
        <v>-0.28288472254260438</v>
      </c>
    </row>
    <row r="4069" spans="1:9" x14ac:dyDescent="0.25">
      <c r="A4069" t="s">
        <v>4292</v>
      </c>
      <c r="B4069" s="3">
        <v>25.243230819702148</v>
      </c>
      <c r="C4069" s="3">
        <v>45.020000457763672</v>
      </c>
      <c r="D4069" s="4">
        <v>-5.135367941114799E-3</v>
      </c>
      <c r="E4069" s="4">
        <v>1.032313892046632E-2</v>
      </c>
      <c r="F4069" s="2">
        <v>5</v>
      </c>
      <c r="G4069" s="4">
        <v>-0.44171350086075373</v>
      </c>
      <c r="H4069" s="4">
        <v>-0.74746403553094143</v>
      </c>
      <c r="I4069" s="4">
        <v>-0.28603663141090818</v>
      </c>
    </row>
    <row r="4070" spans="1:9" x14ac:dyDescent="0.25">
      <c r="A4070" t="s">
        <v>4293</v>
      </c>
      <c r="B4070" s="3">
        <v>25.373533248901371</v>
      </c>
      <c r="C4070" s="3">
        <v>44.560001373291023</v>
      </c>
      <c r="D4070" s="4">
        <v>-2.1768258072410451E-2</v>
      </c>
      <c r="E4070" s="4">
        <v>-8.2350084436154658E-3</v>
      </c>
      <c r="F4070" s="2">
        <v>5</v>
      </c>
      <c r="G4070" s="4">
        <v>-0.43461065983798358</v>
      </c>
      <c r="H4070" s="4">
        <v>-0.74616047617811876</v>
      </c>
      <c r="I4070" s="4">
        <v>-0.2834489523698408</v>
      </c>
    </row>
    <row r="4071" spans="1:9" x14ac:dyDescent="0.25">
      <c r="A4071" t="s">
        <v>4294</v>
      </c>
      <c r="B4071" s="3">
        <v>25.938161849975589</v>
      </c>
      <c r="C4071" s="3">
        <v>44.930000305175781</v>
      </c>
      <c r="D4071" s="4">
        <v>8.2049791691300999E-3</v>
      </c>
      <c r="E4071" s="4">
        <v>-5.0908319384117329E-2</v>
      </c>
      <c r="F4071" s="2">
        <v>5</v>
      </c>
      <c r="G4071" s="4">
        <v>-0.41062830552940521</v>
      </c>
      <c r="H4071" s="4">
        <v>-0.74051187163310139</v>
      </c>
      <c r="I4071" s="4">
        <v>-0.26860558631869402</v>
      </c>
    </row>
    <row r="4072" spans="1:9" x14ac:dyDescent="0.25">
      <c r="A4072" t="s">
        <v>4295</v>
      </c>
      <c r="B4072" s="3">
        <v>25.727071762084961</v>
      </c>
      <c r="C4072" s="3">
        <v>47.340000152587891</v>
      </c>
      <c r="D4072" s="4">
        <v>-1.75558674080134E-2</v>
      </c>
      <c r="E4072" s="4">
        <v>-5.0160513490090541E-2</v>
      </c>
      <c r="F4072" s="2">
        <v>5</v>
      </c>
      <c r="G4072" s="4">
        <v>-0.40347069233141752</v>
      </c>
      <c r="H4072" s="4">
        <v>-0.7426236393111797</v>
      </c>
      <c r="I4072" s="4">
        <v>-0.27558441452051707</v>
      </c>
    </row>
    <row r="4073" spans="1:9" x14ac:dyDescent="0.25">
      <c r="A4073" t="s">
        <v>4296</v>
      </c>
      <c r="B4073" s="3">
        <v>26.18680381774902</v>
      </c>
      <c r="C4073" s="3">
        <v>49.840000152587891</v>
      </c>
      <c r="D4073" s="4">
        <v>-1.2107050619286521E-2</v>
      </c>
      <c r="E4073" s="4">
        <v>-4.8310078879083562E-2</v>
      </c>
      <c r="F4073" s="2">
        <v>5</v>
      </c>
      <c r="G4073" s="4">
        <v>-0.39293258254869662</v>
      </c>
      <c r="H4073" s="4">
        <v>-0.7380244309569205</v>
      </c>
      <c r="I4073" s="4">
        <v>-0.26377669385833402</v>
      </c>
    </row>
    <row r="4074" spans="1:9" x14ac:dyDescent="0.25">
      <c r="A4074" t="s">
        <v>4297</v>
      </c>
      <c r="B4074" s="3">
        <v>26.507734298706051</v>
      </c>
      <c r="C4074" s="3">
        <v>52.369998931884773</v>
      </c>
      <c r="D4074" s="4">
        <v>4.8011041691237377E-2</v>
      </c>
      <c r="E4074" s="4">
        <v>-7.7343190970162401E-2</v>
      </c>
      <c r="F4074" s="2">
        <v>5</v>
      </c>
      <c r="G4074" s="4">
        <v>-0.38351568632600069</v>
      </c>
      <c r="H4074" s="4">
        <v>-0.73481380831060106</v>
      </c>
      <c r="I4074" s="4">
        <v>-0.25591872432731222</v>
      </c>
    </row>
    <row r="4075" spans="1:9" x14ac:dyDescent="0.25">
      <c r="A4075" t="s">
        <v>4298</v>
      </c>
      <c r="B4075" s="3">
        <v>25.29337310791016</v>
      </c>
      <c r="C4075" s="3">
        <v>56.759998321533203</v>
      </c>
      <c r="D4075" s="4">
        <v>-1.752058307703885E-2</v>
      </c>
      <c r="E4075" s="4">
        <v>4.568901249095525E-2</v>
      </c>
      <c r="F4075" s="2">
        <v>5</v>
      </c>
      <c r="G4075" s="4">
        <v>-0.42606860596817131</v>
      </c>
      <c r="H4075" s="4">
        <v>-0.74696240674959657</v>
      </c>
      <c r="I4075" s="4">
        <v>-0.2911134706540992</v>
      </c>
    </row>
    <row r="4076" spans="1:9" x14ac:dyDescent="0.25">
      <c r="A4076" t="s">
        <v>4299</v>
      </c>
      <c r="B4076" s="3">
        <v>25.744430541992191</v>
      </c>
      <c r="C4076" s="3">
        <v>54.279998779296882</v>
      </c>
      <c r="D4076" s="4">
        <v>2.0282365259758791E-2</v>
      </c>
      <c r="E4076" s="4">
        <v>-2.689135949850063E-2</v>
      </c>
      <c r="F4076" s="2">
        <v>5</v>
      </c>
      <c r="G4076" s="4">
        <v>-0.42184523155282028</v>
      </c>
      <c r="H4076" s="4">
        <v>-0.74244998023175413</v>
      </c>
      <c r="I4076" s="4">
        <v>-0.27964598370083638</v>
      </c>
    </row>
    <row r="4077" spans="1:9" x14ac:dyDescent="0.25">
      <c r="A4077" t="s">
        <v>4300</v>
      </c>
      <c r="B4077" s="3">
        <v>25.23265266418457</v>
      </c>
      <c r="C4077" s="3">
        <v>55.779998779296882</v>
      </c>
      <c r="D4077" s="4">
        <v>-2.7415788854197379E-2</v>
      </c>
      <c r="E4077" s="4">
        <v>8.9716916330950802E-4</v>
      </c>
      <c r="F4077" s="2">
        <v>5</v>
      </c>
      <c r="G4077" s="4">
        <v>-0.43640266886541518</v>
      </c>
      <c r="H4077" s="4">
        <v>-0.74756986052319441</v>
      </c>
      <c r="I4077" s="4">
        <v>-0.29518808346995151</v>
      </c>
    </row>
    <row r="4078" spans="1:9" x14ac:dyDescent="0.25">
      <c r="A4078" t="s">
        <v>4301</v>
      </c>
      <c r="B4078" s="3">
        <v>25.943925857543949</v>
      </c>
      <c r="C4078" s="3">
        <v>55.729999542236328</v>
      </c>
      <c r="D4078" s="4">
        <v>-3.332534656352748E-3</v>
      </c>
      <c r="E4078" s="4">
        <v>-5.3980653766976361E-2</v>
      </c>
      <c r="F4078" s="2">
        <v>5</v>
      </c>
      <c r="G4078" s="4">
        <v>-0.41532176220747469</v>
      </c>
      <c r="H4078" s="4">
        <v>-0.740454207888675</v>
      </c>
      <c r="I4078" s="4">
        <v>-0.27662749507761669</v>
      </c>
    </row>
    <row r="4079" spans="1:9" x14ac:dyDescent="0.25">
      <c r="A4079" t="s">
        <v>4302</v>
      </c>
      <c r="B4079" s="3">
        <v>26.030673980712891</v>
      </c>
      <c r="C4079" s="3">
        <v>58.909999847412109</v>
      </c>
      <c r="D4079" s="4">
        <v>-2.3267835085445392E-3</v>
      </c>
      <c r="E4079" s="4">
        <v>7.1806831405842866E-3</v>
      </c>
      <c r="F4079" s="2">
        <v>5</v>
      </c>
      <c r="G4079" s="4">
        <v>-0.42698853168406531</v>
      </c>
      <c r="H4079" s="4">
        <v>-0.73958637044319031</v>
      </c>
      <c r="I4079" s="4">
        <v>-0.27543158066683449</v>
      </c>
    </row>
    <row r="4080" spans="1:9" x14ac:dyDescent="0.25">
      <c r="A4080" t="s">
        <v>4303</v>
      </c>
      <c r="B4080" s="3">
        <v>26.09138298034668</v>
      </c>
      <c r="C4080" s="3">
        <v>58.490001678466797</v>
      </c>
      <c r="D4080" s="4">
        <v>3.9392108220668742E-2</v>
      </c>
      <c r="E4080" s="4">
        <v>-2.402800966754914E-2</v>
      </c>
      <c r="F4080" s="2">
        <v>5</v>
      </c>
      <c r="G4080" s="4">
        <v>-0.42334750184680242</v>
      </c>
      <c r="H4080" s="4">
        <v>-0.7389790311575033</v>
      </c>
      <c r="I4080" s="4">
        <v>-0.27494148387952788</v>
      </c>
    </row>
    <row r="4081" spans="1:9" x14ac:dyDescent="0.25">
      <c r="A4081" t="s">
        <v>4304</v>
      </c>
      <c r="B4081" s="3">
        <v>25.102540969848629</v>
      </c>
      <c r="C4081" s="3">
        <v>59.930000305175781</v>
      </c>
      <c r="D4081" s="4">
        <v>4.0632465409601748E-2</v>
      </c>
      <c r="E4081" s="4">
        <v>-5.8296654934854031E-2</v>
      </c>
      <c r="F4081" s="2">
        <v>5</v>
      </c>
      <c r="G4081" s="4">
        <v>-0.44509600613824041</v>
      </c>
      <c r="H4081" s="4">
        <v>-0.74887151174416988</v>
      </c>
      <c r="I4081" s="4">
        <v>-0.30357946498951022</v>
      </c>
    </row>
    <row r="4082" spans="1:9" x14ac:dyDescent="0.25">
      <c r="A4082" t="s">
        <v>4305</v>
      </c>
      <c r="B4082" s="3">
        <v>24.12238883972168</v>
      </c>
      <c r="C4082" s="3">
        <v>63.639999389648438</v>
      </c>
      <c r="D4082" s="4">
        <v>-2.8301623679635179E-2</v>
      </c>
      <c r="E4082" s="4">
        <v>4.8089560445359718E-2</v>
      </c>
      <c r="F4082" s="2">
        <v>5</v>
      </c>
      <c r="G4082" s="4">
        <v>-0.45911255152982478</v>
      </c>
      <c r="H4082" s="4">
        <v>-0.75867705784387207</v>
      </c>
      <c r="I4082" s="4">
        <v>-0.33202231778771663</v>
      </c>
    </row>
    <row r="4083" spans="1:9" x14ac:dyDescent="0.25">
      <c r="A4083" t="s">
        <v>4306</v>
      </c>
      <c r="B4083" s="3">
        <v>24.82497596740723</v>
      </c>
      <c r="C4083" s="3">
        <v>60.720001220703118</v>
      </c>
      <c r="D4083" s="4">
        <v>2.8386464059870331E-2</v>
      </c>
      <c r="E4083" s="4">
        <v>-3.5884381358522899E-2</v>
      </c>
      <c r="F4083" s="2">
        <v>5</v>
      </c>
      <c r="G4083" s="4">
        <v>-0.43336184641473968</v>
      </c>
      <c r="H4083" s="4">
        <v>-0.75164830153368012</v>
      </c>
      <c r="I4083" s="4">
        <v>-0.31387922658373679</v>
      </c>
    </row>
    <row r="4084" spans="1:9" x14ac:dyDescent="0.25">
      <c r="A4084" t="s">
        <v>4307</v>
      </c>
      <c r="B4084" s="3">
        <v>24.13973426818848</v>
      </c>
      <c r="C4084" s="3">
        <v>62.979999542236328</v>
      </c>
      <c r="D4084" s="4">
        <v>3.3419594710067953E-2</v>
      </c>
      <c r="E4084" s="4">
        <v>-8.0718178682842034E-2</v>
      </c>
      <c r="F4084" s="2">
        <v>5</v>
      </c>
      <c r="G4084" s="4">
        <v>-0.45127700351392958</v>
      </c>
      <c r="H4084" s="4">
        <v>-0.75850353233367573</v>
      </c>
      <c r="I4084" s="4">
        <v>-0.33410142043897861</v>
      </c>
    </row>
    <row r="4085" spans="1:9" x14ac:dyDescent="0.25">
      <c r="A4085" t="s">
        <v>4308</v>
      </c>
      <c r="B4085" s="3">
        <v>23.35908317565918</v>
      </c>
      <c r="C4085" s="3">
        <v>68.510002136230469</v>
      </c>
      <c r="D4085" s="4">
        <v>-7.5205647255547237E-2</v>
      </c>
      <c r="E4085" s="4">
        <v>0.23932712823952551</v>
      </c>
      <c r="F4085" s="2">
        <v>5</v>
      </c>
      <c r="G4085" s="4">
        <v>-0.4734715249380409</v>
      </c>
      <c r="H4085" s="4">
        <v>-0.76631324884634355</v>
      </c>
      <c r="I4085" s="4">
        <v>-0.35689276462628661</v>
      </c>
    </row>
    <row r="4086" spans="1:9" x14ac:dyDescent="0.25">
      <c r="A4086" t="s">
        <v>4309</v>
      </c>
      <c r="B4086" s="3">
        <v>25.2586784362793</v>
      </c>
      <c r="C4086" s="3">
        <v>55.279998779296882</v>
      </c>
      <c r="D4086" s="4">
        <v>-7.8366449968124696E-3</v>
      </c>
      <c r="E4086" s="4">
        <v>6.55500040703072E-3</v>
      </c>
      <c r="F4086" s="2">
        <v>5</v>
      </c>
      <c r="G4086" s="4">
        <v>-0.43494867449030561</v>
      </c>
      <c r="H4086" s="4">
        <v>-0.74730949593262608</v>
      </c>
      <c r="I4086" s="4">
        <v>-0.30595893166484678</v>
      </c>
    </row>
    <row r="4087" spans="1:9" x14ac:dyDescent="0.25">
      <c r="A4087" t="s">
        <v>4310</v>
      </c>
      <c r="B4087" s="3">
        <v>25.458185195922852</v>
      </c>
      <c r="C4087" s="3">
        <v>54.919998168945313</v>
      </c>
      <c r="D4087" s="4">
        <v>4.1888416466204337E-2</v>
      </c>
      <c r="E4087" s="4">
        <v>-9.8193812924494694E-2</v>
      </c>
      <c r="F4087" s="2">
        <v>5</v>
      </c>
      <c r="G4087" s="4">
        <v>-0.42805161710979728</v>
      </c>
      <c r="H4087" s="4">
        <v>-0.74531360910163624</v>
      </c>
      <c r="I4087" s="4">
        <v>-0.30172235567137529</v>
      </c>
    </row>
    <row r="4088" spans="1:9" x14ac:dyDescent="0.25">
      <c r="A4088" t="s">
        <v>4311</v>
      </c>
      <c r="B4088" s="3">
        <v>24.43465614318848</v>
      </c>
      <c r="C4088" s="3">
        <v>60.900001525878913</v>
      </c>
      <c r="D4088" s="4">
        <v>-4.5931941565097167E-3</v>
      </c>
      <c r="E4088" s="4">
        <v>-5.8732544074200588E-2</v>
      </c>
      <c r="F4088" s="2">
        <v>5</v>
      </c>
      <c r="G4088" s="4">
        <v>-0.43434475853454868</v>
      </c>
      <c r="H4088" s="4">
        <v>-0.75555310254605845</v>
      </c>
      <c r="I4088" s="4">
        <v>-0.33108957343302242</v>
      </c>
    </row>
    <row r="4089" spans="1:9" x14ac:dyDescent="0.25">
      <c r="A4089" t="s">
        <v>4312</v>
      </c>
      <c r="B4089" s="3">
        <v>24.547407150268551</v>
      </c>
      <c r="C4089" s="3">
        <v>64.699996948242188</v>
      </c>
      <c r="D4089" s="4">
        <v>6.1117054800190251E-2</v>
      </c>
      <c r="E4089" s="4">
        <v>-0.109673887732517</v>
      </c>
      <c r="F4089" s="2">
        <v>5</v>
      </c>
      <c r="G4089" s="4">
        <v>-0.42036498432632657</v>
      </c>
      <c r="H4089" s="4">
        <v>-0.75442512948582718</v>
      </c>
      <c r="I4089" s="4">
        <v>-0.32926886143753342</v>
      </c>
    </row>
    <row r="4090" spans="1:9" x14ac:dyDescent="0.25">
      <c r="A4090" t="s">
        <v>4313</v>
      </c>
      <c r="B4090" s="3">
        <v>23.133552551269531</v>
      </c>
      <c r="C4090" s="3">
        <v>72.669998168945313</v>
      </c>
      <c r="D4090" s="4">
        <v>4.342725630023514E-2</v>
      </c>
      <c r="E4090" s="4">
        <v>-0.1012862030619102</v>
      </c>
      <c r="F4090" s="2">
        <v>5</v>
      </c>
      <c r="G4090" s="4">
        <v>-0.46317575935263</v>
      </c>
      <c r="H4090" s="4">
        <v>-0.7685694811865833</v>
      </c>
      <c r="I4090" s="4">
        <v>-0.36913192795168159</v>
      </c>
    </row>
    <row r="4091" spans="1:9" x14ac:dyDescent="0.25">
      <c r="A4091" t="s">
        <v>4314</v>
      </c>
      <c r="B4091" s="3">
        <v>22.17073822021484</v>
      </c>
      <c r="C4091" s="3">
        <v>80.860000610351563</v>
      </c>
      <c r="D4091" s="4">
        <v>-4.839906904998903E-2</v>
      </c>
      <c r="E4091" s="4">
        <v>8.8876895828973401E-2</v>
      </c>
      <c r="F4091" s="2">
        <v>5</v>
      </c>
      <c r="G4091" s="4">
        <v>-0.47998823963935838</v>
      </c>
      <c r="H4091" s="4">
        <v>-0.77820157810136303</v>
      </c>
      <c r="I4091" s="4">
        <v>-0.39665856955884687</v>
      </c>
    </row>
    <row r="4092" spans="1:9" x14ac:dyDescent="0.25">
      <c r="A4092" t="s">
        <v>4315</v>
      </c>
      <c r="B4092" s="3">
        <v>23.298357009887699</v>
      </c>
      <c r="C4092" s="3">
        <v>74.260002136230469</v>
      </c>
      <c r="D4092" s="4">
        <v>-5.2223111759012508E-2</v>
      </c>
      <c r="E4092" s="4">
        <v>9.7871123688909378E-2</v>
      </c>
      <c r="F4092" s="2">
        <v>5</v>
      </c>
      <c r="G4092" s="4">
        <v>-0.46000126257077978</v>
      </c>
      <c r="H4092" s="4">
        <v>-0.76692075986389674</v>
      </c>
      <c r="I4092" s="4">
        <v>-0.36721118539108349</v>
      </c>
    </row>
    <row r="4093" spans="1:9" x14ac:dyDescent="0.25">
      <c r="A4093" t="s">
        <v>4316</v>
      </c>
      <c r="B4093" s="3">
        <v>24.582111358642582</v>
      </c>
      <c r="C4093" s="3">
        <v>67.639999389648438</v>
      </c>
      <c r="D4093" s="4">
        <v>-1.0573761012848679E-3</v>
      </c>
      <c r="E4093" s="4">
        <v>-2.18366175402811E-2</v>
      </c>
      <c r="F4093" s="2">
        <v>5</v>
      </c>
      <c r="G4093" s="4">
        <v>-0.42795440610411312</v>
      </c>
      <c r="H4093" s="4">
        <v>-0.75407794489620528</v>
      </c>
      <c r="I4093" s="4">
        <v>-0.33359131021709199</v>
      </c>
    </row>
    <row r="4094" spans="1:9" x14ac:dyDescent="0.25">
      <c r="A4094" t="s">
        <v>4317</v>
      </c>
      <c r="B4094" s="3">
        <v>24.60813140869141</v>
      </c>
      <c r="C4094" s="3">
        <v>69.150001525878906</v>
      </c>
      <c r="D4094" s="4">
        <v>-2.1049070134000258E-2</v>
      </c>
      <c r="E4094" s="4">
        <v>4.2829197283194453E-2</v>
      </c>
      <c r="F4094" s="2">
        <v>5</v>
      </c>
      <c r="G4094" s="4">
        <v>-0.43395441326750428</v>
      </c>
      <c r="H4094" s="4">
        <v>-0.75381763754959241</v>
      </c>
      <c r="I4094" s="4">
        <v>-0.33415072897844872</v>
      </c>
    </row>
    <row r="4095" spans="1:9" x14ac:dyDescent="0.25">
      <c r="A4095" t="s">
        <v>4318</v>
      </c>
      <c r="B4095" s="3">
        <v>25.137247085571289</v>
      </c>
      <c r="C4095" s="3">
        <v>66.30999755859375</v>
      </c>
      <c r="D4095" s="4">
        <v>-4.8588062741473197E-2</v>
      </c>
      <c r="E4095" s="4">
        <v>0.10830679473881651</v>
      </c>
      <c r="F4095" s="2">
        <v>5</v>
      </c>
      <c r="G4095" s="4">
        <v>-0.41644483067227561</v>
      </c>
      <c r="H4095" s="4">
        <v>-0.74852430807322956</v>
      </c>
      <c r="I4095" s="4">
        <v>-0.32115494878238121</v>
      </c>
    </row>
    <row r="4096" spans="1:9" x14ac:dyDescent="0.25">
      <c r="A4096" t="s">
        <v>4319</v>
      </c>
      <c r="B4096" s="3">
        <v>26.420991897583011</v>
      </c>
      <c r="C4096" s="3">
        <v>59.830001831054688</v>
      </c>
      <c r="D4096" s="4">
        <v>6.0954240873112742E-2</v>
      </c>
      <c r="E4096" s="4">
        <v>-9.9759213733828678E-2</v>
      </c>
      <c r="F4096" s="2">
        <v>5</v>
      </c>
      <c r="G4096" s="4">
        <v>-0.38994886781115451</v>
      </c>
      <c r="H4096" s="4">
        <v>-0.73568158851213039</v>
      </c>
      <c r="I4096" s="4">
        <v>-0.28781412062690631</v>
      </c>
    </row>
    <row r="4097" spans="1:9" x14ac:dyDescent="0.25">
      <c r="A4097" t="s">
        <v>4320</v>
      </c>
      <c r="B4097" s="3">
        <v>24.903045654296879</v>
      </c>
      <c r="C4097" s="3">
        <v>66.459999084472656</v>
      </c>
      <c r="D4097" s="4">
        <v>-4.6179576910452602E-2</v>
      </c>
      <c r="E4097" s="4">
        <v>8.1705738443512921E-2</v>
      </c>
      <c r="F4097" s="2">
        <v>5</v>
      </c>
      <c r="G4097" s="4">
        <v>-0.43236410729337649</v>
      </c>
      <c r="H4097" s="4">
        <v>-0.75086728408724901</v>
      </c>
      <c r="I4097" s="4">
        <v>-0.33001892799789961</v>
      </c>
    </row>
    <row r="4098" spans="1:9" x14ac:dyDescent="0.25">
      <c r="A4098" t="s">
        <v>4321</v>
      </c>
      <c r="B4098" s="3">
        <v>26.108736038208011</v>
      </c>
      <c r="C4098" s="3">
        <v>61.439998626708977</v>
      </c>
      <c r="D4098" s="4">
        <v>-2.1774447300833669E-2</v>
      </c>
      <c r="E4098" s="4">
        <v>2.4341432070944968E-2</v>
      </c>
      <c r="F4098" s="2">
        <v>5</v>
      </c>
      <c r="G4098" s="4">
        <v>-0.38033424882515399</v>
      </c>
      <c r="H4098" s="4">
        <v>-0.73880542932203319</v>
      </c>
      <c r="I4098" s="4">
        <v>-0.29884430034289222</v>
      </c>
    </row>
    <row r="4099" spans="1:9" x14ac:dyDescent="0.25">
      <c r="A4099" t="s">
        <v>4322</v>
      </c>
      <c r="B4099" s="3">
        <v>26.68989372253418</v>
      </c>
      <c r="C4099" s="3">
        <v>59.979999542236328</v>
      </c>
      <c r="D4099" s="4">
        <v>-1.3465695717154389E-2</v>
      </c>
      <c r="E4099" s="4">
        <v>6.9162231259330298E-2</v>
      </c>
      <c r="F4099" s="2">
        <v>5</v>
      </c>
      <c r="G4099" s="4">
        <v>-0.3826310947967978</v>
      </c>
      <c r="H4099" s="4">
        <v>-0.73299146607112597</v>
      </c>
      <c r="I4099" s="4">
        <v>-0.28442278031324508</v>
      </c>
    </row>
    <row r="4100" spans="1:9" x14ac:dyDescent="0.25">
      <c r="A4100" t="s">
        <v>4323</v>
      </c>
      <c r="B4100" s="3">
        <v>27.054197311401371</v>
      </c>
      <c r="C4100" s="3">
        <v>56.099998474121087</v>
      </c>
      <c r="D4100" s="4">
        <v>2.061522899458024E-2</v>
      </c>
      <c r="E4100" s="4">
        <v>-0.11903269150013809</v>
      </c>
      <c r="F4100" s="2">
        <v>5</v>
      </c>
      <c r="G4100" s="4">
        <v>-0.39513271762562252</v>
      </c>
      <c r="H4100" s="4">
        <v>-0.72934693424272345</v>
      </c>
      <c r="I4100" s="4">
        <v>-0.2757567198681049</v>
      </c>
    </row>
    <row r="4101" spans="1:9" x14ac:dyDescent="0.25">
      <c r="A4101" t="s">
        <v>4324</v>
      </c>
      <c r="B4101" s="3">
        <v>26.507734298706051</v>
      </c>
      <c r="C4101" s="3">
        <v>63.680000305175781</v>
      </c>
      <c r="D4101" s="4">
        <v>-4.4701655697581111E-2</v>
      </c>
      <c r="E4101" s="4">
        <v>0.16715540143569929</v>
      </c>
      <c r="F4101" s="2">
        <v>5</v>
      </c>
      <c r="G4101" s="4">
        <v>-0.42534640012636221</v>
      </c>
      <c r="H4101" s="4">
        <v>-0.73481380831060106</v>
      </c>
      <c r="I4101" s="4">
        <v>-0.29147599584658179</v>
      </c>
    </row>
    <row r="4102" spans="1:9" x14ac:dyDescent="0.25">
      <c r="A4102" t="s">
        <v>4325</v>
      </c>
      <c r="B4102" s="3">
        <v>27.74812126159668</v>
      </c>
      <c r="C4102" s="3">
        <v>54.560001373291023</v>
      </c>
      <c r="D4102" s="4">
        <v>-5.2147993324383468E-2</v>
      </c>
      <c r="E4102" s="4">
        <v>0.14309662469220871</v>
      </c>
      <c r="F4102" s="2">
        <v>5</v>
      </c>
      <c r="G4102" s="4">
        <v>-0.41308801004898699</v>
      </c>
      <c r="H4102" s="4">
        <v>-0.72240484528103721</v>
      </c>
      <c r="I4102" s="4">
        <v>-0.25948623230197893</v>
      </c>
    </row>
    <row r="4103" spans="1:9" x14ac:dyDescent="0.25">
      <c r="A4103" t="s">
        <v>4326</v>
      </c>
      <c r="B4103" s="3">
        <v>29.274740219116211</v>
      </c>
      <c r="C4103" s="3">
        <v>47.729999542236328</v>
      </c>
      <c r="D4103" s="4">
        <v>2.8336273387297831E-2</v>
      </c>
      <c r="E4103" s="4">
        <v>-0.1108420404082181</v>
      </c>
      <c r="F4103" s="2">
        <v>5</v>
      </c>
      <c r="G4103" s="4">
        <v>-0.37381226078962898</v>
      </c>
      <c r="H4103" s="4">
        <v>-0.70713238695082059</v>
      </c>
      <c r="I4103" s="4">
        <v>-0.21961252212035801</v>
      </c>
    </row>
    <row r="4104" spans="1:9" x14ac:dyDescent="0.25">
      <c r="A4104" t="s">
        <v>4327</v>
      </c>
      <c r="B4104" s="3">
        <v>28.468061447143551</v>
      </c>
      <c r="C4104" s="3">
        <v>53.680000305175781</v>
      </c>
      <c r="D4104" s="4">
        <v>-2.12832572623245E-3</v>
      </c>
      <c r="E4104" s="4">
        <v>-0.10369008428385471</v>
      </c>
      <c r="F4104" s="2">
        <v>5</v>
      </c>
      <c r="G4104" s="4">
        <v>-0.39498340258886377</v>
      </c>
      <c r="H4104" s="4">
        <v>-0.71520248713537504</v>
      </c>
      <c r="I4104" s="4">
        <v>-0.24196288133378421</v>
      </c>
    </row>
    <row r="4105" spans="1:9" x14ac:dyDescent="0.25">
      <c r="A4105" t="s">
        <v>4328</v>
      </c>
      <c r="B4105" s="3">
        <v>28.528779983520511</v>
      </c>
      <c r="C4105" s="3">
        <v>59.889999389648438</v>
      </c>
      <c r="D4105" s="4">
        <v>1.522441906557592E-3</v>
      </c>
      <c r="E4105" s="4">
        <v>-4.7853768890483539E-2</v>
      </c>
      <c r="F4105" s="2">
        <v>5</v>
      </c>
      <c r="G4105" s="4">
        <v>-0.38897709107888317</v>
      </c>
      <c r="H4105" s="4">
        <v>-0.71459505244309574</v>
      </c>
      <c r="I4105" s="4">
        <v>-0.24143002452845419</v>
      </c>
    </row>
    <row r="4106" spans="1:9" x14ac:dyDescent="0.25">
      <c r="A4106" t="s">
        <v>4329</v>
      </c>
      <c r="B4106" s="3">
        <v>28.48541259765625</v>
      </c>
      <c r="C4106" s="3">
        <v>62.900001525878913</v>
      </c>
      <c r="D4106" s="4">
        <v>3.3354139409288663E-2</v>
      </c>
      <c r="E4106" s="4">
        <v>-0.10091477488542</v>
      </c>
      <c r="F4106" s="2">
        <v>5</v>
      </c>
      <c r="G4106" s="4">
        <v>-0.40132522879791072</v>
      </c>
      <c r="H4106" s="4">
        <v>-0.71502890438122335</v>
      </c>
      <c r="I4106" s="4">
        <v>-0.24371804366529781</v>
      </c>
    </row>
    <row r="4107" spans="1:9" x14ac:dyDescent="0.25">
      <c r="A4107" t="s">
        <v>4330</v>
      </c>
      <c r="B4107" s="3">
        <v>27.565973281860352</v>
      </c>
      <c r="C4107" s="3">
        <v>69.959999084472656</v>
      </c>
      <c r="D4107" s="4">
        <v>-2.5106141707936791E-3</v>
      </c>
      <c r="E4107" s="4">
        <v>4.4802867996091011E-2</v>
      </c>
      <c r="F4107" s="2">
        <v>5</v>
      </c>
      <c r="G4107" s="4">
        <v>-0.41242745348635917</v>
      </c>
      <c r="H4107" s="4">
        <v>-0.72422707303260159</v>
      </c>
      <c r="I4107" s="4">
        <v>-0.26925499097531091</v>
      </c>
    </row>
    <row r="4108" spans="1:9" x14ac:dyDescent="0.25">
      <c r="A4108" t="s">
        <v>4331</v>
      </c>
      <c r="B4108" s="3">
        <v>27.635354995727539</v>
      </c>
      <c r="C4108" s="3">
        <v>66.959999084472656</v>
      </c>
      <c r="D4108" s="4">
        <v>0.1104912711658181</v>
      </c>
      <c r="E4108" s="4">
        <v>-0.1636272654709183</v>
      </c>
      <c r="F4108" s="2">
        <v>5</v>
      </c>
      <c r="G4108" s="4">
        <v>-0.40975209391179862</v>
      </c>
      <c r="H4108" s="4">
        <v>-0.72353297099181635</v>
      </c>
      <c r="I4108" s="4">
        <v>-0.26867697805471291</v>
      </c>
    </row>
    <row r="4109" spans="1:9" x14ac:dyDescent="0.25">
      <c r="A4109" t="s">
        <v>4332</v>
      </c>
      <c r="B4109" s="3">
        <v>24.885702133178711</v>
      </c>
      <c r="C4109" s="3">
        <v>80.05999755859375</v>
      </c>
      <c r="D4109" s="4">
        <v>-2.7786812679622241E-2</v>
      </c>
      <c r="E4109" s="4">
        <v>1.175281609321188E-2</v>
      </c>
      <c r="F4109" s="2">
        <v>5</v>
      </c>
      <c r="G4109" s="4">
        <v>-0.46631206297474909</v>
      </c>
      <c r="H4109" s="4">
        <v>-0.75104079051612671</v>
      </c>
      <c r="I4109" s="4">
        <v>-0.34282656721870391</v>
      </c>
    </row>
    <row r="4110" spans="1:9" x14ac:dyDescent="0.25">
      <c r="A4110" t="s">
        <v>4333</v>
      </c>
      <c r="B4110" s="3">
        <v>25.59696006774902</v>
      </c>
      <c r="C4110" s="3">
        <v>79.129997253417969</v>
      </c>
      <c r="D4110" s="4">
        <v>-3.2141977541233491E-2</v>
      </c>
      <c r="E4110" s="4">
        <v>0.1671090514997611</v>
      </c>
      <c r="F4110" s="2">
        <v>5</v>
      </c>
      <c r="G4110" s="4">
        <v>-0.44195289762716722</v>
      </c>
      <c r="H4110" s="4">
        <v>-0.74392529053215506</v>
      </c>
      <c r="I4110" s="4">
        <v>-0.32542988827602198</v>
      </c>
    </row>
    <row r="4111" spans="1:9" x14ac:dyDescent="0.25">
      <c r="A4111" t="s">
        <v>4334</v>
      </c>
      <c r="B4111" s="3">
        <v>26.447019577026371</v>
      </c>
      <c r="C4111" s="3">
        <v>67.800003051757813</v>
      </c>
      <c r="D4111" s="4">
        <v>-3.9200673772580297E-3</v>
      </c>
      <c r="E4111" s="4">
        <v>-2.6561355830462041E-2</v>
      </c>
      <c r="F4111" s="2">
        <v>5</v>
      </c>
      <c r="G4111" s="4">
        <v>-0.4311409562609857</v>
      </c>
      <c r="H4111" s="4">
        <v>-0.73542120484024354</v>
      </c>
      <c r="I4111" s="4">
        <v>-0.30454589447700542</v>
      </c>
    </row>
    <row r="4112" spans="1:9" x14ac:dyDescent="0.25">
      <c r="A4112" t="s">
        <v>4335</v>
      </c>
      <c r="B4112" s="3">
        <v>26.551101684570309</v>
      </c>
      <c r="C4112" s="3">
        <v>69.650001525878906</v>
      </c>
      <c r="D4112" s="4">
        <v>-2.7636766895728582E-2</v>
      </c>
      <c r="E4112" s="4">
        <v>0.31142912305490672</v>
      </c>
      <c r="F4112" s="2">
        <v>5</v>
      </c>
      <c r="G4112" s="4">
        <v>-0.43322401513050363</v>
      </c>
      <c r="H4112" s="4">
        <v>-0.73437995637247344</v>
      </c>
      <c r="I4112" s="4">
        <v>-0.30319645563662551</v>
      </c>
    </row>
    <row r="4113" spans="1:9" x14ac:dyDescent="0.25">
      <c r="A4113" t="s">
        <v>4336</v>
      </c>
      <c r="B4113" s="3">
        <v>27.305744171142582</v>
      </c>
      <c r="C4113" s="3">
        <v>53.110000610351563</v>
      </c>
      <c r="D4113" s="4">
        <v>-5.1807748722669238E-2</v>
      </c>
      <c r="E4113" s="4">
        <v>2.642993891299295E-3</v>
      </c>
      <c r="F4113" s="2">
        <v>5</v>
      </c>
      <c r="G4113" s="4">
        <v>-0.4049234638928495</v>
      </c>
      <c r="H4113" s="4">
        <v>-0.72683043271850778</v>
      </c>
      <c r="I4113" s="4">
        <v>-0.28478449791109273</v>
      </c>
    </row>
    <row r="4114" spans="1:9" x14ac:dyDescent="0.25">
      <c r="A4114" t="s">
        <v>4337</v>
      </c>
      <c r="B4114" s="3">
        <v>28.797687530517582</v>
      </c>
      <c r="C4114" s="3">
        <v>52.970001220703118</v>
      </c>
      <c r="D4114" s="4">
        <v>2.7864422463040661E-2</v>
      </c>
      <c r="E4114" s="4">
        <v>-0.24683634520660769</v>
      </c>
      <c r="F4114" s="2">
        <v>5</v>
      </c>
      <c r="G4114" s="4">
        <v>-0.36486969681570852</v>
      </c>
      <c r="H4114" s="4">
        <v>-0.71190487275813585</v>
      </c>
      <c r="I4114" s="4">
        <v>-0.24706175955624321</v>
      </c>
    </row>
    <row r="4115" spans="1:9" x14ac:dyDescent="0.25">
      <c r="A4115" t="s">
        <v>4338</v>
      </c>
      <c r="B4115" s="3">
        <v>28.017009735107418</v>
      </c>
      <c r="C4115" s="3">
        <v>70.330001831054688</v>
      </c>
      <c r="D4115" s="4">
        <v>1.2402197646248501E-3</v>
      </c>
      <c r="E4115" s="4">
        <v>4.0230752790241457E-2</v>
      </c>
      <c r="F4115" s="2">
        <v>5</v>
      </c>
      <c r="G4115" s="4">
        <v>-0.39748366161059312</v>
      </c>
      <c r="H4115" s="4">
        <v>-0.71971485640926225</v>
      </c>
      <c r="I4115" s="4">
        <v>-0.26883344755178179</v>
      </c>
    </row>
    <row r="4116" spans="1:9" x14ac:dyDescent="0.25">
      <c r="A4116" t="s">
        <v>4339</v>
      </c>
      <c r="B4116" s="3">
        <v>27.982305526733398</v>
      </c>
      <c r="C4116" s="3">
        <v>67.610000610351563</v>
      </c>
      <c r="D4116" s="4">
        <v>5.4247956596920721E-2</v>
      </c>
      <c r="E4116" s="4">
        <v>-2.368230165557306E-2</v>
      </c>
      <c r="F4116" s="2">
        <v>5</v>
      </c>
      <c r="G4116" s="4">
        <v>-0.39564507987149639</v>
      </c>
      <c r="H4116" s="4">
        <v>-0.72006204099888405</v>
      </c>
      <c r="I4116" s="4">
        <v>-0.27127590788673978</v>
      </c>
    </row>
    <row r="4117" spans="1:9" x14ac:dyDescent="0.25">
      <c r="A4117" t="s">
        <v>4340</v>
      </c>
      <c r="B4117" s="3">
        <v>26.54243278503418</v>
      </c>
      <c r="C4117" s="3">
        <v>69.25</v>
      </c>
      <c r="D4117" s="4">
        <v>-8.955640939280296E-2</v>
      </c>
      <c r="E4117" s="4">
        <v>0.25612186936907477</v>
      </c>
      <c r="F4117" s="2">
        <v>5</v>
      </c>
      <c r="G4117" s="4">
        <v>-0.41937000346561848</v>
      </c>
      <c r="H4117" s="4">
        <v>-0.73446668096493462</v>
      </c>
      <c r="I4117" s="4">
        <v>-0.31039144197282431</v>
      </c>
    </row>
    <row r="4118" spans="1:9" x14ac:dyDescent="0.25">
      <c r="A4118" t="s">
        <v>4341</v>
      </c>
      <c r="B4118" s="3">
        <v>29.15329742431641</v>
      </c>
      <c r="C4118" s="3">
        <v>55.130001068115227</v>
      </c>
      <c r="D4118" s="4">
        <v>-4.32686963131661E-2</v>
      </c>
      <c r="E4118" s="4">
        <v>2.5459062625061701E-3</v>
      </c>
      <c r="F4118" s="2">
        <v>5</v>
      </c>
      <c r="G4118" s="4">
        <v>-0.36525765024728618</v>
      </c>
      <c r="H4118" s="4">
        <v>-0.70834731357933478</v>
      </c>
      <c r="I4118" s="4">
        <v>-0.24430834216816949</v>
      </c>
    </row>
    <row r="4119" spans="1:9" x14ac:dyDescent="0.25">
      <c r="A4119" t="s">
        <v>4342</v>
      </c>
      <c r="B4119" s="3">
        <v>30.471771240234379</v>
      </c>
      <c r="C4119" s="3">
        <v>54.990001678466797</v>
      </c>
      <c r="D4119" s="4">
        <v>0.12164826855555359</v>
      </c>
      <c r="E4119" s="4">
        <v>-0.21386698959893699</v>
      </c>
      <c r="F4119" s="2">
        <v>5</v>
      </c>
      <c r="G4119" s="4">
        <v>-0.34163266032760808</v>
      </c>
      <c r="H4119" s="4">
        <v>-0.69515716137147354</v>
      </c>
      <c r="I4119" s="4">
        <v>-0.21173834872387851</v>
      </c>
    </row>
    <row r="4120" spans="1:9" x14ac:dyDescent="0.25">
      <c r="A4120" t="s">
        <v>4343</v>
      </c>
      <c r="B4120" s="3">
        <v>27.166957855224609</v>
      </c>
      <c r="C4120" s="3">
        <v>69.949996948242188</v>
      </c>
      <c r="D4120" s="4">
        <v>-6.3452159106320849E-3</v>
      </c>
      <c r="E4120" s="4">
        <v>9.4336654443561541E-2</v>
      </c>
      <c r="F4120" s="2">
        <v>5</v>
      </c>
      <c r="G4120" s="4">
        <v>-0.40333860038338321</v>
      </c>
      <c r="H4120" s="4">
        <v>-0.72821886577589989</v>
      </c>
      <c r="I4120" s="4">
        <v>-0.29873968153003749</v>
      </c>
    </row>
    <row r="4121" spans="1:9" x14ac:dyDescent="0.25">
      <c r="A4121" t="s">
        <v>4344</v>
      </c>
      <c r="B4121" s="3">
        <v>27.340438842773441</v>
      </c>
      <c r="C4121" s="3">
        <v>63.919998168945313</v>
      </c>
      <c r="D4121" s="4">
        <v>-2.6860504373514171E-2</v>
      </c>
      <c r="E4121" s="4">
        <v>0.11107247566895451</v>
      </c>
      <c r="F4121" s="2">
        <v>5</v>
      </c>
      <c r="G4121" s="4">
        <v>-0.4090669085212516</v>
      </c>
      <c r="H4121" s="4">
        <v>-0.72648334353547828</v>
      </c>
      <c r="I4121" s="4">
        <v>-0.29603547691535942</v>
      </c>
    </row>
    <row r="4122" spans="1:9" x14ac:dyDescent="0.25">
      <c r="A4122" t="s">
        <v>4345</v>
      </c>
      <c r="B4122" s="3">
        <v>28.095087051391602</v>
      </c>
      <c r="C4122" s="3">
        <v>57.529998779296882</v>
      </c>
      <c r="D4122" s="4">
        <v>-7.9630106182230209E-3</v>
      </c>
      <c r="E4122" s="4">
        <v>7.1721282642203787E-2</v>
      </c>
      <c r="F4122" s="2">
        <v>5</v>
      </c>
      <c r="G4122" s="4">
        <v>-0.39127699565361879</v>
      </c>
      <c r="H4122" s="4">
        <v>-0.71893376263755715</v>
      </c>
      <c r="I4122" s="4">
        <v>-0.27828656316894212</v>
      </c>
    </row>
    <row r="4123" spans="1:9" x14ac:dyDescent="0.25">
      <c r="A4123" t="s">
        <v>4346</v>
      </c>
      <c r="B4123" s="3">
        <v>28.32060432434082</v>
      </c>
      <c r="C4123" s="3">
        <v>53.680000305175781</v>
      </c>
      <c r="D4123" s="4">
        <v>-6.3396337909847444E-2</v>
      </c>
      <c r="E4123" s="4">
        <v>3.1316063247021957E-2</v>
      </c>
      <c r="F4123" s="2">
        <v>5</v>
      </c>
      <c r="G4123" s="4">
        <v>-0.38373567878815001</v>
      </c>
      <c r="H4123" s="4">
        <v>-0.71667766386654685</v>
      </c>
      <c r="I4123" s="4">
        <v>-0.2740728623700317</v>
      </c>
    </row>
    <row r="4124" spans="1:9" x14ac:dyDescent="0.25">
      <c r="A4124" t="s">
        <v>4347</v>
      </c>
      <c r="B4124" s="3">
        <v>30.237554550170898</v>
      </c>
      <c r="C4124" s="3">
        <v>52.049999237060547</v>
      </c>
      <c r="D4124" s="4">
        <v>-3.6484374553665933E-2</v>
      </c>
      <c r="E4124" s="4">
        <v>0.1530793075065198</v>
      </c>
      <c r="F4124" s="2">
        <v>5</v>
      </c>
      <c r="G4124" s="4">
        <v>-0.33791112986954092</v>
      </c>
      <c r="H4124" s="4">
        <v>-0.69750029003604075</v>
      </c>
      <c r="I4124" s="4">
        <v>-0.22646476353366349</v>
      </c>
    </row>
    <row r="4125" spans="1:9" x14ac:dyDescent="0.25">
      <c r="A4125" t="s">
        <v>4348</v>
      </c>
      <c r="B4125" s="3">
        <v>31.382526397705082</v>
      </c>
      <c r="C4125" s="3">
        <v>45.139999389648438</v>
      </c>
      <c r="D4125" s="4">
        <v>-1.551024071514473E-2</v>
      </c>
      <c r="E4125" s="4">
        <v>-2.6513242672321362E-3</v>
      </c>
      <c r="F4125" s="2">
        <v>5</v>
      </c>
      <c r="G4125" s="4">
        <v>-0.29890370893063051</v>
      </c>
      <c r="H4125" s="4">
        <v>-0.68604586996310435</v>
      </c>
      <c r="I4125" s="4">
        <v>-0.19864488647900749</v>
      </c>
    </row>
    <row r="4126" spans="1:9" x14ac:dyDescent="0.25">
      <c r="A4126" t="s">
        <v>4349</v>
      </c>
      <c r="B4126" s="3">
        <v>31.876945495605469</v>
      </c>
      <c r="C4126" s="3">
        <v>45.259998321533203</v>
      </c>
      <c r="D4126" s="4">
        <v>-4.5454607761787669E-2</v>
      </c>
      <c r="E4126" s="4">
        <v>0.13690019493188599</v>
      </c>
      <c r="F4126" s="2">
        <v>5</v>
      </c>
      <c r="G4126" s="4">
        <v>-0.28620374014940919</v>
      </c>
      <c r="H4126" s="4">
        <v>-0.68109964875108953</v>
      </c>
      <c r="I4126" s="4">
        <v>-0.1871831479509187</v>
      </c>
    </row>
    <row r="4127" spans="1:9" x14ac:dyDescent="0.25">
      <c r="A4127" t="s">
        <v>4350</v>
      </c>
      <c r="B4127" s="3">
        <v>33.3948974609375</v>
      </c>
      <c r="C4127" s="3">
        <v>39.810001373291023</v>
      </c>
      <c r="D4127" s="4">
        <v>-1.05367665608439E-2</v>
      </c>
      <c r="E4127" s="4">
        <v>1.0662655246269191E-2</v>
      </c>
      <c r="F4127" s="2">
        <v>5</v>
      </c>
      <c r="G4127" s="4">
        <v>-0.25738931508550528</v>
      </c>
      <c r="H4127" s="4">
        <v>-0.66591389593201555</v>
      </c>
      <c r="I4127" s="4">
        <v>-0.1496916363208193</v>
      </c>
    </row>
    <row r="4128" spans="1:9" x14ac:dyDescent="0.25">
      <c r="A4128" t="s">
        <v>4351</v>
      </c>
      <c r="B4128" s="3">
        <v>33.750518798828118</v>
      </c>
      <c r="C4128" s="3">
        <v>39.389999389648438</v>
      </c>
      <c r="D4128" s="4">
        <v>2.8820355616756999E-2</v>
      </c>
      <c r="E4128" s="4">
        <v>-0.15689215838047821</v>
      </c>
      <c r="F4128" s="2">
        <v>5</v>
      </c>
      <c r="G4128" s="4">
        <v>-0.24933672644316199</v>
      </c>
      <c r="H4128" s="4">
        <v>-0.66235622226530366</v>
      </c>
      <c r="I4128" s="4">
        <v>-0.14184287039679819</v>
      </c>
    </row>
    <row r="4129" spans="1:9" x14ac:dyDescent="0.25">
      <c r="A4129" t="s">
        <v>4352</v>
      </c>
      <c r="B4129" s="3">
        <v>32.805065155029297</v>
      </c>
      <c r="C4129" s="3">
        <v>46.720001220703118</v>
      </c>
      <c r="D4129" s="4">
        <v>-7.9357369647236053E-2</v>
      </c>
      <c r="E4129" s="4">
        <v>0.34484740827350052</v>
      </c>
      <c r="F4129" s="2">
        <v>5</v>
      </c>
      <c r="G4129" s="4">
        <v>-0.26199140991793363</v>
      </c>
      <c r="H4129" s="4">
        <v>-0.6718146410193393</v>
      </c>
      <c r="I4129" s="4">
        <v>-0.16709643003187641</v>
      </c>
    </row>
    <row r="4130" spans="1:9" x14ac:dyDescent="0.25">
      <c r="A4130" t="s">
        <v>4353</v>
      </c>
      <c r="B4130" s="3">
        <v>35.632789611816413</v>
      </c>
      <c r="C4130" s="3">
        <v>34.740001678466797</v>
      </c>
      <c r="D4130" s="4">
        <v>-1.011994169821639E-2</v>
      </c>
      <c r="E4130" s="4">
        <v>5.8500975060806093E-2</v>
      </c>
      <c r="F4130" s="2">
        <v>5</v>
      </c>
      <c r="G4130" s="4">
        <v>-0.20101907057923399</v>
      </c>
      <c r="H4130" s="4">
        <v>-0.6435257849672793</v>
      </c>
      <c r="I4130" s="4">
        <v>-9.6649584945599387E-2</v>
      </c>
    </row>
    <row r="4131" spans="1:9" x14ac:dyDescent="0.25">
      <c r="A4131" t="s">
        <v>4354</v>
      </c>
      <c r="B4131" s="3">
        <v>35.997077941894531</v>
      </c>
      <c r="C4131" s="3">
        <v>32.819999694824219</v>
      </c>
      <c r="D4131" s="4">
        <v>1.5911728545252139E-2</v>
      </c>
      <c r="E4131" s="4">
        <v>-6.7348650877353311E-2</v>
      </c>
      <c r="F4131" s="2">
        <v>5</v>
      </c>
      <c r="G4131" s="4">
        <v>-0.1887616310533381</v>
      </c>
      <c r="H4131" s="4">
        <v>-0.63988140578942465</v>
      </c>
      <c r="I4131" s="4">
        <v>-8.8499316519886739E-2</v>
      </c>
    </row>
    <row r="4132" spans="1:9" x14ac:dyDescent="0.25">
      <c r="A4132" t="s">
        <v>4355</v>
      </c>
      <c r="B4132" s="3">
        <v>35.433273315429688</v>
      </c>
      <c r="C4132" s="3">
        <v>35.189998626708977</v>
      </c>
      <c r="D4132" s="4">
        <v>6.9011703794392698E-3</v>
      </c>
      <c r="E4132" s="4">
        <v>-1.4837698092993181E-2</v>
      </c>
      <c r="F4132" s="2">
        <v>5</v>
      </c>
      <c r="G4132" s="4">
        <v>-0.19755869555320141</v>
      </c>
      <c r="H4132" s="4">
        <v>-0.64552176720486165</v>
      </c>
      <c r="I4132" s="4">
        <v>-0.1038703624489775</v>
      </c>
    </row>
    <row r="4133" spans="1:9" x14ac:dyDescent="0.25">
      <c r="A4133" t="s">
        <v>4356</v>
      </c>
      <c r="B4133" s="3">
        <v>35.190418243408203</v>
      </c>
      <c r="C4133" s="3">
        <v>35.720001220703118</v>
      </c>
      <c r="D4133" s="4">
        <v>-7.5829621479082121E-3</v>
      </c>
      <c r="E4133" s="4">
        <v>5.5243805934339418E-2</v>
      </c>
      <c r="F4133" s="2">
        <v>5</v>
      </c>
      <c r="G4133" s="4">
        <v>-0.19549704735138951</v>
      </c>
      <c r="H4133" s="4">
        <v>-0.64795131516079452</v>
      </c>
      <c r="I4133" s="4">
        <v>-0.1111231910798908</v>
      </c>
    </row>
    <row r="4134" spans="1:9" x14ac:dyDescent="0.25">
      <c r="A4134" t="s">
        <v>4357</v>
      </c>
      <c r="B4134" s="3">
        <v>35.459304809570313</v>
      </c>
      <c r="C4134" s="3">
        <v>33.849998474121087</v>
      </c>
      <c r="D4134" s="4">
        <v>-4.708644322500577E-2</v>
      </c>
      <c r="E4134" s="4">
        <v>5.5503548370290368E-2</v>
      </c>
      <c r="F4134" s="2">
        <v>5</v>
      </c>
      <c r="G4134" s="4">
        <v>-0.18564776020027121</v>
      </c>
      <c r="H4134" s="4">
        <v>-0.64526134537033786</v>
      </c>
      <c r="I4134" s="4">
        <v>-0.1054099103926658</v>
      </c>
    </row>
    <row r="4135" spans="1:9" x14ac:dyDescent="0.25">
      <c r="A4135" t="s">
        <v>4358</v>
      </c>
      <c r="B4135" s="3">
        <v>37.211460113525391</v>
      </c>
      <c r="C4135" s="3">
        <v>32.069999694824219</v>
      </c>
      <c r="D4135" s="4">
        <v>3.2690127886270348E-2</v>
      </c>
      <c r="E4135" s="4">
        <v>-3.1117789328666271E-2</v>
      </c>
      <c r="F4135" s="2">
        <v>5</v>
      </c>
      <c r="G4135" s="4">
        <v>-0.13932358793774149</v>
      </c>
      <c r="H4135" s="4">
        <v>-0.62773259745592602</v>
      </c>
      <c r="I4135" s="4">
        <v>-6.2251661602386932E-2</v>
      </c>
    </row>
    <row r="4136" spans="1:9" x14ac:dyDescent="0.25">
      <c r="A4136" t="s">
        <v>4359</v>
      </c>
      <c r="B4136" s="3">
        <v>36.033519744873047</v>
      </c>
      <c r="C4136" s="3">
        <v>33.099998474121087</v>
      </c>
      <c r="D4136" s="4">
        <v>3.3822154900874812E-2</v>
      </c>
      <c r="E4136" s="4">
        <v>-8.6140326930708611E-2</v>
      </c>
      <c r="F4136" s="2">
        <v>5</v>
      </c>
      <c r="G4136" s="4">
        <v>-0.16889414453948309</v>
      </c>
      <c r="H4136" s="4">
        <v>-0.63951683811867355</v>
      </c>
      <c r="I4136" s="4">
        <v>-9.2741478356664353E-2</v>
      </c>
    </row>
    <row r="4137" spans="1:9" x14ac:dyDescent="0.25">
      <c r="A4137" t="s">
        <v>4360</v>
      </c>
      <c r="B4137" s="3">
        <v>34.854660034179688</v>
      </c>
      <c r="C4137" s="3">
        <v>36.220001220703118</v>
      </c>
      <c r="D4137" s="4">
        <v>-5.1874145921024128E-2</v>
      </c>
      <c r="E4137" s="4">
        <v>0.19537960834011181</v>
      </c>
      <c r="F4137" s="2">
        <v>5</v>
      </c>
      <c r="G4137" s="4">
        <v>-0.19399595822089391</v>
      </c>
      <c r="H4137" s="4">
        <v>-0.65131027597692537</v>
      </c>
      <c r="I4137" s="4">
        <v>-0.1234935246072966</v>
      </c>
    </row>
    <row r="4138" spans="1:9" x14ac:dyDescent="0.25">
      <c r="A4138" t="s">
        <v>4361</v>
      </c>
      <c r="B4138" s="3">
        <v>36.761638641357422</v>
      </c>
      <c r="C4138" s="3">
        <v>30.29999923706055</v>
      </c>
      <c r="D4138" s="4">
        <v>7.8424113312740573E-3</v>
      </c>
      <c r="E4138" s="4">
        <v>-4.4164084926952119E-2</v>
      </c>
      <c r="F4138" s="2">
        <v>5</v>
      </c>
      <c r="G4138" s="4">
        <v>-0.12847510049785441</v>
      </c>
      <c r="H4138" s="4">
        <v>-0.63223265927939787</v>
      </c>
      <c r="I4138" s="4">
        <v>-7.6607831799583415E-2</v>
      </c>
    </row>
    <row r="4139" spans="1:9" x14ac:dyDescent="0.25">
      <c r="A4139" t="s">
        <v>4362</v>
      </c>
      <c r="B4139" s="3">
        <v>36.475582122802727</v>
      </c>
      <c r="C4139" s="3">
        <v>31.70000076293945</v>
      </c>
      <c r="D4139" s="4">
        <v>-3.1084795147122372E-2</v>
      </c>
      <c r="E4139" s="4">
        <v>0.23538585157616421</v>
      </c>
      <c r="F4139" s="2">
        <v>5</v>
      </c>
      <c r="G4139" s="4">
        <v>-0.1424602937938636</v>
      </c>
      <c r="H4139" s="4">
        <v>-0.63509439909875121</v>
      </c>
      <c r="I4139" s="4">
        <v>-8.4753728998188782E-2</v>
      </c>
    </row>
    <row r="4140" spans="1:9" x14ac:dyDescent="0.25">
      <c r="A4140" t="s">
        <v>4363</v>
      </c>
      <c r="B4140" s="3">
        <v>37.645793914794922</v>
      </c>
      <c r="C4140" s="3">
        <v>25.659999847412109</v>
      </c>
      <c r="D4140" s="4">
        <v>-3.8992656892679061E-3</v>
      </c>
      <c r="E4140" s="4">
        <v>5.2070540776752987E-2</v>
      </c>
      <c r="F4140" s="2">
        <v>5</v>
      </c>
      <c r="G4140" s="4">
        <v>-0.11422869848254311</v>
      </c>
      <c r="H4140" s="4">
        <v>-0.62338747593845745</v>
      </c>
      <c r="I4140" s="4">
        <v>-5.6257235895793789E-2</v>
      </c>
    </row>
    <row r="4141" spans="1:9" x14ac:dyDescent="0.25">
      <c r="A4141" t="s">
        <v>4364</v>
      </c>
      <c r="B4141" s="3">
        <v>37.793159484863281</v>
      </c>
      <c r="C4141" s="3">
        <v>24.389999389648441</v>
      </c>
      <c r="D4141" s="4">
        <v>1.869175599231054E-2</v>
      </c>
      <c r="E4141" s="4">
        <v>-5.3018379155075346E-3</v>
      </c>
      <c r="F4141" s="2">
        <v>5</v>
      </c>
      <c r="G4141" s="4">
        <v>-0.106400426954295</v>
      </c>
      <c r="H4141" s="4">
        <v>-0.6219132151105724</v>
      </c>
      <c r="I4141" s="4">
        <v>-5.3188018652465807E-2</v>
      </c>
    </row>
    <row r="4142" spans="1:9" x14ac:dyDescent="0.25">
      <c r="A4142" t="s">
        <v>4365</v>
      </c>
      <c r="B4142" s="3">
        <v>37.099700927734382</v>
      </c>
      <c r="C4142" s="3">
        <v>24.520000457763668</v>
      </c>
      <c r="D4142" s="4">
        <v>8.2450292781424128E-3</v>
      </c>
      <c r="E4142" s="4">
        <v>-3.7298738955706012E-2</v>
      </c>
      <c r="F4142" s="2">
        <v>5</v>
      </c>
      <c r="G4142" s="4">
        <v>-0.122618044192861</v>
      </c>
      <c r="H4142" s="4">
        <v>-0.62885064823055115</v>
      </c>
      <c r="I4142" s="4">
        <v>-7.1227146959821908E-2</v>
      </c>
    </row>
    <row r="4143" spans="1:9" x14ac:dyDescent="0.25">
      <c r="A4143" t="s">
        <v>4366</v>
      </c>
      <c r="B4143" s="3">
        <v>36.796314239501953</v>
      </c>
      <c r="C4143" s="3">
        <v>25.469999313354489</v>
      </c>
      <c r="D4143" s="4">
        <v>-2.1212817675521519E-2</v>
      </c>
      <c r="E4143" s="4">
        <v>0.125</v>
      </c>
      <c r="F4143" s="2">
        <v>5</v>
      </c>
      <c r="G4143" s="4">
        <v>-0.1166135052838254</v>
      </c>
      <c r="H4143" s="4">
        <v>-0.63188576090955295</v>
      </c>
      <c r="I4143" s="4">
        <v>-7.9501011993039716E-2</v>
      </c>
    </row>
    <row r="4144" spans="1:9" x14ac:dyDescent="0.25">
      <c r="A4144" t="s">
        <v>4367</v>
      </c>
      <c r="B4144" s="3">
        <v>37.593784332275391</v>
      </c>
      <c r="C4144" s="3">
        <v>22.639999389648441</v>
      </c>
      <c r="D4144" s="4">
        <v>-1.8413548239090141E-3</v>
      </c>
      <c r="E4144" s="4">
        <v>-1.821336019171416E-2</v>
      </c>
      <c r="F4144" s="2">
        <v>4</v>
      </c>
      <c r="G4144" s="4">
        <v>-9.8029142626658405E-2</v>
      </c>
      <c r="H4144" s="4">
        <v>-0.62390778533058766</v>
      </c>
      <c r="I4144" s="4">
        <v>-6.0201232055524967E-2</v>
      </c>
    </row>
    <row r="4145" spans="1:9" x14ac:dyDescent="0.25">
      <c r="A4145" t="s">
        <v>4368</v>
      </c>
      <c r="B4145" s="3">
        <v>37.663135528564453</v>
      </c>
      <c r="C4145" s="3">
        <v>23.059999465942379</v>
      </c>
      <c r="D4145" s="4">
        <v>-4.8099544355120214E-3</v>
      </c>
      <c r="E4145" s="4">
        <v>-4.0366258551219891E-2</v>
      </c>
      <c r="F4145" s="2">
        <v>4</v>
      </c>
      <c r="G4145" s="4">
        <v>-0.11309936543603059</v>
      </c>
      <c r="H4145" s="4">
        <v>-0.62321398859089805</v>
      </c>
      <c r="I4145" s="4">
        <v>-5.9092131246471058E-2</v>
      </c>
    </row>
    <row r="4146" spans="1:9" x14ac:dyDescent="0.25">
      <c r="A4146" t="s">
        <v>4369</v>
      </c>
      <c r="B4146" s="3">
        <v>37.845169067382813</v>
      </c>
      <c r="C4146" s="3">
        <v>24.030000686645511</v>
      </c>
      <c r="D4146" s="4">
        <v>-3.2357444180436401E-2</v>
      </c>
      <c r="E4146" s="4">
        <v>0.1213252610566586</v>
      </c>
      <c r="F4146" s="2">
        <v>4</v>
      </c>
      <c r="G4146" s="4">
        <v>-0.1095375824232637</v>
      </c>
      <c r="H4146" s="4">
        <v>-0.62139290571844219</v>
      </c>
      <c r="I4146" s="4">
        <v>-5.5206972554547762E-2</v>
      </c>
    </row>
    <row r="4147" spans="1:9" x14ac:dyDescent="0.25">
      <c r="A4147" t="s">
        <v>4370</v>
      </c>
      <c r="B4147" s="3">
        <v>39.110691070556641</v>
      </c>
      <c r="C4147" s="3">
        <v>21.430000305175781</v>
      </c>
      <c r="D4147" s="4">
        <v>-9.440936779915643E-3</v>
      </c>
      <c r="E4147" s="4">
        <v>-2.54660969427517E-2</v>
      </c>
      <c r="F4147" s="2">
        <v>4</v>
      </c>
      <c r="G4147" s="4">
        <v>-8.902263637205321E-2</v>
      </c>
      <c r="H4147" s="4">
        <v>-0.6087324890740371</v>
      </c>
      <c r="I4147" s="4">
        <v>-2.4200186552911011E-2</v>
      </c>
    </row>
    <row r="4148" spans="1:9" x14ac:dyDescent="0.25">
      <c r="A4148" t="s">
        <v>4371</v>
      </c>
      <c r="B4148" s="3">
        <v>39.483451843261719</v>
      </c>
      <c r="C4148" s="3">
        <v>21.989999771118161</v>
      </c>
      <c r="D4148" s="4">
        <v>-1.235912041673792E-2</v>
      </c>
      <c r="E4148" s="4">
        <v>6.4891049750211316E-2</v>
      </c>
      <c r="F4148" s="2">
        <v>4</v>
      </c>
      <c r="G4148" s="4">
        <v>-6.5096949780964586E-2</v>
      </c>
      <c r="H4148" s="4">
        <v>-0.60500335067952393</v>
      </c>
      <c r="I4148" s="4">
        <v>-1.537432894814517E-2</v>
      </c>
    </row>
    <row r="4149" spans="1:9" x14ac:dyDescent="0.25">
      <c r="A4149" t="s">
        <v>4372</v>
      </c>
      <c r="B4149" s="3">
        <v>39.9775390625</v>
      </c>
      <c r="C4149" s="3">
        <v>20.64999961853027</v>
      </c>
      <c r="D4149" s="4">
        <v>-2.101444320263712E-2</v>
      </c>
      <c r="E4149" s="4">
        <v>6.278946444635447E-2</v>
      </c>
      <c r="F4149" s="2">
        <v>4</v>
      </c>
      <c r="G4149" s="4">
        <v>-4.2821562680472103E-2</v>
      </c>
      <c r="H4149" s="4">
        <v>-0.60006044961692351</v>
      </c>
      <c r="I4149" s="4">
        <v>-3.5305217091019529E-3</v>
      </c>
    </row>
    <row r="4150" spans="1:9" x14ac:dyDescent="0.25">
      <c r="A4150" t="s">
        <v>4373</v>
      </c>
      <c r="B4150" s="3">
        <v>40.835678100585938</v>
      </c>
      <c r="C4150" s="3">
        <v>19.430000305175781</v>
      </c>
      <c r="D4150" s="4">
        <v>8.1316707981422542E-3</v>
      </c>
      <c r="E4150" s="4">
        <v>-1.6700400803827731E-2</v>
      </c>
      <c r="F4150" s="2">
        <v>3</v>
      </c>
      <c r="G4150" s="4">
        <v>-1.7191664292617759E-2</v>
      </c>
      <c r="H4150" s="4">
        <v>-0.59147553545995901</v>
      </c>
      <c r="I4150" s="4">
        <v>1.7495852191568462E-2</v>
      </c>
    </row>
    <row r="4151" spans="1:9" x14ac:dyDescent="0.25">
      <c r="A4151" t="s">
        <v>4374</v>
      </c>
      <c r="B4151" s="3">
        <v>40.506294250488281</v>
      </c>
      <c r="C4151" s="3">
        <v>19.760000228881839</v>
      </c>
      <c r="D4151" s="4">
        <v>6.4616110806223759E-3</v>
      </c>
      <c r="E4151" s="4">
        <v>-3.5627113245033093E-2</v>
      </c>
      <c r="F4151" s="2">
        <v>4</v>
      </c>
      <c r="G4151" s="4">
        <v>2.8301419037513038E-3</v>
      </c>
      <c r="H4151" s="4">
        <v>-0.59477072650975216</v>
      </c>
      <c r="I4151" s="4">
        <v>9.103662216467745E-3</v>
      </c>
    </row>
    <row r="4152" spans="1:9" x14ac:dyDescent="0.25">
      <c r="A4152" t="s">
        <v>4375</v>
      </c>
      <c r="B4152" s="3">
        <v>40.246238708496087</v>
      </c>
      <c r="C4152" s="3">
        <v>20.489999771118161</v>
      </c>
      <c r="D4152" s="4">
        <v>-1.290427380233661E-3</v>
      </c>
      <c r="E4152" s="4">
        <v>-2.2889821552385389E-2</v>
      </c>
      <c r="F4152" s="2">
        <v>4</v>
      </c>
      <c r="G4152" s="4">
        <v>-2.7331638819667051E-2</v>
      </c>
      <c r="H4152" s="4">
        <v>-0.59737234979567722</v>
      </c>
      <c r="I4152" s="4">
        <v>2.237238193624425E-3</v>
      </c>
    </row>
    <row r="4153" spans="1:9" x14ac:dyDescent="0.25">
      <c r="A4153" t="s">
        <v>4376</v>
      </c>
      <c r="B4153" s="3">
        <v>40.298240661621087</v>
      </c>
      <c r="C4153" s="3">
        <v>20.969999313354489</v>
      </c>
      <c r="D4153" s="4">
        <v>-2.1057026984650059E-2</v>
      </c>
      <c r="E4153" s="4">
        <v>0.1148325310334555</v>
      </c>
      <c r="F4153" s="2">
        <v>4</v>
      </c>
      <c r="G4153" s="4">
        <v>-3.2541103720606923E-2</v>
      </c>
      <c r="H4153" s="4">
        <v>-0.59685211672882088</v>
      </c>
      <c r="I4153" s="4">
        <v>3.039418985669506E-3</v>
      </c>
    </row>
    <row r="4154" spans="1:9" x14ac:dyDescent="0.25">
      <c r="A4154" t="s">
        <v>4377</v>
      </c>
      <c r="B4154" s="3">
        <v>41.165054321289063</v>
      </c>
      <c r="C4154" s="3">
        <v>18.809999465942379</v>
      </c>
      <c r="D4154" s="4">
        <v>1.322790147236352E-2</v>
      </c>
      <c r="E4154" s="4">
        <v>-5.0958639981492422E-2</v>
      </c>
      <c r="F4154" s="2">
        <v>3</v>
      </c>
      <c r="G4154" s="4">
        <v>2.2004222158222841E-3</v>
      </c>
      <c r="H4154" s="4">
        <v>-0.58818042073543975</v>
      </c>
      <c r="I4154" s="4">
        <v>2.3863048207439789E-2</v>
      </c>
    </row>
    <row r="4155" spans="1:9" x14ac:dyDescent="0.25">
      <c r="A4155" t="s">
        <v>4378</v>
      </c>
      <c r="B4155" s="3">
        <v>40.627635955810547</v>
      </c>
      <c r="C4155" s="3">
        <v>19.819999694824219</v>
      </c>
      <c r="D4155" s="4">
        <v>-4.6718399264468191E-3</v>
      </c>
      <c r="E4155" s="4">
        <v>-2.938297645582677E-2</v>
      </c>
      <c r="F4155" s="2">
        <v>4</v>
      </c>
      <c r="G4155" s="4">
        <v>-1.358136314329406E-2</v>
      </c>
      <c r="H4155" s="4">
        <v>-0.59355681119111692</v>
      </c>
      <c r="I4155" s="4">
        <v>9.7817268756004161E-3</v>
      </c>
    </row>
    <row r="4156" spans="1:9" x14ac:dyDescent="0.25">
      <c r="A4156" t="s">
        <v>4379</v>
      </c>
      <c r="B4156" s="3">
        <v>40.818332672119141</v>
      </c>
      <c r="C4156" s="3">
        <v>20.420000076293949</v>
      </c>
      <c r="D4156" s="4">
        <v>1.7014435168496429E-3</v>
      </c>
      <c r="E4156" s="4">
        <v>-4.0413561212489291E-2</v>
      </c>
      <c r="F4156" s="2">
        <v>4</v>
      </c>
      <c r="G4156" s="4">
        <v>4.53776282171936E-3</v>
      </c>
      <c r="H4156" s="4">
        <v>-0.59164906097015524</v>
      </c>
      <c r="I4156" s="4">
        <v>1.374878771490984E-2</v>
      </c>
    </row>
    <row r="4157" spans="1:9" x14ac:dyDescent="0.25">
      <c r="A4157" t="s">
        <v>4380</v>
      </c>
      <c r="B4157" s="3">
        <v>40.749000549316413</v>
      </c>
      <c r="C4157" s="3">
        <v>21.280000686645511</v>
      </c>
      <c r="D4157" s="4">
        <v>-1.2394684291637811E-2</v>
      </c>
      <c r="E4157" s="4">
        <v>1.4299387557431761E-2</v>
      </c>
      <c r="F4157" s="2">
        <v>4</v>
      </c>
      <c r="G4157" s="4">
        <v>1.3392068127503929E-2</v>
      </c>
      <c r="H4157" s="4">
        <v>-0.59234266689666015</v>
      </c>
      <c r="I4157" s="4">
        <v>1.129482000908388E-2</v>
      </c>
    </row>
    <row r="4158" spans="1:9" x14ac:dyDescent="0.25">
      <c r="A4158" t="s">
        <v>4381</v>
      </c>
      <c r="B4158" s="3">
        <v>41.260410308837891</v>
      </c>
      <c r="C4158" s="3">
        <v>20.979999542236332</v>
      </c>
      <c r="D4158" s="4">
        <v>-1.162808335968102E-2</v>
      </c>
      <c r="E4158" s="4">
        <v>7.1501512971675396E-2</v>
      </c>
      <c r="F4158" s="2">
        <v>4</v>
      </c>
      <c r="G4158" s="4">
        <v>3.0985510857444169E-2</v>
      </c>
      <c r="H4158" s="4">
        <v>-0.58722646929968514</v>
      </c>
      <c r="I4158" s="4">
        <v>2.320714967908977E-2</v>
      </c>
    </row>
    <row r="4159" spans="1:9" x14ac:dyDescent="0.25">
      <c r="A4159" t="s">
        <v>4382</v>
      </c>
      <c r="B4159" s="3">
        <v>41.745834350585938</v>
      </c>
      <c r="C4159" s="3">
        <v>19.579999923706051</v>
      </c>
      <c r="D4159" s="4">
        <v>-1.8652173000957011E-3</v>
      </c>
      <c r="E4159" s="4">
        <v>-3.7364809399233923E-2</v>
      </c>
      <c r="F4159" s="2">
        <v>4</v>
      </c>
      <c r="G4159" s="4">
        <v>6.2852239003694077E-2</v>
      </c>
      <c r="H4159" s="4">
        <v>-0.58237023558559042</v>
      </c>
      <c r="I4159" s="4">
        <v>3.4506331860854722E-2</v>
      </c>
    </row>
    <row r="4160" spans="1:9" x14ac:dyDescent="0.25">
      <c r="A4160" t="s">
        <v>4383</v>
      </c>
      <c r="B4160" s="3">
        <v>41.823844909667969</v>
      </c>
      <c r="C4160" s="3">
        <v>20.340000152587891</v>
      </c>
      <c r="D4160" s="4">
        <v>1.1530421049455789E-2</v>
      </c>
      <c r="E4160" s="4">
        <v>-5.6148451383319031E-2</v>
      </c>
      <c r="F4160" s="2">
        <v>4</v>
      </c>
      <c r="G4160" s="4">
        <v>5.4398530825750857E-2</v>
      </c>
      <c r="H4160" s="4">
        <v>-0.58158980966003204</v>
      </c>
      <c r="I4160" s="4">
        <v>3.5793800844686308E-2</v>
      </c>
    </row>
    <row r="4161" spans="1:9" x14ac:dyDescent="0.25">
      <c r="A4161" t="s">
        <v>4384</v>
      </c>
      <c r="B4161" s="3">
        <v>41.347095489501953</v>
      </c>
      <c r="C4161" s="3">
        <v>21.54999923706055</v>
      </c>
      <c r="D4161" s="4">
        <v>-2.092321595887348E-3</v>
      </c>
      <c r="E4161" s="4">
        <v>1.7949889437748331E-2</v>
      </c>
      <c r="F4161" s="2">
        <v>4</v>
      </c>
      <c r="G4161" s="4">
        <v>2.255279963267354E-2</v>
      </c>
      <c r="H4161" s="4">
        <v>-0.58635926153771001</v>
      </c>
      <c r="I4161" s="4">
        <v>2.3304218671125639E-2</v>
      </c>
    </row>
    <row r="4162" spans="1:9" x14ac:dyDescent="0.25">
      <c r="A4162" t="s">
        <v>4385</v>
      </c>
      <c r="B4162" s="3">
        <v>41.433788299560547</v>
      </c>
      <c r="C4162" s="3">
        <v>21.170000076293949</v>
      </c>
      <c r="D4162" s="4">
        <v>1.0472563965311381E-3</v>
      </c>
      <c r="E4162" s="4">
        <v>5.2186838631392167E-2</v>
      </c>
      <c r="F4162" s="2">
        <v>4</v>
      </c>
      <c r="G4162" s="4">
        <v>7.2593470352735334E-3</v>
      </c>
      <c r="H4162" s="4">
        <v>-0.585491977450461</v>
      </c>
      <c r="I4162" s="4">
        <v>2.4784151910464128E-2</v>
      </c>
    </row>
    <row r="4163" spans="1:9" x14ac:dyDescent="0.25">
      <c r="A4163" t="s">
        <v>4386</v>
      </c>
      <c r="B4163" s="3">
        <v>41.39044189453125</v>
      </c>
      <c r="C4163" s="3">
        <v>20.120000839233398</v>
      </c>
      <c r="D4163" s="4">
        <v>9.0871501502993723E-3</v>
      </c>
      <c r="E4163" s="4">
        <v>-2.6137415884170619E-2</v>
      </c>
      <c r="F4163" s="2">
        <v>4</v>
      </c>
      <c r="G4163" s="4">
        <v>1.3015967742598059E-2</v>
      </c>
      <c r="H4163" s="4">
        <v>-0.58592561949408561</v>
      </c>
      <c r="I4163" s="4">
        <v>2.3151919825758819E-2</v>
      </c>
    </row>
    <row r="4164" spans="1:9" x14ac:dyDescent="0.25">
      <c r="A4164" t="s">
        <v>4387</v>
      </c>
      <c r="B4164" s="3">
        <v>41.017707824707031</v>
      </c>
      <c r="C4164" s="3">
        <v>20.659999847412109</v>
      </c>
      <c r="D4164" s="4">
        <v>2.269308438920015E-2</v>
      </c>
      <c r="E4164" s="4">
        <v>-2.316783829579161E-2</v>
      </c>
      <c r="F4164" s="2">
        <v>4</v>
      </c>
      <c r="G4164" s="4">
        <v>-5.154485131136366E-3</v>
      </c>
      <c r="H4164" s="4">
        <v>-0.58965449075013998</v>
      </c>
      <c r="I4164" s="4">
        <v>1.3359708589345541E-2</v>
      </c>
    </row>
    <row r="4165" spans="1:9" x14ac:dyDescent="0.25">
      <c r="A4165" t="s">
        <v>4388</v>
      </c>
      <c r="B4165" s="3">
        <v>40.1075439453125</v>
      </c>
      <c r="C4165" s="3">
        <v>21.14999961853027</v>
      </c>
      <c r="D4165" s="4">
        <v>-7.7205432325411216E-3</v>
      </c>
      <c r="E4165" s="4">
        <v>4.5477019135525147E-2</v>
      </c>
      <c r="F4165" s="2">
        <v>4</v>
      </c>
      <c r="G4165" s="4">
        <v>-4.9736326385338307E-2</v>
      </c>
      <c r="H4165" s="4">
        <v>-0.59875986694978256</v>
      </c>
      <c r="I4165" s="4">
        <v>-9.8743068187698846E-3</v>
      </c>
    </row>
    <row r="4166" spans="1:9" x14ac:dyDescent="0.25">
      <c r="A4166" t="s">
        <v>4389</v>
      </c>
      <c r="B4166" s="3">
        <v>40.419605255126953</v>
      </c>
      <c r="C4166" s="3">
        <v>20.229999542236332</v>
      </c>
      <c r="D4166" s="4">
        <v>1.5240843052487961E-2</v>
      </c>
      <c r="E4166" s="4">
        <v>-4.3046351640752989E-2</v>
      </c>
      <c r="F4166" s="2">
        <v>4</v>
      </c>
      <c r="G4166" s="4">
        <v>-3.1836196377653891E-2</v>
      </c>
      <c r="H4166" s="4">
        <v>-0.59563797243436412</v>
      </c>
      <c r="I4166" s="4">
        <v>-2.790324427091373E-3</v>
      </c>
    </row>
    <row r="4167" spans="1:9" x14ac:dyDescent="0.25">
      <c r="A4167" t="s">
        <v>4390</v>
      </c>
      <c r="B4167" s="3">
        <v>39.812824249267578</v>
      </c>
      <c r="C4167" s="3">
        <v>21.139999389648441</v>
      </c>
      <c r="D4167" s="4">
        <v>3.3760806050090457E-2</v>
      </c>
      <c r="E4167" s="4">
        <v>-0.1000425885213988</v>
      </c>
      <c r="F4167" s="2">
        <v>4</v>
      </c>
      <c r="G4167" s="4">
        <v>-3.9611375782219398E-2</v>
      </c>
      <c r="H4167" s="4">
        <v>-0.60170827411764161</v>
      </c>
      <c r="I4167" s="4">
        <v>-1.8461378083679869E-2</v>
      </c>
    </row>
    <row r="4168" spans="1:9" x14ac:dyDescent="0.25">
      <c r="A4168" t="s">
        <v>4391</v>
      </c>
      <c r="B4168" s="3">
        <v>38.512607574462891</v>
      </c>
      <c r="C4168" s="3">
        <v>23.489999771118161</v>
      </c>
      <c r="D4168" s="4">
        <v>-1.0026669668532381E-2</v>
      </c>
      <c r="E4168" s="4">
        <v>4.0762077480440688E-2</v>
      </c>
      <c r="F4168" s="2">
        <v>4</v>
      </c>
      <c r="G4168" s="4">
        <v>-6.0200477428276833E-2</v>
      </c>
      <c r="H4168" s="4">
        <v>-0.61471577994507631</v>
      </c>
      <c r="I4168" s="4">
        <v>-5.1342454975439322E-2</v>
      </c>
    </row>
    <row r="4169" spans="1:9" x14ac:dyDescent="0.25">
      <c r="A4169" t="s">
        <v>4392</v>
      </c>
      <c r="B4169" s="3">
        <v>38.902671813964837</v>
      </c>
      <c r="C4169" s="3">
        <v>22.569999694824219</v>
      </c>
      <c r="D4169" s="4">
        <v>-1.275840654721083E-2</v>
      </c>
      <c r="E4169" s="4">
        <v>-1.6129068466414379E-2</v>
      </c>
      <c r="F4169" s="2">
        <v>4</v>
      </c>
      <c r="G4169" s="4">
        <v>-6.8749573668175912E-2</v>
      </c>
      <c r="H4169" s="4">
        <v>-0.61081353582937337</v>
      </c>
      <c r="I4169" s="4">
        <v>-4.2577232475187188E-2</v>
      </c>
    </row>
    <row r="4170" spans="1:9" x14ac:dyDescent="0.25">
      <c r="A4170" t="s">
        <v>4393</v>
      </c>
      <c r="B4170" s="3">
        <v>39.405422210693359</v>
      </c>
      <c r="C4170" s="3">
        <v>22.940000534057621</v>
      </c>
      <c r="D4170" s="4">
        <v>-2.4142207539739058E-3</v>
      </c>
      <c r="E4170" s="4">
        <v>8.1565371252253049E-2</v>
      </c>
      <c r="F4170" s="2">
        <v>4</v>
      </c>
      <c r="G4170" s="4">
        <v>-4.8049827771755933E-2</v>
      </c>
      <c r="H4170" s="4">
        <v>-0.60578396741826701</v>
      </c>
      <c r="I4170" s="4">
        <v>-3.104624193864736E-2</v>
      </c>
    </row>
    <row r="4171" spans="1:9" x14ac:dyDescent="0.25">
      <c r="A4171" t="s">
        <v>4394</v>
      </c>
      <c r="B4171" s="3">
        <v>39.500785827636719</v>
      </c>
      <c r="C4171" s="3">
        <v>21.20999908447266</v>
      </c>
      <c r="D4171" s="4">
        <v>5.0729770042190481E-3</v>
      </c>
      <c r="E4171" s="4">
        <v>-3.7222041607558043E-2</v>
      </c>
      <c r="F4171" s="2">
        <v>4</v>
      </c>
      <c r="G4171" s="4">
        <v>-3.8317697206560641E-2</v>
      </c>
      <c r="H4171" s="4">
        <v>-0.60482993965723852</v>
      </c>
      <c r="I4171" s="4">
        <v>-2.9481937735572838E-2</v>
      </c>
    </row>
    <row r="4172" spans="1:9" x14ac:dyDescent="0.25">
      <c r="A4172" t="s">
        <v>4395</v>
      </c>
      <c r="B4172" s="3">
        <v>39.301410675048828</v>
      </c>
      <c r="C4172" s="3">
        <v>22.030000686645511</v>
      </c>
      <c r="D4172" s="4">
        <v>2.0711490159681659E-2</v>
      </c>
      <c r="E4172" s="4">
        <v>-9.0796487707558993E-2</v>
      </c>
      <c r="F4172" s="2">
        <v>4</v>
      </c>
      <c r="G4172" s="4">
        <v>-6.3274056439429516E-2</v>
      </c>
      <c r="H4172" s="4">
        <v>-0.60682450987725367</v>
      </c>
      <c r="I4172" s="4">
        <v>-3.5180551643583913E-2</v>
      </c>
    </row>
    <row r="4173" spans="1:9" x14ac:dyDescent="0.25">
      <c r="A4173" t="s">
        <v>4396</v>
      </c>
      <c r="B4173" s="3">
        <v>38.503936767578118</v>
      </c>
      <c r="C4173" s="3">
        <v>24.229999542236332</v>
      </c>
      <c r="D4173" s="4">
        <v>-1.8776243783004909E-2</v>
      </c>
      <c r="E4173" s="4">
        <v>5.7616748302742771E-2</v>
      </c>
      <c r="F4173" s="2">
        <v>4</v>
      </c>
      <c r="G4173" s="4">
        <v>-7.1572326210980308E-2</v>
      </c>
      <c r="H4173" s="4">
        <v>-0.61480252361885601</v>
      </c>
      <c r="I4173" s="4">
        <v>-5.5519487354100387E-2</v>
      </c>
    </row>
    <row r="4174" spans="1:9" x14ac:dyDescent="0.25">
      <c r="A4174" t="s">
        <v>4397</v>
      </c>
      <c r="B4174" s="3">
        <v>39.240730285644531</v>
      </c>
      <c r="C4174" s="3">
        <v>22.909999847412109</v>
      </c>
      <c r="D4174" s="4">
        <v>1.2978229586834139E-2</v>
      </c>
      <c r="E4174" s="4">
        <v>-2.2610950280288259E-2</v>
      </c>
      <c r="F4174" s="2">
        <v>4</v>
      </c>
      <c r="G4174" s="4">
        <v>-7.2931369832964554E-2</v>
      </c>
      <c r="H4174" s="4">
        <v>-0.60743156294316369</v>
      </c>
      <c r="I4174" s="4">
        <v>-3.8352770992559182E-2</v>
      </c>
    </row>
    <row r="4175" spans="1:9" x14ac:dyDescent="0.25">
      <c r="A4175" t="s">
        <v>4398</v>
      </c>
      <c r="B4175" s="3">
        <v>38.737979888916023</v>
      </c>
      <c r="C4175" s="3">
        <v>23.440000534057621</v>
      </c>
      <c r="D4175" s="4">
        <v>-1.498809635588638E-2</v>
      </c>
      <c r="E4175" s="4">
        <v>9.9953126302016138E-2</v>
      </c>
      <c r="F4175" s="2">
        <v>4</v>
      </c>
      <c r="G4175" s="4">
        <v>-9.2589734835084703E-2</v>
      </c>
      <c r="H4175" s="4">
        <v>-0.61246113135426983</v>
      </c>
      <c r="I4175" s="4">
        <v>-5.149304984325398E-2</v>
      </c>
    </row>
    <row r="4176" spans="1:9" x14ac:dyDescent="0.25">
      <c r="A4176" t="s">
        <v>4399</v>
      </c>
      <c r="B4176" s="3">
        <v>39.327423095703118</v>
      </c>
      <c r="C4176" s="3">
        <v>21.309999465942379</v>
      </c>
      <c r="D4176" s="4">
        <v>1.317552500731667E-2</v>
      </c>
      <c r="E4176" s="4">
        <v>6.1378261989371019E-3</v>
      </c>
      <c r="F4176" s="2">
        <v>4</v>
      </c>
      <c r="G4176" s="4">
        <v>-7.7475368571008008E-2</v>
      </c>
      <c r="H4176" s="4">
        <v>-0.60656427885591468</v>
      </c>
      <c r="I4176" s="4">
        <v>-3.7869815056788658E-2</v>
      </c>
    </row>
    <row r="4177" spans="1:9" x14ac:dyDescent="0.25">
      <c r="A4177" t="s">
        <v>4400</v>
      </c>
      <c r="B4177" s="3">
        <v>38.816001892089837</v>
      </c>
      <c r="C4177" s="3">
        <v>21.180000305175781</v>
      </c>
      <c r="D4177" s="4">
        <v>0</v>
      </c>
      <c r="E4177" s="4">
        <v>-8.1127938992645143E-2</v>
      </c>
      <c r="F4177" s="2">
        <v>4</v>
      </c>
      <c r="G4177" s="4">
        <v>-0.1029290141537941</v>
      </c>
      <c r="H4177" s="4">
        <v>-0.61168059094080052</v>
      </c>
      <c r="I4177" s="4">
        <v>-5.110684671718424E-2</v>
      </c>
    </row>
    <row r="4178" spans="1:9" x14ac:dyDescent="0.25">
      <c r="A4178" t="s">
        <v>4401</v>
      </c>
      <c r="B4178" s="3">
        <v>38.816001892089837</v>
      </c>
      <c r="C4178" s="3">
        <v>23.04999923706055</v>
      </c>
      <c r="D4178" s="4">
        <v>4.2613626550194184E-3</v>
      </c>
      <c r="E4178" s="4">
        <v>-4.1580042899087573E-2</v>
      </c>
      <c r="F4178" s="2">
        <v>4</v>
      </c>
      <c r="G4178" s="4">
        <v>-0.102570529575519</v>
      </c>
      <c r="H4178" s="4">
        <v>-0.61168059094080052</v>
      </c>
      <c r="I4178" s="4">
        <v>-5.1845285602766238E-2</v>
      </c>
    </row>
    <row r="4179" spans="1:9" x14ac:dyDescent="0.25">
      <c r="A4179" t="s">
        <v>4402</v>
      </c>
      <c r="B4179" s="3">
        <v>38.651294708251953</v>
      </c>
      <c r="C4179" s="3">
        <v>24.04999923706055</v>
      </c>
      <c r="D4179" s="4">
        <v>-2.3005950845619849E-2</v>
      </c>
      <c r="E4179" s="4">
        <v>-3.8384685447250377E-2</v>
      </c>
      <c r="F4179" s="2">
        <v>4</v>
      </c>
      <c r="G4179" s="4">
        <v>-0.1111735210860868</v>
      </c>
      <c r="H4179" s="4">
        <v>-0.61332833911624496</v>
      </c>
      <c r="I4179" s="4">
        <v>-5.6555786556204191E-2</v>
      </c>
    </row>
    <row r="4180" spans="1:9" x14ac:dyDescent="0.25">
      <c r="A4180" t="s">
        <v>4403</v>
      </c>
      <c r="B4180" s="3">
        <v>39.561443328857422</v>
      </c>
      <c r="C4180" s="3">
        <v>25.010000228881839</v>
      </c>
      <c r="D4180" s="4">
        <v>6.6163694722969346E-3</v>
      </c>
      <c r="E4180" s="4">
        <v>-3.585663395221816E-3</v>
      </c>
      <c r="F4180" s="2">
        <v>5</v>
      </c>
      <c r="G4180" s="4">
        <v>-8.7523299586601433E-2</v>
      </c>
      <c r="H4180" s="4">
        <v>-0.60422311556715025</v>
      </c>
      <c r="I4180" s="4">
        <v>-3.5054416610973083E-2</v>
      </c>
    </row>
    <row r="4181" spans="1:9" x14ac:dyDescent="0.25">
      <c r="A4181" t="s">
        <v>4404</v>
      </c>
      <c r="B4181" s="3">
        <v>39.301410675048828</v>
      </c>
      <c r="C4181" s="3">
        <v>25.10000038146973</v>
      </c>
      <c r="D4181" s="4">
        <v>2.4864222733904651E-2</v>
      </c>
      <c r="E4181" s="4">
        <v>-0.120532600690495</v>
      </c>
      <c r="F4181" s="2">
        <v>5</v>
      </c>
      <c r="G4181" s="4">
        <v>-9.4603738877233057E-2</v>
      </c>
      <c r="H4181" s="4">
        <v>-0.60682450987725367</v>
      </c>
      <c r="I4181" s="4">
        <v>-4.2031916064940389E-2</v>
      </c>
    </row>
    <row r="4182" spans="1:9" x14ac:dyDescent="0.25">
      <c r="A4182" t="s">
        <v>4405</v>
      </c>
      <c r="B4182" s="3">
        <v>38.347919464111328</v>
      </c>
      <c r="C4182" s="3">
        <v>28.54000091552734</v>
      </c>
      <c r="D4182" s="4">
        <v>2.2645862587977739E-4</v>
      </c>
      <c r="E4182" s="4">
        <v>2.1067898263844591E-3</v>
      </c>
      <c r="F4182" s="2">
        <v>5</v>
      </c>
      <c r="G4182" s="4">
        <v>-0.10983523320356629</v>
      </c>
      <c r="H4182" s="4">
        <v>-0.61636333730733595</v>
      </c>
      <c r="I4182" s="4">
        <v>-6.5976822594559392E-2</v>
      </c>
    </row>
    <row r="4183" spans="1:9" x14ac:dyDescent="0.25">
      <c r="A4183" t="s">
        <v>4406</v>
      </c>
      <c r="B4183" s="3">
        <v>38.339237213134773</v>
      </c>
      <c r="C4183" s="3">
        <v>28.479999542236332</v>
      </c>
      <c r="D4183" s="4">
        <v>-7.4059376879248573E-3</v>
      </c>
      <c r="E4183" s="4">
        <v>3.6013087644994668E-2</v>
      </c>
      <c r="F4183" s="2">
        <v>5</v>
      </c>
      <c r="G4183" s="4">
        <v>-0.1109285171702046</v>
      </c>
      <c r="H4183" s="4">
        <v>-0.61645019546902646</v>
      </c>
      <c r="I4183" s="4">
        <v>-6.6969417622059879E-2</v>
      </c>
    </row>
    <row r="4184" spans="1:9" x14ac:dyDescent="0.25">
      <c r="A4184" t="s">
        <v>4407</v>
      </c>
      <c r="B4184" s="3">
        <v>38.625293731689453</v>
      </c>
      <c r="C4184" s="3">
        <v>27.489999771118161</v>
      </c>
      <c r="D4184" s="4">
        <v>-1.5900875819431452E-2</v>
      </c>
      <c r="E4184" s="4">
        <v>7.4247737678818648E-2</v>
      </c>
      <c r="F4184" s="2">
        <v>5</v>
      </c>
      <c r="G4184" s="4">
        <v>-9.8150098576200717E-2</v>
      </c>
      <c r="H4184" s="4">
        <v>-0.61358845564967313</v>
      </c>
      <c r="I4184" s="4">
        <v>-6.0693614024567077E-2</v>
      </c>
    </row>
    <row r="4185" spans="1:9" x14ac:dyDescent="0.25">
      <c r="A4185" t="s">
        <v>4408</v>
      </c>
      <c r="B4185" s="3">
        <v>39.249393463134773</v>
      </c>
      <c r="C4185" s="3">
        <v>25.590000152587891</v>
      </c>
      <c r="D4185" s="4">
        <v>1.1843265184739989E-2</v>
      </c>
      <c r="E4185" s="4">
        <v>1.42687521555005E-2</v>
      </c>
      <c r="F4185" s="2">
        <v>5</v>
      </c>
      <c r="G4185" s="4">
        <v>-6.9496764624755292E-2</v>
      </c>
      <c r="H4185" s="4">
        <v>-0.60734489559465787</v>
      </c>
      <c r="I4185" s="4">
        <v>-4.6158217297611832E-2</v>
      </c>
    </row>
    <row r="4186" spans="1:9" x14ac:dyDescent="0.25">
      <c r="A4186" t="s">
        <v>4409</v>
      </c>
      <c r="B4186" s="3">
        <v>38.789993286132813</v>
      </c>
      <c r="C4186" s="3">
        <v>25.229999542236332</v>
      </c>
      <c r="D4186" s="4">
        <v>-2.6539029857497561E-2</v>
      </c>
      <c r="E4186" s="4">
        <v>8.984881027994196E-2</v>
      </c>
      <c r="F4186" s="2">
        <v>5</v>
      </c>
      <c r="G4186" s="4">
        <v>-7.4128695346871498E-2</v>
      </c>
      <c r="H4186" s="4">
        <v>-0.61194078379950267</v>
      </c>
      <c r="I4186" s="4">
        <v>-5.7900436204832977E-2</v>
      </c>
    </row>
    <row r="4187" spans="1:9" x14ac:dyDescent="0.25">
      <c r="A4187" t="s">
        <v>4410</v>
      </c>
      <c r="B4187" s="3">
        <v>39.847507476806641</v>
      </c>
      <c r="C4187" s="3">
        <v>23.14999961853027</v>
      </c>
      <c r="D4187" s="4">
        <v>2.383087447796628E-2</v>
      </c>
      <c r="E4187" s="4">
        <v>-0.1020171062089079</v>
      </c>
      <c r="F4187" s="2">
        <v>4</v>
      </c>
      <c r="G4187" s="4">
        <v>-5.6862961968114467E-2</v>
      </c>
      <c r="H4187" s="4">
        <v>-0.60136129942252303</v>
      </c>
      <c r="I4187" s="4">
        <v>-3.2741171404299767E-2</v>
      </c>
    </row>
    <row r="4188" spans="1:9" x14ac:dyDescent="0.25">
      <c r="A4188" t="s">
        <v>4411</v>
      </c>
      <c r="B4188" s="3">
        <v>38.920009613037109</v>
      </c>
      <c r="C4188" s="3">
        <v>25.780000686645511</v>
      </c>
      <c r="D4188" s="4">
        <v>6.049621271285277E-3</v>
      </c>
      <c r="E4188" s="4">
        <v>4.0355123982660723E-2</v>
      </c>
      <c r="F4188" s="2">
        <v>5</v>
      </c>
      <c r="G4188" s="4">
        <v>-7.8249754083016931E-2</v>
      </c>
      <c r="H4188" s="4">
        <v>-0.61064008664445091</v>
      </c>
      <c r="I4188" s="4">
        <v>-5.5751812155895857E-2</v>
      </c>
    </row>
    <row r="4189" spans="1:9" x14ac:dyDescent="0.25">
      <c r="A4189" t="s">
        <v>4412</v>
      </c>
      <c r="B4189" s="3">
        <v>38.68597412109375</v>
      </c>
      <c r="C4189" s="3">
        <v>24.780000686645511</v>
      </c>
      <c r="D4189" s="4">
        <v>-1.7892658615987771E-3</v>
      </c>
      <c r="E4189" s="4">
        <v>-4.3981457804510793E-2</v>
      </c>
      <c r="F4189" s="2">
        <v>5</v>
      </c>
      <c r="G4189" s="4">
        <v>-8.002713845264553E-2</v>
      </c>
      <c r="H4189" s="4">
        <v>-0.61298140258376321</v>
      </c>
      <c r="I4189" s="4">
        <v>-6.1980994316826021E-2</v>
      </c>
    </row>
    <row r="4190" spans="1:9" x14ac:dyDescent="0.25">
      <c r="A4190" t="s">
        <v>4413</v>
      </c>
      <c r="B4190" s="3">
        <v>38.755317687988281</v>
      </c>
      <c r="C4190" s="3">
        <v>25.920000076293949</v>
      </c>
      <c r="D4190" s="4">
        <v>-2.401198913484659E-2</v>
      </c>
      <c r="E4190" s="4">
        <v>9.5983107584707072E-2</v>
      </c>
      <c r="F4190" s="2">
        <v>5</v>
      </c>
      <c r="G4190" s="4">
        <v>-7.1700588203152393E-2</v>
      </c>
      <c r="H4190" s="4">
        <v>-0.61228768216934748</v>
      </c>
      <c r="I4190" s="4">
        <v>-6.0734102183236272E-2</v>
      </c>
    </row>
    <row r="4191" spans="1:9" x14ac:dyDescent="0.25">
      <c r="A4191" t="s">
        <v>4414</v>
      </c>
      <c r="B4191" s="3">
        <v>39.708805084228523</v>
      </c>
      <c r="C4191" s="3">
        <v>23.64999961853027</v>
      </c>
      <c r="D4191" s="4">
        <v>1.41681564200633E-2</v>
      </c>
      <c r="E4191" s="4">
        <v>-1.252614341764058E-2</v>
      </c>
      <c r="F4191" s="2">
        <v>4</v>
      </c>
      <c r="G4191" s="4">
        <v>-4.3317414395385057E-2</v>
      </c>
      <c r="H4191" s="4">
        <v>-0.60274889290190226</v>
      </c>
      <c r="I4191" s="4">
        <v>-3.8009809774853347E-2</v>
      </c>
    </row>
    <row r="4192" spans="1:9" x14ac:dyDescent="0.25">
      <c r="A4192" t="s">
        <v>4415</v>
      </c>
      <c r="B4192" s="3">
        <v>39.154064178466797</v>
      </c>
      <c r="C4192" s="3">
        <v>23.95000076293945</v>
      </c>
      <c r="D4192" s="4">
        <v>-1.0514724035972761E-2</v>
      </c>
      <c r="E4192" s="4">
        <v>2.1757688449743021E-2</v>
      </c>
      <c r="F4192" s="2">
        <v>4</v>
      </c>
      <c r="G4192" s="4">
        <v>-4.816096387213642E-2</v>
      </c>
      <c r="H4192" s="4">
        <v>-0.60829857989195402</v>
      </c>
      <c r="I4192" s="4">
        <v>-5.1837501700639388E-2</v>
      </c>
    </row>
    <row r="4193" spans="1:9" x14ac:dyDescent="0.25">
      <c r="A4193" t="s">
        <v>4416</v>
      </c>
      <c r="B4193" s="3">
        <v>39.570133209228523</v>
      </c>
      <c r="C4193" s="3">
        <v>23.440000534057621</v>
      </c>
      <c r="D4193" s="4">
        <v>0</v>
      </c>
      <c r="E4193" s="4">
        <v>-2.0476379643513121E-2</v>
      </c>
      <c r="F4193" s="2">
        <v>4</v>
      </c>
      <c r="G4193" s="4">
        <v>-3.6426679488210878E-2</v>
      </c>
      <c r="H4193" s="4">
        <v>-0.60413618108018574</v>
      </c>
      <c r="I4193" s="4">
        <v>-4.2127977009332018E-2</v>
      </c>
    </row>
    <row r="4194" spans="1:9" x14ac:dyDescent="0.25">
      <c r="A4194" t="s">
        <v>4417</v>
      </c>
      <c r="B4194" s="3">
        <v>39.570133209228523</v>
      </c>
      <c r="C4194" s="3">
        <v>23.930000305175781</v>
      </c>
      <c r="D4194" s="4">
        <v>-4.0361342626149772E-2</v>
      </c>
      <c r="E4194" s="4">
        <v>0.1319773413472054</v>
      </c>
      <c r="F4194" s="2">
        <v>4</v>
      </c>
      <c r="G4194" s="4">
        <v>-3.6832606436304823E-2</v>
      </c>
      <c r="H4194" s="4">
        <v>-0.60413618108018574</v>
      </c>
      <c r="I4194" s="4">
        <v>-4.2495839395455759E-2</v>
      </c>
    </row>
    <row r="4195" spans="1:9" x14ac:dyDescent="0.25">
      <c r="A4195" t="s">
        <v>4418</v>
      </c>
      <c r="B4195" s="3">
        <v>41.234409332275391</v>
      </c>
      <c r="C4195" s="3">
        <v>21.139999389648441</v>
      </c>
      <c r="D4195" s="4">
        <v>1.6235737180255509E-2</v>
      </c>
      <c r="E4195" s="4">
        <v>-5.7091912680184653E-2</v>
      </c>
      <c r="F4195" s="2">
        <v>4</v>
      </c>
      <c r="G4195" s="4">
        <v>1.911189594442719E-2</v>
      </c>
      <c r="H4195" s="4">
        <v>-0.58748658583311331</v>
      </c>
      <c r="I4195" s="4">
        <v>-2.5007615407105499E-3</v>
      </c>
    </row>
    <row r="4196" spans="1:9" x14ac:dyDescent="0.25">
      <c r="A4196" t="s">
        <v>4419</v>
      </c>
      <c r="B4196" s="3">
        <v>40.575634002685547</v>
      </c>
      <c r="C4196" s="3">
        <v>22.420000076293949</v>
      </c>
      <c r="D4196" s="4">
        <v>-5.1009269872008822E-3</v>
      </c>
      <c r="E4196" s="4">
        <v>-9.7172844207354947E-3</v>
      </c>
      <c r="F4196" s="2">
        <v>4</v>
      </c>
      <c r="G4196" s="4">
        <v>-2.9193455221609992E-3</v>
      </c>
      <c r="H4196" s="4">
        <v>-0.59407704425797325</v>
      </c>
      <c r="I4196" s="4">
        <v>-1.851175305299968E-2</v>
      </c>
    </row>
    <row r="4197" spans="1:9" x14ac:dyDescent="0.25">
      <c r="A4197" t="s">
        <v>4420</v>
      </c>
      <c r="B4197" s="3">
        <v>40.783668518066413</v>
      </c>
      <c r="C4197" s="3">
        <v>22.639999389648441</v>
      </c>
      <c r="D4197" s="4">
        <v>-7.8024052675446098E-3</v>
      </c>
      <c r="E4197" s="4">
        <v>-1.0056906040440289E-2</v>
      </c>
      <c r="F4197" s="2">
        <v>4</v>
      </c>
      <c r="G4197" s="4">
        <v>-2.0459041219769158E-3</v>
      </c>
      <c r="H4197" s="4">
        <v>-0.59199584485208923</v>
      </c>
      <c r="I4197" s="4">
        <v>-1.3623782393622391E-2</v>
      </c>
    </row>
    <row r="4198" spans="1:9" x14ac:dyDescent="0.25">
      <c r="A4198" t="s">
        <v>4421</v>
      </c>
      <c r="B4198" s="3">
        <v>41.104381561279297</v>
      </c>
      <c r="C4198" s="3">
        <v>22.870000839233398</v>
      </c>
      <c r="D4198" s="4">
        <v>-2.7002868351557959E-2</v>
      </c>
      <c r="E4198" s="4">
        <v>5.9777614461909767E-2</v>
      </c>
      <c r="F4198" s="2">
        <v>4</v>
      </c>
      <c r="G4198" s="4">
        <v>-3.6787614448121619E-3</v>
      </c>
      <c r="H4198" s="4">
        <v>-0.58878739747607578</v>
      </c>
      <c r="I4198" s="4">
        <v>-6.0423837512235679E-3</v>
      </c>
    </row>
    <row r="4199" spans="1:9" x14ac:dyDescent="0.25">
      <c r="A4199" t="s">
        <v>4422</v>
      </c>
      <c r="B4199" s="3">
        <v>42.245121002197273</v>
      </c>
      <c r="C4199" s="3">
        <v>21.579999923706051</v>
      </c>
      <c r="D4199" s="4">
        <v>1.5618487195663279E-2</v>
      </c>
      <c r="E4199" s="4">
        <v>-2.9676252437251142E-2</v>
      </c>
      <c r="F4199" s="2">
        <v>4</v>
      </c>
      <c r="G4199" s="4">
        <v>3.3278315002183367E-2</v>
      </c>
      <c r="H4199" s="4">
        <v>-0.57737531884883175</v>
      </c>
      <c r="I4199" s="4">
        <v>2.138037065724396E-2</v>
      </c>
    </row>
    <row r="4200" spans="1:9" x14ac:dyDescent="0.25">
      <c r="A4200" t="s">
        <v>4423</v>
      </c>
      <c r="B4200" s="3">
        <v>41.595462799072273</v>
      </c>
      <c r="C4200" s="3">
        <v>22.239999771118161</v>
      </c>
      <c r="D4200" s="4">
        <v>-1.071313024163678E-2</v>
      </c>
      <c r="E4200" s="4">
        <v>5.2531976073741271E-2</v>
      </c>
      <c r="F4200" s="2">
        <v>4</v>
      </c>
      <c r="G4200" s="4">
        <v>7.8023339716513096E-3</v>
      </c>
      <c r="H4200" s="4">
        <v>-0.58387456857138931</v>
      </c>
      <c r="I4200" s="4">
        <v>5.5484435352270989E-3</v>
      </c>
    </row>
    <row r="4201" spans="1:9" x14ac:dyDescent="0.25">
      <c r="A4201" t="s">
        <v>4424</v>
      </c>
      <c r="B4201" s="3">
        <v>42.045906066894531</v>
      </c>
      <c r="C4201" s="3">
        <v>21.129999160766602</v>
      </c>
      <c r="D4201" s="4">
        <v>-5.3273519857884874E-3</v>
      </c>
      <c r="E4201" s="4">
        <v>8.5918086526071136E-3</v>
      </c>
      <c r="F4201" s="2">
        <v>4</v>
      </c>
      <c r="G4201" s="4">
        <v>1.8502660682107042E-2</v>
      </c>
      <c r="H4201" s="4">
        <v>-0.57936828623809511</v>
      </c>
      <c r="I4201" s="4">
        <v>1.6366775638735561E-2</v>
      </c>
    </row>
    <row r="4202" spans="1:9" x14ac:dyDescent="0.25">
      <c r="A4202" t="s">
        <v>4425</v>
      </c>
      <c r="B4202" s="3">
        <v>42.271099090576172</v>
      </c>
      <c r="C4202" s="3">
        <v>20.95000076293945</v>
      </c>
      <c r="D4202" s="4">
        <v>8.8898102731431727E-3</v>
      </c>
      <c r="E4202" s="4">
        <v>-1.272377752835829E-2</v>
      </c>
      <c r="F4202" s="2">
        <v>4</v>
      </c>
      <c r="G4202" s="4">
        <v>2.4172096096494618E-2</v>
      </c>
      <c r="H4202" s="4">
        <v>-0.57711543129122522</v>
      </c>
      <c r="I4202" s="4">
        <v>2.189930522537464E-2</v>
      </c>
    </row>
    <row r="4203" spans="1:9" x14ac:dyDescent="0.25">
      <c r="A4203" t="s">
        <v>4426</v>
      </c>
      <c r="B4203" s="3">
        <v>41.898628234863281</v>
      </c>
      <c r="C4203" s="3">
        <v>21.219999313354489</v>
      </c>
      <c r="D4203" s="4">
        <v>2.0034079536750179E-2</v>
      </c>
      <c r="E4203" s="4">
        <v>-9.0441518099087181E-2</v>
      </c>
      <c r="F4203" s="2">
        <v>4</v>
      </c>
      <c r="G4203" s="4">
        <v>2.4521984996339841E-2</v>
      </c>
      <c r="H4203" s="4">
        <v>-0.58084166932533043</v>
      </c>
      <c r="I4203" s="4">
        <v>1.301472433784623E-2</v>
      </c>
    </row>
    <row r="4204" spans="1:9" x14ac:dyDescent="0.25">
      <c r="A4204" t="s">
        <v>4427</v>
      </c>
      <c r="B4204" s="3">
        <v>41.075714111328118</v>
      </c>
      <c r="C4204" s="3">
        <v>23.329999923706051</v>
      </c>
      <c r="D4204" s="4">
        <v>1.0549994217399221E-3</v>
      </c>
      <c r="E4204" s="4">
        <v>-3.2752938973465318E-2</v>
      </c>
      <c r="F4204" s="2">
        <v>4</v>
      </c>
      <c r="G4204" s="4">
        <v>1.101722430696128E-2</v>
      </c>
      <c r="H4204" s="4">
        <v>-0.58907418969272973</v>
      </c>
      <c r="I4204" s="4">
        <v>-6.7921215062670681E-3</v>
      </c>
    </row>
    <row r="4205" spans="1:9" x14ac:dyDescent="0.25">
      <c r="A4205" t="s">
        <v>4428</v>
      </c>
      <c r="B4205" s="3">
        <v>41.032424926757813</v>
      </c>
      <c r="C4205" s="3">
        <v>24.120000839233398</v>
      </c>
      <c r="D4205" s="4">
        <v>-2.410415745409988E-2</v>
      </c>
      <c r="E4205" s="4">
        <v>4.0552222678259753E-2</v>
      </c>
      <c r="F4205" s="2">
        <v>4</v>
      </c>
      <c r="G4205" s="4">
        <v>2.1019143105133201E-2</v>
      </c>
      <c r="H4205" s="4">
        <v>-0.58950725929680003</v>
      </c>
      <c r="I4205" s="4">
        <v>-7.9144950873240028E-3</v>
      </c>
    </row>
    <row r="4206" spans="1:9" x14ac:dyDescent="0.25">
      <c r="A4206" t="s">
        <v>4429</v>
      </c>
      <c r="B4206" s="3">
        <v>42.045906066894531</v>
      </c>
      <c r="C4206" s="3">
        <v>23.180000305175781</v>
      </c>
      <c r="D4206" s="4">
        <v>-4.7156909620964527E-3</v>
      </c>
      <c r="E4206" s="4">
        <v>2.595132515763821E-3</v>
      </c>
      <c r="F4206" s="2">
        <v>4</v>
      </c>
      <c r="G4206" s="4">
        <v>3.9980547922819021E-2</v>
      </c>
      <c r="H4206" s="4">
        <v>-0.57936828623809511</v>
      </c>
      <c r="I4206" s="4">
        <v>1.66045187120194E-2</v>
      </c>
    </row>
    <row r="4207" spans="1:9" x14ac:dyDescent="0.25">
      <c r="A4207" t="s">
        <v>4430</v>
      </c>
      <c r="B4207" s="3">
        <v>42.245121002197273</v>
      </c>
      <c r="C4207" s="3">
        <v>23.120000839233398</v>
      </c>
      <c r="D4207" s="4">
        <v>-5.3027204230320368E-3</v>
      </c>
      <c r="E4207" s="4">
        <v>-1.8675663696216649E-2</v>
      </c>
      <c r="F4207" s="2">
        <v>4</v>
      </c>
      <c r="G4207" s="4">
        <v>4.2903848778021343E-2</v>
      </c>
      <c r="H4207" s="4">
        <v>-0.57737531884883175</v>
      </c>
      <c r="I4207" s="4">
        <v>2.1532535186842061E-2</v>
      </c>
    </row>
    <row r="4208" spans="1:9" x14ac:dyDescent="0.25">
      <c r="A4208" t="s">
        <v>4431</v>
      </c>
      <c r="B4208" s="3">
        <v>42.470329284667969</v>
      </c>
      <c r="C4208" s="3">
        <v>23.559999465942379</v>
      </c>
      <c r="D4208" s="4">
        <v>-3.0069111877956019E-2</v>
      </c>
      <c r="E4208" s="4">
        <v>0.26462697408800739</v>
      </c>
      <c r="F4208" s="2">
        <v>4</v>
      </c>
      <c r="G4208" s="4">
        <v>6.1359125229760947E-2</v>
      </c>
      <c r="H4208" s="4">
        <v>-0.57512231125141389</v>
      </c>
      <c r="I4208" s="4">
        <v>2.7063356725385731E-2</v>
      </c>
    </row>
    <row r="4209" spans="1:9" x14ac:dyDescent="0.25">
      <c r="A4209" t="s">
        <v>4432</v>
      </c>
      <c r="B4209" s="3">
        <v>43.786964416503913</v>
      </c>
      <c r="C4209" s="3">
        <v>18.629999160766602</v>
      </c>
      <c r="D4209" s="4">
        <v>1.5875856384048651E-2</v>
      </c>
      <c r="E4209" s="4">
        <v>-0.1043269305715903</v>
      </c>
      <c r="F4209" s="2">
        <v>3</v>
      </c>
      <c r="G4209" s="4">
        <v>7.7292988471636237E-2</v>
      </c>
      <c r="H4209" s="4">
        <v>-0.56195055343456102</v>
      </c>
      <c r="I4209" s="4">
        <v>5.920746222679063E-2</v>
      </c>
    </row>
    <row r="4210" spans="1:9" x14ac:dyDescent="0.25">
      <c r="A4210" t="s">
        <v>4433</v>
      </c>
      <c r="B4210" s="3">
        <v>43.102672576904297</v>
      </c>
      <c r="C4210" s="3">
        <v>20.79999923706055</v>
      </c>
      <c r="D4210" s="4">
        <v>1.2823357086366279E-2</v>
      </c>
      <c r="E4210" s="4">
        <v>2.7667958116357472E-2</v>
      </c>
      <c r="F4210" s="2">
        <v>4</v>
      </c>
      <c r="G4210" s="4">
        <v>4.9090060636626909E-2</v>
      </c>
      <c r="H4210" s="4">
        <v>-0.56879628173795704</v>
      </c>
      <c r="I4210" s="4">
        <v>4.3061804341926191E-2</v>
      </c>
    </row>
    <row r="4211" spans="1:9" x14ac:dyDescent="0.25">
      <c r="A4211" t="s">
        <v>4434</v>
      </c>
      <c r="B4211" s="3">
        <v>42.556949615478523</v>
      </c>
      <c r="C4211" s="3">
        <v>20.239999771118161</v>
      </c>
      <c r="D4211" s="4">
        <v>-5.4658132157822106E-3</v>
      </c>
      <c r="E4211" s="4">
        <v>2.067573620723873E-2</v>
      </c>
      <c r="F4211" s="2">
        <v>4</v>
      </c>
      <c r="G4211" s="4">
        <v>3.5807530796476472E-2</v>
      </c>
      <c r="H4211" s="4">
        <v>-0.57425575225426695</v>
      </c>
      <c r="I4211" s="4">
        <v>3.0228844371062991E-2</v>
      </c>
    </row>
    <row r="4212" spans="1:9" x14ac:dyDescent="0.25">
      <c r="A4212" t="s">
        <v>4435</v>
      </c>
      <c r="B4212" s="3">
        <v>42.790836334228523</v>
      </c>
      <c r="C4212" s="3">
        <v>19.829999923706051</v>
      </c>
      <c r="D4212" s="4">
        <v>-1.219773690750614E-2</v>
      </c>
      <c r="E4212" s="4">
        <v>0.11217049963869501</v>
      </c>
      <c r="F4212" s="2">
        <v>4</v>
      </c>
      <c r="G4212" s="4">
        <v>4.4574042243870522E-2</v>
      </c>
      <c r="H4212" s="4">
        <v>-0.57191592465779562</v>
      </c>
      <c r="I4212" s="4">
        <v>3.6367181697452011E-2</v>
      </c>
    </row>
    <row r="4213" spans="1:9" x14ac:dyDescent="0.25">
      <c r="A4213" t="s">
        <v>4436</v>
      </c>
      <c r="B4213" s="3">
        <v>43.319232940673828</v>
      </c>
      <c r="C4213" s="3">
        <v>17.829999923706051</v>
      </c>
      <c r="D4213" s="4">
        <v>6.4403663886754003E-3</v>
      </c>
      <c r="E4213" s="4">
        <v>-1.7089276536540798E-2</v>
      </c>
      <c r="F4213" s="2">
        <v>3</v>
      </c>
      <c r="G4213" s="4">
        <v>5.8141675858882857E-2</v>
      </c>
      <c r="H4213" s="4">
        <v>-0.56662978883849724</v>
      </c>
      <c r="I4213" s="4">
        <v>4.9523199702600877E-2</v>
      </c>
    </row>
    <row r="4214" spans="1:9" x14ac:dyDescent="0.25">
      <c r="A4214" t="s">
        <v>4437</v>
      </c>
      <c r="B4214" s="3">
        <v>43.042026519775391</v>
      </c>
      <c r="C4214" s="3">
        <v>18.139999389648441</v>
      </c>
      <c r="D4214" s="4">
        <v>8.9338575316639801E-3</v>
      </c>
      <c r="E4214" s="4">
        <v>-4.8767714738254142E-2</v>
      </c>
      <c r="F4214" s="2">
        <v>3</v>
      </c>
      <c r="G4214" s="4">
        <v>5.6272054992906329E-2</v>
      </c>
      <c r="H4214" s="4">
        <v>-0.56940299134013439</v>
      </c>
      <c r="I4214" s="4">
        <v>4.314967844286266E-2</v>
      </c>
    </row>
    <row r="4215" spans="1:9" x14ac:dyDescent="0.25">
      <c r="A4215" t="s">
        <v>4438</v>
      </c>
      <c r="B4215" s="3">
        <v>42.660900115966797</v>
      </c>
      <c r="C4215" s="3">
        <v>19.069999694824219</v>
      </c>
      <c r="D4215" s="4">
        <v>4.0777052585043716E-3</v>
      </c>
      <c r="E4215" s="4">
        <v>-2.9022388622101821E-2</v>
      </c>
      <c r="F4215" s="2">
        <v>3</v>
      </c>
      <c r="G4215" s="4">
        <v>5.5417816029634359E-2</v>
      </c>
      <c r="H4215" s="4">
        <v>-0.57321582039747154</v>
      </c>
      <c r="I4215" s="4">
        <v>3.411703496367835E-2</v>
      </c>
    </row>
    <row r="4216" spans="1:9" x14ac:dyDescent="0.25">
      <c r="A4216" t="s">
        <v>4439</v>
      </c>
      <c r="B4216" s="3">
        <v>42.487648010253913</v>
      </c>
      <c r="C4216" s="3">
        <v>19.639999389648441</v>
      </c>
      <c r="D4216" s="4">
        <v>1.7634370640654099E-2</v>
      </c>
      <c r="E4216" s="4">
        <v>4.6035885473223459E-3</v>
      </c>
      <c r="F4216" s="2">
        <v>4</v>
      </c>
      <c r="G4216" s="4">
        <v>5.9278068384361227E-2</v>
      </c>
      <c r="H4216" s="4">
        <v>-0.57494905287967624</v>
      </c>
      <c r="I4216" s="4">
        <v>3.0158420577131469E-2</v>
      </c>
    </row>
    <row r="4217" spans="1:9" x14ac:dyDescent="0.25">
      <c r="A4217" t="s">
        <v>4440</v>
      </c>
      <c r="B4217" s="3">
        <v>41.751388549804688</v>
      </c>
      <c r="C4217" s="3">
        <v>19.54999923706055</v>
      </c>
      <c r="D4217" s="4">
        <v>-3.1019410631197841E-3</v>
      </c>
      <c r="E4217" s="4">
        <v>8.3102496587378116E-2</v>
      </c>
      <c r="F4217" s="2">
        <v>4</v>
      </c>
      <c r="G4217" s="4">
        <v>4.7462002873399411E-2</v>
      </c>
      <c r="H4217" s="4">
        <v>-0.58231467078619614</v>
      </c>
      <c r="I4217" s="4">
        <v>1.238267315216568E-2</v>
      </c>
    </row>
    <row r="4218" spans="1:9" x14ac:dyDescent="0.25">
      <c r="A4218" t="s">
        <v>4441</v>
      </c>
      <c r="B4218" s="3">
        <v>41.881301879882813</v>
      </c>
      <c r="C4218" s="3">
        <v>18.04999923706055</v>
      </c>
      <c r="D4218" s="4">
        <v>3.527862398376103E-3</v>
      </c>
      <c r="E4218" s="4">
        <v>-2.9047924211672019E-2</v>
      </c>
      <c r="F4218" s="2">
        <v>3</v>
      </c>
      <c r="G4218" s="4">
        <v>3.5688212429184629E-2</v>
      </c>
      <c r="H4218" s="4">
        <v>-0.58101500402234185</v>
      </c>
      <c r="I4218" s="4">
        <v>1.548302177783722E-2</v>
      </c>
    </row>
    <row r="4219" spans="1:9" x14ac:dyDescent="0.25">
      <c r="A4219" t="s">
        <v>4442</v>
      </c>
      <c r="B4219" s="3">
        <v>41.73406982421875</v>
      </c>
      <c r="C4219" s="3">
        <v>18.590000152587891</v>
      </c>
      <c r="D4219" s="4">
        <v>-2.212232802462177E-2</v>
      </c>
      <c r="E4219" s="4">
        <v>5.7451662870594333E-2</v>
      </c>
      <c r="F4219" s="2">
        <v>3</v>
      </c>
      <c r="G4219" s="4">
        <v>2.7221664810400888E-2</v>
      </c>
      <c r="H4219" s="4">
        <v>-0.58248792915793379</v>
      </c>
      <c r="I4219" s="4">
        <v>1.1991891990007719E-2</v>
      </c>
    </row>
    <row r="4220" spans="1:9" x14ac:dyDescent="0.25">
      <c r="A4220" t="s">
        <v>4443</v>
      </c>
      <c r="B4220" s="3">
        <v>42.678211212158203</v>
      </c>
      <c r="C4220" s="3">
        <v>17.579999923706051</v>
      </c>
      <c r="D4220" s="4">
        <v>-7.6539837356837106E-3</v>
      </c>
      <c r="E4220" s="4">
        <v>3.3509681784506862E-2</v>
      </c>
      <c r="F4220" s="2">
        <v>3</v>
      </c>
      <c r="G4220" s="4">
        <v>5.1353858650800437E-2</v>
      </c>
      <c r="H4220" s="4">
        <v>-0.57304263835100766</v>
      </c>
      <c r="I4220" s="4">
        <v>3.5005555837625879E-2</v>
      </c>
    </row>
    <row r="4221" spans="1:9" x14ac:dyDescent="0.25">
      <c r="A4221" t="s">
        <v>4444</v>
      </c>
      <c r="B4221" s="3">
        <v>43.007389068603523</v>
      </c>
      <c r="C4221" s="3">
        <v>17.010000228881839</v>
      </c>
      <c r="D4221" s="4">
        <v>-7.1987394720812734E-3</v>
      </c>
      <c r="E4221" s="4">
        <v>3.2786942200385472E-2</v>
      </c>
      <c r="F4221" s="2">
        <v>3</v>
      </c>
      <c r="G4221" s="4">
        <v>6.6267976160662156E-2</v>
      </c>
      <c r="H4221" s="4">
        <v>-0.56974950808360969</v>
      </c>
      <c r="I4221" s="4">
        <v>4.3191315442597362E-2</v>
      </c>
    </row>
    <row r="4222" spans="1:9" x14ac:dyDescent="0.25">
      <c r="A4222" t="s">
        <v>4445</v>
      </c>
      <c r="B4222" s="3">
        <v>43.319232940673828</v>
      </c>
      <c r="C4222" s="3">
        <v>16.469999313354489</v>
      </c>
      <c r="D4222" s="4">
        <v>8.0066683164714547E-4</v>
      </c>
      <c r="E4222" s="4">
        <v>1.042945302153298E-2</v>
      </c>
      <c r="F4222" s="2">
        <v>3</v>
      </c>
      <c r="G4222" s="4">
        <v>8.2808268297545951E-2</v>
      </c>
      <c r="H4222" s="4">
        <v>-0.56662978883849724</v>
      </c>
      <c r="I4222" s="4">
        <v>5.0938906483471991E-2</v>
      </c>
    </row>
    <row r="4223" spans="1:9" x14ac:dyDescent="0.25">
      <c r="A4223" t="s">
        <v>4446</v>
      </c>
      <c r="B4223" s="3">
        <v>43.284576416015618</v>
      </c>
      <c r="C4223" s="3">
        <v>16.29999923706055</v>
      </c>
      <c r="D4223" s="4">
        <v>1.7511709176604828E-2</v>
      </c>
      <c r="E4223" s="4">
        <v>-7.70102277521173E-2</v>
      </c>
      <c r="F4223" s="2">
        <v>3</v>
      </c>
      <c r="G4223" s="4">
        <v>7.6828627938402505E-2</v>
      </c>
      <c r="H4223" s="4">
        <v>-0.56697649639515735</v>
      </c>
      <c r="I4223" s="4">
        <v>5.0382869548368792E-2</v>
      </c>
    </row>
    <row r="4224" spans="1:9" x14ac:dyDescent="0.25">
      <c r="A4224" t="s">
        <v>4447</v>
      </c>
      <c r="B4224" s="3">
        <v>42.539634704589837</v>
      </c>
      <c r="C4224" s="3">
        <v>17.659999847412109</v>
      </c>
      <c r="D4224" s="4">
        <v>-2.2350487496521909E-3</v>
      </c>
      <c r="E4224" s="4">
        <v>-1.7797536316534131E-2</v>
      </c>
      <c r="F4224" s="2">
        <v>3</v>
      </c>
      <c r="G4224" s="4">
        <v>6.8626732270505197E-2</v>
      </c>
      <c r="H4224" s="4">
        <v>-0.57442897246336766</v>
      </c>
      <c r="I4224" s="4">
        <v>3.2485680593697053E-2</v>
      </c>
    </row>
    <row r="4225" spans="1:9" x14ac:dyDescent="0.25">
      <c r="A4225" t="s">
        <v>4448</v>
      </c>
      <c r="B4225" s="3">
        <v>42.634925842285163</v>
      </c>
      <c r="C4225" s="3">
        <v>17.979999542236332</v>
      </c>
      <c r="D4225" s="4">
        <v>2.648613084493157E-3</v>
      </c>
      <c r="E4225" s="4">
        <v>1.068007964761541E-2</v>
      </c>
      <c r="F4225" s="2">
        <v>3</v>
      </c>
      <c r="G4225" s="4">
        <v>6.2721091397899054E-2</v>
      </c>
      <c r="H4225" s="4">
        <v>-0.57347566979244102</v>
      </c>
      <c r="I4225" s="4">
        <v>3.4929295293210982E-2</v>
      </c>
    </row>
    <row r="4226" spans="1:9" x14ac:dyDescent="0.25">
      <c r="A4226" t="s">
        <v>4449</v>
      </c>
      <c r="B4226" s="3">
        <v>42.522300720214837</v>
      </c>
      <c r="C4226" s="3">
        <v>17.79000091552734</v>
      </c>
      <c r="D4226" s="4">
        <v>1.8253717409296041E-2</v>
      </c>
      <c r="E4226" s="4">
        <v>-8.3462078548174556E-2</v>
      </c>
      <c r="F4226" s="2">
        <v>3</v>
      </c>
      <c r="G4226" s="4">
        <v>5.2663756431731823E-2</v>
      </c>
      <c r="H4226" s="4">
        <v>-0.57460238348565307</v>
      </c>
      <c r="I4226" s="4">
        <v>3.2291164329878663E-2</v>
      </c>
    </row>
    <row r="4227" spans="1:9" x14ac:dyDescent="0.25">
      <c r="A4227" t="s">
        <v>4450</v>
      </c>
      <c r="B4227" s="3">
        <v>41.760025024414063</v>
      </c>
      <c r="C4227" s="3">
        <v>19.409999847412109</v>
      </c>
      <c r="D4227" s="4">
        <v>-3.9261023982172238E-3</v>
      </c>
      <c r="E4227" s="4">
        <v>5.1547572569465849E-4</v>
      </c>
      <c r="F4227" s="2">
        <v>3</v>
      </c>
      <c r="G4227" s="4">
        <v>4.6997807807632519E-2</v>
      </c>
      <c r="H4227" s="4">
        <v>-0.58222827057614901</v>
      </c>
      <c r="I4227" s="4">
        <v>1.3813777787539561E-2</v>
      </c>
    </row>
    <row r="4228" spans="1:9" x14ac:dyDescent="0.25">
      <c r="A4228" t="s">
        <v>4451</v>
      </c>
      <c r="B4228" s="3">
        <v>41.924625396728523</v>
      </c>
      <c r="C4228" s="3">
        <v>19.39999961853027</v>
      </c>
      <c r="D4228" s="4">
        <v>7.4935749909819096E-3</v>
      </c>
      <c r="E4228" s="4">
        <v>-1.6725794797897379E-2</v>
      </c>
      <c r="F4228" s="2">
        <v>3</v>
      </c>
      <c r="G4228" s="4">
        <v>3.6759565364839597E-2</v>
      </c>
      <c r="H4228" s="4">
        <v>-0.5805815909545391</v>
      </c>
      <c r="I4228" s="4">
        <v>1.7697958618720481E-2</v>
      </c>
    </row>
    <row r="4229" spans="1:9" x14ac:dyDescent="0.25">
      <c r="A4229" t="s">
        <v>4452</v>
      </c>
      <c r="B4229" s="3">
        <v>41.612796783447273</v>
      </c>
      <c r="C4229" s="3">
        <v>19.729999542236332</v>
      </c>
      <c r="D4229" s="4">
        <v>-1.818914449377251E-2</v>
      </c>
      <c r="E4229" s="4">
        <v>8.3470649872780633E-2</v>
      </c>
      <c r="F4229" s="2">
        <v>4</v>
      </c>
      <c r="G4229" s="4">
        <v>3.1250197934747703E-2</v>
      </c>
      <c r="H4229" s="4">
        <v>-0.58370115754910379</v>
      </c>
      <c r="I4229" s="4">
        <v>1.003554594353062E-2</v>
      </c>
    </row>
    <row r="4230" spans="1:9" x14ac:dyDescent="0.25">
      <c r="A4230" t="s">
        <v>4453</v>
      </c>
      <c r="B4230" s="3">
        <v>42.383720397949219</v>
      </c>
      <c r="C4230" s="3">
        <v>18.20999908447266</v>
      </c>
      <c r="D4230" s="4">
        <v>6.1688828580583888E-3</v>
      </c>
      <c r="E4230" s="4">
        <v>-3.6507965501814899E-2</v>
      </c>
      <c r="F4230" s="2">
        <v>3</v>
      </c>
      <c r="G4230" s="4">
        <v>5.2608053817678302E-2</v>
      </c>
      <c r="H4230" s="4">
        <v>-0.57598875576065001</v>
      </c>
      <c r="I4230" s="4">
        <v>2.8538560240167321E-2</v>
      </c>
    </row>
    <row r="4231" spans="1:9" x14ac:dyDescent="0.25">
      <c r="A4231" t="s">
        <v>4454</v>
      </c>
      <c r="B4231" s="3">
        <v>42.123863220214837</v>
      </c>
      <c r="C4231" s="3">
        <v>18.89999961853027</v>
      </c>
      <c r="D4231" s="4">
        <v>-2.8703381386010469E-3</v>
      </c>
      <c r="E4231" s="4">
        <v>3.9603921961954613E-2</v>
      </c>
      <c r="F4231" s="2">
        <v>3</v>
      </c>
      <c r="G4231" s="4">
        <v>4.6154449566863757E-2</v>
      </c>
      <c r="H4231" s="4">
        <v>-0.57858839458945399</v>
      </c>
      <c r="I4231" s="4">
        <v>2.2073153827461219E-2</v>
      </c>
    </row>
    <row r="4232" spans="1:9" x14ac:dyDescent="0.25">
      <c r="A4232" t="s">
        <v>4455</v>
      </c>
      <c r="B4232" s="3">
        <v>42.245121002197273</v>
      </c>
      <c r="C4232" s="3">
        <v>18.180000305175781</v>
      </c>
      <c r="D4232" s="4">
        <v>1.4372770192752069E-3</v>
      </c>
      <c r="E4232" s="4">
        <v>-3.7076212219619431E-2</v>
      </c>
      <c r="F4232" s="2">
        <v>3</v>
      </c>
      <c r="G4232" s="4">
        <v>5.0066819731609868E-2</v>
      </c>
      <c r="H4232" s="4">
        <v>-0.57737531884883175</v>
      </c>
      <c r="I4232" s="4">
        <v>2.4822275532987881E-2</v>
      </c>
    </row>
    <row r="4233" spans="1:9" x14ac:dyDescent="0.25">
      <c r="A4233" t="s">
        <v>4456</v>
      </c>
      <c r="B4233" s="3">
        <v>42.184490203857422</v>
      </c>
      <c r="C4233" s="3">
        <v>18.879999160766602</v>
      </c>
      <c r="D4233" s="4">
        <v>3.1560876993782523E-2</v>
      </c>
      <c r="E4233" s="4">
        <v>-9.1871172229445519E-2</v>
      </c>
      <c r="F4233" s="2">
        <v>3</v>
      </c>
      <c r="G4233" s="4">
        <v>5.2399616056862941E-2</v>
      </c>
      <c r="H4233" s="4">
        <v>-0.57798187580046134</v>
      </c>
      <c r="I4233" s="4">
        <v>2.322416603998367E-2</v>
      </c>
    </row>
    <row r="4234" spans="1:9" x14ac:dyDescent="0.25">
      <c r="A4234" t="s">
        <v>4457</v>
      </c>
      <c r="B4234" s="3">
        <v>40.893844604492188</v>
      </c>
      <c r="C4234" s="3">
        <v>20.79000091552734</v>
      </c>
      <c r="D4234" s="4">
        <v>-8.1926224302124595E-3</v>
      </c>
      <c r="E4234" s="4">
        <v>2.7173969892727579E-2</v>
      </c>
      <c r="F4234" s="2">
        <v>4</v>
      </c>
      <c r="G4234" s="4">
        <v>3.1309646217121401E-2</v>
      </c>
      <c r="H4234" s="4">
        <v>-0.59089363157179697</v>
      </c>
      <c r="I4234" s="4">
        <v>-8.3507527205874954E-3</v>
      </c>
    </row>
    <row r="4235" spans="1:9" x14ac:dyDescent="0.25">
      <c r="A4235" t="s">
        <v>4458</v>
      </c>
      <c r="B4235" s="3">
        <v>41.231639862060547</v>
      </c>
      <c r="C4235" s="3">
        <v>20.239999771118161</v>
      </c>
      <c r="D4235" s="4">
        <v>7.6203863116259818E-3</v>
      </c>
      <c r="E4235" s="4">
        <v>3.0549918539507059E-2</v>
      </c>
      <c r="F4235" s="2">
        <v>4</v>
      </c>
      <c r="G4235" s="4">
        <v>3.8923738212941483E-2</v>
      </c>
      <c r="H4235" s="4">
        <v>-0.58751429190753646</v>
      </c>
      <c r="I4235" s="4">
        <v>-4.3380452252028689E-4</v>
      </c>
    </row>
    <row r="4236" spans="1:9" x14ac:dyDescent="0.25">
      <c r="A4236" t="s">
        <v>4459</v>
      </c>
      <c r="B4236" s="3">
        <v>40.919815063476563</v>
      </c>
      <c r="C4236" s="3">
        <v>19.639999389648441</v>
      </c>
      <c r="D4236" s="4">
        <v>1.9084755536638021E-3</v>
      </c>
      <c r="E4236" s="4">
        <v>2.5522836483460321E-3</v>
      </c>
      <c r="F4236" s="2">
        <v>4</v>
      </c>
      <c r="G4236" s="4">
        <v>1.7561111006237251E-2</v>
      </c>
      <c r="H4236" s="4">
        <v>-0.59063382033946432</v>
      </c>
      <c r="I4236" s="4">
        <v>-8.2425690696763532E-3</v>
      </c>
    </row>
    <row r="4237" spans="1:9" x14ac:dyDescent="0.25">
      <c r="A4237" t="s">
        <v>4460</v>
      </c>
      <c r="B4237" s="3">
        <v>40.841869354248047</v>
      </c>
      <c r="C4237" s="3">
        <v>19.590000152587891</v>
      </c>
      <c r="D4237" s="4">
        <v>-2.5383612002463089E-3</v>
      </c>
      <c r="E4237" s="4">
        <v>-2.342967726157974E-2</v>
      </c>
      <c r="F4237" s="2">
        <v>4</v>
      </c>
      <c r="G4237" s="4">
        <v>1.6059247443659611E-2</v>
      </c>
      <c r="H4237" s="4">
        <v>-0.59141359750019462</v>
      </c>
      <c r="I4237" s="4">
        <v>-1.0305774755143051E-2</v>
      </c>
    </row>
    <row r="4238" spans="1:9" x14ac:dyDescent="0.25">
      <c r="A4238" t="s">
        <v>4461</v>
      </c>
      <c r="B4238" s="3">
        <v>40.945804595947273</v>
      </c>
      <c r="C4238" s="3">
        <v>20.059999465942379</v>
      </c>
      <c r="D4238" s="4">
        <v>8.9649451393898349E-3</v>
      </c>
      <c r="E4238" s="4">
        <v>-9.8717058578479122E-3</v>
      </c>
      <c r="F4238" s="2">
        <v>4</v>
      </c>
      <c r="G4238" s="4">
        <v>2.39242934756323E-2</v>
      </c>
      <c r="H4238" s="4">
        <v>-0.59037381829394697</v>
      </c>
      <c r="I4238" s="4">
        <v>-7.9576092556605804E-3</v>
      </c>
    </row>
    <row r="4239" spans="1:9" x14ac:dyDescent="0.25">
      <c r="A4239" t="s">
        <v>4462</v>
      </c>
      <c r="B4239" s="3">
        <v>40.581989288330078</v>
      </c>
      <c r="C4239" s="3">
        <v>20.260000228881839</v>
      </c>
      <c r="D4239" s="4">
        <v>1.1005155322540089E-2</v>
      </c>
      <c r="E4239" s="4">
        <v>-2.9228585808431129E-2</v>
      </c>
      <c r="F4239" s="2">
        <v>4</v>
      </c>
      <c r="G4239" s="4">
        <v>2.83719719875315E-2</v>
      </c>
      <c r="H4239" s="4">
        <v>-0.59401346530482024</v>
      </c>
      <c r="I4239" s="4">
        <v>-1.6970935746549731E-2</v>
      </c>
    </row>
    <row r="4240" spans="1:9" x14ac:dyDescent="0.25">
      <c r="A4240" t="s">
        <v>4463</v>
      </c>
      <c r="B4240" s="3">
        <v>40.140239715576172</v>
      </c>
      <c r="C4240" s="3">
        <v>20.870000839233398</v>
      </c>
      <c r="D4240" s="4">
        <v>-1.488053749910245E-2</v>
      </c>
      <c r="E4240" s="4">
        <v>1.804882142601949E-2</v>
      </c>
      <c r="F4240" s="2">
        <v>4</v>
      </c>
      <c r="G4240" s="4">
        <v>2.2322579692409139E-2</v>
      </c>
      <c r="H4240" s="4">
        <v>-0.59843277498851299</v>
      </c>
      <c r="I4240" s="4">
        <v>-2.790979636996016E-2</v>
      </c>
    </row>
    <row r="4241" spans="1:9" x14ac:dyDescent="0.25">
      <c r="A4241" t="s">
        <v>4464</v>
      </c>
      <c r="B4241" s="3">
        <v>40.746570587158203</v>
      </c>
      <c r="C4241" s="3">
        <v>20.5</v>
      </c>
      <c r="D4241" s="4">
        <v>7.0646048691853647E-3</v>
      </c>
      <c r="E4241" s="4">
        <v>1.8380569034226909E-2</v>
      </c>
      <c r="F4241" s="2">
        <v>4</v>
      </c>
      <c r="G4241" s="4">
        <v>3.9365416505382937E-2</v>
      </c>
      <c r="H4241" s="4">
        <v>-0.59236697649639514</v>
      </c>
      <c r="I4241" s="4">
        <v>-1.348024865469399E-2</v>
      </c>
    </row>
    <row r="4242" spans="1:9" x14ac:dyDescent="0.25">
      <c r="A4242" t="s">
        <v>4465</v>
      </c>
      <c r="B4242" s="3">
        <v>40.460731506347663</v>
      </c>
      <c r="C4242" s="3">
        <v>20.129999160766602</v>
      </c>
      <c r="D4242" s="4">
        <v>3.1809162148474623E-2</v>
      </c>
      <c r="E4242" s="4">
        <v>-1.1782114314131229E-2</v>
      </c>
      <c r="F4242" s="2">
        <v>4</v>
      </c>
      <c r="G4242" s="4">
        <v>3.7788923109377308E-2</v>
      </c>
      <c r="H4242" s="4">
        <v>-0.59522654104544248</v>
      </c>
      <c r="I4242" s="4">
        <v>-2.0573990569916711E-2</v>
      </c>
    </row>
    <row r="4243" spans="1:9" x14ac:dyDescent="0.25">
      <c r="A4243" t="s">
        <v>4466</v>
      </c>
      <c r="B4243" s="3">
        <v>39.213386535644531</v>
      </c>
      <c r="C4243" s="3">
        <v>20.370000839233398</v>
      </c>
      <c r="D4243" s="4">
        <v>-2.204176131416546E-3</v>
      </c>
      <c r="E4243" s="4">
        <v>-7.7934652732957188E-3</v>
      </c>
      <c r="F4243" s="2">
        <v>4</v>
      </c>
      <c r="G4243" s="4">
        <v>8.9238673062290719E-3</v>
      </c>
      <c r="H4243" s="4">
        <v>-0.60770511272479699</v>
      </c>
      <c r="I4243" s="4">
        <v>-5.0938160266822519E-2</v>
      </c>
    </row>
    <row r="4244" spans="1:9" x14ac:dyDescent="0.25">
      <c r="A4244" t="s">
        <v>4467</v>
      </c>
      <c r="B4244" s="3">
        <v>39.300010681152337</v>
      </c>
      <c r="C4244" s="3">
        <v>20.530000686645511</v>
      </c>
      <c r="D4244" s="4">
        <v>2.7865808956312629E-2</v>
      </c>
      <c r="E4244" s="4">
        <v>-9.8770848647034226E-2</v>
      </c>
      <c r="F4244" s="2">
        <v>4</v>
      </c>
      <c r="G4244" s="4">
        <v>7.7942125206100776E-3</v>
      </c>
      <c r="H4244" s="4">
        <v>-0.60683851556501311</v>
      </c>
      <c r="I4244" s="4">
        <v>-4.909964267549205E-2</v>
      </c>
    </row>
    <row r="4245" spans="1:9" x14ac:dyDescent="0.25">
      <c r="A4245" t="s">
        <v>4468</v>
      </c>
      <c r="B4245" s="3">
        <v>38.234573364257813</v>
      </c>
      <c r="C4245" s="3">
        <v>22.780000686645511</v>
      </c>
      <c r="D4245" s="4">
        <v>1.361128705788861E-3</v>
      </c>
      <c r="E4245" s="4">
        <v>-4.3660748173925852E-2</v>
      </c>
      <c r="F4245" s="2">
        <v>4</v>
      </c>
      <c r="G4245" s="4">
        <v>-1.7350979314296189E-2</v>
      </c>
      <c r="H4245" s="4">
        <v>-0.61749726373893088</v>
      </c>
      <c r="I4245" s="4">
        <v>-7.5116303641339699E-2</v>
      </c>
    </row>
    <row r="4246" spans="1:9" x14ac:dyDescent="0.25">
      <c r="A4246" t="s">
        <v>4469</v>
      </c>
      <c r="B4246" s="3">
        <v>38.182601928710938</v>
      </c>
      <c r="C4246" s="3">
        <v>23.819999694824219</v>
      </c>
      <c r="D4246" s="4">
        <v>-4.5162734031178866E-3</v>
      </c>
      <c r="E4246" s="4">
        <v>1.534529515774086E-2</v>
      </c>
      <c r="F4246" s="2">
        <v>4</v>
      </c>
      <c r="G4246" s="4">
        <v>-9.6765237888217781E-3</v>
      </c>
      <c r="H4246" s="4">
        <v>-0.6180171915046917</v>
      </c>
      <c r="I4246" s="4">
        <v>-7.6729332374926518E-2</v>
      </c>
    </row>
    <row r="4247" spans="1:9" x14ac:dyDescent="0.25">
      <c r="A4247" t="s">
        <v>4470</v>
      </c>
      <c r="B4247" s="3">
        <v>38.355827331542969</v>
      </c>
      <c r="C4247" s="3">
        <v>23.45999908447266</v>
      </c>
      <c r="D4247" s="4">
        <v>-2.766809962264272E-2</v>
      </c>
      <c r="E4247" s="4">
        <v>6.7333920521353452E-2</v>
      </c>
      <c r="F4247" s="2">
        <v>4</v>
      </c>
      <c r="G4247" s="4">
        <v>-3.1742576016420281E-3</v>
      </c>
      <c r="H4247" s="4">
        <v>-0.61628422616094558</v>
      </c>
      <c r="I4247" s="4">
        <v>-7.2797095078867224E-2</v>
      </c>
    </row>
    <row r="4248" spans="1:9" x14ac:dyDescent="0.25">
      <c r="A4248" t="s">
        <v>4471</v>
      </c>
      <c r="B4248" s="3">
        <v>39.447257995605469</v>
      </c>
      <c r="C4248" s="3">
        <v>21.979999542236332</v>
      </c>
      <c r="D4248" s="4">
        <v>1.4253785749588349E-2</v>
      </c>
      <c r="E4248" s="4">
        <v>-3.638754682766776E-2</v>
      </c>
      <c r="F4248" s="2">
        <v>4</v>
      </c>
      <c r="G4248" s="4">
        <v>3.3307189709677942E-2</v>
      </c>
      <c r="H4248" s="4">
        <v>-0.60536543777887353</v>
      </c>
      <c r="I4248" s="4">
        <v>-4.666375278673851E-2</v>
      </c>
    </row>
    <row r="4249" spans="1:9" x14ac:dyDescent="0.25">
      <c r="A4249" t="s">
        <v>4472</v>
      </c>
      <c r="B4249" s="3">
        <v>38.892887115478523</v>
      </c>
      <c r="C4249" s="3">
        <v>22.809999465942379</v>
      </c>
      <c r="D4249" s="4">
        <v>-1.123102866124925E-2</v>
      </c>
      <c r="E4249" s="4">
        <v>2.0125171883156989E-2</v>
      </c>
      <c r="F4249" s="2">
        <v>4</v>
      </c>
      <c r="G4249" s="4">
        <v>8.0686728038781297E-3</v>
      </c>
      <c r="H4249" s="4">
        <v>-0.61091142299314138</v>
      </c>
      <c r="I4249" s="4">
        <v>-6.0236569012797718E-2</v>
      </c>
    </row>
    <row r="4250" spans="1:9" x14ac:dyDescent="0.25">
      <c r="A4250" t="s">
        <v>4473</v>
      </c>
      <c r="B4250" s="3">
        <v>39.33465576171875</v>
      </c>
      <c r="C4250" s="3">
        <v>22.360000610351559</v>
      </c>
      <c r="D4250" s="4">
        <v>-7.6486745030709402E-3</v>
      </c>
      <c r="E4250" s="4">
        <v>-2.6761581506783432E-3</v>
      </c>
      <c r="F4250" s="2">
        <v>4</v>
      </c>
      <c r="G4250" s="4">
        <v>2.479369397725462E-2</v>
      </c>
      <c r="H4250" s="4">
        <v>-0.60649192249626394</v>
      </c>
      <c r="I4250" s="4">
        <v>-4.9800797602392533E-2</v>
      </c>
    </row>
    <row r="4251" spans="1:9" x14ac:dyDescent="0.25">
      <c r="A4251" t="s">
        <v>4474</v>
      </c>
      <c r="B4251" s="3">
        <v>39.637832641601563</v>
      </c>
      <c r="C4251" s="3">
        <v>22.420000076293949</v>
      </c>
      <c r="D4251" s="4">
        <v>-2.1800501309738869E-3</v>
      </c>
      <c r="E4251" s="4">
        <v>-1.336333435455028E-3</v>
      </c>
      <c r="F4251" s="2">
        <v>4</v>
      </c>
      <c r="G4251" s="4">
        <v>3.014364958131277E-2</v>
      </c>
      <c r="H4251" s="4">
        <v>-0.60345890876229413</v>
      </c>
      <c r="I4251" s="4">
        <v>-4.2656287329470022E-2</v>
      </c>
    </row>
    <row r="4252" spans="1:9" x14ac:dyDescent="0.25">
      <c r="A4252" t="s">
        <v>4475</v>
      </c>
      <c r="B4252" s="3">
        <v>39.724433898925781</v>
      </c>
      <c r="C4252" s="3">
        <v>22.45000076293945</v>
      </c>
      <c r="D4252" s="4">
        <v>5.9217255740049426E-3</v>
      </c>
      <c r="E4252" s="4">
        <v>-3.2744435653236932E-2</v>
      </c>
      <c r="F4252" s="2">
        <v>4</v>
      </c>
      <c r="G4252" s="4">
        <v>3.7516914972114179E-2</v>
      </c>
      <c r="H4252" s="4">
        <v>-0.60259254057833189</v>
      </c>
      <c r="I4252" s="4">
        <v>-4.0713126143691047E-2</v>
      </c>
    </row>
    <row r="4253" spans="1:9" x14ac:dyDescent="0.25">
      <c r="A4253" t="s">
        <v>4476</v>
      </c>
      <c r="B4253" s="3">
        <v>39.490581512451172</v>
      </c>
      <c r="C4253" s="3">
        <v>23.20999908447266</v>
      </c>
      <c r="D4253" s="4">
        <v>2.1989437054341639E-3</v>
      </c>
      <c r="E4253" s="4">
        <v>-9.3897233392065127E-3</v>
      </c>
      <c r="F4253" s="2">
        <v>4</v>
      </c>
      <c r="G4253" s="4">
        <v>3.5613465451287192E-2</v>
      </c>
      <c r="H4253" s="4">
        <v>-0.60493202471107066</v>
      </c>
      <c r="I4253" s="4">
        <v>-4.6559640175491628E-2</v>
      </c>
    </row>
    <row r="4254" spans="1:9" x14ac:dyDescent="0.25">
      <c r="A4254" t="s">
        <v>4477</v>
      </c>
      <c r="B4254" s="3">
        <v>39.403934478759773</v>
      </c>
      <c r="C4254" s="3">
        <v>23.430000305175781</v>
      </c>
      <c r="D4254" s="4">
        <v>-2.1941189613550178E-3</v>
      </c>
      <c r="E4254" s="4">
        <v>3.3068782623818738E-2</v>
      </c>
      <c r="F4254" s="2">
        <v>4</v>
      </c>
      <c r="G4254" s="4">
        <v>4.6853022190597837E-2</v>
      </c>
      <c r="H4254" s="4">
        <v>-0.60579885084667628</v>
      </c>
      <c r="I4254" s="4">
        <v>-4.8892125082396043E-2</v>
      </c>
    </row>
    <row r="4255" spans="1:9" x14ac:dyDescent="0.25">
      <c r="A4255" t="s">
        <v>4478</v>
      </c>
      <c r="B4255" s="3">
        <v>39.490581512451172</v>
      </c>
      <c r="C4255" s="3">
        <v>22.680000305175781</v>
      </c>
      <c r="D4255" s="4">
        <v>4.2772511478363702E-2</v>
      </c>
      <c r="E4255" s="4">
        <v>-0.11440844339501791</v>
      </c>
      <c r="F4255" s="2">
        <v>4</v>
      </c>
      <c r="G4255" s="4">
        <v>5.0601337803707118E-2</v>
      </c>
      <c r="H4255" s="4">
        <v>-0.60493202471107066</v>
      </c>
      <c r="I4255" s="4">
        <v>-4.7036651059907057E-2</v>
      </c>
    </row>
    <row r="4256" spans="1:9" x14ac:dyDescent="0.25">
      <c r="A4256" t="s">
        <v>4479</v>
      </c>
      <c r="B4256" s="3">
        <v>37.870754241943359</v>
      </c>
      <c r="C4256" s="3">
        <v>25.610000610351559</v>
      </c>
      <c r="D4256" s="4">
        <v>5.2883097914233623E-3</v>
      </c>
      <c r="E4256" s="4">
        <v>-3.8894779339563308E-3</v>
      </c>
      <c r="F4256" s="2">
        <v>5</v>
      </c>
      <c r="G4256" s="4">
        <v>6.5824974373065448E-3</v>
      </c>
      <c r="H4256" s="4">
        <v>-0.6211369489124412</v>
      </c>
      <c r="I4256" s="4">
        <v>-8.6367242849962444E-2</v>
      </c>
    </row>
    <row r="4257" spans="1:9" x14ac:dyDescent="0.25">
      <c r="A4257" t="s">
        <v>4480</v>
      </c>
      <c r="B4257" s="3">
        <v>37.671535491943359</v>
      </c>
      <c r="C4257" s="3">
        <v>25.70999908447266</v>
      </c>
      <c r="D4257" s="4">
        <v>-5.032885589583036E-3</v>
      </c>
      <c r="E4257" s="4">
        <v>-6.5687821409075031E-3</v>
      </c>
      <c r="F4257" s="2">
        <v>5</v>
      </c>
      <c r="G4257" s="4">
        <v>2.4378382213769978E-3</v>
      </c>
      <c r="H4257" s="4">
        <v>-0.62312995446434161</v>
      </c>
      <c r="I4257" s="4">
        <v>-9.14529551725759E-2</v>
      </c>
    </row>
    <row r="4258" spans="1:9" x14ac:dyDescent="0.25">
      <c r="A4258" t="s">
        <v>4481</v>
      </c>
      <c r="B4258" s="3">
        <v>37.862091064453118</v>
      </c>
      <c r="C4258" s="3">
        <v>25.879999160766602</v>
      </c>
      <c r="D4258" s="4">
        <v>-2.2147617747611089E-2</v>
      </c>
      <c r="E4258" s="4">
        <v>-7.6687409326890998E-3</v>
      </c>
      <c r="F4258" s="2">
        <v>5</v>
      </c>
      <c r="G4258" s="4">
        <v>-3.256059129061684E-3</v>
      </c>
      <c r="H4258" s="4">
        <v>-0.62122361626094702</v>
      </c>
      <c r="I4258" s="4">
        <v>-8.7140893934073205E-2</v>
      </c>
    </row>
    <row r="4259" spans="1:9" x14ac:dyDescent="0.25">
      <c r="A4259" t="s">
        <v>4482</v>
      </c>
      <c r="B4259" s="3">
        <v>38.719638824462891</v>
      </c>
      <c r="C4259" s="3">
        <v>26.079999923706051</v>
      </c>
      <c r="D4259" s="4">
        <v>-2.8999058021790258E-3</v>
      </c>
      <c r="E4259" s="4">
        <v>1.399691368438871E-2</v>
      </c>
      <c r="F4259" s="2">
        <v>5</v>
      </c>
      <c r="G4259" s="4">
        <v>1.2187085843410991E-2</v>
      </c>
      <c r="H4259" s="4">
        <v>-0.61264461731270925</v>
      </c>
      <c r="I4259" s="4">
        <v>-6.6748340870623091E-2</v>
      </c>
    </row>
    <row r="4260" spans="1:9" x14ac:dyDescent="0.25">
      <c r="A4260" t="s">
        <v>4483</v>
      </c>
      <c r="B4260" s="3">
        <v>38.832248687744141</v>
      </c>
      <c r="C4260" s="3">
        <v>25.719999313354489</v>
      </c>
      <c r="D4260" s="4">
        <v>5.6079934627248917E-3</v>
      </c>
      <c r="E4260" s="4">
        <v>-3.8866028215123189E-4</v>
      </c>
      <c r="F4260" s="2">
        <v>5</v>
      </c>
      <c r="G4260" s="4">
        <v>1.927182575244046E-2</v>
      </c>
      <c r="H4260" s="4">
        <v>-0.61151805627004485</v>
      </c>
      <c r="I4260" s="4">
        <v>-6.4203715267611705E-2</v>
      </c>
    </row>
    <row r="4261" spans="1:9" x14ac:dyDescent="0.25">
      <c r="A4261" t="s">
        <v>4484</v>
      </c>
      <c r="B4261" s="3">
        <v>38.615692138671882</v>
      </c>
      <c r="C4261" s="3">
        <v>25.729999542236332</v>
      </c>
      <c r="D4261" s="4">
        <v>3.4578645323600332E-2</v>
      </c>
      <c r="E4261" s="4">
        <v>-3.3433556308734569E-2</v>
      </c>
      <c r="F4261" s="2">
        <v>5</v>
      </c>
      <c r="G4261" s="4">
        <v>1.0381721112154629E-2</v>
      </c>
      <c r="H4261" s="4">
        <v>-0.61368451100686783</v>
      </c>
      <c r="I4261" s="4">
        <v>-6.9606458415942041E-2</v>
      </c>
    </row>
    <row r="4262" spans="1:9" x14ac:dyDescent="0.25">
      <c r="A4262" t="s">
        <v>4485</v>
      </c>
      <c r="B4262" s="3">
        <v>37.325042724609382</v>
      </c>
      <c r="C4262" s="3">
        <v>26.620000839233398</v>
      </c>
      <c r="D4262" s="4">
        <v>2.0436819815580431E-2</v>
      </c>
      <c r="E4262" s="4">
        <v>-0.1079088236222826</v>
      </c>
      <c r="F4262" s="2">
        <v>5</v>
      </c>
      <c r="G4262" s="4">
        <v>-2.6906007094126941E-2</v>
      </c>
      <c r="H4262" s="4">
        <v>-0.62659630494084029</v>
      </c>
      <c r="I4262" s="4">
        <v>-0.1010344036375638</v>
      </c>
    </row>
    <row r="4263" spans="1:9" x14ac:dyDescent="0.25">
      <c r="A4263" t="s">
        <v>4486</v>
      </c>
      <c r="B4263" s="3">
        <v>36.5775146484375</v>
      </c>
      <c r="C4263" s="3">
        <v>29.840000152587891</v>
      </c>
      <c r="D4263" s="4">
        <v>-2.4693762778637999E-2</v>
      </c>
      <c r="E4263" s="4">
        <v>0.15703757631982751</v>
      </c>
      <c r="F4263" s="2">
        <v>5</v>
      </c>
      <c r="G4263" s="4">
        <v>-2.8013880685024532E-2</v>
      </c>
      <c r="H4263" s="4">
        <v>-0.63407465527690043</v>
      </c>
      <c r="I4263" s="4">
        <v>-0.1194750540041689</v>
      </c>
    </row>
    <row r="4264" spans="1:9" x14ac:dyDescent="0.25">
      <c r="A4264" t="s">
        <v>4487</v>
      </c>
      <c r="B4264" s="3">
        <v>37.503620147705078</v>
      </c>
      <c r="C4264" s="3">
        <v>25.79000091552734</v>
      </c>
      <c r="D4264" s="4">
        <v>4.4599222725065113E-2</v>
      </c>
      <c r="E4264" s="4">
        <v>-0.2000620479882739</v>
      </c>
      <c r="F4264" s="2">
        <v>5</v>
      </c>
      <c r="G4264" s="4">
        <v>3.7354663375654962E-3</v>
      </c>
      <c r="H4264" s="4">
        <v>-0.62480979741745801</v>
      </c>
      <c r="I4264" s="4">
        <v>-9.7641638783925178E-2</v>
      </c>
    </row>
    <row r="4265" spans="1:9" x14ac:dyDescent="0.25">
      <c r="A4265" t="s">
        <v>4488</v>
      </c>
      <c r="B4265" s="3">
        <v>35.902400970458977</v>
      </c>
      <c r="C4265" s="3">
        <v>32.240001678466797</v>
      </c>
      <c r="D4265" s="4">
        <v>-1.822474494088289E-2</v>
      </c>
      <c r="E4265" s="4">
        <v>3.4659879215127358E-2</v>
      </c>
      <c r="F4265" s="2">
        <v>5</v>
      </c>
      <c r="G4265" s="4">
        <v>-2.924768647448828E-2</v>
      </c>
      <c r="H4265" s="4">
        <v>-0.64082856427580293</v>
      </c>
      <c r="I4265" s="4">
        <v>-0.1366307841169592</v>
      </c>
    </row>
    <row r="4266" spans="1:9" x14ac:dyDescent="0.25">
      <c r="A4266" t="s">
        <v>4489</v>
      </c>
      <c r="B4266" s="3">
        <v>36.568859100341797</v>
      </c>
      <c r="C4266" s="3">
        <v>31.159999847412109</v>
      </c>
      <c r="D4266" s="4">
        <v>-1.8354825205989411E-2</v>
      </c>
      <c r="E4266" s="4">
        <v>0.1418101429847454</v>
      </c>
      <c r="F4266" s="2">
        <v>5</v>
      </c>
      <c r="G4266" s="4">
        <v>-1.1988811281064989E-2</v>
      </c>
      <c r="H4266" s="4">
        <v>-0.63416124630013238</v>
      </c>
      <c r="I4266" s="4">
        <v>-0.1211573131524827</v>
      </c>
    </row>
    <row r="4267" spans="1:9" x14ac:dyDescent="0.25">
      <c r="A4267" t="s">
        <v>4490</v>
      </c>
      <c r="B4267" s="3">
        <v>37.25262451171875</v>
      </c>
      <c r="C4267" s="3">
        <v>27.29000091552734</v>
      </c>
      <c r="D4267" s="4">
        <v>7.7264983653877461E-3</v>
      </c>
      <c r="E4267" s="4">
        <v>2.571697426109409E-3</v>
      </c>
      <c r="F4267" s="2">
        <v>5</v>
      </c>
      <c r="G4267" s="4">
        <v>4.1438514909433177E-3</v>
      </c>
      <c r="H4267" s="4">
        <v>-0.62732078444063499</v>
      </c>
      <c r="I4267" s="4">
        <v>-0.1051436445974844</v>
      </c>
    </row>
    <row r="4268" spans="1:9" x14ac:dyDescent="0.25">
      <c r="A4268" t="s">
        <v>4491</v>
      </c>
      <c r="B4268" s="3">
        <v>36.966999053955078</v>
      </c>
      <c r="C4268" s="3">
        <v>27.219999313354489</v>
      </c>
      <c r="D4268" s="4">
        <v>-2.8014280038456412E-3</v>
      </c>
      <c r="E4268" s="4">
        <v>3.2625139722690648E-2</v>
      </c>
      <c r="F4268" s="2">
        <v>5</v>
      </c>
      <c r="G4268" s="4">
        <v>1.102609162323764E-2</v>
      </c>
      <c r="H4268" s="4">
        <v>-0.63017821188201339</v>
      </c>
      <c r="I4268" s="4">
        <v>-0.1124191562575946</v>
      </c>
    </row>
    <row r="4269" spans="1:9" x14ac:dyDescent="0.25">
      <c r="A4269" t="s">
        <v>4492</v>
      </c>
      <c r="B4269" s="3">
        <v>37.070850372314453</v>
      </c>
      <c r="C4269" s="3">
        <v>26.360000610351559</v>
      </c>
      <c r="D4269" s="4">
        <v>3.8051634782411803E-2</v>
      </c>
      <c r="E4269" s="4">
        <v>-0.102790967892466</v>
      </c>
      <c r="F4269" s="2">
        <v>5</v>
      </c>
      <c r="G4269" s="4">
        <v>-5.8436691146404041E-3</v>
      </c>
      <c r="H4269" s="4">
        <v>-0.62913927225377853</v>
      </c>
      <c r="I4269" s="4">
        <v>-0.1102466641601383</v>
      </c>
    </row>
    <row r="4270" spans="1:9" x14ac:dyDescent="0.25">
      <c r="A4270" t="s">
        <v>4493</v>
      </c>
      <c r="B4270" s="3">
        <v>35.711952209472663</v>
      </c>
      <c r="C4270" s="3">
        <v>29.379999160766602</v>
      </c>
      <c r="D4270" s="4">
        <v>-1.9254171405392099E-2</v>
      </c>
      <c r="E4270" s="4">
        <v>6.8752251923775098E-2</v>
      </c>
      <c r="F4270" s="2">
        <v>5</v>
      </c>
      <c r="G4270" s="4">
        <v>-3.6039001725037489E-2</v>
      </c>
      <c r="H4270" s="4">
        <v>-0.64273383392536299</v>
      </c>
      <c r="I4270" s="4">
        <v>-0.14324948583236549</v>
      </c>
    </row>
    <row r="4271" spans="1:9" x14ac:dyDescent="0.25">
      <c r="A4271" t="s">
        <v>4494</v>
      </c>
      <c r="B4271" s="3">
        <v>36.413055419921882</v>
      </c>
      <c r="C4271" s="3">
        <v>27.489999771118161</v>
      </c>
      <c r="D4271" s="4">
        <v>-2.3709912574531029E-3</v>
      </c>
      <c r="E4271" s="4">
        <v>-2.1778391144806619E-3</v>
      </c>
      <c r="F4271" s="2">
        <v>5</v>
      </c>
      <c r="G4271" s="4">
        <v>-1.8029521257881601E-2</v>
      </c>
      <c r="H4271" s="4">
        <v>-0.63571992288094326</v>
      </c>
      <c r="I4271" s="4">
        <v>-0.12693001719667851</v>
      </c>
    </row>
    <row r="4272" spans="1:9" x14ac:dyDescent="0.25">
      <c r="A4272" t="s">
        <v>4495</v>
      </c>
      <c r="B4272" s="3">
        <v>36.499595642089837</v>
      </c>
      <c r="C4272" s="3">
        <v>27.54999923706055</v>
      </c>
      <c r="D4272" s="4">
        <v>-2.2031942094732249E-2</v>
      </c>
      <c r="E4272" s="4">
        <v>0.1199186508067271</v>
      </c>
      <c r="F4272" s="2">
        <v>5</v>
      </c>
      <c r="G4272" s="4">
        <v>-9.007348124315806E-3</v>
      </c>
      <c r="H4272" s="4">
        <v>-0.63485416529917216</v>
      </c>
      <c r="I4272" s="4">
        <v>-0.12534336038397739</v>
      </c>
    </row>
    <row r="4273" spans="1:9" x14ac:dyDescent="0.25">
      <c r="A4273" t="s">
        <v>4496</v>
      </c>
      <c r="B4273" s="3">
        <v>37.321868896484382</v>
      </c>
      <c r="C4273" s="3">
        <v>24.60000038146973</v>
      </c>
      <c r="D4273" s="4">
        <v>4.8940767076603997E-3</v>
      </c>
      <c r="E4273" s="4">
        <v>-3.6050159082738682E-2</v>
      </c>
      <c r="F4273" s="2">
        <v>5</v>
      </c>
      <c r="G4273" s="4">
        <v>9.2971833628872069E-3</v>
      </c>
      <c r="H4273" s="4">
        <v>-0.62662805625477991</v>
      </c>
      <c r="I4273" s="4">
        <v>-0.10605239756032241</v>
      </c>
    </row>
    <row r="4274" spans="1:9" x14ac:dyDescent="0.25">
      <c r="A4274" t="s">
        <v>4497</v>
      </c>
      <c r="B4274" s="3">
        <v>37.140102386474609</v>
      </c>
      <c r="C4274" s="3">
        <v>25.520000457763668</v>
      </c>
      <c r="D4274" s="4">
        <v>5.6248984542528468E-3</v>
      </c>
      <c r="E4274" s="4">
        <v>-2.8919338242941461E-2</v>
      </c>
      <c r="F4274" s="2">
        <v>5</v>
      </c>
      <c r="G4274" s="4">
        <v>2.106169050825946E-2</v>
      </c>
      <c r="H4274" s="4">
        <v>-0.62844646774264956</v>
      </c>
      <c r="I4274" s="4">
        <v>-0.1107307439385191</v>
      </c>
    </row>
    <row r="4275" spans="1:9" x14ac:dyDescent="0.25">
      <c r="A4275" t="s">
        <v>4498</v>
      </c>
      <c r="B4275" s="3">
        <v>36.932361602783203</v>
      </c>
      <c r="C4275" s="3">
        <v>26.280000686645511</v>
      </c>
      <c r="D4275" s="4">
        <v>-6.5196654083290451E-3</v>
      </c>
      <c r="E4275" s="4">
        <v>-9.7965418203780352E-3</v>
      </c>
      <c r="F4275" s="2">
        <v>5</v>
      </c>
      <c r="G4275" s="4">
        <v>7.4625258184723986E-3</v>
      </c>
      <c r="H4275" s="4">
        <v>-0.6305247286254887</v>
      </c>
      <c r="I4275" s="4">
        <v>-0.1160859863119644</v>
      </c>
    </row>
    <row r="4276" spans="1:9" x14ac:dyDescent="0.25">
      <c r="A4276" t="s">
        <v>4499</v>
      </c>
      <c r="B4276" s="3">
        <v>37.174728393554688</v>
      </c>
      <c r="C4276" s="3">
        <v>26.54000091552734</v>
      </c>
      <c r="D4276" s="4">
        <v>-2.6518592943339359E-2</v>
      </c>
      <c r="E4276" s="4">
        <v>0.12792180794920949</v>
      </c>
      <c r="F4276" s="2">
        <v>5</v>
      </c>
      <c r="G4276" s="4">
        <v>-1.20837288644926E-3</v>
      </c>
      <c r="H4276" s="4">
        <v>-0.62810006548708497</v>
      </c>
      <c r="I4276" s="4">
        <v>-0.1106135226348552</v>
      </c>
    </row>
    <row r="4277" spans="1:9" x14ac:dyDescent="0.25">
      <c r="A4277" t="s">
        <v>4500</v>
      </c>
      <c r="B4277" s="3">
        <v>38.187404632568359</v>
      </c>
      <c r="C4277" s="3">
        <v>23.530000686645511</v>
      </c>
      <c r="D4277" s="4">
        <v>-3.8379300493264208E-3</v>
      </c>
      <c r="E4277" s="4">
        <v>3.7020719824446553E-2</v>
      </c>
      <c r="F4277" s="2">
        <v>4</v>
      </c>
      <c r="G4277" s="4">
        <v>2.1263869509670741E-2</v>
      </c>
      <c r="H4277" s="4">
        <v>-0.61796914474477593</v>
      </c>
      <c r="I4277" s="4">
        <v>-8.6672508004340454E-2</v>
      </c>
    </row>
    <row r="4278" spans="1:9" x14ac:dyDescent="0.25">
      <c r="A4278" t="s">
        <v>4501</v>
      </c>
      <c r="B4278" s="3">
        <v>38.334529876708977</v>
      </c>
      <c r="C4278" s="3">
        <v>22.690000534057621</v>
      </c>
      <c r="D4278" s="4">
        <v>4.9920744055804711E-3</v>
      </c>
      <c r="E4278" s="4">
        <v>3.6073101793979052E-2</v>
      </c>
      <c r="F4278" s="2">
        <v>4</v>
      </c>
      <c r="G4278" s="4">
        <v>2.852199986223836E-2</v>
      </c>
      <c r="H4278" s="4">
        <v>-0.61649728816301863</v>
      </c>
      <c r="I4278" s="4">
        <v>-8.3355984050718868E-2</v>
      </c>
    </row>
    <row r="4279" spans="1:9" x14ac:dyDescent="0.25">
      <c r="A4279" t="s">
        <v>4502</v>
      </c>
      <c r="B4279" s="3">
        <v>38.144111633300781</v>
      </c>
      <c r="C4279" s="3">
        <v>21.89999961853027</v>
      </c>
      <c r="D4279" s="4">
        <v>3.872326374537272E-3</v>
      </c>
      <c r="E4279" s="4">
        <v>-4.9066480001040191E-2</v>
      </c>
      <c r="F4279" s="2">
        <v>4</v>
      </c>
      <c r="G4279" s="4">
        <v>-1.8623506416966081E-2</v>
      </c>
      <c r="H4279" s="4">
        <v>-0.61840225251148317</v>
      </c>
      <c r="I4279" s="4">
        <v>-8.8135858718156102E-2</v>
      </c>
    </row>
    <row r="4280" spans="1:9" x14ac:dyDescent="0.25">
      <c r="A4280" t="s">
        <v>4503</v>
      </c>
      <c r="B4280" s="3">
        <v>37.996974945068359</v>
      </c>
      <c r="C4280" s="3">
        <v>23.030000686645511</v>
      </c>
      <c r="D4280" s="4">
        <v>5.0361389789508326E-3</v>
      </c>
      <c r="E4280" s="4">
        <v>-4.2809592774715848E-2</v>
      </c>
      <c r="F4280" s="2">
        <v>4</v>
      </c>
      <c r="G4280" s="4">
        <v>-2.716049165676071E-2</v>
      </c>
      <c r="H4280" s="4">
        <v>-0.6198742235811513</v>
      </c>
      <c r="I4280" s="4">
        <v>-9.1896808203752567E-2</v>
      </c>
    </row>
    <row r="4281" spans="1:9" x14ac:dyDescent="0.25">
      <c r="A4281" t="s">
        <v>4504</v>
      </c>
      <c r="B4281" s="3">
        <v>37.806575775146477</v>
      </c>
      <c r="C4281" s="3">
        <v>24.059999465942379</v>
      </c>
      <c r="D4281" s="4">
        <v>3.676656004144796E-3</v>
      </c>
      <c r="E4281" s="4">
        <v>-4.219750548875234E-2</v>
      </c>
      <c r="F4281" s="2">
        <v>4</v>
      </c>
      <c r="G4281" s="4">
        <v>-3.5444993816522767E-2</v>
      </c>
      <c r="H4281" s="4">
        <v>-0.62177899711643114</v>
      </c>
      <c r="I4281" s="4">
        <v>-9.6728551113016703E-2</v>
      </c>
    </row>
    <row r="4282" spans="1:9" x14ac:dyDescent="0.25">
      <c r="A4282" t="s">
        <v>4505</v>
      </c>
      <c r="B4282" s="3">
        <v>37.668083190917969</v>
      </c>
      <c r="C4282" s="3">
        <v>25.120000839233398</v>
      </c>
      <c r="D4282" s="4">
        <v>-9.5579107684925502E-3</v>
      </c>
      <c r="E4282" s="4">
        <v>2.9508247211460059E-2</v>
      </c>
      <c r="F4282" s="2">
        <v>5</v>
      </c>
      <c r="G4282" s="4">
        <v>-3.408737314675292E-2</v>
      </c>
      <c r="H4282" s="4">
        <v>-0.62316449165077836</v>
      </c>
      <c r="I4282" s="4">
        <v>-0.10037149249007821</v>
      </c>
    </row>
    <row r="4283" spans="1:9" x14ac:dyDescent="0.25">
      <c r="A4283" t="s">
        <v>4506</v>
      </c>
      <c r="B4283" s="3">
        <v>38.031585693359382</v>
      </c>
      <c r="C4283" s="3">
        <v>24.39999961853027</v>
      </c>
      <c r="D4283" s="4">
        <v>4.5723790739848891E-3</v>
      </c>
      <c r="E4283" s="4">
        <v>-4.6502560647201603E-2</v>
      </c>
      <c r="F4283" s="2">
        <v>5</v>
      </c>
      <c r="G4283" s="4">
        <v>-2.1735574533681579E-2</v>
      </c>
      <c r="H4283" s="4">
        <v>-0.61952797397613457</v>
      </c>
      <c r="I4283" s="4">
        <v>-9.1982854784875667E-2</v>
      </c>
    </row>
    <row r="4284" spans="1:9" x14ac:dyDescent="0.25">
      <c r="A4284" t="s">
        <v>4507</v>
      </c>
      <c r="B4284" s="3">
        <v>37.858482360839837</v>
      </c>
      <c r="C4284" s="3">
        <v>25.590000152587891</v>
      </c>
      <c r="D4284" s="4">
        <v>-1.826094565467784E-3</v>
      </c>
      <c r="E4284" s="4">
        <v>2.2781761966249151E-2</v>
      </c>
      <c r="F4284" s="2">
        <v>5</v>
      </c>
      <c r="G4284" s="4">
        <v>-1.8782430421106829E-2</v>
      </c>
      <c r="H4284" s="4">
        <v>-0.6212597181154984</v>
      </c>
      <c r="I4284" s="4">
        <v>-9.640251171815728E-2</v>
      </c>
    </row>
    <row r="4285" spans="1:9" x14ac:dyDescent="0.25">
      <c r="A4285" t="s">
        <v>4508</v>
      </c>
      <c r="B4285" s="3">
        <v>37.927742004394531</v>
      </c>
      <c r="C4285" s="3">
        <v>25.020000457763668</v>
      </c>
      <c r="D4285" s="4">
        <v>-3.4110952661944301E-3</v>
      </c>
      <c r="E4285" s="4">
        <v>-2.0360236457451771E-2</v>
      </c>
      <c r="F4285" s="2">
        <v>5</v>
      </c>
      <c r="G4285" s="4">
        <v>-2.0274854322676169E-2</v>
      </c>
      <c r="H4285" s="4">
        <v>-0.62056683727909556</v>
      </c>
      <c r="I4285" s="4">
        <v>-9.5034665098063686E-2</v>
      </c>
    </row>
    <row r="4286" spans="1:9" x14ac:dyDescent="0.25">
      <c r="A4286" t="s">
        <v>4509</v>
      </c>
      <c r="B4286" s="3">
        <v>38.057559967041023</v>
      </c>
      <c r="C4286" s="3">
        <v>25.54000091552734</v>
      </c>
      <c r="D4286" s="4">
        <v>-1.8088265515419529E-2</v>
      </c>
      <c r="E4286" s="4">
        <v>2.6527402613481629E-2</v>
      </c>
      <c r="F4286" s="2">
        <v>5</v>
      </c>
      <c r="G4286" s="4">
        <v>-1.119058011780205E-2</v>
      </c>
      <c r="H4286" s="4">
        <v>-0.61926812458116509</v>
      </c>
      <c r="I4286" s="4">
        <v>-9.2170802021014131E-2</v>
      </c>
    </row>
    <row r="4287" spans="1:9" x14ac:dyDescent="0.25">
      <c r="A4287" t="s">
        <v>4510</v>
      </c>
      <c r="B4287" s="3">
        <v>38.758636474609382</v>
      </c>
      <c r="C4287" s="3">
        <v>24.879999160766602</v>
      </c>
      <c r="D4287" s="4">
        <v>2.1907301260343241E-2</v>
      </c>
      <c r="E4287" s="4">
        <v>-5.5070291194112553E-2</v>
      </c>
      <c r="F4287" s="2">
        <v>5</v>
      </c>
      <c r="G4287" s="4">
        <v>2.401537099848805E-2</v>
      </c>
      <c r="H4287" s="4">
        <v>-0.61225448067520394</v>
      </c>
      <c r="I4287" s="4">
        <v>-7.5605957392941736E-2</v>
      </c>
    </row>
    <row r="4288" spans="1:9" x14ac:dyDescent="0.25">
      <c r="A4288" t="s">
        <v>4511</v>
      </c>
      <c r="B4288" s="3">
        <v>37.927742004394531</v>
      </c>
      <c r="C4288" s="3">
        <v>26.329999923706051</v>
      </c>
      <c r="D4288" s="4">
        <v>-5.6724254319073797E-3</v>
      </c>
      <c r="E4288" s="4">
        <v>-4.6014508703280048E-2</v>
      </c>
      <c r="F4288" s="2">
        <v>5</v>
      </c>
      <c r="G4288" s="4">
        <v>5.5016474805293916E-3</v>
      </c>
      <c r="H4288" s="4">
        <v>-0.62056683727909556</v>
      </c>
      <c r="I4288" s="4">
        <v>-9.557706735320759E-2</v>
      </c>
    </row>
    <row r="4289" spans="1:9" x14ac:dyDescent="0.25">
      <c r="A4289" t="s">
        <v>4512</v>
      </c>
      <c r="B4289" s="3">
        <v>38.144111633300781</v>
      </c>
      <c r="C4289" s="3">
        <v>27.60000038146973</v>
      </c>
      <c r="D4289" s="4">
        <v>1.077935518357442E-2</v>
      </c>
      <c r="E4289" s="4">
        <v>-1.4637623850832671E-2</v>
      </c>
      <c r="F4289" s="2">
        <v>5</v>
      </c>
      <c r="G4289" s="4">
        <v>7.3198356454569069E-3</v>
      </c>
      <c r="H4289" s="4">
        <v>-0.61840225251148317</v>
      </c>
      <c r="I4289" s="4">
        <v>-9.0668238980867621E-2</v>
      </c>
    </row>
    <row r="4290" spans="1:9" x14ac:dyDescent="0.25">
      <c r="A4290" t="s">
        <v>4513</v>
      </c>
      <c r="B4290" s="3">
        <v>37.737327575683587</v>
      </c>
      <c r="C4290" s="3">
        <v>28.010000228881839</v>
      </c>
      <c r="D4290" s="4">
        <v>1.136674173748187E-2</v>
      </c>
      <c r="E4290" s="4">
        <v>1.2653665343475231E-2</v>
      </c>
      <c r="F4290" s="2">
        <v>5</v>
      </c>
      <c r="G4290" s="4">
        <v>-1.6201925845203861E-2</v>
      </c>
      <c r="H4290" s="4">
        <v>-0.62247176346492317</v>
      </c>
      <c r="I4290" s="4">
        <v>-0.1006145364899821</v>
      </c>
    </row>
    <row r="4291" spans="1:9" x14ac:dyDescent="0.25">
      <c r="A4291" t="s">
        <v>4514</v>
      </c>
      <c r="B4291" s="3">
        <v>37.313198089599609</v>
      </c>
      <c r="C4291" s="3">
        <v>27.659999847412109</v>
      </c>
      <c r="D4291" s="4">
        <v>7.0077692975922812E-3</v>
      </c>
      <c r="E4291" s="4">
        <v>-4.5219174904795538E-2</v>
      </c>
      <c r="F4291" s="2">
        <v>5</v>
      </c>
      <c r="G4291" s="4">
        <v>-2.747788332992962E-2</v>
      </c>
      <c r="H4291" s="4">
        <v>-0.62671479992855961</v>
      </c>
      <c r="I4291" s="4">
        <v>-0.11096599112606061</v>
      </c>
    </row>
    <row r="4292" spans="1:9" x14ac:dyDescent="0.25">
      <c r="A4292" t="s">
        <v>4515</v>
      </c>
      <c r="B4292" s="3">
        <v>37.053535461425781</v>
      </c>
      <c r="C4292" s="3">
        <v>28.969999313354489</v>
      </c>
      <c r="D4292" s="4">
        <v>-1.9693307549392251E-2</v>
      </c>
      <c r="E4292" s="4">
        <v>2.5849842356688631E-2</v>
      </c>
      <c r="F4292" s="2">
        <v>5</v>
      </c>
      <c r="G4292" s="4">
        <v>-2.5477403466113161E-2</v>
      </c>
      <c r="H4292" s="4">
        <v>-0.62931249246287924</v>
      </c>
      <c r="I4292" s="4">
        <v>-0.11743251803407601</v>
      </c>
    </row>
    <row r="4293" spans="1:9" x14ac:dyDescent="0.25">
      <c r="A4293" t="s">
        <v>4516</v>
      </c>
      <c r="B4293" s="3">
        <v>37.797901153564453</v>
      </c>
      <c r="C4293" s="3">
        <v>28.239999771118161</v>
      </c>
      <c r="D4293" s="4">
        <v>-2.8476536198969279E-2</v>
      </c>
      <c r="E4293" s="4">
        <v>8.6571759131000459E-2</v>
      </c>
      <c r="F4293" s="2">
        <v>5</v>
      </c>
      <c r="G4293" s="4">
        <v>-7.2527658377286031E-3</v>
      </c>
      <c r="H4293" s="4">
        <v>-0.62186577895284778</v>
      </c>
      <c r="I4293" s="4">
        <v>-9.9931284697982181E-2</v>
      </c>
    </row>
    <row r="4294" spans="1:9" x14ac:dyDescent="0.25">
      <c r="A4294" t="s">
        <v>4517</v>
      </c>
      <c r="B4294" s="3">
        <v>38.905803680419922</v>
      </c>
      <c r="C4294" s="3">
        <v>25.989999771118161</v>
      </c>
      <c r="D4294" s="4">
        <v>-1.403809985078497E-2</v>
      </c>
      <c r="E4294" s="4">
        <v>8.2014957360991847E-2</v>
      </c>
      <c r="F4294" s="2">
        <v>5</v>
      </c>
      <c r="G4294" s="4">
        <v>2.0920571199311899E-2</v>
      </c>
      <c r="H4294" s="4">
        <v>-0.61078220430444019</v>
      </c>
      <c r="I4294" s="4">
        <v>-7.3687993442553945E-2</v>
      </c>
    </row>
    <row r="4295" spans="1:9" x14ac:dyDescent="0.25">
      <c r="A4295" t="s">
        <v>4518</v>
      </c>
      <c r="B4295" s="3">
        <v>39.459743499755859</v>
      </c>
      <c r="C4295" s="3">
        <v>24.020000457763668</v>
      </c>
      <c r="D4295" s="4">
        <v>1.019281403290284E-2</v>
      </c>
      <c r="E4295" s="4">
        <v>-8.3206116095211891E-2</v>
      </c>
      <c r="F4295" s="2">
        <v>4</v>
      </c>
      <c r="G4295" s="4">
        <v>3.9221458075787703E-2</v>
      </c>
      <c r="H4295" s="4">
        <v>-0.60524053146814716</v>
      </c>
      <c r="I4295" s="4">
        <v>-6.0467756243990367E-2</v>
      </c>
    </row>
    <row r="4296" spans="1:9" x14ac:dyDescent="0.25">
      <c r="A4296" t="s">
        <v>4519</v>
      </c>
      <c r="B4296" s="3">
        <v>39.061595916748047</v>
      </c>
      <c r="C4296" s="3">
        <v>26.20000076293945</v>
      </c>
      <c r="D4296" s="4">
        <v>1.7129088687862119E-2</v>
      </c>
      <c r="E4296" s="4">
        <v>-5.14120214752809E-2</v>
      </c>
      <c r="F4296" s="2">
        <v>5</v>
      </c>
      <c r="G4296" s="4">
        <v>2.7101358593657029E-2</v>
      </c>
      <c r="H4296" s="4">
        <v>-0.60922364221154002</v>
      </c>
      <c r="I4296" s="4">
        <v>-6.9932759634097619E-2</v>
      </c>
    </row>
    <row r="4297" spans="1:9" x14ac:dyDescent="0.25">
      <c r="A4297" t="s">
        <v>4520</v>
      </c>
      <c r="B4297" s="3">
        <v>38.403774261474609</v>
      </c>
      <c r="C4297" s="3">
        <v>27.620000839233398</v>
      </c>
      <c r="D4297" s="4">
        <v>-9.0071895752397158E-4</v>
      </c>
      <c r="E4297" s="4">
        <v>1.0981008336761191E-2</v>
      </c>
      <c r="F4297" s="2">
        <v>5</v>
      </c>
      <c r="G4297" s="4">
        <v>1.9988589701491311E-2</v>
      </c>
      <c r="H4297" s="4">
        <v>-0.61580455997716355</v>
      </c>
      <c r="I4297" s="4">
        <v>-8.5693160302015015E-2</v>
      </c>
    </row>
    <row r="4298" spans="1:9" x14ac:dyDescent="0.25">
      <c r="A4298" t="s">
        <v>4521</v>
      </c>
      <c r="B4298" s="3">
        <v>38.438396453857422</v>
      </c>
      <c r="C4298" s="3">
        <v>27.319999694824219</v>
      </c>
      <c r="D4298" s="4">
        <v>1.804290548840237E-3</v>
      </c>
      <c r="E4298" s="4">
        <v>-1.6558710599399729E-2</v>
      </c>
      <c r="F4298" s="2">
        <v>5</v>
      </c>
      <c r="G4298" s="4">
        <v>2.137608916073153E-2</v>
      </c>
      <c r="H4298" s="4">
        <v>-0.615458195884236</v>
      </c>
      <c r="I4298" s="4">
        <v>-8.4920273578019567E-2</v>
      </c>
    </row>
    <row r="4299" spans="1:9" x14ac:dyDescent="0.25">
      <c r="A4299" t="s">
        <v>4522</v>
      </c>
      <c r="B4299" s="3">
        <v>38.369167327880859</v>
      </c>
      <c r="C4299" s="3">
        <v>27.780000686645511</v>
      </c>
      <c r="D4299" s="4">
        <v>7.7292074291202004E-3</v>
      </c>
      <c r="E4299" s="4">
        <v>-4.4704237980440542E-2</v>
      </c>
      <c r="F4299" s="2">
        <v>5</v>
      </c>
      <c r="G4299" s="4">
        <v>2.047277023855831E-2</v>
      </c>
      <c r="H4299" s="4">
        <v>-0.61615077141954322</v>
      </c>
      <c r="I4299" s="4">
        <v>-8.6582142339651669E-2</v>
      </c>
    </row>
    <row r="4300" spans="1:9" x14ac:dyDescent="0.25">
      <c r="A4300" t="s">
        <v>4523</v>
      </c>
      <c r="B4300" s="3">
        <v>38.074878692626953</v>
      </c>
      <c r="C4300" s="3">
        <v>29.079999923706051</v>
      </c>
      <c r="D4300" s="4">
        <v>-2.0485300902084561E-2</v>
      </c>
      <c r="E4300" s="4">
        <v>4.6796227679198221E-2</v>
      </c>
      <c r="F4300" s="2">
        <v>5</v>
      </c>
      <c r="G4300" s="4">
        <v>8.9408785429831994E-3</v>
      </c>
      <c r="H4300" s="4">
        <v>-0.61909486620942733</v>
      </c>
      <c r="I4300" s="4">
        <v>-9.3613867325956779E-2</v>
      </c>
    </row>
    <row r="4301" spans="1:9" x14ac:dyDescent="0.25">
      <c r="A4301" t="s">
        <v>4524</v>
      </c>
      <c r="B4301" s="3">
        <v>38.871166229248047</v>
      </c>
      <c r="C4301" s="3">
        <v>27.780000686645511</v>
      </c>
      <c r="D4301" s="4">
        <v>2.044976791169795E-2</v>
      </c>
      <c r="E4301" s="4">
        <v>-4.2729143747702092E-2</v>
      </c>
      <c r="F4301" s="2">
        <v>5</v>
      </c>
      <c r="G4301" s="4">
        <v>1.6788545136777081E-2</v>
      </c>
      <c r="H4301" s="4">
        <v>-0.61112872104791549</v>
      </c>
      <c r="I4301" s="4">
        <v>-7.4660516976827629E-2</v>
      </c>
    </row>
    <row r="4302" spans="1:9" x14ac:dyDescent="0.25">
      <c r="A4302" t="s">
        <v>4525</v>
      </c>
      <c r="B4302" s="3">
        <v>38.092189788818359</v>
      </c>
      <c r="C4302" s="3">
        <v>29.020000457763668</v>
      </c>
      <c r="D4302" s="4">
        <v>-3.8476851390468751E-3</v>
      </c>
      <c r="E4302" s="4">
        <v>-6.4172839614000887E-2</v>
      </c>
      <c r="F4302" s="2">
        <v>5</v>
      </c>
      <c r="G4302" s="4">
        <v>1.287378077478607E-2</v>
      </c>
      <c r="H4302" s="4">
        <v>-0.61892168416296367</v>
      </c>
      <c r="I4302" s="4">
        <v>-9.3227265297549211E-2</v>
      </c>
    </row>
    <row r="4303" spans="1:9" x14ac:dyDescent="0.25">
      <c r="A4303" t="s">
        <v>4526</v>
      </c>
      <c r="B4303" s="3">
        <v>38.239322662353523</v>
      </c>
      <c r="C4303" s="3">
        <v>31.010000228881839</v>
      </c>
      <c r="D4303" s="4">
        <v>-2.5799543970180579E-2</v>
      </c>
      <c r="E4303" s="4">
        <v>0.14091243122527561</v>
      </c>
      <c r="F4303" s="2">
        <v>5</v>
      </c>
      <c r="G4303" s="4">
        <v>1.422608595002384E-2</v>
      </c>
      <c r="H4303" s="4">
        <v>-0.61744975125593238</v>
      </c>
      <c r="I4303" s="4">
        <v>-8.9974764141654395E-2</v>
      </c>
    </row>
    <row r="4304" spans="1:9" x14ac:dyDescent="0.25">
      <c r="A4304" t="s">
        <v>4527</v>
      </c>
      <c r="B4304" s="3">
        <v>39.252006530761719</v>
      </c>
      <c r="C4304" s="3">
        <v>27.180000305175781</v>
      </c>
      <c r="D4304" s="4">
        <v>-1.3207436928374121E-3</v>
      </c>
      <c r="E4304" s="4">
        <v>-4.4975362630816917E-2</v>
      </c>
      <c r="F4304" s="2">
        <v>5</v>
      </c>
      <c r="G4304" s="4">
        <v>2.9772258088018418E-2</v>
      </c>
      <c r="H4304" s="4">
        <v>-0.60731875418834935</v>
      </c>
      <c r="I4304" s="4">
        <v>-6.6009090458839181E-2</v>
      </c>
    </row>
    <row r="4305" spans="1:9" x14ac:dyDescent="0.25">
      <c r="A4305" t="s">
        <v>4528</v>
      </c>
      <c r="B4305" s="3">
        <v>39.303916931152337</v>
      </c>
      <c r="C4305" s="3">
        <v>28.45999908447266</v>
      </c>
      <c r="D4305" s="4">
        <v>-1.389844900284287E-2</v>
      </c>
      <c r="E4305" s="4">
        <v>0.16735028975192809</v>
      </c>
      <c r="F4305" s="2">
        <v>5</v>
      </c>
      <c r="G4305" s="4">
        <v>3.3238820461712448E-2</v>
      </c>
      <c r="H4305" s="4">
        <v>-0.60679943702477979</v>
      </c>
      <c r="I4305" s="4">
        <v>-6.4682079860611141E-2</v>
      </c>
    </row>
    <row r="4306" spans="1:9" x14ac:dyDescent="0.25">
      <c r="A4306" t="s">
        <v>4529</v>
      </c>
      <c r="B4306" s="3">
        <v>39.857879638671882</v>
      </c>
      <c r="C4306" s="3">
        <v>24.379999160766602</v>
      </c>
      <c r="D4306" s="4">
        <v>-1.0741102661809389E-2</v>
      </c>
      <c r="E4306" s="4">
        <v>4.4558654729203173E-2</v>
      </c>
      <c r="F4306" s="2">
        <v>5</v>
      </c>
      <c r="G4306" s="4">
        <v>2.8436856304438152E-2</v>
      </c>
      <c r="H4306" s="4">
        <v>-0.60125753521266512</v>
      </c>
      <c r="I4306" s="4">
        <v>-5.1351627158812141E-2</v>
      </c>
    </row>
    <row r="4307" spans="1:9" x14ac:dyDescent="0.25">
      <c r="A4307" t="s">
        <v>4530</v>
      </c>
      <c r="B4307" s="3">
        <v>40.290645599365227</v>
      </c>
      <c r="C4307" s="3">
        <v>23.340000152587891</v>
      </c>
      <c r="D4307" s="4">
        <v>-2.7574584648036419E-2</v>
      </c>
      <c r="E4307" s="4">
        <v>1.921399744048791E-2</v>
      </c>
      <c r="F4307" s="2">
        <v>4</v>
      </c>
      <c r="G4307" s="4">
        <v>3.1108739912303559E-2</v>
      </c>
      <c r="H4307" s="4">
        <v>-0.59692809853898154</v>
      </c>
      <c r="I4307" s="4">
        <v>-4.0828050346580103E-2</v>
      </c>
    </row>
    <row r="4308" spans="1:9" x14ac:dyDescent="0.25">
      <c r="A4308" t="s">
        <v>4531</v>
      </c>
      <c r="B4308" s="3">
        <v>41.433147430419922</v>
      </c>
      <c r="C4308" s="3">
        <v>22.89999961853027</v>
      </c>
      <c r="D4308" s="4">
        <v>1.7428202676846419E-2</v>
      </c>
      <c r="E4308" s="4">
        <v>-3.2939217761539519E-2</v>
      </c>
      <c r="F4308" s="2">
        <v>4</v>
      </c>
      <c r="G4308" s="4">
        <v>5.9645175556139352E-2</v>
      </c>
      <c r="H4308" s="4">
        <v>-0.58549838877346816</v>
      </c>
      <c r="I4308" s="4">
        <v>-1.330082292984547E-2</v>
      </c>
    </row>
    <row r="4309" spans="1:9" x14ac:dyDescent="0.25">
      <c r="A4309" t="s">
        <v>4532</v>
      </c>
      <c r="B4309" s="3">
        <v>40.723411560058587</v>
      </c>
      <c r="C4309" s="3">
        <v>23.680000305175781</v>
      </c>
      <c r="D4309" s="4">
        <v>-1.958740816953097E-2</v>
      </c>
      <c r="E4309" s="4">
        <v>9.8080825054736032E-3</v>
      </c>
      <c r="F4309" s="2">
        <v>4</v>
      </c>
      <c r="G4309" s="4">
        <v>4.68071561874146E-2</v>
      </c>
      <c r="H4309" s="4">
        <v>-0.59259866186529808</v>
      </c>
      <c r="I4309" s="4">
        <v>-2.9771596017326599E-2</v>
      </c>
    </row>
    <row r="4310" spans="1:9" x14ac:dyDescent="0.25">
      <c r="A4310" t="s">
        <v>4533</v>
      </c>
      <c r="B4310" s="3">
        <v>41.537014007568359</v>
      </c>
      <c r="C4310" s="3">
        <v>23.45000076293945</v>
      </c>
      <c r="D4310" s="4">
        <v>1.460709695950468E-3</v>
      </c>
      <c r="E4310" s="4">
        <v>-2.7777779974374139E-2</v>
      </c>
      <c r="F4310" s="2">
        <v>4</v>
      </c>
      <c r="G4310" s="4">
        <v>7.8729247422252513E-2</v>
      </c>
      <c r="H4310" s="4">
        <v>-0.58445929649468553</v>
      </c>
      <c r="I4310" s="4">
        <v>-1.005165923372886E-2</v>
      </c>
    </row>
    <row r="4311" spans="1:9" x14ac:dyDescent="0.25">
      <c r="A4311" t="s">
        <v>4534</v>
      </c>
      <c r="B4311" s="3">
        <v>41.476428985595703</v>
      </c>
      <c r="C4311" s="3">
        <v>24.120000839233398</v>
      </c>
      <c r="D4311" s="4">
        <v>2.1312799863008269E-2</v>
      </c>
      <c r="E4311" s="4">
        <v>-5.1513938270608572E-2</v>
      </c>
      <c r="F4311" s="2">
        <v>4</v>
      </c>
      <c r="G4311" s="4">
        <v>8.9856556842999646E-2</v>
      </c>
      <c r="H4311" s="4">
        <v>-0.58506539549467174</v>
      </c>
      <c r="I4311" s="4">
        <v>-1.1144435395397671E-2</v>
      </c>
    </row>
    <row r="4312" spans="1:9" x14ac:dyDescent="0.25">
      <c r="A4312" t="s">
        <v>4535</v>
      </c>
      <c r="B4312" s="3">
        <v>40.610897064208977</v>
      </c>
      <c r="C4312" s="3">
        <v>25.430000305175781</v>
      </c>
      <c r="D4312" s="4">
        <v>-2.594989735599618E-2</v>
      </c>
      <c r="E4312" s="4">
        <v>6.8936499644186133E-2</v>
      </c>
      <c r="F4312" s="2">
        <v>5</v>
      </c>
      <c r="G4312" s="4">
        <v>7.2463360777806018E-2</v>
      </c>
      <c r="H4312" s="4">
        <v>-0.59372426884203877</v>
      </c>
      <c r="I4312" s="4">
        <v>-3.1486911816288821E-2</v>
      </c>
    </row>
    <row r="4313" spans="1:9" x14ac:dyDescent="0.25">
      <c r="A4313" t="s">
        <v>4536</v>
      </c>
      <c r="B4313" s="3">
        <v>41.692821502685547</v>
      </c>
      <c r="C4313" s="3">
        <v>23.79000091552734</v>
      </c>
      <c r="D4313" s="4">
        <v>-4.7522649248372684E-3</v>
      </c>
      <c r="E4313" s="4">
        <v>-6.2656480862178787E-3</v>
      </c>
      <c r="F4313" s="2">
        <v>4</v>
      </c>
      <c r="G4313" s="4">
        <v>0.1017885338627256</v>
      </c>
      <c r="H4313" s="4">
        <v>-0.5829005817512376</v>
      </c>
      <c r="I4313" s="4">
        <v>-5.3813774471239686E-3</v>
      </c>
    </row>
    <row r="4314" spans="1:9" x14ac:dyDescent="0.25">
      <c r="A4314" t="s">
        <v>4537</v>
      </c>
      <c r="B4314" s="3">
        <v>41.891902923583977</v>
      </c>
      <c r="C4314" s="3">
        <v>23.940000534057621</v>
      </c>
      <c r="D4314" s="4">
        <v>-4.3855802137894417E-2</v>
      </c>
      <c r="E4314" s="4">
        <v>6.4473133734823662E-2</v>
      </c>
      <c r="F4314" s="2">
        <v>4</v>
      </c>
      <c r="G4314" s="4">
        <v>0.1017735690386858</v>
      </c>
      <c r="H4314" s="4">
        <v>-0.58090895005426724</v>
      </c>
      <c r="I4314" s="4">
        <v>-2.7673753171153498E-4</v>
      </c>
    </row>
    <row r="4315" spans="1:9" x14ac:dyDescent="0.25">
      <c r="A4315" t="s">
        <v>4538</v>
      </c>
      <c r="B4315" s="3">
        <v>43.813373565673828</v>
      </c>
      <c r="C4315" s="3">
        <v>22.489999771118161</v>
      </c>
      <c r="D4315" s="4">
        <v>4.1660244227825771E-3</v>
      </c>
      <c r="E4315" s="4">
        <v>-2.9348308283844719E-2</v>
      </c>
      <c r="F4315" s="2">
        <v>4</v>
      </c>
      <c r="G4315" s="4">
        <v>0.1741611439118125</v>
      </c>
      <c r="H4315" s="4">
        <v>-0.56168635349897955</v>
      </c>
      <c r="I4315" s="4">
        <v>4.6113956492741082E-2</v>
      </c>
    </row>
    <row r="4316" spans="1:9" x14ac:dyDescent="0.25">
      <c r="A4316" t="s">
        <v>4539</v>
      </c>
      <c r="B4316" s="3">
        <v>43.631603240966797</v>
      </c>
      <c r="C4316" s="3">
        <v>23.170000076293949</v>
      </c>
      <c r="D4316" s="4">
        <v>-1.5814243006676661E-2</v>
      </c>
      <c r="E4316" s="4">
        <v>2.9777781168619729E-2</v>
      </c>
      <c r="F4316" s="2">
        <v>4</v>
      </c>
      <c r="G4316" s="4">
        <v>0.1714572490668245</v>
      </c>
      <c r="H4316" s="4">
        <v>-0.56350480314948603</v>
      </c>
      <c r="I4316" s="4">
        <v>4.2532407379397563E-2</v>
      </c>
    </row>
    <row r="4317" spans="1:9" x14ac:dyDescent="0.25">
      <c r="A4317" t="s">
        <v>4540</v>
      </c>
      <c r="B4317" s="3">
        <v>44.332691192626953</v>
      </c>
      <c r="C4317" s="3">
        <v>22.5</v>
      </c>
      <c r="D4317" s="4">
        <v>-1.1578637873248421E-2</v>
      </c>
      <c r="E4317" s="4">
        <v>8.4860185549893385E-2</v>
      </c>
      <c r="F4317" s="2">
        <v>4</v>
      </c>
      <c r="G4317" s="4">
        <v>0.19138407871026189</v>
      </c>
      <c r="H4317" s="4">
        <v>-0.55649104475561417</v>
      </c>
      <c r="I4317" s="4">
        <v>6.0082260291128398E-2</v>
      </c>
    </row>
    <row r="4318" spans="1:9" x14ac:dyDescent="0.25">
      <c r="A4318" t="s">
        <v>4541</v>
      </c>
      <c r="B4318" s="3">
        <v>44.852016448974609</v>
      </c>
      <c r="C4318" s="3">
        <v>20.739999771118161</v>
      </c>
      <c r="D4318" s="4">
        <v>-9.6397052875718536E-4</v>
      </c>
      <c r="E4318" s="4">
        <v>2.3691981086557901E-2</v>
      </c>
      <c r="F4318" s="2">
        <v>4</v>
      </c>
      <c r="G4318" s="4">
        <v>0.19949874349212779</v>
      </c>
      <c r="H4318" s="4">
        <v>-0.5512956596869748</v>
      </c>
      <c r="I4318" s="4">
        <v>7.3466768536137206E-2</v>
      </c>
    </row>
    <row r="4319" spans="1:9" x14ac:dyDescent="0.25">
      <c r="A4319" t="s">
        <v>4542</v>
      </c>
      <c r="B4319" s="3">
        <v>44.895294189453118</v>
      </c>
      <c r="C4319" s="3">
        <v>20.260000228881839</v>
      </c>
      <c r="D4319" s="4">
        <v>-1.1999609468491769E-2</v>
      </c>
      <c r="E4319" s="4">
        <v>8.5744930040373202E-2</v>
      </c>
      <c r="F4319" s="2">
        <v>4</v>
      </c>
      <c r="G4319" s="4">
        <v>0.20678339829855191</v>
      </c>
      <c r="H4319" s="4">
        <v>-0.55086270457081543</v>
      </c>
      <c r="I4319" s="4">
        <v>7.5486934944809958E-2</v>
      </c>
    </row>
    <row r="4320" spans="1:9" x14ac:dyDescent="0.25">
      <c r="A4320" t="s">
        <v>4543</v>
      </c>
      <c r="B4320" s="3">
        <v>45.440563201904297</v>
      </c>
      <c r="C4320" s="3">
        <v>18.659999847412109</v>
      </c>
      <c r="D4320" s="4">
        <v>4.9764679530093234E-3</v>
      </c>
      <c r="E4320" s="4">
        <v>3.2257776726798419E-3</v>
      </c>
      <c r="F4320" s="2">
        <v>3</v>
      </c>
      <c r="G4320" s="4">
        <v>0.22656219994227561</v>
      </c>
      <c r="H4320" s="4">
        <v>-0.54540777540830199</v>
      </c>
      <c r="I4320" s="4">
        <v>8.964881414101078E-2</v>
      </c>
    </row>
    <row r="4321" spans="1:9" x14ac:dyDescent="0.25">
      <c r="A4321" t="s">
        <v>4544</v>
      </c>
      <c r="B4321" s="3">
        <v>45.215549468994141</v>
      </c>
      <c r="C4321" s="3">
        <v>18.60000038146973</v>
      </c>
      <c r="D4321" s="4">
        <v>7.5218704688870819E-3</v>
      </c>
      <c r="E4321" s="4">
        <v>7.0384988060741014E-3</v>
      </c>
      <c r="F4321" s="2">
        <v>3</v>
      </c>
      <c r="G4321" s="4">
        <v>0.20782713325489691</v>
      </c>
      <c r="H4321" s="4">
        <v>-0.54765883671123561</v>
      </c>
      <c r="I4321" s="4">
        <v>8.535301423186481E-2</v>
      </c>
    </row>
    <row r="4322" spans="1:9" x14ac:dyDescent="0.25">
      <c r="A4322" t="s">
        <v>4545</v>
      </c>
      <c r="B4322" s="3">
        <v>44.877983093261719</v>
      </c>
      <c r="C4322" s="3">
        <v>18.469999313354489</v>
      </c>
      <c r="D4322" s="4">
        <v>1.972580374361654E-2</v>
      </c>
      <c r="E4322" s="4">
        <v>-0.1025267550133009</v>
      </c>
      <c r="F4322" s="2">
        <v>3</v>
      </c>
      <c r="G4322" s="4">
        <v>0.1903040631737167</v>
      </c>
      <c r="H4322" s="4">
        <v>-0.55103588661727909</v>
      </c>
      <c r="I4322" s="4">
        <v>7.8285885402641364E-2</v>
      </c>
    </row>
    <row r="4323" spans="1:9" x14ac:dyDescent="0.25">
      <c r="A4323" t="s">
        <v>4546</v>
      </c>
      <c r="B4323" s="3">
        <v>44.009853363037109</v>
      </c>
      <c r="C4323" s="3">
        <v>20.579999923706051</v>
      </c>
      <c r="D4323" s="4">
        <v>2.0449105130523781E-2</v>
      </c>
      <c r="E4323" s="4">
        <v>-5.0738024261333559E-2</v>
      </c>
      <c r="F4323" s="2">
        <v>4</v>
      </c>
      <c r="G4323" s="4">
        <v>0.16301919766334019</v>
      </c>
      <c r="H4323" s="4">
        <v>-0.55972074872040678</v>
      </c>
      <c r="I4323" s="4">
        <v>5.8413005178656663E-2</v>
      </c>
    </row>
    <row r="4324" spans="1:9" x14ac:dyDescent="0.25">
      <c r="A4324" t="s">
        <v>4547</v>
      </c>
      <c r="B4324" s="3">
        <v>43.127925872802727</v>
      </c>
      <c r="C4324" s="3">
        <v>21.680000305175781</v>
      </c>
      <c r="D4324" s="4">
        <v>-2.003008137960727E-4</v>
      </c>
      <c r="E4324" s="4">
        <v>-4.2402787559773107E-2</v>
      </c>
      <c r="F4324" s="2">
        <v>4</v>
      </c>
      <c r="G4324" s="4">
        <v>0.13608646845736419</v>
      </c>
      <c r="H4324" s="4">
        <v>-0.56854364508137034</v>
      </c>
      <c r="I4324" s="4">
        <v>3.8006351559426887E-2</v>
      </c>
    </row>
    <row r="4325" spans="1:9" x14ac:dyDescent="0.25">
      <c r="A4325" t="s">
        <v>4548</v>
      </c>
      <c r="B4325" s="3">
        <v>43.136566162109382</v>
      </c>
      <c r="C4325" s="3">
        <v>22.639999389648441</v>
      </c>
      <c r="D4325" s="4">
        <v>3.2172529358409641E-3</v>
      </c>
      <c r="E4325" s="4">
        <v>-7.6672146534156216E-2</v>
      </c>
      <c r="F4325" s="2">
        <v>4</v>
      </c>
      <c r="G4325" s="4">
        <v>0.12506037951015661</v>
      </c>
      <c r="H4325" s="4">
        <v>-0.56845720670868627</v>
      </c>
      <c r="I4325" s="4">
        <v>3.8975620638250552E-2</v>
      </c>
    </row>
    <row r="4326" spans="1:9" x14ac:dyDescent="0.25">
      <c r="A4326" t="s">
        <v>4549</v>
      </c>
      <c r="B4326" s="3">
        <v>42.99822998046875</v>
      </c>
      <c r="C4326" s="3">
        <v>24.520000457763668</v>
      </c>
      <c r="D4326" s="4">
        <v>-2.4328073274106691E-2</v>
      </c>
      <c r="E4326" s="4">
        <v>5.3717231431465562E-2</v>
      </c>
      <c r="F4326" s="2">
        <v>5</v>
      </c>
      <c r="G4326" s="4">
        <v>0.12433778228197601</v>
      </c>
      <c r="H4326" s="4">
        <v>-0.56984113657491853</v>
      </c>
      <c r="I4326" s="4">
        <v>3.6373406076326109E-2</v>
      </c>
    </row>
    <row r="4327" spans="1:9" x14ac:dyDescent="0.25">
      <c r="A4327" t="s">
        <v>4550</v>
      </c>
      <c r="B4327" s="3">
        <v>44.070377349853523</v>
      </c>
      <c r="C4327" s="3">
        <v>23.270000457763668</v>
      </c>
      <c r="D4327" s="4">
        <v>-1.0290836671475789E-2</v>
      </c>
      <c r="E4327" s="4">
        <v>3.1471675914404917E-2</v>
      </c>
      <c r="F4327" s="2">
        <v>4</v>
      </c>
      <c r="G4327" s="4">
        <v>0.1652400204104871</v>
      </c>
      <c r="H4327" s="4">
        <v>-0.55911526032261172</v>
      </c>
      <c r="I4327" s="4">
        <v>6.3071445531607262E-2</v>
      </c>
    </row>
    <row r="4328" spans="1:9" x14ac:dyDescent="0.25">
      <c r="A4328" t="s">
        <v>4551</v>
      </c>
      <c r="B4328" s="3">
        <v>44.528614044189453</v>
      </c>
      <c r="C4328" s="3">
        <v>22.559999465942379</v>
      </c>
      <c r="D4328" s="4">
        <v>-5.407462765540938E-3</v>
      </c>
      <c r="E4328" s="4">
        <v>4.0053473670735862E-3</v>
      </c>
      <c r="F4328" s="2">
        <v>4</v>
      </c>
      <c r="G4328" s="4">
        <v>0.17950729293437989</v>
      </c>
      <c r="H4328" s="4">
        <v>-0.55453101172203556</v>
      </c>
      <c r="I4328" s="4">
        <v>7.5081636733528967E-2</v>
      </c>
    </row>
    <row r="4329" spans="1:9" x14ac:dyDescent="0.25">
      <c r="A4329" t="s">
        <v>4552</v>
      </c>
      <c r="B4329" s="3">
        <v>44.770709991455078</v>
      </c>
      <c r="C4329" s="3">
        <v>22.469999313354489</v>
      </c>
      <c r="D4329" s="4">
        <v>8.962944400050965E-3</v>
      </c>
      <c r="E4329" s="4">
        <v>-4.7477780075831477E-2</v>
      </c>
      <c r="F4329" s="2">
        <v>4</v>
      </c>
      <c r="G4329" s="4">
        <v>0.17892181704490381</v>
      </c>
      <c r="H4329" s="4">
        <v>-0.55210905813085509</v>
      </c>
      <c r="I4329" s="4">
        <v>8.1922896462425676E-2</v>
      </c>
    </row>
    <row r="4330" spans="1:9" x14ac:dyDescent="0.25">
      <c r="A4330" t="s">
        <v>4553</v>
      </c>
      <c r="B4330" s="3">
        <v>44.372997283935547</v>
      </c>
      <c r="C4330" s="3">
        <v>23.590000152587891</v>
      </c>
      <c r="D4330" s="4">
        <v>-2.3220207587166138E-2</v>
      </c>
      <c r="E4330" s="4">
        <v>0.137415641895934</v>
      </c>
      <c r="F4330" s="2">
        <v>4</v>
      </c>
      <c r="G4330" s="4">
        <v>0.1727073807448434</v>
      </c>
      <c r="H4330" s="4">
        <v>-0.55608781833363607</v>
      </c>
      <c r="I4330" s="4">
        <v>7.3213599504483806E-2</v>
      </c>
    </row>
    <row r="4331" spans="1:9" x14ac:dyDescent="0.25">
      <c r="A4331" t="s">
        <v>4554</v>
      </c>
      <c r="B4331" s="3">
        <v>45.427841186523438</v>
      </c>
      <c r="C4331" s="3">
        <v>20.739999771118161</v>
      </c>
      <c r="D4331" s="4">
        <v>4.0126322796933964E-3</v>
      </c>
      <c r="E4331" s="4">
        <v>-5.2758085534293508E-3</v>
      </c>
      <c r="F4331" s="2">
        <v>4</v>
      </c>
      <c r="G4331" s="4">
        <v>0.2060797432568775</v>
      </c>
      <c r="H4331" s="4">
        <v>-0.54553504780251905</v>
      </c>
      <c r="I4331" s="4">
        <v>9.9672914037274296E-2</v>
      </c>
    </row>
    <row r="4332" spans="1:9" x14ac:dyDescent="0.25">
      <c r="A4332" t="s">
        <v>4555</v>
      </c>
      <c r="B4332" s="3">
        <v>45.246284484863281</v>
      </c>
      <c r="C4332" s="3">
        <v>20.85000038146973</v>
      </c>
      <c r="D4332" s="4">
        <v>1.9133514065905471E-4</v>
      </c>
      <c r="E4332" s="4">
        <v>-5.2480299526548313E-3</v>
      </c>
      <c r="F4332" s="2">
        <v>4</v>
      </c>
      <c r="G4332" s="4">
        <v>0.18606102737860339</v>
      </c>
      <c r="H4332" s="4">
        <v>-0.54735136034535659</v>
      </c>
      <c r="I4332" s="4">
        <v>9.6155106986713701E-2</v>
      </c>
    </row>
    <row r="4333" spans="1:9" x14ac:dyDescent="0.25">
      <c r="A4333" t="s">
        <v>4556</v>
      </c>
      <c r="B4333" s="3">
        <v>45.237628936767578</v>
      </c>
      <c r="C4333" s="3">
        <v>20.95999908447266</v>
      </c>
      <c r="D4333" s="4">
        <v>1.434670724473297E-2</v>
      </c>
      <c r="E4333" s="4">
        <v>-6.9684933614025946E-2</v>
      </c>
      <c r="F4333" s="2">
        <v>4</v>
      </c>
      <c r="G4333" s="4">
        <v>0.1815625878977738</v>
      </c>
      <c r="H4333" s="4">
        <v>-0.54743795136858853</v>
      </c>
      <c r="I4333" s="4">
        <v>9.676178422869941E-2</v>
      </c>
    </row>
    <row r="4334" spans="1:9" x14ac:dyDescent="0.25">
      <c r="A4334" t="s">
        <v>4557</v>
      </c>
      <c r="B4334" s="3">
        <v>44.597797393798828</v>
      </c>
      <c r="C4334" s="3">
        <v>22.530000686645511</v>
      </c>
      <c r="D4334" s="4">
        <v>1.795923598757199E-2</v>
      </c>
      <c r="E4334" s="4">
        <v>-5.2963437595307312E-2</v>
      </c>
      <c r="F4334" s="2">
        <v>4</v>
      </c>
      <c r="G4334" s="4">
        <v>0.16906194614516029</v>
      </c>
      <c r="H4334" s="4">
        <v>-0.55383889413837162</v>
      </c>
      <c r="I4334" s="4">
        <v>8.200096458603312E-2</v>
      </c>
    </row>
    <row r="4335" spans="1:9" x14ac:dyDescent="0.25">
      <c r="A4335" t="s">
        <v>4558</v>
      </c>
      <c r="B4335" s="3">
        <v>43.810985565185547</v>
      </c>
      <c r="C4335" s="3">
        <v>23.79000091552734</v>
      </c>
      <c r="D4335" s="4">
        <v>-4.127592654704304E-3</v>
      </c>
      <c r="E4335" s="4">
        <v>7.6239009115850456E-3</v>
      </c>
      <c r="F4335" s="2">
        <v>4</v>
      </c>
      <c r="G4335" s="4">
        <v>0.1642194121398963</v>
      </c>
      <c r="H4335" s="4">
        <v>-0.56171024330970809</v>
      </c>
      <c r="I4335" s="4">
        <v>6.3627698700876145E-2</v>
      </c>
    </row>
    <row r="4336" spans="1:9" x14ac:dyDescent="0.25">
      <c r="A4336" t="s">
        <v>4559</v>
      </c>
      <c r="B4336" s="3">
        <v>43.992568969726563</v>
      </c>
      <c r="C4336" s="3">
        <v>23.610000610351559</v>
      </c>
      <c r="D4336" s="4">
        <v>-8.3797347909168041E-3</v>
      </c>
      <c r="E4336" s="4">
        <v>3.2356788105083911E-2</v>
      </c>
      <c r="F4336" s="2">
        <v>4</v>
      </c>
      <c r="G4336" s="4">
        <v>0.1589574437145205</v>
      </c>
      <c r="H4336" s="4">
        <v>-0.55989366362841197</v>
      </c>
      <c r="I4336" s="4">
        <v>6.871313340828622E-2</v>
      </c>
    </row>
    <row r="4337" spans="1:9" x14ac:dyDescent="0.25">
      <c r="A4337" t="s">
        <v>4560</v>
      </c>
      <c r="B4337" s="3">
        <v>44.364330291748047</v>
      </c>
      <c r="C4337" s="3">
        <v>22.870000839233398</v>
      </c>
      <c r="D4337" s="4">
        <v>-7.5441318142551728E-3</v>
      </c>
      <c r="E4337" s="4">
        <v>-4.589063436093832E-2</v>
      </c>
      <c r="F4337" s="2">
        <v>4</v>
      </c>
      <c r="G4337" s="4">
        <v>0.1679553515673409</v>
      </c>
      <c r="H4337" s="4">
        <v>-0.55617452384477883</v>
      </c>
      <c r="I4337" s="4">
        <v>7.8461983077749542E-2</v>
      </c>
    </row>
    <row r="4338" spans="1:9" x14ac:dyDescent="0.25">
      <c r="A4338" t="s">
        <v>4561</v>
      </c>
      <c r="B4338" s="3">
        <v>44.701564788818359</v>
      </c>
      <c r="C4338" s="3">
        <v>23.969999313354489</v>
      </c>
      <c r="D4338" s="4">
        <v>4.2737727322705874E-3</v>
      </c>
      <c r="E4338" s="4">
        <v>-5.8067728516341122E-3</v>
      </c>
      <c r="F4338" s="2">
        <v>4</v>
      </c>
      <c r="G4338" s="4">
        <v>0.18489995248568419</v>
      </c>
      <c r="H4338" s="4">
        <v>-0.55280079408814964</v>
      </c>
      <c r="I4338" s="4">
        <v>8.7401087130080102E-2</v>
      </c>
    </row>
    <row r="4339" spans="1:9" x14ac:dyDescent="0.25">
      <c r="A4339" t="s">
        <v>4562</v>
      </c>
      <c r="B4339" s="3">
        <v>44.511333465576172</v>
      </c>
      <c r="C4339" s="3">
        <v>24.110000610351559</v>
      </c>
      <c r="D4339" s="4">
        <v>3.042453030133907E-2</v>
      </c>
      <c r="E4339" s="4">
        <v>-8.2572299071386857E-2</v>
      </c>
      <c r="F4339" s="2">
        <v>4</v>
      </c>
      <c r="G4339" s="4">
        <v>0.1833714931537469</v>
      </c>
      <c r="H4339" s="4">
        <v>-0.55470388846740382</v>
      </c>
      <c r="I4339" s="4">
        <v>8.3599167474244673E-2</v>
      </c>
    </row>
    <row r="4340" spans="1:9" x14ac:dyDescent="0.25">
      <c r="A4340" t="s">
        <v>4563</v>
      </c>
      <c r="B4340" s="3">
        <v>43.19708251953125</v>
      </c>
      <c r="C4340" s="3">
        <v>26.280000686645511</v>
      </c>
      <c r="D4340" s="4">
        <v>2.0007589803289431E-2</v>
      </c>
      <c r="E4340" s="4">
        <v>-9.0971953464123789E-2</v>
      </c>
      <c r="F4340" s="2">
        <v>5</v>
      </c>
      <c r="G4340" s="4">
        <v>0.1224535695894875</v>
      </c>
      <c r="H4340" s="4">
        <v>-0.56785179463616497</v>
      </c>
      <c r="I4340" s="4">
        <v>5.2378154054277808E-2</v>
      </c>
    </row>
    <row r="4341" spans="1:9" x14ac:dyDescent="0.25">
      <c r="A4341" t="s">
        <v>4564</v>
      </c>
      <c r="B4341" s="3">
        <v>42.349765777587891</v>
      </c>
      <c r="C4341" s="3">
        <v>28.909999847412109</v>
      </c>
      <c r="D4341" s="4">
        <v>-1.725509712515072E-2</v>
      </c>
      <c r="E4341" s="4">
        <v>0.1288558827962967</v>
      </c>
      <c r="F4341" s="2">
        <v>5</v>
      </c>
      <c r="G4341" s="4">
        <v>9.8468529199700949E-2</v>
      </c>
      <c r="H4341" s="4">
        <v>-0.57632844139211192</v>
      </c>
      <c r="I4341" s="4">
        <v>3.2343848293332027E-2</v>
      </c>
    </row>
    <row r="4342" spans="1:9" x14ac:dyDescent="0.25">
      <c r="A4342" t="s">
        <v>4565</v>
      </c>
      <c r="B4342" s="3">
        <v>43.093345642089837</v>
      </c>
      <c r="C4342" s="3">
        <v>25.610000610351559</v>
      </c>
      <c r="D4342" s="4">
        <v>1.074877636418026E-2</v>
      </c>
      <c r="E4342" s="4">
        <v>-4.5827106380166398E-2</v>
      </c>
      <c r="F4342" s="2">
        <v>5</v>
      </c>
      <c r="G4342" s="4">
        <v>0.1247963940121246</v>
      </c>
      <c r="H4342" s="4">
        <v>-0.56888958938529144</v>
      </c>
      <c r="I4342" s="4">
        <v>5.1051803960935123E-2</v>
      </c>
    </row>
    <row r="4343" spans="1:9" x14ac:dyDescent="0.25">
      <c r="A4343" t="s">
        <v>4566</v>
      </c>
      <c r="B4343" s="3">
        <v>42.63507080078125</v>
      </c>
      <c r="C4343" s="3">
        <v>26.840000152587891</v>
      </c>
      <c r="D4343" s="4">
        <v>-1.182369242361159E-2</v>
      </c>
      <c r="E4343" s="4">
        <v>7.8778177569717389E-2</v>
      </c>
      <c r="F4343" s="2">
        <v>5</v>
      </c>
      <c r="G4343" s="4">
        <v>0.1143386454346129</v>
      </c>
      <c r="H4343" s="4">
        <v>-0.5734742196122371</v>
      </c>
      <c r="I4343" s="4">
        <v>4.0447685408271587E-2</v>
      </c>
    </row>
    <row r="4344" spans="1:9" x14ac:dyDescent="0.25">
      <c r="A4344" t="s">
        <v>4567</v>
      </c>
      <c r="B4344" s="3">
        <v>43.145206451416023</v>
      </c>
      <c r="C4344" s="3">
        <v>24.879999160766602</v>
      </c>
      <c r="D4344" s="4">
        <v>4.0238158624879006E-3</v>
      </c>
      <c r="E4344" s="4">
        <v>-4.3444869595213098E-2</v>
      </c>
      <c r="F4344" s="2">
        <v>5</v>
      </c>
      <c r="G4344" s="4">
        <v>0.1299634213875536</v>
      </c>
      <c r="H4344" s="4">
        <v>-0.5683707683360022</v>
      </c>
      <c r="I4344" s="4">
        <v>5.3431952369210389E-2</v>
      </c>
    </row>
    <row r="4345" spans="1:9" x14ac:dyDescent="0.25">
      <c r="A4345" t="s">
        <v>4568</v>
      </c>
      <c r="B4345" s="3">
        <v>42.972293853759773</v>
      </c>
      <c r="C4345" s="3">
        <v>26.010000228881839</v>
      </c>
      <c r="D4345" s="4">
        <v>-1.153497257814895E-2</v>
      </c>
      <c r="E4345" s="4">
        <v>2.0400175066022101E-2</v>
      </c>
      <c r="F4345" s="2">
        <v>5</v>
      </c>
      <c r="G4345" s="4">
        <v>0.12543487867056191</v>
      </c>
      <c r="H4345" s="4">
        <v>-0.57010060434351861</v>
      </c>
      <c r="I4345" s="4">
        <v>4.9805647444296053E-2</v>
      </c>
    </row>
    <row r="4346" spans="1:9" x14ac:dyDescent="0.25">
      <c r="A4346" t="s">
        <v>4569</v>
      </c>
      <c r="B4346" s="3">
        <v>43.473762512207031</v>
      </c>
      <c r="C4346" s="3">
        <v>25.489999771118161</v>
      </c>
      <c r="D4346" s="4">
        <v>9.232982345397156E-3</v>
      </c>
      <c r="E4346" s="4">
        <v>-9.1589442043416125E-2</v>
      </c>
      <c r="F4346" s="2">
        <v>5</v>
      </c>
      <c r="G4346" s="4">
        <v>0.14347209018233631</v>
      </c>
      <c r="H4346" s="4">
        <v>-0.56508385857842658</v>
      </c>
      <c r="I4346" s="4">
        <v>6.2677632313069331E-2</v>
      </c>
    </row>
    <row r="4347" spans="1:9" x14ac:dyDescent="0.25">
      <c r="A4347" t="s">
        <v>4570</v>
      </c>
      <c r="B4347" s="3">
        <v>43.076042175292969</v>
      </c>
      <c r="C4347" s="3">
        <v>28.059999465942379</v>
      </c>
      <c r="D4347" s="4">
        <v>-5.3897900155708278E-3</v>
      </c>
      <c r="E4347" s="4">
        <v>8.1727019592823025E-2</v>
      </c>
      <c r="F4347" s="2">
        <v>5</v>
      </c>
      <c r="G4347" s="4">
        <v>0.13765376339362809</v>
      </c>
      <c r="H4347" s="4">
        <v>-0.56906269510648144</v>
      </c>
      <c r="I4347" s="4">
        <v>5.3566366257057567E-2</v>
      </c>
    </row>
    <row r="4348" spans="1:9" x14ac:dyDescent="0.25">
      <c r="A4348" t="s">
        <v>4571</v>
      </c>
      <c r="B4348" s="3">
        <v>43.309471130371087</v>
      </c>
      <c r="C4348" s="3">
        <v>25.940000534057621</v>
      </c>
      <c r="D4348" s="4">
        <v>-1.281109752541032E-2</v>
      </c>
      <c r="E4348" s="4">
        <v>7.634855284079789E-2</v>
      </c>
      <c r="F4348" s="2">
        <v>5</v>
      </c>
      <c r="G4348" s="4">
        <v>0.15592200753583429</v>
      </c>
      <c r="H4348" s="4">
        <v>-0.56672744702644362</v>
      </c>
      <c r="I4348" s="4">
        <v>5.9903753562183137E-2</v>
      </c>
    </row>
    <row r="4349" spans="1:9" x14ac:dyDescent="0.25">
      <c r="A4349" t="s">
        <v>4572</v>
      </c>
      <c r="B4349" s="3">
        <v>43.871513366699219</v>
      </c>
      <c r="C4349" s="3">
        <v>24.10000038146973</v>
      </c>
      <c r="D4349" s="4">
        <v>4.1248195461049741E-2</v>
      </c>
      <c r="E4349" s="4">
        <v>-0.22483112694794649</v>
      </c>
      <c r="F4349" s="2">
        <v>4</v>
      </c>
      <c r="G4349" s="4">
        <v>0.18289669784879339</v>
      </c>
      <c r="H4349" s="4">
        <v>-0.56110471674927598</v>
      </c>
      <c r="I4349" s="4">
        <v>7.4414826242608756E-2</v>
      </c>
    </row>
    <row r="4350" spans="1:9" x14ac:dyDescent="0.25">
      <c r="A4350" t="s">
        <v>4573</v>
      </c>
      <c r="B4350" s="3">
        <v>42.133579254150391</v>
      </c>
      <c r="C4350" s="3">
        <v>31.090000152587891</v>
      </c>
      <c r="D4350" s="4">
        <v>-2.5400326923543552E-2</v>
      </c>
      <c r="E4350" s="4">
        <v>9.0877198336417164E-2</v>
      </c>
      <c r="F4350" s="2">
        <v>5</v>
      </c>
      <c r="G4350" s="4">
        <v>0.1413413518506825</v>
      </c>
      <c r="H4350" s="4">
        <v>-0.57849119435315099</v>
      </c>
      <c r="I4350" s="4">
        <v>3.2499249546475983E-2</v>
      </c>
    </row>
    <row r="4351" spans="1:9" x14ac:dyDescent="0.25">
      <c r="A4351" t="s">
        <v>4574</v>
      </c>
      <c r="B4351" s="3">
        <v>43.231678009033203</v>
      </c>
      <c r="C4351" s="3">
        <v>28.5</v>
      </c>
      <c r="D4351" s="4">
        <v>-3.3442859574770001E-2</v>
      </c>
      <c r="E4351" s="4">
        <v>8.9449547639021798E-2</v>
      </c>
      <c r="F4351" s="2">
        <v>5</v>
      </c>
      <c r="G4351" s="4">
        <v>0.1656449763176977</v>
      </c>
      <c r="H4351" s="4">
        <v>-0.56750569768169612</v>
      </c>
      <c r="I4351" s="4">
        <v>6.0007538866857953E-2</v>
      </c>
    </row>
    <row r="4352" spans="1:9" x14ac:dyDescent="0.25">
      <c r="A4352" t="s">
        <v>4575</v>
      </c>
      <c r="B4352" s="3">
        <v>44.727493286132813</v>
      </c>
      <c r="C4352" s="3">
        <v>26.159999847412109</v>
      </c>
      <c r="D4352" s="4">
        <v>-3.036544954900788E-2</v>
      </c>
      <c r="E4352" s="4">
        <v>-1.245752837136116E-2</v>
      </c>
      <c r="F4352" s="2">
        <v>5</v>
      </c>
      <c r="G4352" s="4">
        <v>0.21160695473215729</v>
      </c>
      <c r="H4352" s="4">
        <v>-0.55254140264482343</v>
      </c>
      <c r="I4352" s="4">
        <v>9.7474091449696099E-2</v>
      </c>
    </row>
    <row r="4353" spans="1:9" x14ac:dyDescent="0.25">
      <c r="A4353" t="s">
        <v>4576</v>
      </c>
      <c r="B4353" s="3">
        <v>46.128196716308587</v>
      </c>
      <c r="C4353" s="3">
        <v>26.489999771118161</v>
      </c>
      <c r="D4353" s="4">
        <v>-2.432343176005658E-2</v>
      </c>
      <c r="E4353" s="4">
        <v>0.23842919714798311</v>
      </c>
      <c r="F4353" s="2">
        <v>5</v>
      </c>
      <c r="G4353" s="4">
        <v>0.25806917105617838</v>
      </c>
      <c r="H4353" s="4">
        <v>-0.53852861663494078</v>
      </c>
      <c r="I4353" s="4">
        <v>0.1327206409091588</v>
      </c>
    </row>
    <row r="4354" spans="1:9" x14ac:dyDescent="0.25">
      <c r="A4354" t="s">
        <v>4577</v>
      </c>
      <c r="B4354" s="3">
        <v>47.278163909912109</v>
      </c>
      <c r="C4354" s="3">
        <v>21.389999389648441</v>
      </c>
      <c r="D4354" s="4">
        <v>1.12816151800843E-2</v>
      </c>
      <c r="E4354" s="4">
        <v>-0.1201151847158525</v>
      </c>
      <c r="F4354" s="2">
        <v>4</v>
      </c>
      <c r="G4354" s="4">
        <v>0.30819064768894378</v>
      </c>
      <c r="H4354" s="4">
        <v>-0.52702422258892279</v>
      </c>
      <c r="I4354" s="4">
        <v>0.162146548235792</v>
      </c>
    </row>
    <row r="4355" spans="1:9" x14ac:dyDescent="0.25">
      <c r="A4355" t="s">
        <v>4578</v>
      </c>
      <c r="B4355" s="3">
        <v>46.750740051269531</v>
      </c>
      <c r="C4355" s="3">
        <v>24.309999465942379</v>
      </c>
      <c r="D4355" s="4">
        <v>-6.4313397388111593E-3</v>
      </c>
      <c r="E4355" s="4">
        <v>5.6497141422398027E-2</v>
      </c>
      <c r="F4355" s="2">
        <v>5</v>
      </c>
      <c r="G4355" s="4">
        <v>0.29021284139840109</v>
      </c>
      <c r="H4355" s="4">
        <v>-0.53230062693579971</v>
      </c>
      <c r="I4355" s="4">
        <v>0.15044897101243529</v>
      </c>
    </row>
    <row r="4356" spans="1:9" x14ac:dyDescent="0.25">
      <c r="A4356" t="s">
        <v>4579</v>
      </c>
      <c r="B4356" s="3">
        <v>47.053356170654297</v>
      </c>
      <c r="C4356" s="3">
        <v>23.010000228881839</v>
      </c>
      <c r="D4356" s="4">
        <v>7.778060558574218E-3</v>
      </c>
      <c r="E4356" s="4">
        <v>-8.6169264747889551E-3</v>
      </c>
      <c r="F4356" s="2">
        <v>4</v>
      </c>
      <c r="G4356" s="4">
        <v>0.29980082672557379</v>
      </c>
      <c r="H4356" s="4">
        <v>-0.52927322310946112</v>
      </c>
      <c r="I4356" s="4">
        <v>0.15914917251386829</v>
      </c>
    </row>
    <row r="4357" spans="1:9" x14ac:dyDescent="0.25">
      <c r="A4357" t="s">
        <v>4580</v>
      </c>
      <c r="B4357" s="3">
        <v>46.690196990966797</v>
      </c>
      <c r="C4357" s="3">
        <v>23.20999908447266</v>
      </c>
      <c r="D4357" s="4">
        <v>-1.871728537829187E-2</v>
      </c>
      <c r="E4357" s="4">
        <v>0.25256331486269201</v>
      </c>
      <c r="F4357" s="2">
        <v>4</v>
      </c>
      <c r="G4357" s="4">
        <v>0.27219986321275402</v>
      </c>
      <c r="H4357" s="4">
        <v>-0.53290630614677958</v>
      </c>
      <c r="I4357" s="4">
        <v>0.15140144682831219</v>
      </c>
    </row>
    <row r="4358" spans="1:9" x14ac:dyDescent="0.25">
      <c r="A4358" t="s">
        <v>4581</v>
      </c>
      <c r="B4358" s="3">
        <v>47.580780029296882</v>
      </c>
      <c r="C4358" s="3">
        <v>18.530000686645511</v>
      </c>
      <c r="D4358" s="4">
        <v>1.4190930284200039E-2</v>
      </c>
      <c r="E4358" s="4">
        <v>-0.1205505004730804</v>
      </c>
      <c r="F4358" s="2">
        <v>3</v>
      </c>
      <c r="G4358" s="4">
        <v>0.29951873172635518</v>
      </c>
      <c r="H4358" s="4">
        <v>-0.52399681876258408</v>
      </c>
      <c r="I4358" s="4">
        <v>0.1746290351617317</v>
      </c>
    </row>
    <row r="4359" spans="1:9" x14ac:dyDescent="0.25">
      <c r="A4359" t="s">
        <v>4582</v>
      </c>
      <c r="B4359" s="3">
        <v>46.915012359619141</v>
      </c>
      <c r="C4359" s="3">
        <v>21.069999694824219</v>
      </c>
      <c r="D4359" s="4">
        <v>2.031195678450004E-3</v>
      </c>
      <c r="E4359" s="4">
        <v>6.0392491439729357E-2</v>
      </c>
      <c r="F4359" s="2">
        <v>4</v>
      </c>
      <c r="G4359" s="4">
        <v>0.28953137810066848</v>
      </c>
      <c r="H4359" s="4">
        <v>-0.53065722930096737</v>
      </c>
      <c r="I4359" s="4">
        <v>0.1593434711601083</v>
      </c>
    </row>
    <row r="4360" spans="1:9" x14ac:dyDescent="0.25">
      <c r="A4360" t="s">
        <v>4583</v>
      </c>
      <c r="B4360" s="3">
        <v>46.819911956787109</v>
      </c>
      <c r="C4360" s="3">
        <v>19.870000839233398</v>
      </c>
      <c r="D4360" s="4">
        <v>4.0794545478195499E-3</v>
      </c>
      <c r="E4360" s="4">
        <v>1.584874139852532E-2</v>
      </c>
      <c r="F4360" s="2">
        <v>4</v>
      </c>
      <c r="G4360" s="4">
        <v>0.26858477844084971</v>
      </c>
      <c r="H4360" s="4">
        <v>-0.53160862384004659</v>
      </c>
      <c r="I4360" s="4">
        <v>0.15808919925524689</v>
      </c>
    </row>
    <row r="4361" spans="1:9" x14ac:dyDescent="0.25">
      <c r="A4361" t="s">
        <v>4584</v>
      </c>
      <c r="B4361" s="3">
        <v>46.629688262939453</v>
      </c>
      <c r="C4361" s="3">
        <v>19.559999465942379</v>
      </c>
      <c r="D4361" s="4">
        <v>1.6587999153376391E-2</v>
      </c>
      <c r="E4361" s="4">
        <v>-7.6051044144984759E-2</v>
      </c>
      <c r="F4361" s="2">
        <v>4</v>
      </c>
      <c r="G4361" s="4">
        <v>0.2750433821875804</v>
      </c>
      <c r="H4361" s="4">
        <v>-0.53351164189402689</v>
      </c>
      <c r="I4361" s="4">
        <v>0.1544897659695923</v>
      </c>
    </row>
    <row r="4362" spans="1:9" x14ac:dyDescent="0.25">
      <c r="A4362" t="s">
        <v>4585</v>
      </c>
      <c r="B4362" s="3">
        <v>45.868816375732422</v>
      </c>
      <c r="C4362" s="3">
        <v>21.170000076293949</v>
      </c>
      <c r="D4362" s="4">
        <v>-1.3390112071244629E-2</v>
      </c>
      <c r="E4362" s="4">
        <v>1.7788502538699461E-2</v>
      </c>
      <c r="F4362" s="2">
        <v>4</v>
      </c>
      <c r="G4362" s="4">
        <v>0.26286975030242532</v>
      </c>
      <c r="H4362" s="4">
        <v>-0.54112348513412645</v>
      </c>
      <c r="I4362" s="4">
        <v>0.1367315468018955</v>
      </c>
    </row>
    <row r="4363" spans="1:9" x14ac:dyDescent="0.25">
      <c r="A4363" t="s">
        <v>4586</v>
      </c>
      <c r="B4363" s="3">
        <v>46.491340637207031</v>
      </c>
      <c r="C4363" s="3">
        <v>20.79999923706055</v>
      </c>
      <c r="D4363" s="4">
        <v>-7.5675318260265412E-3</v>
      </c>
      <c r="E4363" s="4">
        <v>1.9108250493097719E-2</v>
      </c>
      <c r="F4363" s="2">
        <v>4</v>
      </c>
      <c r="G4363" s="4">
        <v>0.27126040118979211</v>
      </c>
      <c r="H4363" s="4">
        <v>-0.53489568624817008</v>
      </c>
      <c r="I4363" s="4">
        <v>0.15327291695456349</v>
      </c>
    </row>
    <row r="4364" spans="1:9" x14ac:dyDescent="0.25">
      <c r="A4364" t="s">
        <v>4587</v>
      </c>
      <c r="B4364" s="3">
        <v>46.845848083496087</v>
      </c>
      <c r="C4364" s="3">
        <v>20.409999847412109</v>
      </c>
      <c r="D4364" s="4">
        <v>2.091577632187902E-2</v>
      </c>
      <c r="E4364" s="4">
        <v>-5.6839167140859681E-2</v>
      </c>
      <c r="F4364" s="2">
        <v>4</v>
      </c>
      <c r="G4364" s="4">
        <v>0.29406862810700463</v>
      </c>
      <c r="H4364" s="4">
        <v>-0.5313491560714465</v>
      </c>
      <c r="I4364" s="4">
        <v>0.16319633565196209</v>
      </c>
    </row>
    <row r="4365" spans="1:9" x14ac:dyDescent="0.25">
      <c r="A4365" t="s">
        <v>4588</v>
      </c>
      <c r="B4365" s="3">
        <v>45.886104583740227</v>
      </c>
      <c r="C4365" s="3">
        <v>21.639999389648441</v>
      </c>
      <c r="D4365" s="4">
        <v>1.2013741913576849E-2</v>
      </c>
      <c r="E4365" s="4">
        <v>-5.7491278199436217E-2</v>
      </c>
      <c r="F4365" s="2">
        <v>4</v>
      </c>
      <c r="G4365" s="4">
        <v>0.2705814092033747</v>
      </c>
      <c r="H4365" s="4">
        <v>-0.54095053206348431</v>
      </c>
      <c r="I4365" s="4">
        <v>0.14056354046819841</v>
      </c>
    </row>
    <row r="4366" spans="1:9" x14ac:dyDescent="0.25">
      <c r="A4366" t="s">
        <v>4589</v>
      </c>
      <c r="B4366" s="3">
        <v>45.341384887695313</v>
      </c>
      <c r="C4366" s="3">
        <v>22.95999908447266</v>
      </c>
      <c r="D4366" s="4">
        <v>-2.4916454028057759E-2</v>
      </c>
      <c r="E4366" s="4">
        <v>0.24108103159311639</v>
      </c>
      <c r="F4366" s="2">
        <v>4</v>
      </c>
      <c r="G4366" s="4">
        <v>0.25850248228181871</v>
      </c>
      <c r="H4366" s="4">
        <v>-0.54639996580627725</v>
      </c>
      <c r="I4366" s="4">
        <v>0.12806915928557649</v>
      </c>
    </row>
    <row r="4367" spans="1:9" x14ac:dyDescent="0.25">
      <c r="A4367" t="s">
        <v>4590</v>
      </c>
      <c r="B4367" s="3">
        <v>46.5</v>
      </c>
      <c r="C4367" s="3">
        <v>18.5</v>
      </c>
      <c r="D4367" s="4">
        <v>4.2955095007159994E-3</v>
      </c>
      <c r="E4367" s="4">
        <v>-2.1575465777805558E-3</v>
      </c>
      <c r="F4367" s="2">
        <v>3</v>
      </c>
      <c r="G4367" s="4">
        <v>0.28451492861701921</v>
      </c>
      <c r="H4367" s="4">
        <v>-0.5348090570623012</v>
      </c>
      <c r="I4367" s="4">
        <v>0.1580561674181582</v>
      </c>
    </row>
    <row r="4368" spans="1:9" x14ac:dyDescent="0.25">
      <c r="A4368" t="s">
        <v>4591</v>
      </c>
      <c r="B4368" s="3">
        <v>46.301113128662109</v>
      </c>
      <c r="C4368" s="3">
        <v>18.54000091552734</v>
      </c>
      <c r="D4368" s="4">
        <v>1.2861758873564669E-2</v>
      </c>
      <c r="E4368" s="4">
        <v>-7.3926049370413027E-2</v>
      </c>
      <c r="F4368" s="2">
        <v>3</v>
      </c>
      <c r="G4368" s="4">
        <v>0.26486623537933762</v>
      </c>
      <c r="H4368" s="4">
        <v>-0.53679874246478732</v>
      </c>
      <c r="I4368" s="4">
        <v>0.1544307067035888</v>
      </c>
    </row>
    <row r="4369" spans="1:9" x14ac:dyDescent="0.25">
      <c r="A4369" t="s">
        <v>4592</v>
      </c>
      <c r="B4369" s="3">
        <v>45.713161468505859</v>
      </c>
      <c r="C4369" s="3">
        <v>20.020000457763668</v>
      </c>
      <c r="D4369" s="4">
        <v>-4.7067711475178298E-3</v>
      </c>
      <c r="E4369" s="4">
        <v>4.0000023779930949E-2</v>
      </c>
      <c r="F4369" s="2">
        <v>4</v>
      </c>
      <c r="G4369" s="4">
        <v>0.24998185020283969</v>
      </c>
      <c r="H4369" s="4">
        <v>-0.54268067337209636</v>
      </c>
      <c r="I4369" s="4">
        <v>0.14095719959556649</v>
      </c>
    </row>
    <row r="4370" spans="1:9" x14ac:dyDescent="0.25">
      <c r="A4370" t="s">
        <v>4593</v>
      </c>
      <c r="B4370" s="3">
        <v>45.929340362548828</v>
      </c>
      <c r="C4370" s="3">
        <v>19.25</v>
      </c>
      <c r="D4370" s="4">
        <v>-7.6593385725843843E-3</v>
      </c>
      <c r="E4370" s="4">
        <v>8.5730428483245857E-2</v>
      </c>
      <c r="F4370" s="2">
        <v>3</v>
      </c>
      <c r="G4370" s="4">
        <v>0.26273802516980749</v>
      </c>
      <c r="H4370" s="4">
        <v>-0.54051799673633127</v>
      </c>
      <c r="I4370" s="4">
        <v>0.14755552297059921</v>
      </c>
    </row>
    <row r="4371" spans="1:9" x14ac:dyDescent="0.25">
      <c r="A4371" t="s">
        <v>4594</v>
      </c>
      <c r="B4371" s="3">
        <v>46.283843994140618</v>
      </c>
      <c r="C4371" s="3">
        <v>17.729999542236332</v>
      </c>
      <c r="D4371" s="4">
        <v>1.6520998941004669E-2</v>
      </c>
      <c r="E4371" s="4">
        <v>-6.0910999451738279E-2</v>
      </c>
      <c r="F4371" s="2">
        <v>3</v>
      </c>
      <c r="G4371" s="4">
        <v>0.29270130176478348</v>
      </c>
      <c r="H4371" s="4">
        <v>-0.53697150472224475</v>
      </c>
      <c r="I4371" s="4">
        <v>0.1576236737309793</v>
      </c>
    </row>
    <row r="4372" spans="1:9" x14ac:dyDescent="0.25">
      <c r="A4372" t="s">
        <v>4595</v>
      </c>
      <c r="B4372" s="3">
        <v>45.5316162109375</v>
      </c>
      <c r="C4372" s="3">
        <v>18.879999160766602</v>
      </c>
      <c r="D4372" s="4">
        <v>-1.5884899204353431E-2</v>
      </c>
      <c r="E4372" s="4">
        <v>0.13257342977553119</v>
      </c>
      <c r="F4372" s="2">
        <v>3</v>
      </c>
      <c r="G4372" s="4">
        <v>0.2692480657159444</v>
      </c>
      <c r="H4372" s="4">
        <v>-0.54449687142702308</v>
      </c>
      <c r="I4372" s="4">
        <v>0.1400424519888073</v>
      </c>
    </row>
    <row r="4373" spans="1:9" x14ac:dyDescent="0.25">
      <c r="A4373" t="s">
        <v>4596</v>
      </c>
      <c r="B4373" s="3">
        <v>46.266555786132813</v>
      </c>
      <c r="C4373" s="3">
        <v>16.670000076293949</v>
      </c>
      <c r="D4373" s="4">
        <v>2.4356495987158939E-3</v>
      </c>
      <c r="E4373" s="4">
        <v>3.4119057594708117E-2</v>
      </c>
      <c r="F4373" s="2">
        <v>3</v>
      </c>
      <c r="G4373" s="4">
        <v>0.29190791743506339</v>
      </c>
      <c r="H4373" s="4">
        <v>-0.53714445779288678</v>
      </c>
      <c r="I4373" s="4">
        <v>0.15962827689120301</v>
      </c>
    </row>
    <row r="4374" spans="1:9" x14ac:dyDescent="0.25">
      <c r="A4374" t="s">
        <v>4597</v>
      </c>
      <c r="B4374" s="3">
        <v>46.154140472412109</v>
      </c>
      <c r="C4374" s="3">
        <v>16.120000839233398</v>
      </c>
      <c r="D4374" s="4">
        <v>4.3270872190139809E-3</v>
      </c>
      <c r="E4374" s="4">
        <v>-7.6746753465235296E-2</v>
      </c>
      <c r="F4374" s="2">
        <v>3</v>
      </c>
      <c r="G4374" s="4">
        <v>0.29312597199292328</v>
      </c>
      <c r="H4374" s="4">
        <v>-0.53826907254106682</v>
      </c>
      <c r="I4374" s="4">
        <v>0.15807600069794109</v>
      </c>
    </row>
    <row r="4375" spans="1:9" x14ac:dyDescent="0.25">
      <c r="A4375" t="s">
        <v>4598</v>
      </c>
      <c r="B4375" s="3">
        <v>45.955287933349609</v>
      </c>
      <c r="C4375" s="3">
        <v>17.45999908447266</v>
      </c>
      <c r="D4375" s="4">
        <v>6.2481942389551737E-3</v>
      </c>
      <c r="E4375" s="4">
        <v>3.2525088233204207E-2</v>
      </c>
      <c r="F4375" s="2">
        <v>3</v>
      </c>
      <c r="G4375" s="4">
        <v>0.28476261614626969</v>
      </c>
      <c r="H4375" s="4">
        <v>-0.54025841447982037</v>
      </c>
      <c r="I4375" s="4">
        <v>0.15426900043535749</v>
      </c>
    </row>
    <row r="4376" spans="1:9" x14ac:dyDescent="0.25">
      <c r="A4376" t="s">
        <v>4599</v>
      </c>
      <c r="B4376" s="3">
        <v>45.669933319091797</v>
      </c>
      <c r="C4376" s="3">
        <v>16.909999847412109</v>
      </c>
      <c r="D4376" s="4">
        <v>2.0281810891495059E-2</v>
      </c>
      <c r="E4376" s="4">
        <v>-8.2971835267557914E-2</v>
      </c>
      <c r="F4376" s="2">
        <v>3</v>
      </c>
      <c r="G4376" s="4">
        <v>0.28296838192791302</v>
      </c>
      <c r="H4376" s="4">
        <v>-0.54311313237397552</v>
      </c>
      <c r="I4376" s="4">
        <v>0.14827544831869829</v>
      </c>
    </row>
    <row r="4377" spans="1:9" x14ac:dyDescent="0.25">
      <c r="A4377" t="s">
        <v>4600</v>
      </c>
      <c r="B4377" s="3">
        <v>44.762077331542969</v>
      </c>
      <c r="C4377" s="3">
        <v>18.440000534057621</v>
      </c>
      <c r="D4377" s="4">
        <v>2.323242884203713E-3</v>
      </c>
      <c r="E4377" s="4">
        <v>-1.914886795810411E-2</v>
      </c>
      <c r="F4377" s="2">
        <v>3</v>
      </c>
      <c r="G4377" s="4">
        <v>0.28834743815710301</v>
      </c>
      <c r="H4377" s="4">
        <v>-0.55219542017826528</v>
      </c>
      <c r="I4377" s="4">
        <v>0.12647103462076251</v>
      </c>
    </row>
    <row r="4378" spans="1:9" x14ac:dyDescent="0.25">
      <c r="A4378" t="s">
        <v>4601</v>
      </c>
      <c r="B4378" s="3">
        <v>44.6583251953125</v>
      </c>
      <c r="C4378" s="3">
        <v>18.79999923706055</v>
      </c>
      <c r="D4378" s="4">
        <v>-6.921656243521257E-3</v>
      </c>
      <c r="E4378" s="4">
        <v>1.6765790685763449E-2</v>
      </c>
      <c r="F4378" s="2">
        <v>3</v>
      </c>
      <c r="G4378" s="4">
        <v>0.2908048510458221</v>
      </c>
      <c r="H4378" s="4">
        <v>-0.55323336757793951</v>
      </c>
      <c r="I4378" s="4">
        <v>0.1247258384171257</v>
      </c>
    </row>
    <row r="4379" spans="1:9" x14ac:dyDescent="0.25">
      <c r="A4379" t="s">
        <v>4602</v>
      </c>
      <c r="B4379" s="3">
        <v>44.969589233398438</v>
      </c>
      <c r="C4379" s="3">
        <v>18.489999771118161</v>
      </c>
      <c r="D4379" s="4">
        <v>1.9259750227340611E-4</v>
      </c>
      <c r="E4379" s="4">
        <v>3.6434955884010023E-2</v>
      </c>
      <c r="F4379" s="2">
        <v>3</v>
      </c>
      <c r="G4379" s="4">
        <v>0.28349323320746472</v>
      </c>
      <c r="H4379" s="4">
        <v>-0.55011944905364296</v>
      </c>
      <c r="I4379" s="4">
        <v>0.13351514605906251</v>
      </c>
    </row>
    <row r="4380" spans="1:9" x14ac:dyDescent="0.25">
      <c r="A4380" t="s">
        <v>4603</v>
      </c>
      <c r="B4380" s="3">
        <v>44.960929870605469</v>
      </c>
      <c r="C4380" s="3">
        <v>17.840000152587891</v>
      </c>
      <c r="D4380" s="4">
        <v>1.1476499308131769E-2</v>
      </c>
      <c r="E4380" s="4">
        <v>-8.8888804117838172E-3</v>
      </c>
      <c r="F4380" s="2">
        <v>3</v>
      </c>
      <c r="G4380" s="4">
        <v>0.27759014898811069</v>
      </c>
      <c r="H4380" s="4">
        <v>-0.55020607823951173</v>
      </c>
      <c r="I4380" s="4">
        <v>0.13431504417374601</v>
      </c>
    </row>
    <row r="4381" spans="1:9" x14ac:dyDescent="0.25">
      <c r="A4381" t="s">
        <v>4604</v>
      </c>
      <c r="B4381" s="3">
        <v>44.450790405273438</v>
      </c>
      <c r="C4381" s="3">
        <v>18</v>
      </c>
      <c r="D4381" s="4">
        <v>-3.2962836085226321E-3</v>
      </c>
      <c r="E4381" s="4">
        <v>5.8823529411764719E-2</v>
      </c>
      <c r="F4381" s="2">
        <v>3</v>
      </c>
      <c r="G4381" s="4">
        <v>0.26650619737114689</v>
      </c>
      <c r="H4381" s="4">
        <v>-0.55530956767838369</v>
      </c>
      <c r="I4381" s="4">
        <v>0.1224188796548191</v>
      </c>
    </row>
    <row r="4382" spans="1:9" x14ac:dyDescent="0.25">
      <c r="A4382" t="s">
        <v>4605</v>
      </c>
      <c r="B4382" s="3">
        <v>44.597797393798828</v>
      </c>
      <c r="C4382" s="3">
        <v>17</v>
      </c>
      <c r="D4382" s="4">
        <v>5.0661466122026164E-3</v>
      </c>
      <c r="E4382" s="4">
        <v>-3.5734497490424573E-2</v>
      </c>
      <c r="F4382" s="2">
        <v>3</v>
      </c>
      <c r="G4382" s="4">
        <v>0.26913588690176682</v>
      </c>
      <c r="H4382" s="4">
        <v>-0.55383889413837162</v>
      </c>
      <c r="I4382" s="4">
        <v>0.12706199065384419</v>
      </c>
    </row>
    <row r="4383" spans="1:9" x14ac:dyDescent="0.25">
      <c r="A4383" t="s">
        <v>4606</v>
      </c>
      <c r="B4383" s="3">
        <v>44.372997283935547</v>
      </c>
      <c r="C4383" s="3">
        <v>17.629999160766602</v>
      </c>
      <c r="D4383" s="4">
        <v>4.8951872371971739E-3</v>
      </c>
      <c r="E4383" s="4">
        <v>-5.2150602194045659E-2</v>
      </c>
      <c r="F4383" s="2">
        <v>3</v>
      </c>
      <c r="G4383" s="4">
        <v>0.26896418331638411</v>
      </c>
      <c r="H4383" s="4">
        <v>-0.55608781833363607</v>
      </c>
      <c r="I4383" s="4">
        <v>0.1223651607709286</v>
      </c>
    </row>
    <row r="4384" spans="1:9" x14ac:dyDescent="0.25">
      <c r="A4384" t="s">
        <v>4607</v>
      </c>
      <c r="B4384" s="3">
        <v>44.156841278076172</v>
      </c>
      <c r="C4384" s="3">
        <v>18.60000038146973</v>
      </c>
      <c r="D4384" s="4">
        <v>9.488120946180123E-3</v>
      </c>
      <c r="E4384" s="4">
        <v>-3.9752216024898528E-2</v>
      </c>
      <c r="F4384" s="2">
        <v>3</v>
      </c>
      <c r="G4384" s="4">
        <v>0.28495308078115889</v>
      </c>
      <c r="H4384" s="4">
        <v>-0.55825026599357952</v>
      </c>
      <c r="I4384" s="4">
        <v>0.117821502010502</v>
      </c>
    </row>
    <row r="4385" spans="1:9" x14ac:dyDescent="0.25">
      <c r="A4385" t="s">
        <v>4608</v>
      </c>
      <c r="B4385" s="3">
        <v>43.741813659667969</v>
      </c>
      <c r="C4385" s="3">
        <v>19.370000839233398</v>
      </c>
      <c r="D4385" s="4">
        <v>4.5669005061532708E-3</v>
      </c>
      <c r="E4385" s="4">
        <v>1.9473728380705161E-2</v>
      </c>
      <c r="F4385" s="2">
        <v>3</v>
      </c>
      <c r="G4385" s="4">
        <v>0.26305517669977863</v>
      </c>
      <c r="H4385" s="4">
        <v>-0.56240224640546121</v>
      </c>
      <c r="I4385" s="4">
        <v>0.10809475412494041</v>
      </c>
    </row>
    <row r="4386" spans="1:9" x14ac:dyDescent="0.25">
      <c r="A4386" t="s">
        <v>4609</v>
      </c>
      <c r="B4386" s="3">
        <v>43.542957305908203</v>
      </c>
      <c r="C4386" s="3">
        <v>19</v>
      </c>
      <c r="D4386" s="4">
        <v>7.1197461829102249E-3</v>
      </c>
      <c r="E4386" s="4">
        <v>-7.0904680139045273E-2</v>
      </c>
      <c r="F4386" s="2">
        <v>3</v>
      </c>
      <c r="G4386" s="4">
        <v>0.24953940816110709</v>
      </c>
      <c r="H4386" s="4">
        <v>-0.56439162650685171</v>
      </c>
      <c r="I4386" s="4">
        <v>0.10381624197969</v>
      </c>
    </row>
    <row r="4387" spans="1:9" x14ac:dyDescent="0.25">
      <c r="A4387" t="s">
        <v>4610</v>
      </c>
      <c r="B4387" s="3">
        <v>43.235134124755859</v>
      </c>
      <c r="C4387" s="3">
        <v>20.45000076293945</v>
      </c>
      <c r="D4387" s="4">
        <v>-2.7903633305750302E-3</v>
      </c>
      <c r="E4387" s="4">
        <v>2.096855026939504E-2</v>
      </c>
      <c r="F4387" s="2">
        <v>4</v>
      </c>
      <c r="G4387" s="4">
        <v>0.25876363667057278</v>
      </c>
      <c r="H4387" s="4">
        <v>-0.56747112233262254</v>
      </c>
      <c r="I4387" s="4">
        <v>9.6777093269970083E-2</v>
      </c>
    </row>
    <row r="4388" spans="1:9" x14ac:dyDescent="0.25">
      <c r="A4388" t="s">
        <v>4611</v>
      </c>
      <c r="B4388" s="3">
        <v>43.356113433837891</v>
      </c>
      <c r="C4388" s="3">
        <v>20.030000686645511</v>
      </c>
      <c r="D4388" s="4">
        <v>2.597719479640936E-3</v>
      </c>
      <c r="E4388" s="4">
        <v>-1.5724800433694511E-2</v>
      </c>
      <c r="F4388" s="2">
        <v>4</v>
      </c>
      <c r="G4388" s="4">
        <v>0.25379042439074118</v>
      </c>
      <c r="H4388" s="4">
        <v>-0.56626083246449732</v>
      </c>
      <c r="I4388" s="4">
        <v>0.10066326899006189</v>
      </c>
    </row>
    <row r="4389" spans="1:9" x14ac:dyDescent="0.25">
      <c r="A4389" t="s">
        <v>4612</v>
      </c>
      <c r="B4389" s="3">
        <v>43.243778228759773</v>
      </c>
      <c r="C4389" s="3">
        <v>20.35000038146973</v>
      </c>
      <c r="D4389" s="4">
        <v>2.5199933076794471E-2</v>
      </c>
      <c r="E4389" s="4">
        <v>-0.23149544058673729</v>
      </c>
      <c r="F4389" s="2">
        <v>4</v>
      </c>
      <c r="G4389" s="4">
        <v>0.25085261604273162</v>
      </c>
      <c r="H4389" s="4">
        <v>-0.56738464579730152</v>
      </c>
      <c r="I4389" s="4">
        <v>9.8571249357901625E-2</v>
      </c>
    </row>
    <row r="4390" spans="1:9" x14ac:dyDescent="0.25">
      <c r="A4390" t="s">
        <v>4613</v>
      </c>
      <c r="B4390" s="3">
        <v>42.180824279785163</v>
      </c>
      <c r="C4390" s="3">
        <v>26.479999542236332</v>
      </c>
      <c r="D4390" s="4">
        <v>-8.3302429926993549E-3</v>
      </c>
      <c r="E4390" s="4">
        <v>6.2600299404749649E-2</v>
      </c>
      <c r="F4390" s="2">
        <v>5</v>
      </c>
      <c r="G4390" s="4">
        <v>0.22447241693842529</v>
      </c>
      <c r="H4390" s="4">
        <v>-0.57801855009456704</v>
      </c>
      <c r="I4390" s="4">
        <v>7.2189778422098616E-2</v>
      </c>
    </row>
    <row r="4391" spans="1:9" x14ac:dyDescent="0.25">
      <c r="A4391" t="s">
        <v>4614</v>
      </c>
      <c r="B4391" s="3">
        <v>42.535152435302727</v>
      </c>
      <c r="C4391" s="3">
        <v>24.920000076293949</v>
      </c>
      <c r="D4391" s="4">
        <v>8.1346187401232228E-4</v>
      </c>
      <c r="E4391" s="4">
        <v>6.4620293187831468E-3</v>
      </c>
      <c r="F4391" s="2">
        <v>5</v>
      </c>
      <c r="G4391" s="4">
        <v>0.23599460656979579</v>
      </c>
      <c r="H4391" s="4">
        <v>-0.57447381356177996</v>
      </c>
      <c r="I4391" s="4">
        <v>8.1833738371079878E-2</v>
      </c>
    </row>
    <row r="4392" spans="1:9" x14ac:dyDescent="0.25">
      <c r="A4392" t="s">
        <v>4615</v>
      </c>
      <c r="B4392" s="3">
        <v>42.500579833984382</v>
      </c>
      <c r="C4392" s="3">
        <v>24.760000228881839</v>
      </c>
      <c r="D4392" s="4">
        <v>4.9040755392331103E-3</v>
      </c>
      <c r="E4392" s="4">
        <v>-8.0127749570005902E-3</v>
      </c>
      <c r="F4392" s="2">
        <v>5</v>
      </c>
      <c r="G4392" s="4">
        <v>0.2433932188344308</v>
      </c>
      <c r="H4392" s="4">
        <v>-0.57481968154042717</v>
      </c>
      <c r="I4392" s="4">
        <v>8.1573050475850284E-2</v>
      </c>
    </row>
    <row r="4393" spans="1:9" x14ac:dyDescent="0.25">
      <c r="A4393" t="s">
        <v>4616</v>
      </c>
      <c r="B4393" s="3">
        <v>42.293170928955078</v>
      </c>
      <c r="C4393" s="3">
        <v>24.95999908447266</v>
      </c>
      <c r="D4393" s="4">
        <v>2.0388571898721791E-4</v>
      </c>
      <c r="E4393" s="4">
        <v>-1.226756500496118E-2</v>
      </c>
      <c r="F4393" s="2">
        <v>5</v>
      </c>
      <c r="G4393" s="4">
        <v>0.26019130709159749</v>
      </c>
      <c r="H4393" s="4">
        <v>-0.57689462227385202</v>
      </c>
      <c r="I4393" s="4">
        <v>7.6848570796174798E-2</v>
      </c>
    </row>
    <row r="4394" spans="1:9" x14ac:dyDescent="0.25">
      <c r="A4394" t="s">
        <v>4617</v>
      </c>
      <c r="B4394" s="3">
        <v>42.284549713134773</v>
      </c>
      <c r="C4394" s="3">
        <v>25.270000457763668</v>
      </c>
      <c r="D4394" s="4">
        <v>1.514515580578801E-2</v>
      </c>
      <c r="E4394" s="4">
        <v>-7.7063505028385548E-2</v>
      </c>
      <c r="F4394" s="2">
        <v>5</v>
      </c>
      <c r="G4394" s="4">
        <v>0.26774424796027813</v>
      </c>
      <c r="H4394" s="4">
        <v>-0.5769808698333514</v>
      </c>
      <c r="I4394" s="4">
        <v>7.7178490436612179E-2</v>
      </c>
    </row>
    <row r="4395" spans="1:9" x14ac:dyDescent="0.25">
      <c r="A4395" t="s">
        <v>4618</v>
      </c>
      <c r="B4395" s="3">
        <v>41.653697967529297</v>
      </c>
      <c r="C4395" s="3">
        <v>27.379999160766602</v>
      </c>
      <c r="D4395" s="4">
        <v>-6.2145017182324569E-4</v>
      </c>
      <c r="E4395" s="4">
        <v>4.384291416698316E-2</v>
      </c>
      <c r="F4395" s="2">
        <v>5</v>
      </c>
      <c r="G4395" s="4">
        <v>0.25629319157283609</v>
      </c>
      <c r="H4395" s="4">
        <v>-0.58329197775576214</v>
      </c>
      <c r="I4395" s="4">
        <v>6.1609879558424341E-2</v>
      </c>
    </row>
    <row r="4396" spans="1:9" x14ac:dyDescent="0.25">
      <c r="A4396" t="s">
        <v>4619</v>
      </c>
      <c r="B4396" s="3">
        <v>41.679599761962891</v>
      </c>
      <c r="C4396" s="3">
        <v>26.229999542236332</v>
      </c>
      <c r="D4396" s="4">
        <v>-1.85186931868252E-2</v>
      </c>
      <c r="E4396" s="4">
        <v>9.3372229782799909E-2</v>
      </c>
      <c r="F4396" s="2">
        <v>5</v>
      </c>
      <c r="G4396" s="4">
        <v>0.25122356108323379</v>
      </c>
      <c r="H4396" s="4">
        <v>-0.58303285345089462</v>
      </c>
      <c r="I4396" s="4">
        <v>6.2728279513471819E-2</v>
      </c>
    </row>
    <row r="4397" spans="1:9" x14ac:dyDescent="0.25">
      <c r="A4397" t="s">
        <v>4620</v>
      </c>
      <c r="B4397" s="3">
        <v>42.466014862060547</v>
      </c>
      <c r="C4397" s="3">
        <v>23.989999771118161</v>
      </c>
      <c r="D4397" s="4">
        <v>-8.1328236129596387E-4</v>
      </c>
      <c r="E4397" s="4">
        <v>-2.4003260960911099E-2</v>
      </c>
      <c r="F4397" s="2">
        <v>4</v>
      </c>
      <c r="G4397" s="4">
        <v>0.24930838759114191</v>
      </c>
      <c r="H4397" s="4">
        <v>-0.57516547319380051</v>
      </c>
      <c r="I4397" s="4">
        <v>8.327111058122405E-2</v>
      </c>
    </row>
    <row r="4398" spans="1:9" x14ac:dyDescent="0.25">
      <c r="A4398" t="s">
        <v>4621</v>
      </c>
      <c r="B4398" s="3">
        <v>42.500579833984382</v>
      </c>
      <c r="C4398" s="3">
        <v>24.579999923706051</v>
      </c>
      <c r="D4398" s="4">
        <v>-1.0064381118307651E-2</v>
      </c>
      <c r="E4398" s="4">
        <v>7.9016645425993071E-2</v>
      </c>
      <c r="F4398" s="2">
        <v>5</v>
      </c>
      <c r="G4398" s="4">
        <v>0.26248310460144092</v>
      </c>
      <c r="H4398" s="4">
        <v>-0.57481968154042717</v>
      </c>
      <c r="I4398" s="4">
        <v>8.4739361196362717E-2</v>
      </c>
    </row>
    <row r="4399" spans="1:9" x14ac:dyDescent="0.25">
      <c r="A4399" t="s">
        <v>4622</v>
      </c>
      <c r="B4399" s="3">
        <v>42.932670593261719</v>
      </c>
      <c r="C4399" s="3">
        <v>22.780000686645511</v>
      </c>
      <c r="D4399" s="4">
        <v>1.6574864098145788E-2</v>
      </c>
      <c r="E4399" s="4">
        <v>-2.5662895451593389E-2</v>
      </c>
      <c r="F4399" s="2">
        <v>4</v>
      </c>
      <c r="G4399" s="4">
        <v>0.2822087014872745</v>
      </c>
      <c r="H4399" s="4">
        <v>-0.57049699965348322</v>
      </c>
      <c r="I4399" s="4">
        <v>9.6380038789908973E-2</v>
      </c>
    </row>
    <row r="4400" spans="1:9" x14ac:dyDescent="0.25">
      <c r="A4400" t="s">
        <v>4623</v>
      </c>
      <c r="B4400" s="3">
        <v>42.232669830322273</v>
      </c>
      <c r="C4400" s="3">
        <v>23.379999160766602</v>
      </c>
      <c r="D4400" s="4">
        <v>1.117282003830034E-2</v>
      </c>
      <c r="E4400" s="4">
        <v>-6.7039119751737153E-2</v>
      </c>
      <c r="F4400" s="2">
        <v>4</v>
      </c>
      <c r="G4400" s="4">
        <v>0.26000637796910181</v>
      </c>
      <c r="H4400" s="4">
        <v>-0.57749988169582545</v>
      </c>
      <c r="I4400" s="4">
        <v>7.919270051622207E-2</v>
      </c>
    </row>
    <row r="4401" spans="1:9" x14ac:dyDescent="0.25">
      <c r="A4401" t="s">
        <v>4624</v>
      </c>
      <c r="B4401" s="3">
        <v>41.766025543212891</v>
      </c>
      <c r="C4401" s="3">
        <v>25.059999465942379</v>
      </c>
      <c r="D4401" s="4">
        <v>5.1993737468534196E-3</v>
      </c>
      <c r="E4401" s="4">
        <v>5.2498951198549637E-2</v>
      </c>
      <c r="F4401" s="2">
        <v>5</v>
      </c>
      <c r="G4401" s="4">
        <v>0.25187437341753621</v>
      </c>
      <c r="H4401" s="4">
        <v>-0.58216824074823192</v>
      </c>
      <c r="I4401" s="4">
        <v>6.7943125509981606E-2</v>
      </c>
    </row>
    <row r="4402" spans="1:9" x14ac:dyDescent="0.25">
      <c r="A4402" t="s">
        <v>4625</v>
      </c>
      <c r="B4402" s="3">
        <v>41.549991607666023</v>
      </c>
      <c r="C4402" s="3">
        <v>23.809999465942379</v>
      </c>
      <c r="D4402" s="4">
        <v>2.8669364873166851E-2</v>
      </c>
      <c r="E4402" s="4">
        <v>-9.4676800127407978E-2</v>
      </c>
      <c r="F4402" s="2">
        <v>4</v>
      </c>
      <c r="G4402" s="4">
        <v>0.24927036592614041</v>
      </c>
      <c r="H4402" s="4">
        <v>-0.58432946720379308</v>
      </c>
      <c r="I4402" s="4">
        <v>6.3029007417243488E-2</v>
      </c>
    </row>
    <row r="4403" spans="1:9" x14ac:dyDescent="0.25">
      <c r="A4403" t="s">
        <v>4626</v>
      </c>
      <c r="B4403" s="3">
        <v>40.391979217529297</v>
      </c>
      <c r="C4403" s="3">
        <v>26.29999923706055</v>
      </c>
      <c r="D4403" s="4">
        <v>-2.3809392104746419E-2</v>
      </c>
      <c r="E4403" s="4">
        <v>0.15757042393930809</v>
      </c>
      <c r="F4403" s="2">
        <v>5</v>
      </c>
      <c r="G4403" s="4">
        <v>0.22364461486191331</v>
      </c>
      <c r="H4403" s="4">
        <v>-0.5959143462511316</v>
      </c>
      <c r="I4403" s="4">
        <v>3.3915454489029662E-2</v>
      </c>
    </row>
    <row r="4404" spans="1:9" x14ac:dyDescent="0.25">
      <c r="A4404" t="s">
        <v>4627</v>
      </c>
      <c r="B4404" s="3">
        <v>41.377143859863281</v>
      </c>
      <c r="C4404" s="3">
        <v>22.719999313354489</v>
      </c>
      <c r="D4404" s="4">
        <v>-6.6393650782602398E-3</v>
      </c>
      <c r="E4404" s="4">
        <v>9.6525099723867136E-2</v>
      </c>
      <c r="F4404" s="2">
        <v>4</v>
      </c>
      <c r="G4404" s="4">
        <v>0.25578280737027098</v>
      </c>
      <c r="H4404" s="4">
        <v>-0.58605865444648142</v>
      </c>
      <c r="I4404" s="4">
        <v>5.9642758070136408E-2</v>
      </c>
    </row>
    <row r="4405" spans="1:9" x14ac:dyDescent="0.25">
      <c r="A4405" t="s">
        <v>4628</v>
      </c>
      <c r="B4405" s="3">
        <v>41.653697967529297</v>
      </c>
      <c r="C4405" s="3">
        <v>20.719999313354489</v>
      </c>
      <c r="D4405" s="4">
        <v>1.4096893061040561E-2</v>
      </c>
      <c r="E4405" s="4">
        <v>-8.399652764748966E-2</v>
      </c>
      <c r="F4405" s="2">
        <v>4</v>
      </c>
      <c r="G4405" s="4">
        <v>0.26782131297283063</v>
      </c>
      <c r="H4405" s="4">
        <v>-0.58329197775576214</v>
      </c>
      <c r="I4405" s="4">
        <v>6.7372562065700414E-2</v>
      </c>
    </row>
    <row r="4406" spans="1:9" x14ac:dyDescent="0.25">
      <c r="A4406" t="s">
        <v>4629</v>
      </c>
      <c r="B4406" s="3">
        <v>41.074672698974609</v>
      </c>
      <c r="C4406" s="3">
        <v>22.620000839233398</v>
      </c>
      <c r="D4406" s="4">
        <v>-2.7275350914630621E-3</v>
      </c>
      <c r="E4406" s="4">
        <v>-1.179548089184923E-2</v>
      </c>
      <c r="F4406" s="2">
        <v>4</v>
      </c>
      <c r="G4406" s="4">
        <v>0.24076299554131089</v>
      </c>
      <c r="H4406" s="4">
        <v>-0.5890846080926162</v>
      </c>
      <c r="I4406" s="4">
        <v>5.3161333804363282E-2</v>
      </c>
    </row>
    <row r="4407" spans="1:9" x14ac:dyDescent="0.25">
      <c r="A4407" t="s">
        <v>4630</v>
      </c>
      <c r="B4407" s="3">
        <v>41.18701171875</v>
      </c>
      <c r="C4407" s="3">
        <v>22.889999389648441</v>
      </c>
      <c r="D4407" s="4">
        <v>1.361094147594644E-2</v>
      </c>
      <c r="E4407" s="4">
        <v>-9.3465370706992568E-2</v>
      </c>
      <c r="F4407" s="2">
        <v>4</v>
      </c>
      <c r="G4407" s="4">
        <v>0.24448143091537489</v>
      </c>
      <c r="H4407" s="4">
        <v>-0.58796075659717506</v>
      </c>
      <c r="I4407" s="4">
        <v>5.6712458909847767E-2</v>
      </c>
    </row>
    <row r="4408" spans="1:9" x14ac:dyDescent="0.25">
      <c r="A4408" t="s">
        <v>4631</v>
      </c>
      <c r="B4408" s="3">
        <v>40.633945465087891</v>
      </c>
      <c r="C4408" s="3">
        <v>25.25</v>
      </c>
      <c r="D4408" s="4">
        <v>1.0530748630506631E-2</v>
      </c>
      <c r="E4408" s="4">
        <v>-4.1017847582053513E-2</v>
      </c>
      <c r="F4408" s="2">
        <v>5</v>
      </c>
      <c r="G4408" s="4">
        <v>0.21605847065815681</v>
      </c>
      <c r="H4408" s="4">
        <v>-0.59349369018960729</v>
      </c>
      <c r="I4408" s="4">
        <v>4.3174938592383423E-2</v>
      </c>
    </row>
    <row r="4409" spans="1:9" x14ac:dyDescent="0.25">
      <c r="A4409" t="s">
        <v>4632</v>
      </c>
      <c r="B4409" s="3">
        <v>40.210498809814453</v>
      </c>
      <c r="C4409" s="3">
        <v>26.329999923706051</v>
      </c>
      <c r="D4409" s="4">
        <v>4.7510760790792084E-3</v>
      </c>
      <c r="E4409" s="4">
        <v>-0.1220406760701902</v>
      </c>
      <c r="F4409" s="2">
        <v>5</v>
      </c>
      <c r="G4409" s="4">
        <v>0.20524977772330111</v>
      </c>
      <c r="H4409" s="4">
        <v>-0.59772989554123013</v>
      </c>
      <c r="I4409" s="4">
        <v>3.2840178689800048E-2</v>
      </c>
    </row>
    <row r="4410" spans="1:9" x14ac:dyDescent="0.25">
      <c r="A4410" t="s">
        <v>4633</v>
      </c>
      <c r="B4410" s="3">
        <v>40.020359039306641</v>
      </c>
      <c r="C4410" s="3">
        <v>29.989999771118161</v>
      </c>
      <c r="D4410" s="4">
        <v>1.8921501327276099E-2</v>
      </c>
      <c r="E4410" s="4">
        <v>-2.7246193793921791E-2</v>
      </c>
      <c r="F4410" s="2">
        <v>5</v>
      </c>
      <c r="G4410" s="4">
        <v>0.20390241629736711</v>
      </c>
      <c r="H4410" s="4">
        <v>-0.59963207401719765</v>
      </c>
      <c r="I4410" s="4">
        <v>2.839926106629953E-2</v>
      </c>
    </row>
    <row r="4411" spans="1:9" x14ac:dyDescent="0.25">
      <c r="A4411" t="s">
        <v>4634</v>
      </c>
      <c r="B4411" s="3">
        <v>39.277175903320313</v>
      </c>
      <c r="C4411" s="3">
        <v>30.829999923706051</v>
      </c>
      <c r="D4411" s="4">
        <v>-9.8041761370357694E-3</v>
      </c>
      <c r="E4411" s="4">
        <v>5.2168192701043106E-3</v>
      </c>
      <c r="F4411" s="2">
        <v>5</v>
      </c>
      <c r="G4411" s="4">
        <v>0.2094397199850915</v>
      </c>
      <c r="H4411" s="4">
        <v>-0.60706695710977554</v>
      </c>
      <c r="I4411" s="4">
        <v>9.7098928325165534E-3</v>
      </c>
    </row>
    <row r="4412" spans="1:9" x14ac:dyDescent="0.25">
      <c r="A4412" t="s">
        <v>4635</v>
      </c>
      <c r="B4412" s="3">
        <v>39.666069030761719</v>
      </c>
      <c r="C4412" s="3">
        <v>30.670000076293949</v>
      </c>
      <c r="D4412" s="4">
        <v>-1.9020575505076191E-2</v>
      </c>
      <c r="E4412" s="4">
        <v>0.1080202217540827</v>
      </c>
      <c r="F4412" s="2">
        <v>5</v>
      </c>
      <c r="G4412" s="4">
        <v>0.25230664044964057</v>
      </c>
      <c r="H4412" s="4">
        <v>-0.60317642892361523</v>
      </c>
      <c r="I4412" s="4">
        <v>1.9981520231063591E-2</v>
      </c>
    </row>
    <row r="4413" spans="1:9" x14ac:dyDescent="0.25">
      <c r="A4413" t="s">
        <v>4636</v>
      </c>
      <c r="B4413" s="3">
        <v>40.435169219970703</v>
      </c>
      <c r="C4413" s="3">
        <v>27.680000305175781</v>
      </c>
      <c r="D4413" s="4">
        <v>-1.7017178074435039E-2</v>
      </c>
      <c r="E4413" s="4">
        <v>4.1776463044814749E-2</v>
      </c>
      <c r="F4413" s="2">
        <v>5</v>
      </c>
      <c r="G4413" s="4">
        <v>0.28497646062701859</v>
      </c>
      <c r="H4413" s="4">
        <v>-0.59548226887562183</v>
      </c>
      <c r="I4413" s="4">
        <v>4.01860474909006E-2</v>
      </c>
    </row>
    <row r="4414" spans="1:9" x14ac:dyDescent="0.25">
      <c r="A4414" t="s">
        <v>4637</v>
      </c>
      <c r="B4414" s="3">
        <v>41.135173797607422</v>
      </c>
      <c r="C4414" s="3">
        <v>26.569999694824219</v>
      </c>
      <c r="D4414" s="4">
        <v>6.7683741822772703E-3</v>
      </c>
      <c r="E4414" s="4">
        <v>-6.1130727522097923E-2</v>
      </c>
      <c r="F4414" s="2">
        <v>5</v>
      </c>
      <c r="G4414" s="4">
        <v>0.29798252695759841</v>
      </c>
      <c r="H4414" s="4">
        <v>-0.58847934867064278</v>
      </c>
      <c r="I4414" s="4">
        <v>5.8757277246199058E-2</v>
      </c>
    </row>
    <row r="4415" spans="1:9" x14ac:dyDescent="0.25">
      <c r="A4415" t="s">
        <v>4638</v>
      </c>
      <c r="B4415" s="3">
        <v>40.858627319335938</v>
      </c>
      <c r="C4415" s="3">
        <v>28.29999923706055</v>
      </c>
      <c r="D4415" s="4">
        <v>-9.0128315786717206E-3</v>
      </c>
      <c r="E4415" s="4">
        <v>6.8731107488173127E-2</v>
      </c>
      <c r="F4415" s="2">
        <v>5</v>
      </c>
      <c r="G4415" s="4">
        <v>0.29843340170685079</v>
      </c>
      <c r="H4415" s="4">
        <v>-0.59124594903608818</v>
      </c>
      <c r="I4415" s="4">
        <v>5.2302962802807107E-2</v>
      </c>
    </row>
    <row r="4416" spans="1:9" x14ac:dyDescent="0.25">
      <c r="A4416" t="s">
        <v>4639</v>
      </c>
      <c r="B4416" s="3">
        <v>41.230228424072273</v>
      </c>
      <c r="C4416" s="3">
        <v>26.479999542236332</v>
      </c>
      <c r="D4416" s="4">
        <v>-2.3136685216806899E-2</v>
      </c>
      <c r="E4416" s="4">
        <v>0.2344987692488818</v>
      </c>
      <c r="F4416" s="2">
        <v>5</v>
      </c>
      <c r="G4416" s="4">
        <v>0.31203738974862838</v>
      </c>
      <c r="H4416" s="4">
        <v>-0.58752841208320672</v>
      </c>
      <c r="I4416" s="4">
        <v>6.2455139739180383E-2</v>
      </c>
    </row>
    <row r="4417" spans="1:9" x14ac:dyDescent="0.25">
      <c r="A4417" t="s">
        <v>4640</v>
      </c>
      <c r="B4417" s="3">
        <v>42.206752777099609</v>
      </c>
      <c r="C4417" s="3">
        <v>21.45000076293945</v>
      </c>
      <c r="D4417" s="4">
        <v>1.0971038665489539E-2</v>
      </c>
      <c r="E4417" s="4">
        <v>-5.1019807851429011E-3</v>
      </c>
      <c r="F4417" s="2">
        <v>4</v>
      </c>
      <c r="G4417" s="4">
        <v>0.33469715331279543</v>
      </c>
      <c r="H4417" s="4">
        <v>-0.57775915865124083</v>
      </c>
      <c r="I4417" s="4">
        <v>8.836545287087616E-2</v>
      </c>
    </row>
    <row r="4418" spans="1:9" x14ac:dyDescent="0.25">
      <c r="A4418" t="s">
        <v>4641</v>
      </c>
      <c r="B4418" s="3">
        <v>41.748725891113281</v>
      </c>
      <c r="C4418" s="3">
        <v>21.559999465942379</v>
      </c>
      <c r="D4418" s="4">
        <v>7.0875949512456682E-3</v>
      </c>
      <c r="E4418" s="4">
        <v>-6.0156976285437813E-2</v>
      </c>
      <c r="F4418" s="2">
        <v>4</v>
      </c>
      <c r="G4418" s="4">
        <v>0.31163898874566359</v>
      </c>
      <c r="H4418" s="4">
        <v>-0.58234130830678488</v>
      </c>
      <c r="I4418" s="4">
        <v>7.7385137430834527E-2</v>
      </c>
    </row>
    <row r="4419" spans="1:9" x14ac:dyDescent="0.25">
      <c r="A4419" t="s">
        <v>4642</v>
      </c>
      <c r="B4419" s="3">
        <v>41.454910278320313</v>
      </c>
      <c r="C4419" s="3">
        <v>22.940000534057621</v>
      </c>
      <c r="D4419" s="4">
        <v>1.159872938991424E-2</v>
      </c>
      <c r="E4419" s="4">
        <v>-8.8235267361610692E-2</v>
      </c>
      <c r="F4419" s="2">
        <v>4</v>
      </c>
      <c r="G4419" s="4">
        <v>0.2964431536269645</v>
      </c>
      <c r="H4419" s="4">
        <v>-0.58528067092968761</v>
      </c>
      <c r="I4419" s="4">
        <v>7.051178905450306E-2</v>
      </c>
    </row>
    <row r="4420" spans="1:9" x14ac:dyDescent="0.25">
      <c r="A4420" t="s">
        <v>4643</v>
      </c>
      <c r="B4420" s="3">
        <v>40.979598999023438</v>
      </c>
      <c r="C4420" s="3">
        <v>25.159999847412109</v>
      </c>
      <c r="D4420" s="4">
        <v>-1.903218315589561E-2</v>
      </c>
      <c r="E4420" s="4">
        <v>0.18567392372996139</v>
      </c>
      <c r="F4420" s="2">
        <v>5</v>
      </c>
      <c r="G4420" s="4">
        <v>0.28956869508932881</v>
      </c>
      <c r="H4420" s="4">
        <v>-0.59003573549323685</v>
      </c>
      <c r="I4420" s="4">
        <v>5.8873185286551832E-2</v>
      </c>
    </row>
    <row r="4421" spans="1:9" x14ac:dyDescent="0.25">
      <c r="A4421" t="s">
        <v>4644</v>
      </c>
      <c r="B4421" s="3">
        <v>41.774662017822273</v>
      </c>
      <c r="C4421" s="3">
        <v>21.219999313354489</v>
      </c>
      <c r="D4421" s="4">
        <v>9.1859056861216537E-3</v>
      </c>
      <c r="E4421" s="4">
        <v>-0.1035065802721812</v>
      </c>
      <c r="F4421" s="2">
        <v>4</v>
      </c>
      <c r="G4421" s="4">
        <v>0.32936247521476081</v>
      </c>
      <c r="H4421" s="4">
        <v>-0.58208184053818479</v>
      </c>
      <c r="I4421" s="4">
        <v>8.0003023840986343E-2</v>
      </c>
    </row>
    <row r="4422" spans="1:9" x14ac:dyDescent="0.25">
      <c r="A4422" t="s">
        <v>4645</v>
      </c>
      <c r="B4422" s="3">
        <v>41.394416809082031</v>
      </c>
      <c r="C4422" s="3">
        <v>23.670000076293949</v>
      </c>
      <c r="D4422" s="4">
        <v>7.7844591106237537E-3</v>
      </c>
      <c r="E4422" s="4">
        <v>6.37753467733293E-3</v>
      </c>
      <c r="F4422" s="2">
        <v>4</v>
      </c>
      <c r="G4422" s="4">
        <v>0.29524827864488362</v>
      </c>
      <c r="H4422" s="4">
        <v>-0.58588585402638715</v>
      </c>
      <c r="I4422" s="4">
        <v>7.0861636647586046E-2</v>
      </c>
    </row>
    <row r="4423" spans="1:9" x14ac:dyDescent="0.25">
      <c r="A4423" t="s">
        <v>4646</v>
      </c>
      <c r="B4423" s="3">
        <v>41.074672698974609</v>
      </c>
      <c r="C4423" s="3">
        <v>23.520000457763668</v>
      </c>
      <c r="D4423" s="4">
        <v>-2.1009401964913191E-2</v>
      </c>
      <c r="E4423" s="4">
        <v>0.12697649793806209</v>
      </c>
      <c r="F4423" s="2">
        <v>4</v>
      </c>
      <c r="G4423" s="4">
        <v>0.28489742876815471</v>
      </c>
      <c r="H4423" s="4">
        <v>-0.5890846080926162</v>
      </c>
      <c r="I4423" s="4">
        <v>6.3230482920608955E-2</v>
      </c>
    </row>
    <row r="4424" spans="1:9" x14ac:dyDescent="0.25">
      <c r="A4424" t="s">
        <v>4647</v>
      </c>
      <c r="B4424" s="3">
        <v>41.956146240234382</v>
      </c>
      <c r="C4424" s="3">
        <v>20.870000839233398</v>
      </c>
      <c r="D4424" s="4">
        <v>1.1669209050149339E-2</v>
      </c>
      <c r="E4424" s="4">
        <v>-0.1365328600183664</v>
      </c>
      <c r="F4424" s="2">
        <v>4</v>
      </c>
      <c r="G4424" s="4">
        <v>0.33991268344982051</v>
      </c>
      <c r="H4424" s="4">
        <v>-0.58026625308544921</v>
      </c>
      <c r="I4424" s="4">
        <v>8.6821794251393136E-2</v>
      </c>
    </row>
    <row r="4425" spans="1:9" x14ac:dyDescent="0.25">
      <c r="A4425" t="s">
        <v>4648</v>
      </c>
      <c r="B4425" s="3">
        <v>41.472198486328118</v>
      </c>
      <c r="C4425" s="3">
        <v>24.170000076293949</v>
      </c>
      <c r="D4425" s="4">
        <v>-2.0212570946954941E-2</v>
      </c>
      <c r="E4425" s="4">
        <v>0.16538092300040841</v>
      </c>
      <c r="F4425" s="2">
        <v>4</v>
      </c>
      <c r="G4425" s="4">
        <v>0.31576994690113191</v>
      </c>
      <c r="H4425" s="4">
        <v>-0.58510771785904558</v>
      </c>
      <c r="I4425" s="4">
        <v>7.5097797675276912E-2</v>
      </c>
    </row>
    <row r="4426" spans="1:9" x14ac:dyDescent="0.25">
      <c r="A4426" t="s">
        <v>4649</v>
      </c>
      <c r="B4426" s="3">
        <v>42.327751159667969</v>
      </c>
      <c r="C4426" s="3">
        <v>20.739999771118161</v>
      </c>
      <c r="D4426" s="4">
        <v>-8.5018368596290195E-3</v>
      </c>
      <c r="E4426" s="4">
        <v>0.1458563167960589</v>
      </c>
      <c r="F4426" s="2">
        <v>4</v>
      </c>
      <c r="G4426" s="4">
        <v>0.3418140205725293</v>
      </c>
      <c r="H4426" s="4">
        <v>-0.57654867796993092</v>
      </c>
      <c r="I4426" s="4">
        <v>9.8110347431630274E-2</v>
      </c>
    </row>
    <row r="4427" spans="1:9" x14ac:dyDescent="0.25">
      <c r="A4427" t="s">
        <v>4650</v>
      </c>
      <c r="B4427" s="3">
        <v>42.690700531005859</v>
      </c>
      <c r="C4427" s="3">
        <v>18.10000038146973</v>
      </c>
      <c r="D4427" s="4">
        <v>1.4188490553459501E-3</v>
      </c>
      <c r="E4427" s="4">
        <v>-2.4258699412330938E-2</v>
      </c>
      <c r="F4427" s="2">
        <v>3</v>
      </c>
      <c r="G4427" s="4">
        <v>0.36112431085479479</v>
      </c>
      <c r="H4427" s="4">
        <v>-0.57291769387764446</v>
      </c>
      <c r="I4427" s="4">
        <v>0.1083859359608095</v>
      </c>
    </row>
    <row r="4428" spans="1:9" x14ac:dyDescent="0.25">
      <c r="A4428" t="s">
        <v>4651</v>
      </c>
      <c r="B4428" s="3">
        <v>42.630214691162109</v>
      </c>
      <c r="C4428" s="3">
        <v>18.54999923706055</v>
      </c>
      <c r="D4428" s="4">
        <v>-1.4779295761796259E-2</v>
      </c>
      <c r="E4428" s="4">
        <v>0.1035098052586771</v>
      </c>
      <c r="F4428" s="2">
        <v>3</v>
      </c>
      <c r="G4428" s="4">
        <v>0.3862273792701032</v>
      </c>
      <c r="H4428" s="4">
        <v>-0.57352280064907013</v>
      </c>
      <c r="I4428" s="4">
        <v>0.1078082902180004</v>
      </c>
    </row>
    <row r="4429" spans="1:9" x14ac:dyDescent="0.25">
      <c r="A4429" t="s">
        <v>4652</v>
      </c>
      <c r="B4429" s="3">
        <v>43.269710540771477</v>
      </c>
      <c r="C4429" s="3">
        <v>16.809999465942379</v>
      </c>
      <c r="D4429" s="4">
        <v>3.996167348305768E-4</v>
      </c>
      <c r="E4429" s="4">
        <v>-8.2596631678729659E-3</v>
      </c>
      <c r="F4429" s="2">
        <v>3</v>
      </c>
      <c r="G4429" s="4">
        <v>0.39220356332786732</v>
      </c>
      <c r="H4429" s="4">
        <v>-0.56712521619133827</v>
      </c>
      <c r="I4429" s="4">
        <v>0.12556593230763169</v>
      </c>
    </row>
    <row r="4430" spans="1:9" x14ac:dyDescent="0.25">
      <c r="A4430" t="s">
        <v>4653</v>
      </c>
      <c r="B4430" s="3">
        <v>43.252426147460938</v>
      </c>
      <c r="C4430" s="3">
        <v>16.95000076293945</v>
      </c>
      <c r="D4430" s="4">
        <v>-5.365747064506432E-3</v>
      </c>
      <c r="E4430" s="4">
        <v>0.1129350802626856</v>
      </c>
      <c r="F4430" s="2">
        <v>3</v>
      </c>
      <c r="G4430" s="4">
        <v>0.37112674872605278</v>
      </c>
      <c r="H4430" s="4">
        <v>-0.56729813109934346</v>
      </c>
      <c r="I4430" s="4">
        <v>0.12640070578272261</v>
      </c>
    </row>
    <row r="4431" spans="1:9" x14ac:dyDescent="0.25">
      <c r="A4431" t="s">
        <v>4654</v>
      </c>
      <c r="B4431" s="3">
        <v>43.485759735107422</v>
      </c>
      <c r="C4431" s="3">
        <v>15.22999954223633</v>
      </c>
      <c r="D4431" s="4">
        <v>2.9902657549638612E-3</v>
      </c>
      <c r="E4431" s="4">
        <v>-4.8125028610229492E-2</v>
      </c>
      <c r="F4431" s="2">
        <v>2</v>
      </c>
      <c r="G4431" s="4">
        <v>0.39644550796447692</v>
      </c>
      <c r="H4431" s="4">
        <v>-0.56496383708522946</v>
      </c>
      <c r="I4431" s="4">
        <v>0.1337230945170638</v>
      </c>
    </row>
    <row r="4432" spans="1:9" x14ac:dyDescent="0.25">
      <c r="A4432" t="s">
        <v>4655</v>
      </c>
      <c r="B4432" s="3">
        <v>43.356113433837891</v>
      </c>
      <c r="C4432" s="3">
        <v>16</v>
      </c>
      <c r="D4432" s="4">
        <v>-1.1945544557065979E-3</v>
      </c>
      <c r="E4432" s="4">
        <v>2.367241732885406E-2</v>
      </c>
      <c r="F4432" s="2">
        <v>2</v>
      </c>
      <c r="G4432" s="4">
        <v>0.39691964797100548</v>
      </c>
      <c r="H4432" s="4">
        <v>-0.56626083246449732</v>
      </c>
      <c r="I4432" s="4">
        <v>0.13159189879024361</v>
      </c>
    </row>
    <row r="4433" spans="1:9" x14ac:dyDescent="0.25">
      <c r="A4433" t="s">
        <v>4656</v>
      </c>
      <c r="B4433" s="3">
        <v>43.407966613769531</v>
      </c>
      <c r="C4433" s="3">
        <v>15.63000011444092</v>
      </c>
      <c r="D4433" s="4">
        <v>7.6229171706638787E-3</v>
      </c>
      <c r="E4433" s="4">
        <v>2.565744801893866E-3</v>
      </c>
      <c r="F4433" s="2">
        <v>2</v>
      </c>
      <c r="G4433" s="4">
        <v>0.40209188734755252</v>
      </c>
      <c r="H4433" s="4">
        <v>-0.56574208774048185</v>
      </c>
      <c r="I4433" s="4">
        <v>0.1341368304177237</v>
      </c>
    </row>
    <row r="4434" spans="1:9" x14ac:dyDescent="0.25">
      <c r="A4434" t="s">
        <v>4657</v>
      </c>
      <c r="B4434" s="3">
        <v>43.079574584960938</v>
      </c>
      <c r="C4434" s="3">
        <v>15.590000152587891</v>
      </c>
      <c r="D4434" s="4">
        <v>-1.002001082943127E-3</v>
      </c>
      <c r="E4434" s="4">
        <v>2.9042940273044101E-2</v>
      </c>
      <c r="F4434" s="2">
        <v>2</v>
      </c>
      <c r="G4434" s="4">
        <v>0.37730686098234961</v>
      </c>
      <c r="H4434" s="4">
        <v>-0.56902735650466885</v>
      </c>
      <c r="I4434" s="4">
        <v>0.12676861066736819</v>
      </c>
    </row>
    <row r="4435" spans="1:9" x14ac:dyDescent="0.25">
      <c r="A4435" t="s">
        <v>4658</v>
      </c>
      <c r="B4435" s="3">
        <v>43.122783660888672</v>
      </c>
      <c r="C4435" s="3">
        <v>15.14999961853027</v>
      </c>
      <c r="D4435" s="4">
        <v>6.8603869744923163E-3</v>
      </c>
      <c r="E4435" s="4">
        <v>-2.5096547250972431E-2</v>
      </c>
      <c r="F4435" s="2">
        <v>2</v>
      </c>
      <c r="G4435" s="4">
        <v>0.35554165497765022</v>
      </c>
      <c r="H4435" s="4">
        <v>-0.5685950883159745</v>
      </c>
      <c r="I4435" s="4">
        <v>0.12910670247309719</v>
      </c>
    </row>
    <row r="4436" spans="1:9" x14ac:dyDescent="0.25">
      <c r="A4436" t="s">
        <v>4659</v>
      </c>
      <c r="B4436" s="3">
        <v>42.828960418701172</v>
      </c>
      <c r="C4436" s="3">
        <v>15.539999961853029</v>
      </c>
      <c r="D4436" s="4">
        <v>1.5365658447472169E-2</v>
      </c>
      <c r="E4436" s="4">
        <v>-6.6105737268218112E-2</v>
      </c>
      <c r="F4436" s="2">
        <v>2</v>
      </c>
      <c r="G4436" s="4">
        <v>0.32090989425172339</v>
      </c>
      <c r="H4436" s="4">
        <v>-0.5715345272641511</v>
      </c>
      <c r="I4436" s="4">
        <v>0.12268280349045919</v>
      </c>
    </row>
    <row r="4437" spans="1:9" x14ac:dyDescent="0.25">
      <c r="A4437" t="s">
        <v>4660</v>
      </c>
      <c r="B4437" s="3">
        <v>42.180824279785163</v>
      </c>
      <c r="C4437" s="3">
        <v>16.639999389648441</v>
      </c>
      <c r="D4437" s="4">
        <v>6.8064337930837659E-3</v>
      </c>
      <c r="E4437" s="4">
        <v>-5.2931150900915602E-2</v>
      </c>
      <c r="F4437" s="2">
        <v>3</v>
      </c>
      <c r="G4437" s="4">
        <v>0.31067072744302671</v>
      </c>
      <c r="H4437" s="4">
        <v>-0.57801855009456704</v>
      </c>
      <c r="I4437" s="4">
        <v>0.1068620676680303</v>
      </c>
    </row>
    <row r="4438" spans="1:9" x14ac:dyDescent="0.25">
      <c r="A4438" t="s">
        <v>4661</v>
      </c>
      <c r="B4438" s="3">
        <v>41.895664215087891</v>
      </c>
      <c r="C4438" s="3">
        <v>17.569999694824219</v>
      </c>
      <c r="D4438" s="4">
        <v>-8.3858400128210553E-3</v>
      </c>
      <c r="E4438" s="4">
        <v>0.15897096778820269</v>
      </c>
      <c r="F4438" s="2">
        <v>3</v>
      </c>
      <c r="G4438" s="4">
        <v>0.29041160013690498</v>
      </c>
      <c r="H4438" s="4">
        <v>-0.58087132169423783</v>
      </c>
      <c r="I4438" s="4">
        <v>0.1004204572251364</v>
      </c>
    </row>
    <row r="4439" spans="1:9" x14ac:dyDescent="0.25">
      <c r="A4439" t="s">
        <v>4662</v>
      </c>
      <c r="B4439" s="3">
        <v>42.249965667724609</v>
      </c>
      <c r="C4439" s="3">
        <v>15.159999847412109</v>
      </c>
      <c r="D4439" s="4">
        <v>6.1425039227458456E-4</v>
      </c>
      <c r="E4439" s="4">
        <v>2.9891275299012809E-2</v>
      </c>
      <c r="F4439" s="2">
        <v>2</v>
      </c>
      <c r="G4439" s="4">
        <v>0.28698270919558633</v>
      </c>
      <c r="H4439" s="4">
        <v>-0.57732685229990954</v>
      </c>
      <c r="I4439" s="4">
        <v>0.1107785272584343</v>
      </c>
    </row>
    <row r="4440" spans="1:9" x14ac:dyDescent="0.25">
      <c r="A4440" t="s">
        <v>4663</v>
      </c>
      <c r="B4440" s="3">
        <v>42.224029541015618</v>
      </c>
      <c r="C4440" s="3">
        <v>14.72000026702881</v>
      </c>
      <c r="D4440" s="4">
        <v>4.1096848515889128E-3</v>
      </c>
      <c r="E4440" s="4">
        <v>-4.9095561865741821E-2</v>
      </c>
      <c r="F4440" s="2">
        <v>2</v>
      </c>
      <c r="G4440" s="4">
        <v>0.28484359971500472</v>
      </c>
      <c r="H4440" s="4">
        <v>-0.57758632006850963</v>
      </c>
      <c r="I4440" s="4">
        <v>0.11127116121461619</v>
      </c>
    </row>
    <row r="4441" spans="1:9" x14ac:dyDescent="0.25">
      <c r="A4441" t="s">
        <v>4664</v>
      </c>
      <c r="B4441" s="3">
        <v>42.051212310791023</v>
      </c>
      <c r="C4441" s="3">
        <v>15.47999954223633</v>
      </c>
      <c r="D4441" s="4">
        <v>7.2454048170633722E-3</v>
      </c>
      <c r="E4441" s="4">
        <v>3.7533476077667993E-2</v>
      </c>
      <c r="F4441" s="2">
        <v>2</v>
      </c>
      <c r="G4441" s="4">
        <v>0.25169732093990799</v>
      </c>
      <c r="H4441" s="4">
        <v>-0.57931520201010245</v>
      </c>
      <c r="I4441" s="4">
        <v>0.10781448342055031</v>
      </c>
    </row>
    <row r="4442" spans="1:9" x14ac:dyDescent="0.25">
      <c r="A4442" t="s">
        <v>4665</v>
      </c>
      <c r="B4442" s="3">
        <v>41.748725891113281</v>
      </c>
      <c r="C4442" s="3">
        <v>14.920000076293951</v>
      </c>
      <c r="D4442" s="4">
        <v>5.8292851293078041E-3</v>
      </c>
      <c r="E4442" s="4">
        <v>-3.116880221599239E-2</v>
      </c>
      <c r="F4442" s="2">
        <v>2</v>
      </c>
      <c r="G4442" s="4">
        <v>0.25006573475233579</v>
      </c>
      <c r="H4442" s="4">
        <v>-0.58234130830678488</v>
      </c>
      <c r="I4442" s="4">
        <v>0.10089769822072391</v>
      </c>
    </row>
    <row r="4443" spans="1:9" x14ac:dyDescent="0.25">
      <c r="A4443" t="s">
        <v>4666</v>
      </c>
      <c r="B4443" s="3">
        <v>41.506771087646477</v>
      </c>
      <c r="C4443" s="3">
        <v>15.39999961853027</v>
      </c>
      <c r="D4443" s="4">
        <v>9.0335655774154144E-3</v>
      </c>
      <c r="E4443" s="4">
        <v>-5.1139861190143243E-2</v>
      </c>
      <c r="F4443" s="2">
        <v>2</v>
      </c>
      <c r="G4443" s="4">
        <v>0.23675929142221139</v>
      </c>
      <c r="H4443" s="4">
        <v>-0.58476184988039837</v>
      </c>
      <c r="I4443" s="4">
        <v>9.5566913830379852E-2</v>
      </c>
    </row>
    <row r="4444" spans="1:9" x14ac:dyDescent="0.25">
      <c r="A4444" t="s">
        <v>4667</v>
      </c>
      <c r="B4444" s="3">
        <v>41.135173797607422</v>
      </c>
      <c r="C4444" s="3">
        <v>16.229999542236332</v>
      </c>
      <c r="D4444" s="4">
        <v>1.683663696792292E-3</v>
      </c>
      <c r="E4444" s="4">
        <v>4.4401517508177779E-2</v>
      </c>
      <c r="F4444" s="2">
        <v>3</v>
      </c>
      <c r="G4444" s="4">
        <v>0.26296660979611047</v>
      </c>
      <c r="H4444" s="4">
        <v>-0.58847934867064278</v>
      </c>
      <c r="I4444" s="4">
        <v>8.6772128369613011E-2</v>
      </c>
    </row>
    <row r="4445" spans="1:9" x14ac:dyDescent="0.25">
      <c r="A4445" t="s">
        <v>4668</v>
      </c>
      <c r="B4445" s="3">
        <v>41.066032409667969</v>
      </c>
      <c r="C4445" s="3">
        <v>15.539999961853029</v>
      </c>
      <c r="D4445" s="4">
        <v>-4.212725066716771E-4</v>
      </c>
      <c r="E4445" s="4">
        <v>6.4392975233640293E-4</v>
      </c>
      <c r="F4445" s="2">
        <v>2</v>
      </c>
      <c r="G4445" s="4">
        <v>0.27025092532370998</v>
      </c>
      <c r="H4445" s="4">
        <v>-0.58917104646530016</v>
      </c>
      <c r="I4445" s="4">
        <v>8.5984906699097863E-2</v>
      </c>
    </row>
    <row r="4446" spans="1:9" x14ac:dyDescent="0.25">
      <c r="A4446" t="s">
        <v>4669</v>
      </c>
      <c r="B4446" s="3">
        <v>41.083339691162109</v>
      </c>
      <c r="C4446" s="3">
        <v>15.52999973297119</v>
      </c>
      <c r="D4446" s="4">
        <v>1.537819705392085E-2</v>
      </c>
      <c r="E4446" s="4">
        <v>-0.1778718774611765</v>
      </c>
      <c r="F4446" s="2">
        <v>2</v>
      </c>
      <c r="G4446" s="4">
        <v>0.24686594677113871</v>
      </c>
      <c r="H4446" s="4">
        <v>-0.58899790258147333</v>
      </c>
      <c r="I4446" s="4">
        <v>8.7594947295986492E-2</v>
      </c>
    </row>
    <row r="4447" spans="1:9" x14ac:dyDescent="0.25">
      <c r="A4447" t="s">
        <v>4670</v>
      </c>
      <c r="B4447" s="3">
        <v>40.46112060546875</v>
      </c>
      <c r="C4447" s="3">
        <v>18.889999389648441</v>
      </c>
      <c r="D4447" s="4">
        <v>-5.7333272589799034E-3</v>
      </c>
      <c r="E4447" s="4">
        <v>0.13453452387021089</v>
      </c>
      <c r="F4447" s="2">
        <v>3</v>
      </c>
      <c r="G4447" s="4">
        <v>0.23119968445301969</v>
      </c>
      <c r="H4447" s="4">
        <v>-0.59522264845647399</v>
      </c>
      <c r="I4447" s="4">
        <v>7.2148654778676713E-2</v>
      </c>
    </row>
    <row r="4448" spans="1:9" x14ac:dyDescent="0.25">
      <c r="A4448" t="s">
        <v>4671</v>
      </c>
      <c r="B4448" s="3">
        <v>40.694435119628913</v>
      </c>
      <c r="C4448" s="3">
        <v>16.64999961853027</v>
      </c>
      <c r="D4448" s="4">
        <v>-4.229396649638284E-3</v>
      </c>
      <c r="E4448" s="4">
        <v>5.7142832922556952E-2</v>
      </c>
      <c r="F4448" s="2">
        <v>3</v>
      </c>
      <c r="G4448" s="4">
        <v>0.2370026503053371</v>
      </c>
      <c r="H4448" s="4">
        <v>-0.59288854525554457</v>
      </c>
      <c r="I4448" s="4">
        <v>7.9381898615175084E-2</v>
      </c>
    </row>
    <row r="4449" spans="1:9" x14ac:dyDescent="0.25">
      <c r="A4449" t="s">
        <v>4672</v>
      </c>
      <c r="B4449" s="3">
        <v>40.867279052734382</v>
      </c>
      <c r="C4449" s="3">
        <v>15.75</v>
      </c>
      <c r="D4449" s="4">
        <v>-9.4258437753379498E-3</v>
      </c>
      <c r="E4449" s="4">
        <v>0.1083743812610045</v>
      </c>
      <c r="F4449" s="2">
        <v>2</v>
      </c>
      <c r="G4449" s="4">
        <v>0.2265197987626395</v>
      </c>
      <c r="H4449" s="4">
        <v>-0.59115939617549318</v>
      </c>
      <c r="I4449" s="4">
        <v>8.5002701921199408E-2</v>
      </c>
    </row>
    <row r="4450" spans="1:9" x14ac:dyDescent="0.25">
      <c r="A4450" t="s">
        <v>4673</v>
      </c>
      <c r="B4450" s="3">
        <v>41.256153106689453</v>
      </c>
      <c r="C4450" s="3">
        <v>14.210000038146971</v>
      </c>
      <c r="D4450" s="4">
        <v>9.0890345262577554E-3</v>
      </c>
      <c r="E4450" s="4">
        <v>-3.1356512321381147E-2</v>
      </c>
      <c r="F4450" s="2">
        <v>2</v>
      </c>
      <c r="G4450" s="4">
        <v>0.25770016319204719</v>
      </c>
      <c r="H4450" s="4">
        <v>-0.58726905880251756</v>
      </c>
      <c r="I4450" s="4">
        <v>9.638539219116482E-2</v>
      </c>
    </row>
    <row r="4451" spans="1:9" x14ac:dyDescent="0.25">
      <c r="A4451" t="s">
        <v>4674</v>
      </c>
      <c r="B4451" s="3">
        <v>40.884552001953118</v>
      </c>
      <c r="C4451" s="3">
        <v>14.670000076293951</v>
      </c>
      <c r="D4451" s="4">
        <v>-9.4220821634253271E-3</v>
      </c>
      <c r="E4451" s="4">
        <v>0.14163421329144391</v>
      </c>
      <c r="F4451" s="2">
        <v>2</v>
      </c>
      <c r="G4451" s="4">
        <v>0.24801069054059249</v>
      </c>
      <c r="H4451" s="4">
        <v>-0.5909865957553988</v>
      </c>
      <c r="I4451" s="4">
        <v>8.7547138377968015E-2</v>
      </c>
    </row>
    <row r="4452" spans="1:9" x14ac:dyDescent="0.25">
      <c r="A4452" t="s">
        <v>4675</v>
      </c>
      <c r="B4452" s="3">
        <v>41.273433685302727</v>
      </c>
      <c r="C4452" s="3">
        <v>12.85000038146973</v>
      </c>
      <c r="D4452" s="4">
        <v>-2.0939120477470041E-4</v>
      </c>
      <c r="E4452" s="4">
        <v>-4.2473896541260658E-2</v>
      </c>
      <c r="F4452" s="2">
        <v>1</v>
      </c>
      <c r="G4452" s="4">
        <v>0.24969411922333479</v>
      </c>
      <c r="H4452" s="4">
        <v>-0.58709618205714931</v>
      </c>
      <c r="I4452" s="4">
        <v>9.8978376136418911E-2</v>
      </c>
    </row>
    <row r="4453" spans="1:9" x14ac:dyDescent="0.25">
      <c r="A4453" t="s">
        <v>4676</v>
      </c>
      <c r="B4453" s="3">
        <v>41.282077789306641</v>
      </c>
      <c r="C4453" s="3">
        <v>13.420000076293951</v>
      </c>
      <c r="D4453" s="4">
        <v>2.094350586339111E-4</v>
      </c>
      <c r="E4453" s="4">
        <v>-3.7302691516656217E-2</v>
      </c>
      <c r="F4453" s="2">
        <v>2</v>
      </c>
      <c r="G4453" s="4">
        <v>0.2407652447885584</v>
      </c>
      <c r="H4453" s="4">
        <v>-0.58700970552182818</v>
      </c>
      <c r="I4453" s="4">
        <v>0.1003521628452209</v>
      </c>
    </row>
    <row r="4454" spans="1:9" x14ac:dyDescent="0.25">
      <c r="A4454" t="s">
        <v>4677</v>
      </c>
      <c r="B4454" s="3">
        <v>41.273433685302727</v>
      </c>
      <c r="C4454" s="3">
        <v>13.939999580383301</v>
      </c>
      <c r="D4454" s="4">
        <v>9.2344782709599116E-3</v>
      </c>
      <c r="E4454" s="4">
        <v>2.1994078409785841E-2</v>
      </c>
      <c r="F4454" s="2">
        <v>2</v>
      </c>
      <c r="G4454" s="4">
        <v>0.27413087265077468</v>
      </c>
      <c r="H4454" s="4">
        <v>-0.58709618205714931</v>
      </c>
      <c r="I4454" s="4">
        <v>0.1013409942786179</v>
      </c>
    </row>
    <row r="4455" spans="1:9" x14ac:dyDescent="0.25">
      <c r="A4455" t="s">
        <v>4678</v>
      </c>
      <c r="B4455" s="3">
        <v>40.895782470703118</v>
      </c>
      <c r="C4455" s="3">
        <v>13.64000034332275</v>
      </c>
      <c r="D4455" s="4">
        <v>6.5884762789503171E-3</v>
      </c>
      <c r="E4455" s="4">
        <v>-7.3998590141713505E-2</v>
      </c>
      <c r="F4455" s="2">
        <v>2</v>
      </c>
      <c r="G4455" s="4">
        <v>0.27535146390951959</v>
      </c>
      <c r="H4455" s="4">
        <v>-0.59087424495222796</v>
      </c>
      <c r="I4455" s="4">
        <v>9.2464441945051545E-2</v>
      </c>
    </row>
    <row r="4456" spans="1:9" x14ac:dyDescent="0.25">
      <c r="A4456" t="s">
        <v>4679</v>
      </c>
      <c r="B4456" s="3">
        <v>40.628105163574219</v>
      </c>
      <c r="C4456" s="3">
        <v>14.72999954223633</v>
      </c>
      <c r="D4456" s="4">
        <v>1.0958362664224451E-2</v>
      </c>
      <c r="E4456" s="4">
        <v>-0.1163767561594946</v>
      </c>
      <c r="F4456" s="2">
        <v>2</v>
      </c>
      <c r="G4456" s="4">
        <v>0.26192161508313322</v>
      </c>
      <c r="H4456" s="4">
        <v>-0.59355211718677259</v>
      </c>
      <c r="I4456" s="4">
        <v>8.6456950512947106E-2</v>
      </c>
    </row>
    <row r="4457" spans="1:9" x14ac:dyDescent="0.25">
      <c r="A4457" t="s">
        <v>4680</v>
      </c>
      <c r="B4457" s="3">
        <v>40.187713623046882</v>
      </c>
      <c r="C4457" s="3">
        <v>16.670000076293949</v>
      </c>
      <c r="D4457" s="4">
        <v>-5.980740028121323E-3</v>
      </c>
      <c r="E4457" s="4">
        <v>0.1332426942939611</v>
      </c>
      <c r="F4457" s="2">
        <v>3</v>
      </c>
      <c r="G4457" s="4">
        <v>0.22370313789335181</v>
      </c>
      <c r="H4457" s="4">
        <v>-0.59795784097171234</v>
      </c>
      <c r="I4457" s="4">
        <v>7.5762262141853443E-2</v>
      </c>
    </row>
    <row r="4458" spans="1:9" x14ac:dyDescent="0.25">
      <c r="A4458" t="s">
        <v>4681</v>
      </c>
      <c r="B4458" s="3">
        <v>40.429512023925781</v>
      </c>
      <c r="C4458" s="3">
        <v>14.710000038146971</v>
      </c>
      <c r="D4458" s="4">
        <v>-1.91802760426607E-3</v>
      </c>
      <c r="E4458" s="4">
        <v>-8.7601154382904722E-3</v>
      </c>
      <c r="F4458" s="2">
        <v>2</v>
      </c>
      <c r="G4458" s="4">
        <v>0.223051923847885</v>
      </c>
      <c r="H4458" s="4">
        <v>-0.5955388640662137</v>
      </c>
      <c r="I4458" s="4">
        <v>8.3314295736390598E-2</v>
      </c>
    </row>
    <row r="4459" spans="1:9" x14ac:dyDescent="0.25">
      <c r="A4459" t="s">
        <v>4682</v>
      </c>
      <c r="B4459" s="3">
        <v>40.507205963134773</v>
      </c>
      <c r="C4459" s="3">
        <v>14.840000152587891</v>
      </c>
      <c r="D4459" s="4">
        <v>1.2299490271554969E-2</v>
      </c>
      <c r="E4459" s="4">
        <v>-0.13012892044846619</v>
      </c>
      <c r="F4459" s="2">
        <v>2</v>
      </c>
      <c r="G4459" s="4">
        <v>0.2234906937255827</v>
      </c>
      <c r="H4459" s="4">
        <v>-0.59476160563952185</v>
      </c>
      <c r="I4459" s="4">
        <v>8.6483679063768637E-2</v>
      </c>
    </row>
    <row r="4460" spans="1:9" x14ac:dyDescent="0.25">
      <c r="A4460" t="s">
        <v>4683</v>
      </c>
      <c r="B4460" s="3">
        <v>40.015041351318359</v>
      </c>
      <c r="C4460" s="3">
        <v>17.059999465942379</v>
      </c>
      <c r="D4460" s="4">
        <v>-1.550783308171289E-2</v>
      </c>
      <c r="E4460" s="4">
        <v>0.1472763683414757</v>
      </c>
      <c r="F4460" s="2">
        <v>3</v>
      </c>
      <c r="G4460" s="4">
        <v>0.19958064949582449</v>
      </c>
      <c r="H4460" s="4">
        <v>-0.59968527273310124</v>
      </c>
      <c r="I4460" s="4">
        <v>7.4277180526618247E-2</v>
      </c>
    </row>
    <row r="4461" spans="1:9" x14ac:dyDescent="0.25">
      <c r="A4461" t="s">
        <v>4684</v>
      </c>
      <c r="B4461" s="3">
        <v>40.645362854003913</v>
      </c>
      <c r="C4461" s="3">
        <v>14.86999988555908</v>
      </c>
      <c r="D4461" s="4">
        <v>-1.071920528768322E-2</v>
      </c>
      <c r="E4461" s="4">
        <v>9.0975771145034079E-2</v>
      </c>
      <c r="F4461" s="2">
        <v>2</v>
      </c>
      <c r="G4461" s="4">
        <v>0.21753354492982041</v>
      </c>
      <c r="H4461" s="4">
        <v>-0.59337946941722608</v>
      </c>
      <c r="I4461" s="4">
        <v>9.2228936366619774E-2</v>
      </c>
    </row>
    <row r="4462" spans="1:9" x14ac:dyDescent="0.25">
      <c r="A4462" t="s">
        <v>4685</v>
      </c>
      <c r="B4462" s="3">
        <v>41.085769653320313</v>
      </c>
      <c r="C4462" s="3">
        <v>13.63000011444092</v>
      </c>
      <c r="D4462" s="4">
        <v>0</v>
      </c>
      <c r="E4462" s="4">
        <v>2.5583156776810331E-2</v>
      </c>
      <c r="F4462" s="2">
        <v>2</v>
      </c>
      <c r="G4462" s="4">
        <v>0.2040255709273513</v>
      </c>
      <c r="H4462" s="4">
        <v>-0.58897359298173835</v>
      </c>
      <c r="I4462" s="4">
        <v>0.1051680094950362</v>
      </c>
    </row>
    <row r="4463" spans="1:9" x14ac:dyDescent="0.25">
      <c r="A4463" t="s">
        <v>4686</v>
      </c>
      <c r="B4463" s="3">
        <v>41.085769653320313</v>
      </c>
      <c r="C4463" s="3">
        <v>13.289999961853029</v>
      </c>
      <c r="D4463" s="4">
        <v>2.951383101148064E-3</v>
      </c>
      <c r="E4463" s="4">
        <v>3.9906122029571112E-2</v>
      </c>
      <c r="F4463" s="2">
        <v>2</v>
      </c>
      <c r="G4463" s="4">
        <v>0.20099452591473299</v>
      </c>
      <c r="H4463" s="4">
        <v>-0.58897359298173835</v>
      </c>
      <c r="I4463" s="4">
        <v>0.1063567409539872</v>
      </c>
    </row>
    <row r="4464" spans="1:9" x14ac:dyDescent="0.25">
      <c r="A4464" t="s">
        <v>4687</v>
      </c>
      <c r="B4464" s="3">
        <v>40.964866638183587</v>
      </c>
      <c r="C4464" s="3">
        <v>12.77999973297119</v>
      </c>
      <c r="D4464" s="4">
        <v>6.325064718233353E-4</v>
      </c>
      <c r="E4464" s="4">
        <v>-2.0689689947695489E-2</v>
      </c>
      <c r="F4464" s="2">
        <v>1</v>
      </c>
      <c r="G4464" s="4">
        <v>0.22583940829275059</v>
      </c>
      <c r="H4464" s="4">
        <v>-0.59018311959712466</v>
      </c>
      <c r="I4464" s="4">
        <v>0.1044158779203415</v>
      </c>
    </row>
    <row r="4465" spans="1:9" x14ac:dyDescent="0.25">
      <c r="A4465" t="s">
        <v>4688</v>
      </c>
      <c r="B4465" s="3">
        <v>40.938972473144531</v>
      </c>
      <c r="C4465" s="3">
        <v>13.05000019073486</v>
      </c>
      <c r="D4465" s="4">
        <v>4.6620960943559719E-3</v>
      </c>
      <c r="E4465" s="4">
        <v>1.7147331904680211E-2</v>
      </c>
      <c r="F4465" s="2">
        <v>1</v>
      </c>
      <c r="G4465" s="4">
        <v>0.23077129507013969</v>
      </c>
      <c r="H4465" s="4">
        <v>-0.59044216757671841</v>
      </c>
      <c r="I4465" s="4">
        <v>0.1051017300218471</v>
      </c>
    </row>
    <row r="4466" spans="1:9" x14ac:dyDescent="0.25">
      <c r="A4466" t="s">
        <v>4689</v>
      </c>
      <c r="B4466" s="3">
        <v>40.748996734619141</v>
      </c>
      <c r="C4466" s="3">
        <v>12.829999923706049</v>
      </c>
      <c r="D4466" s="4">
        <v>8.1179023917037352E-3</v>
      </c>
      <c r="E4466" s="4">
        <v>-5.1736867929073949E-2</v>
      </c>
      <c r="F4466" s="2">
        <v>1</v>
      </c>
      <c r="G4466" s="4">
        <v>0.19869141708575189</v>
      </c>
      <c r="H4466" s="4">
        <v>-0.59234270505929709</v>
      </c>
      <c r="I4466" s="4">
        <v>0.10137629764112829</v>
      </c>
    </row>
    <row r="4467" spans="1:9" x14ac:dyDescent="0.25">
      <c r="A4467" t="s">
        <v>4690</v>
      </c>
      <c r="B4467" s="3">
        <v>40.420864105224609</v>
      </c>
      <c r="C4467" s="3">
        <v>13.52999973297119</v>
      </c>
      <c r="D4467" s="4">
        <v>7.7501781570896711E-3</v>
      </c>
      <c r="E4467" s="4">
        <v>1.424284694227995E-2</v>
      </c>
      <c r="F4467" s="2">
        <v>2</v>
      </c>
      <c r="G4467" s="4">
        <v>0.19296635245538971</v>
      </c>
      <c r="H4467" s="4">
        <v>-0.59562537876417165</v>
      </c>
      <c r="I4467" s="4">
        <v>9.3800170637172942E-2</v>
      </c>
    </row>
    <row r="4468" spans="1:9" x14ac:dyDescent="0.25">
      <c r="A4468" t="s">
        <v>4691</v>
      </c>
      <c r="B4468" s="3">
        <v>40.110004425048828</v>
      </c>
      <c r="C4468" s="3">
        <v>13.340000152587891</v>
      </c>
      <c r="D4468" s="4">
        <v>6.2828334488793658E-3</v>
      </c>
      <c r="E4468" s="4">
        <v>-5.255680221079051E-2</v>
      </c>
      <c r="F4468" s="2">
        <v>2</v>
      </c>
      <c r="G4468" s="4">
        <v>0.19933179317183919</v>
      </c>
      <c r="H4468" s="4">
        <v>-0.59873525204895195</v>
      </c>
      <c r="I4468" s="4">
        <v>8.6666470858920208E-2</v>
      </c>
    </row>
    <row r="4469" spans="1:9" x14ac:dyDescent="0.25">
      <c r="A4469" t="s">
        <v>4692</v>
      </c>
      <c r="B4469" s="3">
        <v>39.859573364257813</v>
      </c>
      <c r="C4469" s="3">
        <v>14.079999923706049</v>
      </c>
      <c r="D4469" s="4">
        <v>-1.43073774493272E-2</v>
      </c>
      <c r="E4469" s="4">
        <v>6.3444121382862262E-2</v>
      </c>
      <c r="F4469" s="2">
        <v>2</v>
      </c>
      <c r="G4469" s="4">
        <v>0.19987249066474111</v>
      </c>
      <c r="H4469" s="4">
        <v>-0.60124059100186078</v>
      </c>
      <c r="I4469" s="4">
        <v>8.1147369746573439E-2</v>
      </c>
    </row>
    <row r="4470" spans="1:9" x14ac:dyDescent="0.25">
      <c r="A4470" t="s">
        <v>4693</v>
      </c>
      <c r="B4470" s="3">
        <v>40.438137054443359</v>
      </c>
      <c r="C4470" s="3">
        <v>13.239999771118161</v>
      </c>
      <c r="D4470" s="4">
        <v>-4.6757806785726608E-3</v>
      </c>
      <c r="E4470" s="4">
        <v>1.378249201516857E-2</v>
      </c>
      <c r="F4470" s="2">
        <v>2</v>
      </c>
      <c r="G4470" s="4">
        <v>0.20541982166052411</v>
      </c>
      <c r="H4470" s="4">
        <v>-0.59545257834407739</v>
      </c>
      <c r="I4470" s="4">
        <v>9.8065561196672535E-2</v>
      </c>
    </row>
    <row r="4471" spans="1:9" x14ac:dyDescent="0.25">
      <c r="A4471" t="s">
        <v>4694</v>
      </c>
      <c r="B4471" s="3">
        <v>40.628105163574219</v>
      </c>
      <c r="C4471" s="3">
        <v>13.060000419616699</v>
      </c>
      <c r="D4471" s="4">
        <v>8.5064299100068297E-4</v>
      </c>
      <c r="E4471" s="4">
        <v>-1.8045095314010221E-2</v>
      </c>
      <c r="F4471" s="2">
        <v>1</v>
      </c>
      <c r="G4471" s="4">
        <v>0.1993868837446264</v>
      </c>
      <c r="H4471" s="4">
        <v>-0.59355211718677259</v>
      </c>
      <c r="I4471" s="4">
        <v>0.1045537566746344</v>
      </c>
    </row>
    <row r="4472" spans="1:9" x14ac:dyDescent="0.25">
      <c r="A4472" t="s">
        <v>4695</v>
      </c>
      <c r="B4472" s="3">
        <v>40.593574523925781</v>
      </c>
      <c r="C4472" s="3">
        <v>13.30000019073486</v>
      </c>
      <c r="D4472" s="4">
        <v>6.4230703172702963E-3</v>
      </c>
      <c r="E4472" s="4">
        <v>4.2319745467618082E-2</v>
      </c>
      <c r="F4472" s="2">
        <v>2</v>
      </c>
      <c r="G4472" s="4">
        <v>0.20757470032660491</v>
      </c>
      <c r="H4472" s="4">
        <v>-0.59389756537641336</v>
      </c>
      <c r="I4472" s="4">
        <v>0.1049740380666102</v>
      </c>
    </row>
    <row r="4473" spans="1:9" x14ac:dyDescent="0.25">
      <c r="A4473" t="s">
        <v>4696</v>
      </c>
      <c r="B4473" s="3">
        <v>40.334503173828118</v>
      </c>
      <c r="C4473" s="3">
        <v>12.760000228881839</v>
      </c>
      <c r="D4473" s="4">
        <v>8.2019133189052962E-3</v>
      </c>
      <c r="E4473" s="4">
        <v>-5.5514432812269088E-2</v>
      </c>
      <c r="F4473" s="2">
        <v>1</v>
      </c>
      <c r="G4473" s="4">
        <v>0.19162778609942199</v>
      </c>
      <c r="H4473" s="4">
        <v>-0.59648934270200626</v>
      </c>
      <c r="I4473" s="4">
        <v>9.9233085084415862E-2</v>
      </c>
    </row>
    <row r="4474" spans="1:9" x14ac:dyDescent="0.25">
      <c r="A4474" t="s">
        <v>4697</v>
      </c>
      <c r="B4474" s="3">
        <v>40.006374359130859</v>
      </c>
      <c r="C4474" s="3">
        <v>13.510000228881839</v>
      </c>
      <c r="D4474" s="4">
        <v>-4.7260992949665903E-3</v>
      </c>
      <c r="E4474" s="4">
        <v>7.4075769495074439E-4</v>
      </c>
      <c r="F4474" s="2">
        <v>2</v>
      </c>
      <c r="G4474" s="4">
        <v>0.16592237990920469</v>
      </c>
      <c r="H4474" s="4">
        <v>-0.59977197824424389</v>
      </c>
      <c r="I4474" s="4">
        <v>9.1601740192123193E-2</v>
      </c>
    </row>
    <row r="4475" spans="1:9" x14ac:dyDescent="0.25">
      <c r="A4475" t="s">
        <v>4698</v>
      </c>
      <c r="B4475" s="3">
        <v>40.196346282958977</v>
      </c>
      <c r="C4475" s="3">
        <v>13.5</v>
      </c>
      <c r="D4475" s="4">
        <v>9.7616135132791992E-3</v>
      </c>
      <c r="E4475" s="4">
        <v>-3.6402585335470812E-2</v>
      </c>
      <c r="F4475" s="2">
        <v>2</v>
      </c>
      <c r="G4475" s="4">
        <v>0.16270687055649799</v>
      </c>
      <c r="H4475" s="4">
        <v>-0.59787147892430215</v>
      </c>
      <c r="I4475" s="4">
        <v>9.8012727639712249E-2</v>
      </c>
    </row>
    <row r="4476" spans="1:9" x14ac:dyDescent="0.25">
      <c r="A4476" t="s">
        <v>4699</v>
      </c>
      <c r="B4476" s="3">
        <v>39.807758331298828</v>
      </c>
      <c r="C4476" s="3">
        <v>14.010000228881839</v>
      </c>
      <c r="D4476" s="4">
        <v>-7.7490802626373201E-3</v>
      </c>
      <c r="E4476" s="4">
        <v>3.581675544286123E-3</v>
      </c>
      <c r="F4476" s="2">
        <v>2</v>
      </c>
      <c r="G4476" s="4">
        <v>0.1506081856927346</v>
      </c>
      <c r="H4476" s="4">
        <v>-0.60175895409950675</v>
      </c>
      <c r="I4476" s="4">
        <v>8.8617463952995523E-2</v>
      </c>
    </row>
    <row r="4477" spans="1:9" x14ac:dyDescent="0.25">
      <c r="A4477" t="s">
        <v>4700</v>
      </c>
      <c r="B4477" s="3">
        <v>40.118640899658203</v>
      </c>
      <c r="C4477" s="3">
        <v>13.960000038146971</v>
      </c>
      <c r="D4477" s="4">
        <v>-6.8402104993968704E-3</v>
      </c>
      <c r="E4477" s="4">
        <v>7.7992296815265316E-2</v>
      </c>
      <c r="F4477" s="2">
        <v>2</v>
      </c>
      <c r="G4477" s="4">
        <v>0.14393831940546181</v>
      </c>
      <c r="H4477" s="4">
        <v>-0.59864885183890482</v>
      </c>
      <c r="I4477" s="4">
        <v>9.8393672413768396E-2</v>
      </c>
    </row>
    <row r="4478" spans="1:9" x14ac:dyDescent="0.25">
      <c r="A4478" t="s">
        <v>4701</v>
      </c>
      <c r="B4478" s="3">
        <v>40.394950866699219</v>
      </c>
      <c r="C4478" s="3">
        <v>12.94999980926514</v>
      </c>
      <c r="D4478" s="4">
        <v>1.2772980361127839E-2</v>
      </c>
      <c r="E4478" s="4">
        <v>-4.7794158380335738E-2</v>
      </c>
      <c r="F4478" s="2">
        <v>1</v>
      </c>
      <c r="G4478" s="4">
        <v>0.12611056633313211</v>
      </c>
      <c r="H4478" s="4">
        <v>-0.5958846175569501</v>
      </c>
      <c r="I4478" s="4">
        <v>0.1072737955167162</v>
      </c>
    </row>
    <row r="4479" spans="1:9" x14ac:dyDescent="0.25">
      <c r="A4479" t="s">
        <v>4702</v>
      </c>
      <c r="B4479" s="3">
        <v>39.885494232177727</v>
      </c>
      <c r="C4479" s="3">
        <v>13.60000038146973</v>
      </c>
      <c r="D4479" s="4">
        <v>-1.366637690360417E-2</v>
      </c>
      <c r="E4479" s="4">
        <v>5.5900641353376468E-2</v>
      </c>
      <c r="F4479" s="2">
        <v>2</v>
      </c>
      <c r="G4479" s="4">
        <v>0.1021223227735628</v>
      </c>
      <c r="H4479" s="4">
        <v>-0.60098127588380845</v>
      </c>
      <c r="I4479" s="4">
        <v>9.4608028795247767E-2</v>
      </c>
    </row>
    <row r="4480" spans="1:9" x14ac:dyDescent="0.25">
      <c r="A4480" t="s">
        <v>4703</v>
      </c>
      <c r="B4480" s="3">
        <v>40.438137054443359</v>
      </c>
      <c r="C4480" s="3">
        <v>12.88000011444092</v>
      </c>
      <c r="D4480" s="4">
        <v>2.139727798716962E-3</v>
      </c>
      <c r="E4480" s="4">
        <v>-2.4981069095617151E-2</v>
      </c>
      <c r="F4480" s="2">
        <v>1</v>
      </c>
      <c r="G4480" s="4">
        <v>0.1131563881388937</v>
      </c>
      <c r="H4480" s="4">
        <v>-0.59545257834407739</v>
      </c>
      <c r="I4480" s="4">
        <v>0.11113816531200051</v>
      </c>
    </row>
    <row r="4481" spans="1:9" x14ac:dyDescent="0.25">
      <c r="A4481" t="s">
        <v>4704</v>
      </c>
      <c r="B4481" s="3">
        <v>40.351795196533203</v>
      </c>
      <c r="C4481" s="3">
        <v>13.210000038146971</v>
      </c>
      <c r="D4481" s="4">
        <v>2.1447907609246641E-3</v>
      </c>
      <c r="E4481" s="4">
        <v>4.5627696849626087E-3</v>
      </c>
      <c r="F4481" s="2">
        <v>1</v>
      </c>
      <c r="G4481" s="4">
        <v>0.11183342691474191</v>
      </c>
      <c r="H4481" s="4">
        <v>-0.5963163514687273</v>
      </c>
      <c r="I4481" s="4">
        <v>0.11020479122248911</v>
      </c>
    </row>
    <row r="4482" spans="1:9" x14ac:dyDescent="0.25">
      <c r="A4482" t="s">
        <v>4705</v>
      </c>
      <c r="B4482" s="3">
        <v>40.265434265136719</v>
      </c>
      <c r="C4482" s="3">
        <v>13.14999961853027</v>
      </c>
      <c r="D4482" s="4">
        <v>0</v>
      </c>
      <c r="E4482" s="4">
        <v>1.8590222614624841E-2</v>
      </c>
      <c r="F4482" s="2">
        <v>1</v>
      </c>
      <c r="G4482" s="4">
        <v>0.11820666438053511</v>
      </c>
      <c r="H4482" s="4">
        <v>-0.5971803154065618</v>
      </c>
      <c r="I4482" s="4">
        <v>0.10919208233260271</v>
      </c>
    </row>
    <row r="4483" spans="1:9" x14ac:dyDescent="0.25">
      <c r="A4483" t="s">
        <v>4706</v>
      </c>
      <c r="B4483" s="3">
        <v>40.265434265136719</v>
      </c>
      <c r="C4483" s="3">
        <v>12.909999847412109</v>
      </c>
      <c r="D4483" s="4">
        <v>8.5869091735224501E-4</v>
      </c>
      <c r="E4483" s="4">
        <v>-1.3750978080790619E-2</v>
      </c>
      <c r="F4483" s="2">
        <v>1</v>
      </c>
      <c r="G4483" s="4">
        <v>0.1273704719465272</v>
      </c>
      <c r="H4483" s="4">
        <v>-0.5971803154065618</v>
      </c>
      <c r="I4483" s="4">
        <v>0.11058790540317399</v>
      </c>
    </row>
    <row r="4484" spans="1:9" x14ac:dyDescent="0.25">
      <c r="A4484" t="s">
        <v>4707</v>
      </c>
      <c r="B4484" s="3">
        <v>40.230888366699219</v>
      </c>
      <c r="C4484" s="3">
        <v>13.090000152587891</v>
      </c>
      <c r="D4484" s="4">
        <v>3.6620394400124212E-3</v>
      </c>
      <c r="E4484" s="4">
        <v>7.6454349695453949E-4</v>
      </c>
      <c r="F4484" s="2">
        <v>1</v>
      </c>
      <c r="G4484" s="4">
        <v>0.12477652525148671</v>
      </c>
      <c r="H4484" s="4">
        <v>-0.59752591624675044</v>
      </c>
      <c r="I4484" s="4">
        <v>0.11108602514380481</v>
      </c>
    </row>
    <row r="4485" spans="1:9" x14ac:dyDescent="0.25">
      <c r="A4485" t="s">
        <v>4708</v>
      </c>
      <c r="B4485" s="3">
        <v>40.084098815917969</v>
      </c>
      <c r="C4485" s="3">
        <v>13.079999923706049</v>
      </c>
      <c r="D4485" s="4">
        <v>1.088851313909966E-2</v>
      </c>
      <c r="E4485" s="4">
        <v>-3.1828297401248151E-2</v>
      </c>
      <c r="F4485" s="2">
        <v>1</v>
      </c>
      <c r="G4485" s="4">
        <v>0.12364745177653021</v>
      </c>
      <c r="H4485" s="4">
        <v>-0.59899441451645652</v>
      </c>
      <c r="I4485" s="4">
        <v>0.1084392312362787</v>
      </c>
    </row>
    <row r="4486" spans="1:9" x14ac:dyDescent="0.25">
      <c r="A4486" t="s">
        <v>4709</v>
      </c>
      <c r="B4486" s="3">
        <v>39.65234375</v>
      </c>
      <c r="C4486" s="3">
        <v>13.510000228881839</v>
      </c>
      <c r="D4486" s="4">
        <v>-8.7017311283310583E-4</v>
      </c>
      <c r="E4486" s="4">
        <v>-4.99296782569838E-2</v>
      </c>
      <c r="F4486" s="2">
        <v>2</v>
      </c>
      <c r="G4486" s="4">
        <v>0.1006547305987895</v>
      </c>
      <c r="H4486" s="4">
        <v>-0.60331373809134914</v>
      </c>
      <c r="I4486" s="4">
        <v>9.7856164255124556E-2</v>
      </c>
    </row>
    <row r="4487" spans="1:9" x14ac:dyDescent="0.25">
      <c r="A4487" t="s">
        <v>4710</v>
      </c>
      <c r="B4487" s="3">
        <v>39.686878204345703</v>
      </c>
      <c r="C4487" s="3">
        <v>14.22000026702881</v>
      </c>
      <c r="D4487" s="4">
        <v>-1.3098573018032409E-2</v>
      </c>
      <c r="E4487" s="4">
        <v>0.14216871364499609</v>
      </c>
      <c r="F4487" s="2">
        <v>2</v>
      </c>
      <c r="G4487" s="4">
        <v>9.0925439474460523E-2</v>
      </c>
      <c r="H4487" s="4">
        <v>-0.60296825173907131</v>
      </c>
      <c r="I4487" s="4">
        <v>0.10005340884896601</v>
      </c>
    </row>
    <row r="4488" spans="1:9" x14ac:dyDescent="0.25">
      <c r="A4488" t="s">
        <v>4711</v>
      </c>
      <c r="B4488" s="3">
        <v>40.213619232177727</v>
      </c>
      <c r="C4488" s="3">
        <v>12.44999980926514</v>
      </c>
      <c r="D4488" s="4">
        <v>4.2971440979133751E-4</v>
      </c>
      <c r="E4488" s="4">
        <v>-2.6583280187799981E-2</v>
      </c>
      <c r="F4488" s="2">
        <v>1</v>
      </c>
      <c r="G4488" s="4">
        <v>0.11596746491958319</v>
      </c>
      <c r="H4488" s="4">
        <v>-0.59769867850420777</v>
      </c>
      <c r="I4488" s="4">
        <v>0.1158782577607749</v>
      </c>
    </row>
    <row r="4489" spans="1:9" x14ac:dyDescent="0.25">
      <c r="A4489" t="s">
        <v>4712</v>
      </c>
      <c r="B4489" s="3">
        <v>40.196346282958977</v>
      </c>
      <c r="C4489" s="3">
        <v>12.789999961853029</v>
      </c>
      <c r="D4489" s="4">
        <v>5.1827256596241877E-3</v>
      </c>
      <c r="E4489" s="4">
        <v>-3.179410106594216E-2</v>
      </c>
      <c r="F4489" s="2">
        <v>1</v>
      </c>
      <c r="G4489" s="4">
        <v>0.1152217821312727</v>
      </c>
      <c r="H4489" s="4">
        <v>-0.59787147892430215</v>
      </c>
      <c r="I4489" s="4">
        <v>0.1166430829851688</v>
      </c>
    </row>
    <row r="4490" spans="1:9" x14ac:dyDescent="0.25">
      <c r="A4490" t="s">
        <v>4713</v>
      </c>
      <c r="B4490" s="3">
        <v>39.989093780517578</v>
      </c>
      <c r="C4490" s="3">
        <v>13.210000038146971</v>
      </c>
      <c r="D4490" s="4">
        <v>1.3347643874394469E-2</v>
      </c>
      <c r="E4490" s="4">
        <v>6.859767787570803E-3</v>
      </c>
      <c r="F4490" s="2">
        <v>1</v>
      </c>
      <c r="G4490" s="4">
        <v>0.1070912594831821</v>
      </c>
      <c r="H4490" s="4">
        <v>-0.59994485498961214</v>
      </c>
      <c r="I4490" s="4">
        <v>0.11211949916665739</v>
      </c>
    </row>
    <row r="4491" spans="1:9" x14ac:dyDescent="0.25">
      <c r="A4491" t="s">
        <v>4714</v>
      </c>
      <c r="B4491" s="3">
        <v>39.462364196777337</v>
      </c>
      <c r="C4491" s="3">
        <v>13.11999988555908</v>
      </c>
      <c r="D4491" s="4">
        <v>5.057923227992589E-3</v>
      </c>
      <c r="E4491" s="4">
        <v>6.1349634923377749E-3</v>
      </c>
      <c r="F4491" s="2">
        <v>1</v>
      </c>
      <c r="G4491" s="4">
        <v>9.1469227265528641E-2</v>
      </c>
      <c r="H4491" s="4">
        <v>-0.60521431373656487</v>
      </c>
      <c r="I4491" s="4">
        <v>9.8555245623769494E-2</v>
      </c>
    </row>
    <row r="4492" spans="1:9" x14ac:dyDescent="0.25">
      <c r="A4492" t="s">
        <v>4715</v>
      </c>
      <c r="B4492" s="3">
        <v>39.263771057128913</v>
      </c>
      <c r="C4492" s="3">
        <v>13.039999961853029</v>
      </c>
      <c r="D4492" s="4">
        <v>1.542097170415202E-3</v>
      </c>
      <c r="E4492" s="4">
        <v>8.0364564337541688E-2</v>
      </c>
      <c r="F4492" s="2">
        <v>1</v>
      </c>
      <c r="G4492" s="4">
        <v>7.3200023230787448E-2</v>
      </c>
      <c r="H4492" s="4">
        <v>-0.60720106061600609</v>
      </c>
      <c r="I4492" s="4">
        <v>9.4001403404363915E-2</v>
      </c>
    </row>
    <row r="4493" spans="1:9" x14ac:dyDescent="0.25">
      <c r="A4493" t="s">
        <v>4716</v>
      </c>
      <c r="B4493" s="3">
        <v>39.203315734863281</v>
      </c>
      <c r="C4493" s="3">
        <v>12.069999694824221</v>
      </c>
      <c r="D4493" s="4">
        <v>5.5371048449250893E-3</v>
      </c>
      <c r="E4493" s="4">
        <v>-3.7480085204031899E-2</v>
      </c>
      <c r="F4493" s="2">
        <v>1</v>
      </c>
      <c r="G4493" s="4">
        <v>6.777858427811978E-2</v>
      </c>
      <c r="H4493" s="4">
        <v>-0.60780586208633602</v>
      </c>
      <c r="I4493" s="4">
        <v>9.3282594791658902E-2</v>
      </c>
    </row>
    <row r="4494" spans="1:9" x14ac:dyDescent="0.25">
      <c r="A4494" t="s">
        <v>4717</v>
      </c>
      <c r="B4494" s="3">
        <v>38.987438201904297</v>
      </c>
      <c r="C4494" s="3">
        <v>12.539999961853029</v>
      </c>
      <c r="D4494" s="4">
        <v>3.110427386129988E-3</v>
      </c>
      <c r="E4494" s="4">
        <v>9.6618264751966443E-3</v>
      </c>
      <c r="F4494" s="2">
        <v>1</v>
      </c>
      <c r="G4494" s="4">
        <v>6.66509491954137E-2</v>
      </c>
      <c r="H4494" s="4">
        <v>-0.60996552387378244</v>
      </c>
      <c r="I4494" s="4">
        <v>8.8111799176732175E-2</v>
      </c>
    </row>
    <row r="4495" spans="1:9" x14ac:dyDescent="0.25">
      <c r="A4495" t="s">
        <v>4718</v>
      </c>
      <c r="B4495" s="3">
        <v>38.866546630859382</v>
      </c>
      <c r="C4495" s="3">
        <v>12.420000076293951</v>
      </c>
      <c r="D4495" s="4">
        <v>-3.3213712578570309E-3</v>
      </c>
      <c r="E4495" s="4">
        <v>2.306422776381534E-2</v>
      </c>
      <c r="F4495" s="2">
        <v>1</v>
      </c>
      <c r="G4495" s="4">
        <v>8.3762473318472086E-2</v>
      </c>
      <c r="H4495" s="4">
        <v>-0.61117493600125783</v>
      </c>
      <c r="I4495" s="4">
        <v>8.5540121981854345E-2</v>
      </c>
    </row>
    <row r="4496" spans="1:9" x14ac:dyDescent="0.25">
      <c r="A4496" t="s">
        <v>4719</v>
      </c>
      <c r="B4496" s="3">
        <v>38.996067047119141</v>
      </c>
      <c r="C4496" s="3">
        <v>12.14000034332275</v>
      </c>
      <c r="D4496" s="4">
        <v>2.2198163264246511E-3</v>
      </c>
      <c r="E4496" s="4">
        <v>1.335566003340238E-2</v>
      </c>
      <c r="F4496" s="2">
        <v>1</v>
      </c>
      <c r="G4496" s="4">
        <v>7.6010270247113487E-2</v>
      </c>
      <c r="H4496" s="4">
        <v>-0.60987919998900919</v>
      </c>
      <c r="I4496" s="4">
        <v>9.0080632533020566E-2</v>
      </c>
    </row>
    <row r="4497" spans="1:9" x14ac:dyDescent="0.25">
      <c r="A4497" t="s">
        <v>4720</v>
      </c>
      <c r="B4497" s="3">
        <v>38.909694671630859</v>
      </c>
      <c r="C4497" s="3">
        <v>11.97999954223633</v>
      </c>
      <c r="D4497" s="4">
        <v>9.1817251602877015E-3</v>
      </c>
      <c r="E4497" s="4">
        <v>-1.803280905477822E-2</v>
      </c>
      <c r="F4497" s="2">
        <v>1</v>
      </c>
      <c r="G4497" s="4">
        <v>7.7979462051423365E-2</v>
      </c>
      <c r="H4497" s="4">
        <v>-0.61074327841475462</v>
      </c>
      <c r="I4497" s="4">
        <v>8.8674056690841496E-2</v>
      </c>
    </row>
    <row r="4498" spans="1:9" x14ac:dyDescent="0.25">
      <c r="A4498" t="s">
        <v>4721</v>
      </c>
      <c r="B4498" s="3">
        <v>38.555686950683587</v>
      </c>
      <c r="C4498" s="3">
        <v>12.19999980926514</v>
      </c>
      <c r="D4498" s="4">
        <v>2.019873957644247E-3</v>
      </c>
      <c r="E4498" s="4">
        <v>-4.0125903017400037E-2</v>
      </c>
      <c r="F4498" s="2">
        <v>1</v>
      </c>
      <c r="G4498" s="4">
        <v>6.842654176530294E-2</v>
      </c>
      <c r="H4498" s="4">
        <v>-0.61428480928603812</v>
      </c>
      <c r="I4498" s="4">
        <v>7.9738320840831989E-2</v>
      </c>
    </row>
    <row r="4499" spans="1:9" x14ac:dyDescent="0.25">
      <c r="A4499" t="s">
        <v>4722</v>
      </c>
      <c r="B4499" s="3">
        <v>38.47796630859375</v>
      </c>
      <c r="C4499" s="3">
        <v>12.710000038146971</v>
      </c>
      <c r="D4499" s="4">
        <v>7.9169314253983991E-3</v>
      </c>
      <c r="E4499" s="4">
        <v>-5.7820589044127013E-2</v>
      </c>
      <c r="F4499" s="2">
        <v>1</v>
      </c>
      <c r="G4499" s="4">
        <v>5.7694487562130581E-2</v>
      </c>
      <c r="H4499" s="4">
        <v>-0.61506233485118855</v>
      </c>
      <c r="I4499" s="4">
        <v>7.8384815847327705E-2</v>
      </c>
    </row>
    <row r="4500" spans="1:9" x14ac:dyDescent="0.25">
      <c r="A4500" t="s">
        <v>4723</v>
      </c>
      <c r="B4500" s="3">
        <v>38.175731658935547</v>
      </c>
      <c r="C4500" s="3">
        <v>13.489999771118161</v>
      </c>
      <c r="D4500" s="4">
        <v>-1.051935197105858E-2</v>
      </c>
      <c r="E4500" s="4">
        <v>6.3880082527423498E-2</v>
      </c>
      <c r="F4500" s="2">
        <v>2</v>
      </c>
      <c r="G4500" s="4">
        <v>4.789843126315696E-2</v>
      </c>
      <c r="H4500" s="4">
        <v>-0.61808592241383264</v>
      </c>
      <c r="I4500" s="4">
        <v>7.0706214720430483E-2</v>
      </c>
    </row>
    <row r="4501" spans="1:9" x14ac:dyDescent="0.25">
      <c r="A4501" t="s">
        <v>4724</v>
      </c>
      <c r="B4501" s="3">
        <v>38.581584930419922</v>
      </c>
      <c r="C4501" s="3">
        <v>12.680000305175779</v>
      </c>
      <c r="D4501" s="4">
        <v>5.1737882201454699E-3</v>
      </c>
      <c r="E4501" s="4">
        <v>-3.5007612338513128E-2</v>
      </c>
      <c r="F4501" s="2">
        <v>1</v>
      </c>
      <c r="G4501" s="4">
        <v>4.887746322992581E-2</v>
      </c>
      <c r="H4501" s="4">
        <v>-0.61402572314380754</v>
      </c>
      <c r="I4501" s="4">
        <v>8.2898424860501807E-2</v>
      </c>
    </row>
    <row r="4502" spans="1:9" x14ac:dyDescent="0.25">
      <c r="A4502" t="s">
        <v>4725</v>
      </c>
      <c r="B4502" s="3">
        <v>38.382999420166023</v>
      </c>
      <c r="C4502" s="3">
        <v>13.14000034332275</v>
      </c>
      <c r="D4502" s="4">
        <v>-2.4680849207595612E-3</v>
      </c>
      <c r="E4502" s="4">
        <v>-6.8026607730601318E-3</v>
      </c>
      <c r="F4502" s="2">
        <v>1</v>
      </c>
      <c r="G4502" s="4">
        <v>4.641766423567173E-2</v>
      </c>
      <c r="H4502" s="4">
        <v>-0.61601239369797478</v>
      </c>
      <c r="I4502" s="4">
        <v>7.8157145476916323E-2</v>
      </c>
    </row>
    <row r="4503" spans="1:9" x14ac:dyDescent="0.25">
      <c r="A4503" t="s">
        <v>4726</v>
      </c>
      <c r="B4503" s="3">
        <v>38.47796630859375</v>
      </c>
      <c r="C4503" s="3">
        <v>13.22999954223633</v>
      </c>
      <c r="D4503" s="4">
        <v>4.961857995732899E-3</v>
      </c>
      <c r="E4503" s="4">
        <v>-7.5530430926817882E-4</v>
      </c>
      <c r="F4503" s="2">
        <v>1</v>
      </c>
      <c r="G4503" s="4">
        <v>5.8947360906421942E-2</v>
      </c>
      <c r="H4503" s="4">
        <v>-0.61506233485118855</v>
      </c>
      <c r="I4503" s="4">
        <v>8.1681582814656206E-2</v>
      </c>
    </row>
    <row r="4504" spans="1:9" x14ac:dyDescent="0.25">
      <c r="A4504" t="s">
        <v>4727</v>
      </c>
      <c r="B4504" s="3">
        <v>38.287986755371087</v>
      </c>
      <c r="C4504" s="3">
        <v>13.239999771118161</v>
      </c>
      <c r="D4504" s="4">
        <v>4.0762412268078307E-3</v>
      </c>
      <c r="E4504" s="4">
        <v>-1.634474490381177E-2</v>
      </c>
      <c r="F4504" s="2">
        <v>2</v>
      </c>
      <c r="G4504" s="4">
        <v>5.9492102867246377E-2</v>
      </c>
      <c r="H4504" s="4">
        <v>-0.61696291049640428</v>
      </c>
      <c r="I4504" s="4">
        <v>7.7179210531874043E-2</v>
      </c>
    </row>
    <row r="4505" spans="1:9" x14ac:dyDescent="0.25">
      <c r="A4505" t="s">
        <v>4728</v>
      </c>
      <c r="B4505" s="3">
        <v>38.132549285888672</v>
      </c>
      <c r="C4505" s="3">
        <v>13.460000038146971</v>
      </c>
      <c r="D4505" s="4">
        <v>1.307585122705057E-2</v>
      </c>
      <c r="E4505" s="4">
        <v>-7.3640723639945893E-2</v>
      </c>
      <c r="F4505" s="2">
        <v>2</v>
      </c>
      <c r="G4505" s="4">
        <v>5.6448921348699388E-2</v>
      </c>
      <c r="H4505" s="4">
        <v>-0.61851792346406831</v>
      </c>
      <c r="I4505" s="4">
        <v>7.3591561251484139E-2</v>
      </c>
    </row>
    <row r="4506" spans="1:9" x14ac:dyDescent="0.25">
      <c r="A4506" t="s">
        <v>4729</v>
      </c>
      <c r="B4506" s="3">
        <v>37.640369415283203</v>
      </c>
      <c r="C4506" s="3">
        <v>14.52999973297119</v>
      </c>
      <c r="D4506" s="4">
        <v>1.378580628242698E-3</v>
      </c>
      <c r="E4506" s="4">
        <v>-7.5137027166624071E-3</v>
      </c>
      <c r="F4506" s="2">
        <v>2</v>
      </c>
      <c r="G4506" s="4">
        <v>3.9838059547271147E-2</v>
      </c>
      <c r="H4506" s="4">
        <v>-0.62344174320819556</v>
      </c>
      <c r="I4506" s="4">
        <v>6.0521884177940022E-2</v>
      </c>
    </row>
    <row r="4507" spans="1:9" x14ac:dyDescent="0.25">
      <c r="A4507" t="s">
        <v>4730</v>
      </c>
      <c r="B4507" s="3">
        <v>37.588550567626953</v>
      </c>
      <c r="C4507" s="3">
        <v>14.64000034332275</v>
      </c>
      <c r="D4507" s="4">
        <v>-9.1831116725993311E-4</v>
      </c>
      <c r="E4507" s="4">
        <v>-3.3025098326402443E-2</v>
      </c>
      <c r="F4507" s="2">
        <v>2</v>
      </c>
      <c r="G4507" s="4">
        <v>4.1625977104470469E-2</v>
      </c>
      <c r="H4507" s="4">
        <v>-0.62396014446847836</v>
      </c>
      <c r="I4507" s="4">
        <v>5.9863179342296118E-2</v>
      </c>
    </row>
    <row r="4508" spans="1:9" x14ac:dyDescent="0.25">
      <c r="A4508" t="s">
        <v>4731</v>
      </c>
      <c r="B4508" s="3">
        <v>37.623100280761719</v>
      </c>
      <c r="C4508" s="3">
        <v>15.14000034332275</v>
      </c>
      <c r="D4508" s="4">
        <v>1.1489794648469329E-3</v>
      </c>
      <c r="E4508" s="4">
        <v>1.068096168062627E-2</v>
      </c>
      <c r="F4508" s="2">
        <v>2</v>
      </c>
      <c r="G4508" s="4">
        <v>6.2350411791697757E-2</v>
      </c>
      <c r="H4508" s="4">
        <v>-0.62361450546565289</v>
      </c>
      <c r="I4508" s="4">
        <v>6.1635415961725608E-2</v>
      </c>
    </row>
    <row r="4509" spans="1:9" x14ac:dyDescent="0.25">
      <c r="A4509" t="s">
        <v>4732</v>
      </c>
      <c r="B4509" s="3">
        <v>37.579921722412109</v>
      </c>
      <c r="C4509" s="3">
        <v>14.97999954223633</v>
      </c>
      <c r="D4509" s="4">
        <v>-1.0684348852947889E-2</v>
      </c>
      <c r="E4509" s="4">
        <v>0.1112759681704818</v>
      </c>
      <c r="F4509" s="2">
        <v>2</v>
      </c>
      <c r="G4509" s="4">
        <v>5.6764386624892582E-2</v>
      </c>
      <c r="H4509" s="4">
        <v>-0.62404646835325162</v>
      </c>
      <c r="I4509" s="4">
        <v>6.1170168161029492E-2</v>
      </c>
    </row>
    <row r="4510" spans="1:9" x14ac:dyDescent="0.25">
      <c r="A4510" t="s">
        <v>4733</v>
      </c>
      <c r="B4510" s="3">
        <v>37.985774993896477</v>
      </c>
      <c r="C4510" s="3">
        <v>13.47999954223633</v>
      </c>
      <c r="D4510" s="4">
        <v>-6.9971708960291368E-3</v>
      </c>
      <c r="E4510" s="4">
        <v>2.431608651478423E-2</v>
      </c>
      <c r="F4510" s="2">
        <v>2</v>
      </c>
      <c r="G4510" s="4">
        <v>6.8435499884172968E-2</v>
      </c>
      <c r="H4510" s="4">
        <v>-0.61998626908322663</v>
      </c>
      <c r="I4510" s="4">
        <v>7.3352586437913203E-2</v>
      </c>
    </row>
    <row r="4511" spans="1:9" x14ac:dyDescent="0.25">
      <c r="A4511" t="s">
        <v>4734</v>
      </c>
      <c r="B4511" s="3">
        <v>38.253440856933587</v>
      </c>
      <c r="C4511" s="3">
        <v>13.159999847412109</v>
      </c>
      <c r="D4511" s="4">
        <v>4.0792336567816454E-3</v>
      </c>
      <c r="E4511" s="4">
        <v>1.6216219400770001E-2</v>
      </c>
      <c r="F4511" s="2">
        <v>1</v>
      </c>
      <c r="G4511" s="4">
        <v>8.1463698977679799E-2</v>
      </c>
      <c r="H4511" s="4">
        <v>-0.61730851133659292</v>
      </c>
      <c r="I4511" s="4">
        <v>8.178380820792075E-2</v>
      </c>
    </row>
    <row r="4512" spans="1:9" x14ac:dyDescent="0.25">
      <c r="A4512" t="s">
        <v>4735</v>
      </c>
      <c r="B4512" s="3">
        <v>38.098030090332031</v>
      </c>
      <c r="C4512" s="3">
        <v>12.94999980926514</v>
      </c>
      <c r="D4512" s="4">
        <v>-3.1629350208441931E-3</v>
      </c>
      <c r="E4512" s="4">
        <v>1.546752019901287E-3</v>
      </c>
      <c r="F4512" s="2">
        <v>1</v>
      </c>
      <c r="G4512" s="4">
        <v>7.393428326564222E-2</v>
      </c>
      <c r="H4512" s="4">
        <v>-0.61886325716579837</v>
      </c>
      <c r="I4512" s="4">
        <v>7.8086382945854238E-2</v>
      </c>
    </row>
    <row r="4513" spans="1:9" x14ac:dyDescent="0.25">
      <c r="A4513" t="s">
        <v>4736</v>
      </c>
      <c r="B4513" s="3">
        <v>38.218914031982422</v>
      </c>
      <c r="C4513" s="3">
        <v>12.930000305175779</v>
      </c>
      <c r="D4513" s="4">
        <v>-3.602060570788268E-3</v>
      </c>
      <c r="E4513" s="4">
        <v>6.0705557856074448E-2</v>
      </c>
      <c r="F4513" s="2">
        <v>1</v>
      </c>
      <c r="G4513" s="4">
        <v>7.9961849937409957E-2</v>
      </c>
      <c r="H4513" s="4">
        <v>-0.61765392136359676</v>
      </c>
      <c r="I4513" s="4">
        <v>8.2279150324951145E-2</v>
      </c>
    </row>
    <row r="4514" spans="1:9" x14ac:dyDescent="0.25">
      <c r="A4514" t="s">
        <v>4737</v>
      </c>
      <c r="B4514" s="3">
        <v>38.357078552246087</v>
      </c>
      <c r="C4514" s="3">
        <v>12.189999580383301</v>
      </c>
      <c r="D4514" s="4">
        <v>1.927504612044428E-2</v>
      </c>
      <c r="E4514" s="4">
        <v>-8.1386649594914817E-2</v>
      </c>
      <c r="F4514" s="2">
        <v>1</v>
      </c>
      <c r="G4514" s="4">
        <v>7.2388487660269174E-2</v>
      </c>
      <c r="H4514" s="4">
        <v>-0.61627170881602711</v>
      </c>
      <c r="I4514" s="4">
        <v>8.6913257046966841E-2</v>
      </c>
    </row>
    <row r="4515" spans="1:9" x14ac:dyDescent="0.25">
      <c r="A4515" t="s">
        <v>4738</v>
      </c>
      <c r="B4515" s="3">
        <v>37.631725311279297</v>
      </c>
      <c r="C4515" s="3">
        <v>13.27000045776367</v>
      </c>
      <c r="D4515" s="4">
        <v>7.1640339156819888E-3</v>
      </c>
      <c r="E4515" s="4">
        <v>-9.047290479911918E-2</v>
      </c>
      <c r="F4515" s="2">
        <v>2</v>
      </c>
      <c r="G4515" s="4">
        <v>5.4647253038960793E-2</v>
      </c>
      <c r="H4515" s="4">
        <v>-0.62352821974351658</v>
      </c>
      <c r="I4515" s="4">
        <v>6.6902342549993721E-2</v>
      </c>
    </row>
    <row r="4516" spans="1:9" x14ac:dyDescent="0.25">
      <c r="A4516" t="s">
        <v>4739</v>
      </c>
      <c r="B4516" s="3">
        <v>37.364048004150391</v>
      </c>
      <c r="C4516" s="3">
        <v>14.590000152587891</v>
      </c>
      <c r="D4516" s="4">
        <v>1.0273270374083539E-2</v>
      </c>
      <c r="E4516" s="4">
        <v>-0.13103041351861389</v>
      </c>
      <c r="F4516" s="2">
        <v>2</v>
      </c>
      <c r="G4516" s="4">
        <v>4.9905886691006041E-2</v>
      </c>
      <c r="H4516" s="4">
        <v>-0.62620609197806099</v>
      </c>
      <c r="I4516" s="4">
        <v>5.9895919367265023E-2</v>
      </c>
    </row>
    <row r="4517" spans="1:9" x14ac:dyDescent="0.25">
      <c r="A4517" t="s">
        <v>4740</v>
      </c>
      <c r="B4517" s="3">
        <v>36.984100341796882</v>
      </c>
      <c r="C4517" s="3">
        <v>16.79000091552734</v>
      </c>
      <c r="D4517" s="4">
        <v>-7.6989434823337977E-4</v>
      </c>
      <c r="E4517" s="4">
        <v>2.191117490351813E-2</v>
      </c>
      <c r="F4517" s="2">
        <v>3</v>
      </c>
      <c r="G4517" s="4">
        <v>3.0512115146747561E-2</v>
      </c>
      <c r="H4517" s="4">
        <v>-0.63000712878058163</v>
      </c>
      <c r="I4517" s="4">
        <v>4.9700319487981481E-2</v>
      </c>
    </row>
    <row r="4518" spans="1:9" x14ac:dyDescent="0.25">
      <c r="A4518" t="s">
        <v>4741</v>
      </c>
      <c r="B4518" s="3">
        <v>37.012596130371087</v>
      </c>
      <c r="C4518" s="3">
        <v>16.430000305175781</v>
      </c>
      <c r="D4518" s="4">
        <v>-2.3261093902759988E-3</v>
      </c>
      <c r="E4518" s="4">
        <v>-4.8639266376525818E-2</v>
      </c>
      <c r="F4518" s="2">
        <v>3</v>
      </c>
      <c r="G4518" s="4">
        <v>4.0030313489502811E-2</v>
      </c>
      <c r="H4518" s="4">
        <v>-0.62972205388259028</v>
      </c>
      <c r="I4518" s="4">
        <v>5.1039660484369698E-2</v>
      </c>
    </row>
    <row r="4519" spans="1:9" x14ac:dyDescent="0.25">
      <c r="A4519" t="s">
        <v>4742</v>
      </c>
      <c r="B4519" s="3">
        <v>37.098892211914063</v>
      </c>
      <c r="C4519" s="3">
        <v>17.270000457763668</v>
      </c>
      <c r="D4519" s="4">
        <v>1.463329338198727E-2</v>
      </c>
      <c r="E4519" s="4">
        <v>-4.7435120949369407E-2</v>
      </c>
      <c r="F4519" s="2">
        <v>3</v>
      </c>
      <c r="G4519" s="4">
        <v>6.0137045733508643E-2</v>
      </c>
      <c r="H4519" s="4">
        <v>-0.62885873870958386</v>
      </c>
      <c r="I4519" s="4">
        <v>5.3953365684026089E-2</v>
      </c>
    </row>
    <row r="4520" spans="1:9" x14ac:dyDescent="0.25">
      <c r="A4520" t="s">
        <v>4743</v>
      </c>
      <c r="B4520" s="3">
        <v>36.5638427734375</v>
      </c>
      <c r="C4520" s="3">
        <v>18.129999160766602</v>
      </c>
      <c r="D4520" s="4">
        <v>-1.9440465766679019E-2</v>
      </c>
      <c r="E4520" s="4">
        <v>0.29592562240031728</v>
      </c>
      <c r="F4520" s="2">
        <v>3</v>
      </c>
      <c r="G4520" s="4">
        <v>4.7938669570503301E-2</v>
      </c>
      <c r="H4520" s="4">
        <v>-0.63421143016771708</v>
      </c>
      <c r="I4520" s="4">
        <v>3.9182990703555458E-2</v>
      </c>
    </row>
    <row r="4521" spans="1:9" x14ac:dyDescent="0.25">
      <c r="A4521" t="s">
        <v>4744</v>
      </c>
      <c r="B4521" s="3">
        <v>37.288753509521477</v>
      </c>
      <c r="C4521" s="3">
        <v>13.989999771118161</v>
      </c>
      <c r="D4521" s="4">
        <v>6.5230779495972779E-3</v>
      </c>
      <c r="E4521" s="4">
        <v>-7.097259076420892E-3</v>
      </c>
      <c r="F4521" s="2">
        <v>2</v>
      </c>
      <c r="G4521" s="4">
        <v>6.9770193109754963E-2</v>
      </c>
      <c r="H4521" s="4">
        <v>-0.62695934610611348</v>
      </c>
      <c r="I4521" s="4">
        <v>6.0334990758200917E-2</v>
      </c>
    </row>
    <row r="4522" spans="1:9" x14ac:dyDescent="0.25">
      <c r="A4522" t="s">
        <v>4745</v>
      </c>
      <c r="B4522" s="3">
        <v>37.047092437744141</v>
      </c>
      <c r="C4522" s="3">
        <v>14.090000152587891</v>
      </c>
      <c r="D4522" s="4">
        <v>-9.3110348570746293E-4</v>
      </c>
      <c r="E4522" s="4">
        <v>-1.399578794954748E-2</v>
      </c>
      <c r="F4522" s="2">
        <v>2</v>
      </c>
      <c r="G4522" s="4">
        <v>5.3736169518352923E-2</v>
      </c>
      <c r="H4522" s="4">
        <v>-0.62937694915668208</v>
      </c>
      <c r="I4522" s="4">
        <v>5.4026374276957778E-2</v>
      </c>
    </row>
    <row r="4523" spans="1:9" x14ac:dyDescent="0.25">
      <c r="A4523" t="s">
        <v>4746</v>
      </c>
      <c r="B4523" s="3">
        <v>37.081619262695313</v>
      </c>
      <c r="C4523" s="3">
        <v>14.289999961853029</v>
      </c>
      <c r="D4523" s="4">
        <v>6.7950497130173648E-3</v>
      </c>
      <c r="E4523" s="4">
        <v>-6.2335946426030353E-2</v>
      </c>
      <c r="F4523" s="2">
        <v>2</v>
      </c>
      <c r="G4523" s="4">
        <v>5.523390687320795E-2</v>
      </c>
      <c r="H4523" s="4">
        <v>-0.62903153912967813</v>
      </c>
      <c r="I4523" s="4">
        <v>5.5543226775942367E-2</v>
      </c>
    </row>
    <row r="4524" spans="1:9" x14ac:dyDescent="0.25">
      <c r="A4524" t="s">
        <v>4747</v>
      </c>
      <c r="B4524" s="3">
        <v>36.831348419189453</v>
      </c>
      <c r="C4524" s="3">
        <v>15.239999771118161</v>
      </c>
      <c r="D4524" s="4">
        <v>-3.9679866501347583E-3</v>
      </c>
      <c r="E4524" s="4">
        <v>-4.5112798578188729E-2</v>
      </c>
      <c r="F4524" s="2">
        <v>2</v>
      </c>
      <c r="G4524" s="4">
        <v>4.1989791105972119E-2</v>
      </c>
      <c r="H4524" s="4">
        <v>-0.63153527525183528</v>
      </c>
      <c r="I4524" s="4">
        <v>4.8958401584527467E-2</v>
      </c>
    </row>
    <row r="4525" spans="1:9" x14ac:dyDescent="0.25">
      <c r="A4525" t="s">
        <v>4748</v>
      </c>
      <c r="B4525" s="3">
        <v>36.978076934814453</v>
      </c>
      <c r="C4525" s="3">
        <v>15.960000038146971</v>
      </c>
      <c r="D4525" s="4">
        <v>1.6607260634696971E-2</v>
      </c>
      <c r="E4525" s="4">
        <v>-0.18695869992468739</v>
      </c>
      <c r="F4525" s="2">
        <v>2</v>
      </c>
      <c r="G4525" s="4">
        <v>3.7054863686222912E-2</v>
      </c>
      <c r="H4525" s="4">
        <v>-0.63006738758432035</v>
      </c>
      <c r="I4525" s="4">
        <v>5.3622259731123327E-2</v>
      </c>
    </row>
    <row r="4526" spans="1:9" x14ac:dyDescent="0.25">
      <c r="A4526" t="s">
        <v>4749</v>
      </c>
      <c r="B4526" s="3">
        <v>36.374004364013672</v>
      </c>
      <c r="C4526" s="3">
        <v>19.629999160766602</v>
      </c>
      <c r="D4526" s="4">
        <v>-7.768668983795135E-3</v>
      </c>
      <c r="E4526" s="4">
        <v>5.4809162652454717E-2</v>
      </c>
      <c r="F4526" s="2">
        <v>4</v>
      </c>
      <c r="G4526" s="4">
        <v>1.4241915030356321E-2</v>
      </c>
      <c r="H4526" s="4">
        <v>-0.63611059379536583</v>
      </c>
      <c r="I4526" s="4">
        <v>3.6839473803496503E-2</v>
      </c>
    </row>
    <row r="4527" spans="1:9" x14ac:dyDescent="0.25">
      <c r="A4527" t="s">
        <v>4750</v>
      </c>
      <c r="B4527" s="3">
        <v>36.658794403076172</v>
      </c>
      <c r="C4527" s="3">
        <v>18.610000610351559</v>
      </c>
      <c r="D4527" s="4">
        <v>-1.507022399072167E-2</v>
      </c>
      <c r="E4527" s="4">
        <v>0.17635910046446709</v>
      </c>
      <c r="F4527" s="2">
        <v>3</v>
      </c>
      <c r="G4527" s="4">
        <v>2.2918333186972228E-2</v>
      </c>
      <c r="H4527" s="4">
        <v>-0.63326152397147872</v>
      </c>
      <c r="I4527" s="4">
        <v>4.5264403640381312E-2</v>
      </c>
    </row>
    <row r="4528" spans="1:9" x14ac:dyDescent="0.25">
      <c r="A4528" t="s">
        <v>4751</v>
      </c>
      <c r="B4528" s="3">
        <v>37.219703674316413</v>
      </c>
      <c r="C4528" s="3">
        <v>15.819999694824221</v>
      </c>
      <c r="D4528" s="4">
        <v>-4.6158160741395227E-3</v>
      </c>
      <c r="E4528" s="4">
        <v>2.5940312357404901E-2</v>
      </c>
      <c r="F4528" s="2">
        <v>2</v>
      </c>
      <c r="G4528" s="4">
        <v>5.2721177063248081E-2</v>
      </c>
      <c r="H4528" s="4">
        <v>-0.62765012799748432</v>
      </c>
      <c r="I4528" s="4">
        <v>6.162063575643506E-2</v>
      </c>
    </row>
    <row r="4529" spans="1:9" x14ac:dyDescent="0.25">
      <c r="A4529" t="s">
        <v>4752</v>
      </c>
      <c r="B4529" s="3">
        <v>37.392299652099609</v>
      </c>
      <c r="C4529" s="3">
        <v>15.420000076293951</v>
      </c>
      <c r="D4529" s="4">
        <v>3.241801616356454E-3</v>
      </c>
      <c r="E4529" s="4">
        <v>-0.1578372186751833</v>
      </c>
      <c r="F4529" s="2">
        <v>2</v>
      </c>
      <c r="G4529" s="4">
        <v>4.1886038826759897E-2</v>
      </c>
      <c r="H4529" s="4">
        <v>-0.62592345948883432</v>
      </c>
      <c r="I4529" s="4">
        <v>6.6827072112731756E-2</v>
      </c>
    </row>
    <row r="4530" spans="1:9" x14ac:dyDescent="0.25">
      <c r="A4530" t="s">
        <v>4753</v>
      </c>
      <c r="B4530" s="3">
        <v>37.271472930908203</v>
      </c>
      <c r="C4530" s="3">
        <v>18.309999465942379</v>
      </c>
      <c r="D4530" s="4">
        <v>-4.1074864523081511E-2</v>
      </c>
      <c r="E4530" s="4">
        <v>0.64215247465236214</v>
      </c>
      <c r="F4530" s="2">
        <v>3</v>
      </c>
      <c r="G4530" s="4">
        <v>5.0096986663903831E-2</v>
      </c>
      <c r="H4530" s="4">
        <v>-0.62713222285148174</v>
      </c>
      <c r="I4530" s="4">
        <v>6.369408432781154E-2</v>
      </c>
    </row>
    <row r="4531" spans="1:9" x14ac:dyDescent="0.25">
      <c r="A4531" t="s">
        <v>4754</v>
      </c>
      <c r="B4531" s="3">
        <v>38.867969512939453</v>
      </c>
      <c r="C4531" s="3">
        <v>11.14999961853027</v>
      </c>
      <c r="D4531" s="4">
        <v>-4.8603499112050974E-3</v>
      </c>
      <c r="E4531" s="4">
        <v>5.3875207838806283E-2</v>
      </c>
      <c r="F4531" s="2">
        <v>1</v>
      </c>
      <c r="G4531" s="4">
        <v>9.8004475640347755E-2</v>
      </c>
      <c r="H4531" s="4">
        <v>-0.61116070133767675</v>
      </c>
      <c r="I4531" s="4">
        <v>0.1094769301983656</v>
      </c>
    </row>
    <row r="4532" spans="1:9" x14ac:dyDescent="0.25">
      <c r="A4532" t="s">
        <v>4755</v>
      </c>
      <c r="B4532" s="3">
        <v>39.057804107666023</v>
      </c>
      <c r="C4532" s="3">
        <v>10.579999923706049</v>
      </c>
      <c r="D4532" s="4">
        <v>-3.522543098208764E-3</v>
      </c>
      <c r="E4532" s="4">
        <v>3.9292692194410117E-2</v>
      </c>
      <c r="F4532" s="2">
        <v>1</v>
      </c>
      <c r="G4532" s="4">
        <v>0.1004255848755833</v>
      </c>
      <c r="H4532" s="4">
        <v>-0.60926157587266494</v>
      </c>
      <c r="I4532" s="4">
        <v>0.1152931639229571</v>
      </c>
    </row>
    <row r="4533" spans="1:9" x14ac:dyDescent="0.25">
      <c r="A4533" t="s">
        <v>4756</v>
      </c>
      <c r="B4533" s="3">
        <v>39.195873260498047</v>
      </c>
      <c r="C4533" s="3">
        <v>10.180000305175779</v>
      </c>
      <c r="D4533" s="4">
        <v>5.0893407812921954E-3</v>
      </c>
      <c r="E4533" s="4">
        <v>-1.960735731699637E-3</v>
      </c>
      <c r="F4533" s="2">
        <v>1</v>
      </c>
      <c r="G4533" s="4">
        <v>0.1181367106878584</v>
      </c>
      <c r="H4533" s="4">
        <v>-0.607880317391019</v>
      </c>
      <c r="I4533" s="4">
        <v>0.1196624920331715</v>
      </c>
    </row>
    <row r="4534" spans="1:9" x14ac:dyDescent="0.25">
      <c r="A4534" t="s">
        <v>4757</v>
      </c>
      <c r="B4534" s="3">
        <v>38.997402191162109</v>
      </c>
      <c r="C4534" s="3">
        <v>10.19999980926514</v>
      </c>
      <c r="D4534" s="4">
        <v>3.1075631925967522E-3</v>
      </c>
      <c r="E4534" s="4">
        <v>-3.9062463620210819E-3</v>
      </c>
      <c r="F4534" s="2">
        <v>1</v>
      </c>
      <c r="G4534" s="4">
        <v>0.1000570853951239</v>
      </c>
      <c r="H4534" s="4">
        <v>-0.60986584306607783</v>
      </c>
      <c r="I4534" s="4">
        <v>0.1144371296345106</v>
      </c>
    </row>
    <row r="4535" spans="1:9" x14ac:dyDescent="0.25">
      <c r="A4535" t="s">
        <v>4758</v>
      </c>
      <c r="B4535" s="3">
        <v>38.876590728759773</v>
      </c>
      <c r="C4535" s="3">
        <v>10.239999771118161</v>
      </c>
      <c r="D4535" s="4">
        <v>7.6049405468232578E-3</v>
      </c>
      <c r="E4535" s="4">
        <v>2.1956018293794791E-2</v>
      </c>
      <c r="F4535" s="2">
        <v>1</v>
      </c>
      <c r="G4535" s="4">
        <v>8.7936991607378445E-2</v>
      </c>
      <c r="H4535" s="4">
        <v>-0.61107445377817737</v>
      </c>
      <c r="I4535" s="4">
        <v>0.1114509518529587</v>
      </c>
    </row>
    <row r="4536" spans="1:9" x14ac:dyDescent="0.25">
      <c r="A4536" t="s">
        <v>4759</v>
      </c>
      <c r="B4536" s="3">
        <v>38.583168029785163</v>
      </c>
      <c r="C4536" s="3">
        <v>10.02000045776367</v>
      </c>
      <c r="D4536" s="4">
        <v>-3.3443089152501711E-3</v>
      </c>
      <c r="E4536" s="4">
        <v>-1.956945245005182E-2</v>
      </c>
      <c r="F4536" s="2">
        <v>1</v>
      </c>
      <c r="G4536" s="4">
        <v>8.9694379948585423E-2</v>
      </c>
      <c r="H4536" s="4">
        <v>-0.61400988564947467</v>
      </c>
      <c r="I4536" s="4">
        <v>0.10350486677045299</v>
      </c>
    </row>
    <row r="4537" spans="1:9" x14ac:dyDescent="0.25">
      <c r="A4537" t="s">
        <v>4760</v>
      </c>
      <c r="B4537" s="3">
        <v>38.712635040283203</v>
      </c>
      <c r="C4537" s="3">
        <v>10.22000026702881</v>
      </c>
      <c r="D4537" s="4">
        <v>5.8295442336504522E-3</v>
      </c>
      <c r="E4537" s="4">
        <v>-9.7744630058249626E-4</v>
      </c>
      <c r="F4537" s="2">
        <v>1</v>
      </c>
      <c r="G4537" s="4">
        <v>0.10030121905787889</v>
      </c>
      <c r="H4537" s="4">
        <v>-0.6127146839141433</v>
      </c>
      <c r="I4537" s="4">
        <v>0.10765496245599331</v>
      </c>
    </row>
    <row r="4538" spans="1:9" x14ac:dyDescent="0.25">
      <c r="A4538" t="s">
        <v>4761</v>
      </c>
      <c r="B4538" s="3">
        <v>38.488265991210938</v>
      </c>
      <c r="C4538" s="3">
        <v>10.22999954223633</v>
      </c>
      <c r="D4538" s="4">
        <v>1.6872097755486811E-2</v>
      </c>
      <c r="E4538" s="4">
        <v>-1.063835674354718E-2</v>
      </c>
      <c r="F4538" s="2">
        <v>1</v>
      </c>
      <c r="G4538" s="4">
        <v>0.10500100101503369</v>
      </c>
      <c r="H4538" s="4">
        <v>-0.61495929573143271</v>
      </c>
      <c r="I4538" s="4">
        <v>0.1016897792613902</v>
      </c>
    </row>
    <row r="4539" spans="1:9" x14ac:dyDescent="0.25">
      <c r="A4539" t="s">
        <v>4762</v>
      </c>
      <c r="B4539" s="3">
        <v>37.849662780761719</v>
      </c>
      <c r="C4539" s="3">
        <v>10.340000152587891</v>
      </c>
      <c r="D4539" s="4">
        <v>3.4316906666569391E-3</v>
      </c>
      <c r="E4539" s="4">
        <v>-0.1093884187463298</v>
      </c>
      <c r="F4539" s="2">
        <v>1</v>
      </c>
      <c r="G4539" s="4">
        <v>7.419778323859183E-2</v>
      </c>
      <c r="H4539" s="4">
        <v>-0.62134795013211908</v>
      </c>
      <c r="I4539" s="4">
        <v>8.3726648128432446E-2</v>
      </c>
    </row>
    <row r="4540" spans="1:9" x14ac:dyDescent="0.25">
      <c r="A4540" t="s">
        <v>4763</v>
      </c>
      <c r="B4540" s="3">
        <v>37.720218658447273</v>
      </c>
      <c r="C4540" s="3">
        <v>11.60999965667725</v>
      </c>
      <c r="D4540" s="4">
        <v>-3.8744426710927149E-3</v>
      </c>
      <c r="E4540" s="4">
        <v>4.5945879070320439E-2</v>
      </c>
      <c r="F4540" s="2">
        <v>1</v>
      </c>
      <c r="G4540" s="4">
        <v>7.7098225436288192E-2</v>
      </c>
      <c r="H4540" s="4">
        <v>-0.62264292289162881</v>
      </c>
      <c r="I4540" s="4">
        <v>8.0327624053780688E-2</v>
      </c>
    </row>
    <row r="4541" spans="1:9" x14ac:dyDescent="0.25">
      <c r="A4541" t="s">
        <v>4764</v>
      </c>
      <c r="B4541" s="3">
        <v>37.866931915283203</v>
      </c>
      <c r="C4541" s="3">
        <v>11.10000038146973</v>
      </c>
      <c r="D4541" s="4">
        <v>-1.282318898461177E-2</v>
      </c>
      <c r="E4541" s="4">
        <v>6.3218470077964772E-2</v>
      </c>
      <c r="F4541" s="2">
        <v>1</v>
      </c>
      <c r="G4541" s="4">
        <v>7.1027364603621024E-2</v>
      </c>
      <c r="H4541" s="4">
        <v>-0.62117518787466164</v>
      </c>
      <c r="I4541" s="4">
        <v>8.4796710395356412E-2</v>
      </c>
    </row>
    <row r="4542" spans="1:9" x14ac:dyDescent="0.25">
      <c r="A4542" t="s">
        <v>4765</v>
      </c>
      <c r="B4542" s="3">
        <v>38.358814239501953</v>
      </c>
      <c r="C4542" s="3">
        <v>10.439999580383301</v>
      </c>
      <c r="D4542" s="4">
        <v>-2.2519839829748811E-4</v>
      </c>
      <c r="E4542" s="4">
        <v>1.162789623135985E-2</v>
      </c>
      <c r="F4542" s="2">
        <v>1</v>
      </c>
      <c r="G4542" s="4">
        <v>9.7488962662141132E-2</v>
      </c>
      <c r="H4542" s="4">
        <v>-0.61625434481621633</v>
      </c>
      <c r="I4542" s="4">
        <v>9.918450643966148E-2</v>
      </c>
    </row>
    <row r="4543" spans="1:9" x14ac:dyDescent="0.25">
      <c r="A4543" t="s">
        <v>4766</v>
      </c>
      <c r="B4543" s="3">
        <v>38.367454528808587</v>
      </c>
      <c r="C4543" s="3">
        <v>10.319999694824221</v>
      </c>
      <c r="D4543" s="4">
        <v>9.0791862151677893E-3</v>
      </c>
      <c r="E4543" s="4">
        <v>-3.098590943908364E-2</v>
      </c>
      <c r="F4543" s="2">
        <v>1</v>
      </c>
      <c r="G4543" s="4">
        <v>9.2895363761739347E-2</v>
      </c>
      <c r="H4543" s="4">
        <v>-0.61616790644353225</v>
      </c>
      <c r="I4543" s="4">
        <v>9.9787377894790641E-2</v>
      </c>
    </row>
    <row r="4544" spans="1:9" x14ac:dyDescent="0.25">
      <c r="A4544" t="s">
        <v>4767</v>
      </c>
      <c r="B4544" s="3">
        <v>38.022243499755859</v>
      </c>
      <c r="C4544" s="3">
        <v>10.64999961853027</v>
      </c>
      <c r="D4544" s="4">
        <v>-1.360501005822967E-3</v>
      </c>
      <c r="E4544" s="4">
        <v>9.478618577014819E-3</v>
      </c>
      <c r="F4544" s="2">
        <v>1</v>
      </c>
      <c r="G4544" s="4">
        <v>8.015007420048903E-2</v>
      </c>
      <c r="H4544" s="4">
        <v>-0.61962143427401695</v>
      </c>
      <c r="I4544" s="4">
        <v>9.0216071234263451E-2</v>
      </c>
    </row>
    <row r="4545" spans="1:9" x14ac:dyDescent="0.25">
      <c r="A4545" t="s">
        <v>4768</v>
      </c>
      <c r="B4545" s="3">
        <v>38.074043273925781</v>
      </c>
      <c r="C4545" s="3">
        <v>10.55000019073486</v>
      </c>
      <c r="D4545" s="4">
        <v>-9.0551203171829187E-4</v>
      </c>
      <c r="E4545" s="4">
        <v>4.662701097084998E-2</v>
      </c>
      <c r="F4545" s="2">
        <v>1</v>
      </c>
      <c r="G4545" s="4">
        <v>6.8307176035042438E-2</v>
      </c>
      <c r="H4545" s="4">
        <v>-0.61910322382691874</v>
      </c>
      <c r="I4545" s="4">
        <v>9.1885640643555089E-2</v>
      </c>
    </row>
    <row r="4546" spans="1:9" x14ac:dyDescent="0.25">
      <c r="A4546" t="s">
        <v>4769</v>
      </c>
      <c r="B4546" s="3">
        <v>38.108551025390618</v>
      </c>
      <c r="C4546" s="3">
        <v>10.079999923706049</v>
      </c>
      <c r="D4546" s="4">
        <v>3.6361225208427772E-3</v>
      </c>
      <c r="E4546" s="4">
        <v>-2.2308485601322151E-2</v>
      </c>
      <c r="F4546" s="2">
        <v>1</v>
      </c>
      <c r="G4546" s="4">
        <v>5.1010571306741692E-2</v>
      </c>
      <c r="H4546" s="4">
        <v>-0.6187580046130996</v>
      </c>
      <c r="I4546" s="4">
        <v>9.3113879875056593E-2</v>
      </c>
    </row>
    <row r="4547" spans="1:9" x14ac:dyDescent="0.25">
      <c r="A4547" t="s">
        <v>4770</v>
      </c>
      <c r="B4547" s="3">
        <v>37.970485687255859</v>
      </c>
      <c r="C4547" s="3">
        <v>10.310000419616699</v>
      </c>
      <c r="D4547" s="4">
        <v>-1.5887338817084371E-3</v>
      </c>
      <c r="E4547" s="4">
        <v>-1.055658885526323E-2</v>
      </c>
      <c r="F4547" s="2">
        <v>1</v>
      </c>
      <c r="G4547" s="4">
        <v>5.0942727270039789E-2</v>
      </c>
      <c r="H4547" s="4">
        <v>-0.62013922493210871</v>
      </c>
      <c r="I4547" s="4">
        <v>8.94600579527427E-2</v>
      </c>
    </row>
    <row r="4548" spans="1:9" x14ac:dyDescent="0.25">
      <c r="A4548" t="s">
        <v>4771</v>
      </c>
      <c r="B4548" s="3">
        <v>38.030906677246087</v>
      </c>
      <c r="C4548" s="3">
        <v>10.420000076293951</v>
      </c>
      <c r="D4548" s="4">
        <v>1.0085378657878509E-2</v>
      </c>
      <c r="E4548" s="4">
        <v>-4.9270069340649918E-2</v>
      </c>
      <c r="F4548" s="2">
        <v>1</v>
      </c>
      <c r="G4548" s="4">
        <v>4.7874678503146313E-2</v>
      </c>
      <c r="H4548" s="4">
        <v>-0.61953476692551113</v>
      </c>
      <c r="I4548" s="4">
        <v>9.1539881568684089E-2</v>
      </c>
    </row>
    <row r="4549" spans="1:9" x14ac:dyDescent="0.25">
      <c r="A4549" t="s">
        <v>4772</v>
      </c>
      <c r="B4549" s="3">
        <v>37.651180267333977</v>
      </c>
      <c r="C4549" s="3">
        <v>10.960000038146971</v>
      </c>
      <c r="D4549" s="4">
        <v>4.5836459122372553E-4</v>
      </c>
      <c r="E4549" s="4">
        <v>-4.2794740548525168E-2</v>
      </c>
      <c r="F4549" s="2">
        <v>1</v>
      </c>
      <c r="G4549" s="4">
        <v>3.9382796004654663E-2</v>
      </c>
      <c r="H4549" s="4">
        <v>-0.62333359029508872</v>
      </c>
      <c r="I4549" s="4">
        <v>8.0861125394723787E-2</v>
      </c>
    </row>
    <row r="4550" spans="1:9" x14ac:dyDescent="0.25">
      <c r="A4550" t="s">
        <v>4773</v>
      </c>
      <c r="B4550" s="3">
        <v>37.633930206298828</v>
      </c>
      <c r="C4550" s="3">
        <v>11.44999980926514</v>
      </c>
      <c r="D4550" s="4">
        <v>9.1828119188464008E-4</v>
      </c>
      <c r="E4550" s="4">
        <v>2.8751095375913579E-2</v>
      </c>
      <c r="F4550" s="2">
        <v>1</v>
      </c>
      <c r="G4550" s="4">
        <v>5.2908679586162632E-2</v>
      </c>
      <c r="H4550" s="4">
        <v>-0.62350616173936135</v>
      </c>
      <c r="I4550" s="4">
        <v>8.060992822927604E-2</v>
      </c>
    </row>
    <row r="4551" spans="1:9" x14ac:dyDescent="0.25">
      <c r="A4551" t="s">
        <v>4774</v>
      </c>
      <c r="B4551" s="3">
        <v>37.599403381347663</v>
      </c>
      <c r="C4551" s="3">
        <v>11.13000011444092</v>
      </c>
      <c r="D4551" s="4">
        <v>-3.6586751459568578E-3</v>
      </c>
      <c r="E4551" s="4">
        <v>-8.021403783061043E-3</v>
      </c>
      <c r="F4551" s="2">
        <v>1</v>
      </c>
      <c r="G4551" s="4">
        <v>5.9336191631202961E-2</v>
      </c>
      <c r="H4551" s="4">
        <v>-0.6238515717663653</v>
      </c>
      <c r="I4551" s="4">
        <v>7.9858382197451006E-2</v>
      </c>
    </row>
    <row r="4552" spans="1:9" x14ac:dyDescent="0.25">
      <c r="A4552" t="s">
        <v>4775</v>
      </c>
      <c r="B4552" s="3">
        <v>37.737472534179688</v>
      </c>
      <c r="C4552" s="3">
        <v>11.22000026702881</v>
      </c>
      <c r="D4552" s="4">
        <v>-1.286651476137279E-2</v>
      </c>
      <c r="E4552" s="4">
        <v>0.13447925960932919</v>
      </c>
      <c r="F4552" s="2">
        <v>1</v>
      </c>
      <c r="G4552" s="4">
        <v>5.8608163265742919E-2</v>
      </c>
      <c r="H4552" s="4">
        <v>-0.62247031328471925</v>
      </c>
      <c r="I4552" s="4">
        <v>8.3998865217448815E-2</v>
      </c>
    </row>
    <row r="4553" spans="1:9" x14ac:dyDescent="0.25">
      <c r="A4553" t="s">
        <v>4776</v>
      </c>
      <c r="B4553" s="3">
        <v>38.229351043701172</v>
      </c>
      <c r="C4553" s="3">
        <v>9.8900003433227539</v>
      </c>
      <c r="D4553" s="4">
        <v>1.6520907379456991E-2</v>
      </c>
      <c r="E4553" s="4">
        <v>-4.3520290389213463E-2</v>
      </c>
      <c r="F4553" s="2">
        <v>1</v>
      </c>
      <c r="G4553" s="4">
        <v>7.7084514677616012E-2</v>
      </c>
      <c r="H4553" s="4">
        <v>-0.61754950838891087</v>
      </c>
      <c r="I4553" s="4">
        <v>9.8316368734575832E-2</v>
      </c>
    </row>
    <row r="4554" spans="1:9" x14ac:dyDescent="0.25">
      <c r="A4554" t="s">
        <v>4777</v>
      </c>
      <c r="B4554" s="3">
        <v>37.6080322265625</v>
      </c>
      <c r="C4554" s="3">
        <v>10.340000152587891</v>
      </c>
      <c r="D4554" s="4">
        <v>-2.5177050800497809E-3</v>
      </c>
      <c r="E4554" s="4">
        <v>-3.992574623019729E-2</v>
      </c>
      <c r="F4554" s="2">
        <v>1</v>
      </c>
      <c r="G4554" s="4">
        <v>5.983639204632496E-2</v>
      </c>
      <c r="H4554" s="4">
        <v>-0.62376524788159204</v>
      </c>
      <c r="I4554" s="4">
        <v>8.0658258855209386E-2</v>
      </c>
    </row>
    <row r="4555" spans="1:9" x14ac:dyDescent="0.25">
      <c r="A4555" t="s">
        <v>4778</v>
      </c>
      <c r="B4555" s="3">
        <v>37.702957153320313</v>
      </c>
      <c r="C4555" s="3">
        <v>10.77000045776367</v>
      </c>
      <c r="D4555" s="4">
        <v>-1.0866889213853811E-2</v>
      </c>
      <c r="E4555" s="4">
        <v>3.5577005077398922E-2</v>
      </c>
      <c r="F4555" s="2">
        <v>1</v>
      </c>
      <c r="G4555" s="4">
        <v>3.077579311071266E-2</v>
      </c>
      <c r="H4555" s="4">
        <v>-0.62281560882381226</v>
      </c>
      <c r="I4555" s="4">
        <v>8.3573181507174299E-2</v>
      </c>
    </row>
    <row r="4556" spans="1:9" x14ac:dyDescent="0.25">
      <c r="A4556" t="s">
        <v>4779</v>
      </c>
      <c r="B4556" s="3">
        <v>38.117172241210938</v>
      </c>
      <c r="C4556" s="3">
        <v>10.39999961853027</v>
      </c>
      <c r="D4556" s="4">
        <v>2.041149100556527E-3</v>
      </c>
      <c r="E4556" s="4">
        <v>-4.1474723236691442E-2</v>
      </c>
      <c r="F4556" s="2">
        <v>1</v>
      </c>
      <c r="G4556" s="4">
        <v>4.9753845129131953E-2</v>
      </c>
      <c r="H4556" s="4">
        <v>-0.61867175705360022</v>
      </c>
      <c r="I4556" s="4">
        <v>9.5706330381961413E-2</v>
      </c>
    </row>
    <row r="4557" spans="1:9" x14ac:dyDescent="0.25">
      <c r="A4557" t="s">
        <v>4780</v>
      </c>
      <c r="B4557" s="3">
        <v>38.039527893066413</v>
      </c>
      <c r="C4557" s="3">
        <v>10.85000038146973</v>
      </c>
      <c r="D4557" s="4">
        <v>-1.84813433052512E-2</v>
      </c>
      <c r="E4557" s="4">
        <v>2.455148490420922E-2</v>
      </c>
      <c r="F4557" s="2">
        <v>1</v>
      </c>
      <c r="G4557" s="4">
        <v>3.5593672886736323E-2</v>
      </c>
      <c r="H4557" s="4">
        <v>-0.61944851936601175</v>
      </c>
      <c r="I4557" s="4">
        <v>9.3761066551622196E-2</v>
      </c>
    </row>
    <row r="4558" spans="1:9" x14ac:dyDescent="0.25">
      <c r="A4558" t="s">
        <v>4781</v>
      </c>
      <c r="B4558" s="3">
        <v>38.755786895751953</v>
      </c>
      <c r="C4558" s="3">
        <v>10.590000152587891</v>
      </c>
      <c r="D4558" s="4">
        <v>-8.1710035686759497E-3</v>
      </c>
      <c r="E4558" s="4">
        <v>-1.3966445225972009E-2</v>
      </c>
      <c r="F4558" s="2">
        <v>1</v>
      </c>
      <c r="G4558" s="4">
        <v>4.8219385337325837E-2</v>
      </c>
      <c r="H4558" s="4">
        <v>-0.61228298816500304</v>
      </c>
      <c r="I4558" s="4">
        <v>0.11466190583712541</v>
      </c>
    </row>
    <row r="4559" spans="1:9" x14ac:dyDescent="0.25">
      <c r="A4559" t="s">
        <v>4782</v>
      </c>
      <c r="B4559" s="3">
        <v>39.075069427490227</v>
      </c>
      <c r="C4559" s="3">
        <v>10.739999771118161</v>
      </c>
      <c r="D4559" s="4">
        <v>-6.622385399220887E-4</v>
      </c>
      <c r="E4559" s="4">
        <v>5.8128096035664933E-2</v>
      </c>
      <c r="F4559" s="2">
        <v>1</v>
      </c>
      <c r="G4559" s="4">
        <v>5.6363403295927927E-2</v>
      </c>
      <c r="H4559" s="4">
        <v>-0.60908885177784455</v>
      </c>
      <c r="I4559" s="4">
        <v>0.1242833617487817</v>
      </c>
    </row>
    <row r="4560" spans="1:9" x14ac:dyDescent="0.25">
      <c r="A4560" t="s">
        <v>4783</v>
      </c>
      <c r="B4560" s="3">
        <v>39.100963592529297</v>
      </c>
      <c r="C4560" s="3">
        <v>10.14999961853027</v>
      </c>
      <c r="D4560" s="4">
        <v>5.1016585906176193E-3</v>
      </c>
      <c r="E4560" s="4">
        <v>-6.6237375769004125E-2</v>
      </c>
      <c r="F4560" s="2">
        <v>1</v>
      </c>
      <c r="G4560" s="4">
        <v>5.1925927362691082E-2</v>
      </c>
      <c r="H4560" s="4">
        <v>-0.60882980379825091</v>
      </c>
      <c r="I4560" s="4">
        <v>0.1255959390324097</v>
      </c>
    </row>
    <row r="4561" spans="1:9" x14ac:dyDescent="0.25">
      <c r="A4561" t="s">
        <v>4784</v>
      </c>
      <c r="B4561" s="3">
        <v>38.902496337890618</v>
      </c>
      <c r="C4561" s="3">
        <v>10.86999988555908</v>
      </c>
      <c r="D4561" s="4">
        <v>1.0309999408558699E-2</v>
      </c>
      <c r="E4561" s="4">
        <v>-5.231040693124156E-2</v>
      </c>
      <c r="F4561" s="2">
        <v>1</v>
      </c>
      <c r="G4561" s="4">
        <v>5.4641462135807783E-2</v>
      </c>
      <c r="H4561" s="4">
        <v>-0.6108152913106728</v>
      </c>
      <c r="I4561" s="4">
        <v>0.1204506326538364</v>
      </c>
    </row>
    <row r="4562" spans="1:9" x14ac:dyDescent="0.25">
      <c r="A4562" t="s">
        <v>4785</v>
      </c>
      <c r="B4562" s="3">
        <v>38.505504608154297</v>
      </c>
      <c r="C4562" s="3">
        <v>11.47000026702881</v>
      </c>
      <c r="D4562" s="4">
        <v>1.179097858977762E-2</v>
      </c>
      <c r="E4562" s="4">
        <v>-3.694370999332186E-2</v>
      </c>
      <c r="F4562" s="2">
        <v>1</v>
      </c>
      <c r="G4562" s="4">
        <v>4.4609671582947819E-2</v>
      </c>
      <c r="H4562" s="4">
        <v>-0.61478683877507101</v>
      </c>
      <c r="I4562" s="4">
        <v>0.10950085387338331</v>
      </c>
    </row>
    <row r="4563" spans="1:9" x14ac:dyDescent="0.25">
      <c r="A4563" t="s">
        <v>4786</v>
      </c>
      <c r="B4563" s="3">
        <v>38.056777954101563</v>
      </c>
      <c r="C4563" s="3">
        <v>11.909999847412109</v>
      </c>
      <c r="D4563" s="4">
        <v>5.0135046389045979E-3</v>
      </c>
      <c r="E4563" s="4">
        <v>-7.5000127156575891E-3</v>
      </c>
      <c r="F4563" s="2">
        <v>1</v>
      </c>
      <c r="G4563" s="4">
        <v>3.6548781459655011E-2</v>
      </c>
      <c r="H4563" s="4">
        <v>-0.61927594792173912</v>
      </c>
      <c r="I4563" s="4">
        <v>9.6966854226728794E-2</v>
      </c>
    </row>
    <row r="4564" spans="1:9" x14ac:dyDescent="0.25">
      <c r="A4564" t="s">
        <v>4787</v>
      </c>
      <c r="B4564" s="3">
        <v>37.866931915283203</v>
      </c>
      <c r="C4564" s="3">
        <v>12</v>
      </c>
      <c r="D4564" s="4">
        <v>6.842879206951924E-4</v>
      </c>
      <c r="E4564" s="4">
        <v>-1.153215316009093E-2</v>
      </c>
      <c r="F4564" s="2">
        <v>1</v>
      </c>
      <c r="G4564" s="4">
        <v>5.0076339172515638E-2</v>
      </c>
      <c r="H4564" s="4">
        <v>-0.62117518787466164</v>
      </c>
      <c r="I4564" s="4">
        <v>9.1889896397942872E-2</v>
      </c>
    </row>
    <row r="4565" spans="1:9" x14ac:dyDescent="0.25">
      <c r="A4565" t="s">
        <v>4788</v>
      </c>
      <c r="B4565" s="3">
        <v>37.841037750244141</v>
      </c>
      <c r="C4565" s="3">
        <v>12.14000034332275</v>
      </c>
      <c r="D4565" s="4">
        <v>-4.7657826796275726E-3</v>
      </c>
      <c r="E4565" s="4">
        <v>5.4735021886452177E-2</v>
      </c>
      <c r="F4565" s="2">
        <v>1</v>
      </c>
      <c r="G4565" s="4">
        <v>5.3884092309774527E-2</v>
      </c>
      <c r="H4565" s="4">
        <v>-0.62143423585425539</v>
      </c>
      <c r="I4565" s="4">
        <v>9.1534452425270585E-2</v>
      </c>
    </row>
    <row r="4566" spans="1:9" x14ac:dyDescent="0.25">
      <c r="A4566" t="s">
        <v>4789</v>
      </c>
      <c r="B4566" s="3">
        <v>38.022243499755859</v>
      </c>
      <c r="C4566" s="3">
        <v>11.510000228881839</v>
      </c>
      <c r="D4566" s="4">
        <v>1.8963784079478959E-2</v>
      </c>
      <c r="E4566" s="4">
        <v>-4.4019911515815413E-2</v>
      </c>
      <c r="F4566" s="2">
        <v>1</v>
      </c>
      <c r="G4566" s="4">
        <v>6.9952843855075164E-2</v>
      </c>
      <c r="H4566" s="4">
        <v>-0.61962143427401695</v>
      </c>
      <c r="I4566" s="4">
        <v>9.7102909844433816E-2</v>
      </c>
    </row>
    <row r="4567" spans="1:9" x14ac:dyDescent="0.25">
      <c r="A4567" t="s">
        <v>4790</v>
      </c>
      <c r="B4567" s="3">
        <v>37.314617156982422</v>
      </c>
      <c r="C4567" s="3">
        <v>12.039999961853029</v>
      </c>
      <c r="D4567" s="4">
        <v>1.8535996325166339E-3</v>
      </c>
      <c r="E4567" s="4">
        <v>4.1522450243323128E-2</v>
      </c>
      <c r="F4567" s="2">
        <v>1</v>
      </c>
      <c r="G4567" s="4">
        <v>7.3426978609819393E-2</v>
      </c>
      <c r="H4567" s="4">
        <v>-0.62670060342761547</v>
      </c>
      <c r="I4567" s="4">
        <v>7.693319916758834E-2</v>
      </c>
    </row>
    <row r="4568" spans="1:9" x14ac:dyDescent="0.25">
      <c r="A4568" t="s">
        <v>4791</v>
      </c>
      <c r="B4568" s="3">
        <v>37.245578765869141</v>
      </c>
      <c r="C4568" s="3">
        <v>11.560000419616699</v>
      </c>
      <c r="D4568" s="4">
        <v>9.2704390987607965E-4</v>
      </c>
      <c r="E4568" s="4">
        <v>5.1865392208333187E-2</v>
      </c>
      <c r="F4568" s="2">
        <v>1</v>
      </c>
      <c r="G4568" s="4">
        <v>6.3283159096208186E-2</v>
      </c>
      <c r="H4568" s="4">
        <v>-0.62739127083107538</v>
      </c>
      <c r="I4568" s="4">
        <v>7.5126996856624384E-2</v>
      </c>
    </row>
    <row r="4569" spans="1:9" x14ac:dyDescent="0.25">
      <c r="A4569" t="s">
        <v>4792</v>
      </c>
      <c r="B4569" s="3">
        <v>37.211082458496087</v>
      </c>
      <c r="C4569" s="3">
        <v>10.989999771118161</v>
      </c>
      <c r="D4569" s="4">
        <v>-4.8463773367664054E-3</v>
      </c>
      <c r="E4569" s="4">
        <v>3.2894682002059923E-2</v>
      </c>
      <c r="F4569" s="2">
        <v>1</v>
      </c>
      <c r="G4569" s="4">
        <v>5.5301899284684992E-2</v>
      </c>
      <c r="H4569" s="4">
        <v>-0.62773637555698369</v>
      </c>
      <c r="I4569" s="4">
        <v>7.4388246943247083E-2</v>
      </c>
    </row>
    <row r="4570" spans="1:9" x14ac:dyDescent="0.25">
      <c r="A4570" t="s">
        <v>4793</v>
      </c>
      <c r="B4570" s="3">
        <v>37.392299652099609</v>
      </c>
      <c r="C4570" s="3">
        <v>10.64000034332275</v>
      </c>
      <c r="D4570" s="4">
        <v>5.1032576808287544E-3</v>
      </c>
      <c r="E4570" s="4">
        <v>-5.5062155679960423E-2</v>
      </c>
      <c r="F4570" s="2">
        <v>1</v>
      </c>
      <c r="G4570" s="4">
        <v>5.914869753510632E-2</v>
      </c>
      <c r="H4570" s="4">
        <v>-0.62592345948883432</v>
      </c>
      <c r="I4570" s="4">
        <v>7.9870818344661698E-2</v>
      </c>
    </row>
    <row r="4571" spans="1:9" x14ac:dyDescent="0.25">
      <c r="A4571" t="s">
        <v>4794</v>
      </c>
      <c r="B4571" s="3">
        <v>37.202445983886719</v>
      </c>
      <c r="C4571" s="3">
        <v>11.260000228881839</v>
      </c>
      <c r="D4571" s="4">
        <v>4.19340725331252E-3</v>
      </c>
      <c r="E4571" s="4">
        <v>-8.8027667973239465E-3</v>
      </c>
      <c r="F4571" s="2">
        <v>1</v>
      </c>
      <c r="G4571" s="4">
        <v>4.4607929720207107E-2</v>
      </c>
      <c r="H4571" s="4">
        <v>-0.62782277576703083</v>
      </c>
      <c r="I4571" s="4">
        <v>7.4734599379025379E-2</v>
      </c>
    </row>
    <row r="4572" spans="1:9" x14ac:dyDescent="0.25">
      <c r="A4572" t="s">
        <v>4795</v>
      </c>
      <c r="B4572" s="3">
        <v>37.047092437744141</v>
      </c>
      <c r="C4572" s="3">
        <v>11.35999965667725</v>
      </c>
      <c r="D4572" s="4">
        <v>-1.037399788331927E-2</v>
      </c>
      <c r="E4572" s="4">
        <v>7.8822406909202947E-2</v>
      </c>
      <c r="F4572" s="2">
        <v>1</v>
      </c>
      <c r="G4572" s="4">
        <v>4.0245755623348423E-2</v>
      </c>
      <c r="H4572" s="4">
        <v>-0.62937694915668208</v>
      </c>
      <c r="I4572" s="4">
        <v>7.0565349000268451E-2</v>
      </c>
    </row>
    <row r="4573" spans="1:9" x14ac:dyDescent="0.25">
      <c r="A4573" t="s">
        <v>4796</v>
      </c>
      <c r="B4573" s="3">
        <v>37.435447692871087</v>
      </c>
      <c r="C4573" s="3">
        <v>10.52999973297119</v>
      </c>
      <c r="D4573" s="4">
        <v>-7.0951851166841662E-3</v>
      </c>
      <c r="E4573" s="4">
        <v>2.6315740552257379E-2</v>
      </c>
      <c r="F4573" s="2">
        <v>1</v>
      </c>
      <c r="G4573" s="4">
        <v>5.8050767143781552E-2</v>
      </c>
      <c r="H4573" s="4">
        <v>-0.62549180190233111</v>
      </c>
      <c r="I4573" s="4">
        <v>8.2174676572753125E-2</v>
      </c>
    </row>
    <row r="4574" spans="1:9" x14ac:dyDescent="0.25">
      <c r="A4574" t="s">
        <v>4797</v>
      </c>
      <c r="B4574" s="3">
        <v>37.702957153320313</v>
      </c>
      <c r="C4574" s="3">
        <v>10.260000228881839</v>
      </c>
      <c r="D4574" s="4">
        <v>-3.6489643290222862E-3</v>
      </c>
      <c r="E4574" s="4">
        <v>-3.8834913701272229E-3</v>
      </c>
      <c r="F4574" s="2">
        <v>1</v>
      </c>
      <c r="G4574" s="4">
        <v>7.0295594913921455E-2</v>
      </c>
      <c r="H4574" s="4">
        <v>-0.62281560882381226</v>
      </c>
      <c r="I4574" s="4">
        <v>9.029780436310908E-2</v>
      </c>
    </row>
    <row r="4575" spans="1:9" x14ac:dyDescent="0.25">
      <c r="A4575" t="s">
        <v>4798</v>
      </c>
      <c r="B4575" s="3">
        <v>37.841037750244141</v>
      </c>
      <c r="C4575" s="3">
        <v>10.30000019073486</v>
      </c>
      <c r="D4575" s="4">
        <v>-3.1820434112880269E-3</v>
      </c>
      <c r="E4575" s="4">
        <v>-2.8301903767787181E-2</v>
      </c>
      <c r="F4575" s="2">
        <v>1</v>
      </c>
      <c r="G4575" s="4">
        <v>7.5002313685465838E-2</v>
      </c>
      <c r="H4575" s="4">
        <v>-0.62143423585425539</v>
      </c>
      <c r="I4575" s="4">
        <v>9.474134565352843E-2</v>
      </c>
    </row>
    <row r="4576" spans="1:9" x14ac:dyDescent="0.25">
      <c r="A4576" t="s">
        <v>4799</v>
      </c>
      <c r="B4576" s="3">
        <v>37.961833953857422</v>
      </c>
      <c r="C4576" s="3">
        <v>10.60000038146973</v>
      </c>
      <c r="D4576" s="4">
        <v>-9.9036823069206248E-3</v>
      </c>
      <c r="E4576" s="4">
        <v>5.4726386099167579E-2</v>
      </c>
      <c r="F4576" s="2">
        <v>1</v>
      </c>
      <c r="G4576" s="4">
        <v>6.1316493274538253E-2</v>
      </c>
      <c r="H4576" s="4">
        <v>-0.6202257777927036</v>
      </c>
      <c r="I4576" s="4">
        <v>9.8627999990476223E-2</v>
      </c>
    </row>
    <row r="4577" spans="1:9" x14ac:dyDescent="0.25">
      <c r="A4577" t="s">
        <v>4800</v>
      </c>
      <c r="B4577" s="3">
        <v>38.341556549072273</v>
      </c>
      <c r="C4577" s="3">
        <v>10.05000019073486</v>
      </c>
      <c r="D4577" s="4">
        <v>2.5729124013800231E-3</v>
      </c>
      <c r="E4577" s="4">
        <v>8.0240643493880714E-3</v>
      </c>
      <c r="F4577" s="2">
        <v>1</v>
      </c>
      <c r="G4577" s="4">
        <v>6.4533485113861255E-2</v>
      </c>
      <c r="H4577" s="4">
        <v>-0.61642699258576283</v>
      </c>
      <c r="I4577" s="4">
        <v>0.11002890495953351</v>
      </c>
    </row>
    <row r="4578" spans="1:9" x14ac:dyDescent="0.25">
      <c r="A4578" t="s">
        <v>4801</v>
      </c>
      <c r="B4578" s="3">
        <v>38.243160247802727</v>
      </c>
      <c r="C4578" s="3">
        <v>9.9700002670288086</v>
      </c>
      <c r="D4578" s="4">
        <v>1.116585578451623E-2</v>
      </c>
      <c r="E4578" s="4">
        <v>-2.0628686822357301E-2</v>
      </c>
      <c r="F4578" s="2">
        <v>1</v>
      </c>
      <c r="G4578" s="4">
        <v>6.3575295325450698E-2</v>
      </c>
      <c r="H4578" s="4">
        <v>-0.61741135964316407</v>
      </c>
      <c r="I4578" s="4">
        <v>0.1076078835028513</v>
      </c>
    </row>
    <row r="4579" spans="1:9" x14ac:dyDescent="0.25">
      <c r="A4579" t="s">
        <v>4802</v>
      </c>
      <c r="B4579" s="3">
        <v>37.820858001708977</v>
      </c>
      <c r="C4579" s="3">
        <v>10.180000305175779</v>
      </c>
      <c r="D4579" s="4">
        <v>1.827224934087379E-3</v>
      </c>
      <c r="E4579" s="4">
        <v>-4.4131392506035927E-2</v>
      </c>
      <c r="F4579" s="2">
        <v>1</v>
      </c>
      <c r="G4579" s="4">
        <v>4.8327921727755019E-2</v>
      </c>
      <c r="H4579" s="4">
        <v>-0.62163611620370296</v>
      </c>
      <c r="I4579" s="4">
        <v>9.5734104248466068E-2</v>
      </c>
    </row>
    <row r="4580" spans="1:9" x14ac:dyDescent="0.25">
      <c r="A4580" t="s">
        <v>4803</v>
      </c>
      <c r="B4580" s="3">
        <v>37.751876831054688</v>
      </c>
      <c r="C4580" s="3">
        <v>10.64999961853027</v>
      </c>
      <c r="D4580" s="4">
        <v>-5.9011519134520851E-3</v>
      </c>
      <c r="E4580" s="4">
        <v>-5.6022800563014794E-3</v>
      </c>
      <c r="F4580" s="2">
        <v>1</v>
      </c>
      <c r="G4580" s="4">
        <v>5.0664668480053583E-2</v>
      </c>
      <c r="H4580" s="4">
        <v>-0.62232621116760878</v>
      </c>
      <c r="I4580" s="4">
        <v>9.4083961181424147E-2</v>
      </c>
    </row>
    <row r="4581" spans="1:9" x14ac:dyDescent="0.25">
      <c r="A4581" t="s">
        <v>4804</v>
      </c>
      <c r="B4581" s="3">
        <v>37.975978851318359</v>
      </c>
      <c r="C4581" s="3">
        <v>10.710000038146971</v>
      </c>
      <c r="D4581" s="4">
        <v>3.6444102475383659E-3</v>
      </c>
      <c r="E4581" s="4">
        <v>-0.1126760307426049</v>
      </c>
      <c r="F4581" s="2">
        <v>1</v>
      </c>
      <c r="G4581" s="4">
        <v>6.0702211943435502E-2</v>
      </c>
      <c r="H4581" s="4">
        <v>-0.62008427073490546</v>
      </c>
      <c r="I4581" s="4">
        <v>0.10094574833223539</v>
      </c>
    </row>
    <row r="4582" spans="1:9" x14ac:dyDescent="0.25">
      <c r="A4582" t="s">
        <v>4805</v>
      </c>
      <c r="B4582" s="3">
        <v>37.838081359863281</v>
      </c>
      <c r="C4582" s="3">
        <v>12.069999694824221</v>
      </c>
      <c r="D4582" s="4">
        <v>4.5765385253433433E-3</v>
      </c>
      <c r="E4582" s="4">
        <v>-4.7355988781116909E-2</v>
      </c>
      <c r="F4582" s="2">
        <v>1</v>
      </c>
      <c r="G4582" s="4">
        <v>6.0918760297377313E-2</v>
      </c>
      <c r="H4582" s="4">
        <v>-0.62146381189788902</v>
      </c>
      <c r="I4582" s="4">
        <v>9.7290820278974177E-2</v>
      </c>
    </row>
    <row r="4583" spans="1:9" x14ac:dyDescent="0.25">
      <c r="A4583" t="s">
        <v>4806</v>
      </c>
      <c r="B4583" s="3">
        <v>37.665702819824219</v>
      </c>
      <c r="C4583" s="3">
        <v>12.670000076293951</v>
      </c>
      <c r="D4583" s="4">
        <v>-1.265213946212362E-2</v>
      </c>
      <c r="E4583" s="4">
        <v>0.1182700936991334</v>
      </c>
      <c r="F4583" s="2">
        <v>1</v>
      </c>
      <c r="G4583" s="4">
        <v>4.8516729075355418E-2</v>
      </c>
      <c r="H4583" s="4">
        <v>-0.62318830513623302</v>
      </c>
      <c r="I4583" s="4">
        <v>9.2638733456823497E-2</v>
      </c>
    </row>
    <row r="4584" spans="1:9" x14ac:dyDescent="0.25">
      <c r="A4584" t="s">
        <v>4807</v>
      </c>
      <c r="B4584" s="3">
        <v>38.148361206054688</v>
      </c>
      <c r="C4584" s="3">
        <v>11.329999923706049</v>
      </c>
      <c r="D4584" s="4">
        <v>-3.6021460432936751E-3</v>
      </c>
      <c r="E4584" s="4">
        <v>5.3238210741197722E-3</v>
      </c>
      <c r="F4584" s="2">
        <v>1</v>
      </c>
      <c r="G4584" s="4">
        <v>5.9926935536318338E-2</v>
      </c>
      <c r="H4584" s="4">
        <v>-0.61835973933392463</v>
      </c>
      <c r="I4584" s="4">
        <v>0.1070137649121996</v>
      </c>
    </row>
    <row r="4585" spans="1:9" x14ac:dyDescent="0.25">
      <c r="A4585" t="s">
        <v>4808</v>
      </c>
      <c r="B4585" s="3">
        <v>38.286273956298828</v>
      </c>
      <c r="C4585" s="3">
        <v>11.27000045776367</v>
      </c>
      <c r="D4585" s="4">
        <v>3.615168407870017E-3</v>
      </c>
      <c r="E4585" s="4">
        <v>3.561969470871285E-3</v>
      </c>
      <c r="F4585" s="2">
        <v>1</v>
      </c>
      <c r="G4585" s="4">
        <v>6.7321709243193473E-2</v>
      </c>
      <c r="H4585" s="4">
        <v>-0.61698004552039332</v>
      </c>
      <c r="I4585" s="4">
        <v>0.11149803358298691</v>
      </c>
    </row>
    <row r="4586" spans="1:9" x14ac:dyDescent="0.25">
      <c r="A4586" t="s">
        <v>4809</v>
      </c>
      <c r="B4586" s="3">
        <v>38.148361206054688</v>
      </c>
      <c r="C4586" s="3">
        <v>11.22999954223633</v>
      </c>
      <c r="D4586" s="4">
        <v>1.374260552372286E-2</v>
      </c>
      <c r="E4586" s="4">
        <v>-3.6878242778984098E-2</v>
      </c>
      <c r="F4586" s="2">
        <v>1</v>
      </c>
      <c r="G4586" s="4">
        <v>5.5647710246229387E-2</v>
      </c>
      <c r="H4586" s="4">
        <v>-0.61835973933392463</v>
      </c>
      <c r="I4586" s="4">
        <v>0.1080014965693918</v>
      </c>
    </row>
    <row r="4587" spans="1:9" x14ac:dyDescent="0.25">
      <c r="A4587" t="s">
        <v>4810</v>
      </c>
      <c r="B4587" s="3">
        <v>37.631210327148438</v>
      </c>
      <c r="C4587" s="3">
        <v>11.659999847412109</v>
      </c>
      <c r="D4587" s="4">
        <v>-8.628676478347086E-3</v>
      </c>
      <c r="E4587" s="4">
        <v>6.8744272272185381E-2</v>
      </c>
      <c r="F4587" s="2">
        <v>1</v>
      </c>
      <c r="G4587" s="4">
        <v>4.3815774186605649E-2</v>
      </c>
      <c r="H4587" s="4">
        <v>-0.6235333716995044</v>
      </c>
      <c r="I4587" s="4">
        <v>9.3346521047943831E-2</v>
      </c>
    </row>
    <row r="4588" spans="1:9" x14ac:dyDescent="0.25">
      <c r="A4588" t="s">
        <v>4811</v>
      </c>
      <c r="B4588" s="3">
        <v>37.958744049072273</v>
      </c>
      <c r="C4588" s="3">
        <v>10.909999847412109</v>
      </c>
      <c r="D4588" s="4">
        <v>-6.809984656696022E-4</v>
      </c>
      <c r="E4588" s="4">
        <v>7.3868812806674464E-3</v>
      </c>
      <c r="F4588" s="2">
        <v>1</v>
      </c>
      <c r="G4588" s="4">
        <v>7.2560097664430945E-2</v>
      </c>
      <c r="H4588" s="4">
        <v>-0.62025668952863033</v>
      </c>
      <c r="I4588" s="4">
        <v>0.1031652872050992</v>
      </c>
    </row>
    <row r="4589" spans="1:9" x14ac:dyDescent="0.25">
      <c r="A4589" t="s">
        <v>4812</v>
      </c>
      <c r="B4589" s="3">
        <v>37.984611511230469</v>
      </c>
      <c r="C4589" s="3">
        <v>10.829999923706049</v>
      </c>
      <c r="D4589" s="4">
        <v>6.8543369225062536E-3</v>
      </c>
      <c r="E4589" s="4">
        <v>-6.798622802353127E-2</v>
      </c>
      <c r="F4589" s="2">
        <v>1</v>
      </c>
      <c r="G4589" s="4">
        <v>7.0694330376123382E-2</v>
      </c>
      <c r="H4589" s="4">
        <v>-0.61999790868749538</v>
      </c>
      <c r="I4589" s="4">
        <v>0.104351270923839</v>
      </c>
    </row>
    <row r="4590" spans="1:9" x14ac:dyDescent="0.25">
      <c r="A4590" t="s">
        <v>4813</v>
      </c>
      <c r="B4590" s="3">
        <v>37.726024627685547</v>
      </c>
      <c r="C4590" s="3">
        <v>11.61999988555908</v>
      </c>
      <c r="D4590" s="4">
        <v>2.9783117808777071E-3</v>
      </c>
      <c r="E4590" s="4">
        <v>-5.5284576799275231E-2</v>
      </c>
      <c r="F4590" s="2">
        <v>1</v>
      </c>
      <c r="G4590" s="4">
        <v>5.8285442176142732E-2</v>
      </c>
      <c r="H4590" s="4">
        <v>-0.62258483935819608</v>
      </c>
      <c r="I4590" s="4">
        <v>9.7290856080638255E-2</v>
      </c>
    </row>
    <row r="4591" spans="1:9" x14ac:dyDescent="0.25">
      <c r="A4591" t="s">
        <v>4814</v>
      </c>
      <c r="B4591" s="3">
        <v>37.613998413085938</v>
      </c>
      <c r="C4591" s="3">
        <v>12.30000019073486</v>
      </c>
      <c r="D4591" s="4">
        <v>-2.2619947395471129E-2</v>
      </c>
      <c r="E4591" s="4">
        <v>0.14631879920577509</v>
      </c>
      <c r="F4591" s="2">
        <v>1</v>
      </c>
      <c r="G4591" s="4">
        <v>4.6327078578704217E-2</v>
      </c>
      <c r="H4591" s="4">
        <v>-0.62370556151740753</v>
      </c>
      <c r="I4591" s="4">
        <v>9.4460304103842763E-2</v>
      </c>
    </row>
    <row r="4592" spans="1:9" x14ac:dyDescent="0.25">
      <c r="A4592" t="s">
        <v>4815</v>
      </c>
      <c r="B4592" s="3">
        <v>38.484516143798828</v>
      </c>
      <c r="C4592" s="3">
        <v>10.72999954223633</v>
      </c>
      <c r="D4592" s="4">
        <v>-1.7883435895441611E-3</v>
      </c>
      <c r="E4592" s="4">
        <v>5.8185323366590547E-2</v>
      </c>
      <c r="F4592" s="2">
        <v>1</v>
      </c>
      <c r="G4592" s="4">
        <v>7.2848185667828691E-2</v>
      </c>
      <c r="H4592" s="4">
        <v>-0.61499680960355119</v>
      </c>
      <c r="I4592" s="4">
        <v>0.1202757291125276</v>
      </c>
    </row>
    <row r="4593" spans="1:9" x14ac:dyDescent="0.25">
      <c r="A4593" t="s">
        <v>4816</v>
      </c>
      <c r="B4593" s="3">
        <v>38.553462982177727</v>
      </c>
      <c r="C4593" s="3">
        <v>10.14000034332275</v>
      </c>
      <c r="D4593" s="4">
        <v>6.2991279256459087E-3</v>
      </c>
      <c r="E4593" s="4">
        <v>2.4242498387905039E-2</v>
      </c>
      <c r="F4593" s="2">
        <v>1</v>
      </c>
      <c r="G4593" s="4">
        <v>7.7347135178373883E-2</v>
      </c>
      <c r="H4593" s="4">
        <v>-0.61430705810337805</v>
      </c>
      <c r="I4593" s="4">
        <v>0.1228221248961989</v>
      </c>
    </row>
    <row r="4594" spans="1:9" x14ac:dyDescent="0.25">
      <c r="A4594" t="s">
        <v>4817</v>
      </c>
      <c r="B4594" s="3">
        <v>38.312129974365227</v>
      </c>
      <c r="C4594" s="3">
        <v>9.8999996185302734</v>
      </c>
      <c r="D4594" s="4">
        <v>1.3513808581897551E-3</v>
      </c>
      <c r="E4594" s="4">
        <v>-7.0211280465086734E-3</v>
      </c>
      <c r="F4594" s="2">
        <v>1</v>
      </c>
      <c r="G4594" s="4">
        <v>7.4468320698029888E-2</v>
      </c>
      <c r="H4594" s="4">
        <v>-0.61672137916716907</v>
      </c>
      <c r="I4594" s="4">
        <v>0.1163048906465585</v>
      </c>
    </row>
    <row r="4595" spans="1:9" x14ac:dyDescent="0.25">
      <c r="A4595" t="s">
        <v>4818</v>
      </c>
      <c r="B4595" s="3">
        <v>38.260425567626953</v>
      </c>
      <c r="C4595" s="3">
        <v>9.9700002670288086</v>
      </c>
      <c r="D4595" s="4">
        <v>2.0320896325365378E-3</v>
      </c>
      <c r="E4595" s="4">
        <v>-7.9601912624644999E-3</v>
      </c>
      <c r="F4595" s="2">
        <v>1</v>
      </c>
      <c r="G4595" s="4">
        <v>7.5607393377797871E-2</v>
      </c>
      <c r="H4595" s="4">
        <v>-0.61723863554834368</v>
      </c>
      <c r="I4595" s="4">
        <v>0.11534299859731691</v>
      </c>
    </row>
    <row r="4596" spans="1:9" x14ac:dyDescent="0.25">
      <c r="A4596" t="s">
        <v>4819</v>
      </c>
      <c r="B4596" s="3">
        <v>38.182834625244141</v>
      </c>
      <c r="C4596" s="3">
        <v>10.05000019073486</v>
      </c>
      <c r="D4596" s="4">
        <v>0</v>
      </c>
      <c r="E4596" s="4">
        <v>-1.082673802453493E-2</v>
      </c>
      <c r="F4596" s="2">
        <v>1</v>
      </c>
      <c r="G4596" s="4">
        <v>7.7064081185147071E-2</v>
      </c>
      <c r="H4596" s="4">
        <v>-0.61801486358383795</v>
      </c>
      <c r="I4596" s="4">
        <v>0.11357063048352201</v>
      </c>
    </row>
    <row r="4597" spans="1:9" x14ac:dyDescent="0.25">
      <c r="A4597" t="s">
        <v>4820</v>
      </c>
      <c r="B4597" s="3">
        <v>38.182834625244141</v>
      </c>
      <c r="C4597" s="3">
        <v>10.159999847412109</v>
      </c>
      <c r="D4597" s="4">
        <v>4.3070393494188952E-3</v>
      </c>
      <c r="E4597" s="4">
        <v>-1.454903647910488E-2</v>
      </c>
      <c r="F4597" s="2">
        <v>1</v>
      </c>
      <c r="G4597" s="4">
        <v>9.1329343764347648E-2</v>
      </c>
      <c r="H4597" s="4">
        <v>-0.61801486358383795</v>
      </c>
      <c r="I4597" s="4">
        <v>0.114025600442794</v>
      </c>
    </row>
    <row r="4598" spans="1:9" x14ac:dyDescent="0.25">
      <c r="A4598" t="s">
        <v>4821</v>
      </c>
      <c r="B4598" s="3">
        <v>38.019084930419922</v>
      </c>
      <c r="C4598" s="3">
        <v>10.310000419616699</v>
      </c>
      <c r="D4598" s="4">
        <v>4.0977041452165963E-3</v>
      </c>
      <c r="E4598" s="4">
        <v>-1.8095198131742981E-2</v>
      </c>
      <c r="F4598" s="2">
        <v>1</v>
      </c>
      <c r="G4598" s="4">
        <v>9.335352602322855E-2</v>
      </c>
      <c r="H4598" s="4">
        <v>-0.6196530329374087</v>
      </c>
      <c r="I4598" s="4">
        <v>0.10962342398857811</v>
      </c>
    </row>
    <row r="4599" spans="1:9" x14ac:dyDescent="0.25">
      <c r="A4599" t="s">
        <v>4822</v>
      </c>
      <c r="B4599" s="3">
        <v>37.863929748535163</v>
      </c>
      <c r="C4599" s="3">
        <v>10.5</v>
      </c>
      <c r="D4599" s="4">
        <v>1.058148589189511E-2</v>
      </c>
      <c r="E4599" s="4">
        <v>-3.3149140705165718E-2</v>
      </c>
      <c r="F4599" s="2">
        <v>1</v>
      </c>
      <c r="G4599" s="4">
        <v>8.3810489891895212E-2</v>
      </c>
      <c r="H4599" s="4">
        <v>-0.62120522186993865</v>
      </c>
      <c r="I4599" s="4">
        <v>0.10541503002107699</v>
      </c>
    </row>
    <row r="4600" spans="1:9" x14ac:dyDescent="0.25">
      <c r="A4600" t="s">
        <v>4823</v>
      </c>
      <c r="B4600" s="3">
        <v>37.46746826171875</v>
      </c>
      <c r="C4600" s="3">
        <v>10.85999965667725</v>
      </c>
      <c r="D4600" s="4">
        <v>1.022602327602606E-2</v>
      </c>
      <c r="E4600" s="4">
        <v>6.4874601549300692E-3</v>
      </c>
      <c r="F4600" s="2">
        <v>1</v>
      </c>
      <c r="G4600" s="4">
        <v>7.2462245768703415E-2</v>
      </c>
      <c r="H4600" s="4">
        <v>-0.62517146472780116</v>
      </c>
      <c r="I4600" s="4">
        <v>9.4048617241927923E-2</v>
      </c>
    </row>
    <row r="4601" spans="1:9" x14ac:dyDescent="0.25">
      <c r="A4601" t="s">
        <v>4824</v>
      </c>
      <c r="B4601" s="3">
        <v>37.088203430175781</v>
      </c>
      <c r="C4601" s="3">
        <v>10.789999961853029</v>
      </c>
      <c r="D4601" s="4">
        <v>4.6689835053637108E-3</v>
      </c>
      <c r="E4601" s="4">
        <v>-1.9981858533635211E-2</v>
      </c>
      <c r="F4601" s="2">
        <v>1</v>
      </c>
      <c r="G4601" s="4">
        <v>6.4482050315196604E-2</v>
      </c>
      <c r="H4601" s="4">
        <v>-0.62896567041830831</v>
      </c>
      <c r="I4601" s="4">
        <v>8.3112026863317645E-2</v>
      </c>
    </row>
    <row r="4602" spans="1:9" x14ac:dyDescent="0.25">
      <c r="A4602" t="s">
        <v>4825</v>
      </c>
      <c r="B4602" s="3">
        <v>36.915843963623047</v>
      </c>
      <c r="C4602" s="3">
        <v>11.010000228881839</v>
      </c>
      <c r="D4602" s="4">
        <v>-4.647285406456203E-3</v>
      </c>
      <c r="E4602" s="4">
        <v>2.4186067802961508E-2</v>
      </c>
      <c r="F4602" s="2">
        <v>1</v>
      </c>
      <c r="G4602" s="4">
        <v>7.1142984400727638E-2</v>
      </c>
      <c r="H4602" s="4">
        <v>-0.63068997284346762</v>
      </c>
      <c r="I4602" s="4">
        <v>7.8215727211040198E-2</v>
      </c>
    </row>
    <row r="4603" spans="1:9" x14ac:dyDescent="0.25">
      <c r="A4603" t="s">
        <v>4826</v>
      </c>
      <c r="B4603" s="3">
        <v>37.088203430175781</v>
      </c>
      <c r="C4603" s="3">
        <v>10.75</v>
      </c>
      <c r="D4603" s="4">
        <v>4.6689835053637108E-3</v>
      </c>
      <c r="E4603" s="4">
        <v>-3.0658264013508681E-2</v>
      </c>
      <c r="F4603" s="2">
        <v>1</v>
      </c>
      <c r="G4603" s="4">
        <v>7.6680416353267722E-2</v>
      </c>
      <c r="H4603" s="4">
        <v>-0.62896567041830831</v>
      </c>
      <c r="I4603" s="4">
        <v>8.3457234128454516E-2</v>
      </c>
    </row>
    <row r="4604" spans="1:9" x14ac:dyDescent="0.25">
      <c r="A4604" t="s">
        <v>4827</v>
      </c>
      <c r="B4604" s="3">
        <v>36.915843963623047</v>
      </c>
      <c r="C4604" s="3">
        <v>11.090000152587891</v>
      </c>
      <c r="D4604" s="4">
        <v>6.8177063105243629E-3</v>
      </c>
      <c r="E4604" s="4">
        <v>-6.272374173952211E-3</v>
      </c>
      <c r="F4604" s="2">
        <v>1</v>
      </c>
      <c r="G4604" s="4">
        <v>7.1943870105742658E-2</v>
      </c>
      <c r="H4604" s="4">
        <v>-0.63068997284346762</v>
      </c>
      <c r="I4604" s="4">
        <v>7.862171510048177E-2</v>
      </c>
    </row>
    <row r="4605" spans="1:9" x14ac:dyDescent="0.25">
      <c r="A4605" t="s">
        <v>4828</v>
      </c>
      <c r="B4605" s="3">
        <v>36.665866851806641</v>
      </c>
      <c r="C4605" s="3">
        <v>11.159999847412109</v>
      </c>
      <c r="D4605" s="4">
        <v>1.454752338394427E-2</v>
      </c>
      <c r="E4605" s="4">
        <v>0</v>
      </c>
      <c r="F4605" s="2">
        <v>1</v>
      </c>
      <c r="G4605" s="4">
        <v>6.6013576850679989E-2</v>
      </c>
      <c r="H4605" s="4">
        <v>-0.63319077044257965</v>
      </c>
      <c r="I4605" s="4">
        <v>7.1485150366675132E-2</v>
      </c>
    </row>
    <row r="4606" spans="1:9" x14ac:dyDescent="0.25">
      <c r="A4606" t="s">
        <v>4829</v>
      </c>
      <c r="B4606" s="3">
        <v>36.140117645263672</v>
      </c>
      <c r="C4606" s="3">
        <v>11.159999847412109</v>
      </c>
      <c r="D4606" s="4">
        <v>-2.615919567632075E-3</v>
      </c>
      <c r="E4606" s="4">
        <v>-2.2767095196571271E-2</v>
      </c>
      <c r="F4606" s="2">
        <v>1</v>
      </c>
      <c r="G4606" s="4">
        <v>5.4411059284164898E-2</v>
      </c>
      <c r="H4606" s="4">
        <v>-0.63845042139183716</v>
      </c>
      <c r="I4606" s="4">
        <v>5.6262207311708501E-2</v>
      </c>
    </row>
    <row r="4607" spans="1:9" x14ac:dyDescent="0.25">
      <c r="A4607" t="s">
        <v>4830</v>
      </c>
      <c r="B4607" s="3">
        <v>36.234905242919922</v>
      </c>
      <c r="C4607" s="3">
        <v>11.420000076293951</v>
      </c>
      <c r="D4607" s="4">
        <v>9.5218756029535889E-4</v>
      </c>
      <c r="E4607" s="4">
        <v>-7.8193006775147955E-3</v>
      </c>
      <c r="F4607" s="2">
        <v>1</v>
      </c>
      <c r="G4607" s="4">
        <v>7.3027445290501758E-2</v>
      </c>
      <c r="H4607" s="4">
        <v>-0.63750215618898753</v>
      </c>
      <c r="I4607" s="4">
        <v>5.9104608975929278E-2</v>
      </c>
    </row>
    <row r="4608" spans="1:9" x14ac:dyDescent="0.25">
      <c r="A4608" t="s">
        <v>4831</v>
      </c>
      <c r="B4608" s="3">
        <v>36.200435638427727</v>
      </c>
      <c r="C4608" s="3">
        <v>11.510000228881839</v>
      </c>
      <c r="D4608" s="4">
        <v>-1.3621868497148861E-2</v>
      </c>
      <c r="E4608" s="4">
        <v>3.693692192088216E-2</v>
      </c>
      <c r="F4608" s="2">
        <v>1</v>
      </c>
      <c r="G4608" s="4">
        <v>8.6083460075327523E-2</v>
      </c>
      <c r="H4608" s="4">
        <v>-0.63784699377643717</v>
      </c>
      <c r="I4608" s="4">
        <v>5.8034775949115318E-2</v>
      </c>
    </row>
    <row r="4609" spans="1:9" x14ac:dyDescent="0.25">
      <c r="A4609" t="s">
        <v>4832</v>
      </c>
      <c r="B4609" s="3">
        <v>36.700363159179688</v>
      </c>
      <c r="C4609" s="3">
        <v>11.10000038146973</v>
      </c>
      <c r="D4609" s="4">
        <v>2.3545086303331519E-3</v>
      </c>
      <c r="E4609" s="4">
        <v>-8.9285204909277383E-3</v>
      </c>
      <c r="F4609" s="2">
        <v>1</v>
      </c>
      <c r="G4609" s="4">
        <v>0.10023204780154971</v>
      </c>
      <c r="H4609" s="4">
        <v>-0.63284566571667145</v>
      </c>
      <c r="I4609" s="4">
        <v>7.263025728851713E-2</v>
      </c>
    </row>
    <row r="4610" spans="1:9" x14ac:dyDescent="0.25">
      <c r="A4610" t="s">
        <v>4833</v>
      </c>
      <c r="B4610" s="3">
        <v>36.614154815673828</v>
      </c>
      <c r="C4610" s="3">
        <v>11.19999980926514</v>
      </c>
      <c r="D4610" s="4">
        <v>6.3964420498854313E-3</v>
      </c>
      <c r="E4610" s="4">
        <v>3.7037001061669177E-2</v>
      </c>
      <c r="F4610" s="2">
        <v>1</v>
      </c>
      <c r="G4610" s="4">
        <v>0.1134019960817063</v>
      </c>
      <c r="H4610" s="4">
        <v>-0.63370810314902815</v>
      </c>
      <c r="I4610" s="4">
        <v>7.0096222611637948E-2</v>
      </c>
    </row>
    <row r="4611" spans="1:9" x14ac:dyDescent="0.25">
      <c r="A4611" t="s">
        <v>4834</v>
      </c>
      <c r="B4611" s="3">
        <v>36.381443023681641</v>
      </c>
      <c r="C4611" s="3">
        <v>10.80000019073486</v>
      </c>
      <c r="D4611" s="4">
        <v>-1.424537320461261E-2</v>
      </c>
      <c r="E4611" s="4">
        <v>2.2727250149756632E-2</v>
      </c>
      <c r="F4611" s="2">
        <v>1</v>
      </c>
      <c r="G4611" s="4">
        <v>0.1147618875629737</v>
      </c>
      <c r="H4611" s="4">
        <v>-0.63603617665331991</v>
      </c>
      <c r="I4611" s="4">
        <v>6.3216338403601746E-2</v>
      </c>
    </row>
    <row r="4612" spans="1:9" x14ac:dyDescent="0.25">
      <c r="A4612" t="s">
        <v>4835</v>
      </c>
      <c r="B4612" s="3">
        <v>36.907199859619141</v>
      </c>
      <c r="C4612" s="3">
        <v>10.560000419616699</v>
      </c>
      <c r="D4612" s="4">
        <v>9.1914119332203725E-3</v>
      </c>
      <c r="E4612" s="4">
        <v>-9.3808094959482169E-3</v>
      </c>
      <c r="F4612" s="2">
        <v>1</v>
      </c>
      <c r="G4612" s="4">
        <v>0.10814306967395849</v>
      </c>
      <c r="H4612" s="4">
        <v>-0.63077644937878863</v>
      </c>
      <c r="I4612" s="4">
        <v>7.8487876549645508E-2</v>
      </c>
    </row>
    <row r="4613" spans="1:9" x14ac:dyDescent="0.25">
      <c r="A4613" t="s">
        <v>4836</v>
      </c>
      <c r="B4613" s="3">
        <v>36.571060180664063</v>
      </c>
      <c r="C4613" s="3">
        <v>10.659999847412109</v>
      </c>
      <c r="D4613" s="4">
        <v>6.8820014960051523E-3</v>
      </c>
      <c r="E4613" s="4">
        <v>-1.113171507714017E-2</v>
      </c>
      <c r="F4613" s="2">
        <v>1</v>
      </c>
      <c r="G4613" s="4">
        <v>9.2421056325943107E-2</v>
      </c>
      <c r="H4613" s="4">
        <v>-0.63413922645861409</v>
      </c>
      <c r="I4613" s="4">
        <v>6.8589095110899612E-2</v>
      </c>
    </row>
    <row r="4614" spans="1:9" x14ac:dyDescent="0.25">
      <c r="A4614" t="s">
        <v>4837</v>
      </c>
      <c r="B4614" s="3">
        <v>36.321098327636719</v>
      </c>
      <c r="C4614" s="3">
        <v>10.77999973297119</v>
      </c>
      <c r="D4614" s="4">
        <v>-6.8349632685656969E-3</v>
      </c>
      <c r="E4614" s="4">
        <v>-2.70758296751431E-2</v>
      </c>
      <c r="F4614" s="2">
        <v>1</v>
      </c>
      <c r="G4614" s="4">
        <v>8.0798359963494271E-2</v>
      </c>
      <c r="H4614" s="4">
        <v>-0.63663987140717859</v>
      </c>
      <c r="I4614" s="4">
        <v>6.122958540957657E-2</v>
      </c>
    </row>
    <row r="4615" spans="1:9" x14ac:dyDescent="0.25">
      <c r="A4615" t="s">
        <v>4838</v>
      </c>
      <c r="B4615" s="3">
        <v>36.571060180664063</v>
      </c>
      <c r="C4615" s="3">
        <v>11.079999923706049</v>
      </c>
      <c r="D4615" s="4">
        <v>1.0238123815363711E-2</v>
      </c>
      <c r="E4615" s="4">
        <v>4.2333001356585909E-2</v>
      </c>
      <c r="F4615" s="2">
        <v>1</v>
      </c>
      <c r="G4615" s="4">
        <v>0.10545654973922811</v>
      </c>
      <c r="H4615" s="4">
        <v>-0.63413922645861409</v>
      </c>
      <c r="I4615" s="4">
        <v>6.8463385033502355E-2</v>
      </c>
    </row>
    <row r="4616" spans="1:9" x14ac:dyDescent="0.25">
      <c r="A4616" t="s">
        <v>4839</v>
      </c>
      <c r="B4616" s="3">
        <v>36.200435638427727</v>
      </c>
      <c r="C4616" s="3">
        <v>10.63000011444092</v>
      </c>
      <c r="D4616" s="4">
        <v>2.3862549349666922E-3</v>
      </c>
      <c r="E4616" s="4">
        <v>-2.477059757234756E-2</v>
      </c>
      <c r="F4616" s="2">
        <v>1</v>
      </c>
      <c r="G4616" s="4">
        <v>0.1011083223557758</v>
      </c>
      <c r="H4616" s="4">
        <v>-0.63784699377643717</v>
      </c>
      <c r="I4616" s="4">
        <v>5.7614133913044492E-2</v>
      </c>
    </row>
    <row r="4617" spans="1:9" x14ac:dyDescent="0.25">
      <c r="A4617" t="s">
        <v>4840</v>
      </c>
      <c r="B4617" s="3">
        <v>36.1142578125</v>
      </c>
      <c r="C4617" s="3">
        <v>10.89999961853027</v>
      </c>
      <c r="D4617" s="4">
        <v>2.3929179792421258E-3</v>
      </c>
      <c r="E4617" s="4">
        <v>-3.8800752040307973E-2</v>
      </c>
      <c r="F4617" s="2">
        <v>1</v>
      </c>
      <c r="G4617" s="4">
        <v>8.8261110863326886E-2</v>
      </c>
      <c r="H4617" s="4">
        <v>-0.63870912590769824</v>
      </c>
      <c r="I4617" s="4">
        <v>5.5097895571315718E-2</v>
      </c>
    </row>
    <row r="4618" spans="1:9" x14ac:dyDescent="0.25">
      <c r="A4618" t="s">
        <v>4841</v>
      </c>
      <c r="B4618" s="3">
        <v>36.028045654296882</v>
      </c>
      <c r="C4618" s="3">
        <v>11.340000152587891</v>
      </c>
      <c r="D4618" s="4">
        <v>-4.7620969496804388E-3</v>
      </c>
      <c r="E4618" s="4">
        <v>-3.3248031105556519E-2</v>
      </c>
      <c r="F4618" s="2">
        <v>1</v>
      </c>
      <c r="G4618" s="4">
        <v>0.1074277639037966</v>
      </c>
      <c r="H4618" s="4">
        <v>-0.63957160150269199</v>
      </c>
      <c r="I4618" s="4">
        <v>5.2625612792712051E-2</v>
      </c>
    </row>
    <row r="4619" spans="1:9" x14ac:dyDescent="0.25">
      <c r="A4619" t="s">
        <v>4842</v>
      </c>
      <c r="B4619" s="3">
        <v>36.200435638427727</v>
      </c>
      <c r="C4619" s="3">
        <v>11.72999954223633</v>
      </c>
      <c r="D4619" s="4">
        <v>-1.106678325784816E-2</v>
      </c>
      <c r="E4619" s="4">
        <v>5.77095925015918E-2</v>
      </c>
      <c r="F4619" s="2">
        <v>1</v>
      </c>
      <c r="G4619" s="4">
        <v>0.1048577416896357</v>
      </c>
      <c r="H4619" s="4">
        <v>-0.63784699377643717</v>
      </c>
      <c r="I4619" s="4">
        <v>5.7871186497722833E-2</v>
      </c>
    </row>
    <row r="4620" spans="1:9" x14ac:dyDescent="0.25">
      <c r="A4620" t="s">
        <v>4843</v>
      </c>
      <c r="B4620" s="3">
        <v>36.605541229248047</v>
      </c>
      <c r="C4620" s="3">
        <v>11.090000152587891</v>
      </c>
      <c r="D4620" s="4">
        <v>9.4285066972754628E-4</v>
      </c>
      <c r="E4620" s="4">
        <v>3.1627921170966473E-2</v>
      </c>
      <c r="F4620" s="2">
        <v>1</v>
      </c>
      <c r="G4620" s="4">
        <v>0.12074409315471681</v>
      </c>
      <c r="H4620" s="4">
        <v>-0.63379427438325364</v>
      </c>
      <c r="I4620" s="4">
        <v>6.9908660207461226E-2</v>
      </c>
    </row>
    <row r="4621" spans="1:9" x14ac:dyDescent="0.25">
      <c r="A4621" t="s">
        <v>4844</v>
      </c>
      <c r="B4621" s="3">
        <v>36.571060180664063</v>
      </c>
      <c r="C4621" s="3">
        <v>10.75</v>
      </c>
      <c r="D4621" s="4">
        <v>5.4502839878189926E-3</v>
      </c>
      <c r="E4621" s="4">
        <v>-3.0658264013508681E-2</v>
      </c>
      <c r="F4621" s="2">
        <v>1</v>
      </c>
      <c r="G4621" s="4">
        <v>0.12798668001865129</v>
      </c>
      <c r="H4621" s="4">
        <v>-0.63413922645861409</v>
      </c>
      <c r="I4621" s="4">
        <v>6.9147179901552835E-2</v>
      </c>
    </row>
    <row r="4622" spans="1:9" x14ac:dyDescent="0.25">
      <c r="A4622" t="s">
        <v>4845</v>
      </c>
      <c r="B4622" s="3">
        <v>36.372817993164063</v>
      </c>
      <c r="C4622" s="3">
        <v>11.090000152587891</v>
      </c>
      <c r="D4622" s="4">
        <v>1.5887729086832E-2</v>
      </c>
      <c r="E4622" s="4">
        <v>-4.5610992959634673E-2</v>
      </c>
      <c r="F4622" s="2">
        <v>1</v>
      </c>
      <c r="G4622" s="4">
        <v>0.13055050646974631</v>
      </c>
      <c r="H4622" s="4">
        <v>-0.63612246237545622</v>
      </c>
      <c r="I4622" s="4">
        <v>6.353245238843841E-2</v>
      </c>
    </row>
    <row r="4623" spans="1:9" x14ac:dyDescent="0.25">
      <c r="A4623" t="s">
        <v>4846</v>
      </c>
      <c r="B4623" s="3">
        <v>35.803974151611328</v>
      </c>
      <c r="C4623" s="3">
        <v>11.61999988555908</v>
      </c>
      <c r="D4623" s="4">
        <v>-1.921549932596855E-3</v>
      </c>
      <c r="E4623" s="4">
        <v>8.6805055400860365E-3</v>
      </c>
      <c r="F4623" s="2">
        <v>1</v>
      </c>
      <c r="G4623" s="4">
        <v>9.9669517909968697E-2</v>
      </c>
      <c r="H4623" s="4">
        <v>-0.64181323663429968</v>
      </c>
      <c r="I4623" s="4">
        <v>4.7006434118845419E-2</v>
      </c>
    </row>
    <row r="4624" spans="1:9" x14ac:dyDescent="0.25">
      <c r="A4624" t="s">
        <v>4847</v>
      </c>
      <c r="B4624" s="3">
        <v>35.872905731201172</v>
      </c>
      <c r="C4624" s="3">
        <v>11.52000045776367</v>
      </c>
      <c r="D4624" s="4">
        <v>1.684481329621734E-3</v>
      </c>
      <c r="E4624" s="4">
        <v>-1.3698616715036249E-2</v>
      </c>
      <c r="F4624" s="2">
        <v>1</v>
      </c>
      <c r="G4624" s="4">
        <v>9.6297913728620843E-2</v>
      </c>
      <c r="H4624" s="4">
        <v>-0.64112363778467418</v>
      </c>
      <c r="I4624" s="4">
        <v>4.9015633280398818E-2</v>
      </c>
    </row>
    <row r="4625" spans="1:9" x14ac:dyDescent="0.25">
      <c r="A4625" t="s">
        <v>4848</v>
      </c>
      <c r="B4625" s="3">
        <v>35.812580108642578</v>
      </c>
      <c r="C4625" s="3">
        <v>11.680000305175779</v>
      </c>
      <c r="D4625" s="4">
        <v>3.380779894363473E-3</v>
      </c>
      <c r="E4625" s="4">
        <v>1.038061256083078E-2</v>
      </c>
      <c r="F4625" s="2">
        <v>1</v>
      </c>
      <c r="G4625" s="4">
        <v>8.8458302821581514E-2</v>
      </c>
      <c r="H4625" s="4">
        <v>-0.64172714172534806</v>
      </c>
      <c r="I4625" s="4">
        <v>4.7289839242031562E-2</v>
      </c>
    </row>
    <row r="4626" spans="1:9" x14ac:dyDescent="0.25">
      <c r="A4626" t="s">
        <v>4849</v>
      </c>
      <c r="B4626" s="3">
        <v>35.691913604736328</v>
      </c>
      <c r="C4626" s="3">
        <v>11.560000419616699</v>
      </c>
      <c r="D4626" s="4">
        <v>-2.168447631237802E-3</v>
      </c>
      <c r="E4626" s="4">
        <v>-3.5058358820373343E-2</v>
      </c>
      <c r="F4626" s="2">
        <v>1</v>
      </c>
      <c r="G4626" s="4">
        <v>8.7344235882186316E-2</v>
      </c>
      <c r="H4626" s="4">
        <v>-0.64293430225724357</v>
      </c>
      <c r="I4626" s="4">
        <v>4.3820279395879957E-2</v>
      </c>
    </row>
    <row r="4627" spans="1:9" x14ac:dyDescent="0.25">
      <c r="A4627" t="s">
        <v>4850</v>
      </c>
      <c r="B4627" s="3">
        <v>35.769477844238281</v>
      </c>
      <c r="C4627" s="3">
        <v>11.97999954223633</v>
      </c>
      <c r="D4627" s="4">
        <v>4.842919116863742E-3</v>
      </c>
      <c r="E4627" s="4">
        <v>1.0118034488434621E-2</v>
      </c>
      <c r="F4627" s="2">
        <v>1</v>
      </c>
      <c r="G4627" s="4">
        <v>7.5368360885520236E-2</v>
      </c>
      <c r="H4627" s="4">
        <v>-0.642158341360208</v>
      </c>
      <c r="I4627" s="4">
        <v>4.6163742867516122E-2</v>
      </c>
    </row>
    <row r="4628" spans="1:9" x14ac:dyDescent="0.25">
      <c r="A4628" t="s">
        <v>4851</v>
      </c>
      <c r="B4628" s="3">
        <v>35.597084045410163</v>
      </c>
      <c r="C4628" s="3">
        <v>11.85999965667725</v>
      </c>
      <c r="D4628" s="4">
        <v>2.4559510410603998E-2</v>
      </c>
      <c r="E4628" s="4">
        <v>-3.1045761564275191E-2</v>
      </c>
      <c r="F4628" s="2">
        <v>1</v>
      </c>
      <c r="G4628" s="4">
        <v>5.5481073460610153E-2</v>
      </c>
      <c r="H4628" s="4">
        <v>-0.64388298724909976</v>
      </c>
      <c r="I4628" s="4">
        <v>4.1168871159996678E-2</v>
      </c>
    </row>
    <row r="4629" spans="1:9" x14ac:dyDescent="0.25">
      <c r="A4629" t="s">
        <v>4852</v>
      </c>
      <c r="B4629" s="3">
        <v>34.743793487548828</v>
      </c>
      <c r="C4629" s="3">
        <v>12.239999771118161</v>
      </c>
      <c r="D4629" s="4">
        <v>4.2350890079869696E-3</v>
      </c>
      <c r="E4629" s="4">
        <v>-2.6252977861402349E-2</v>
      </c>
      <c r="F4629" s="2">
        <v>1</v>
      </c>
      <c r="G4629" s="4">
        <v>2.3410091624981089E-2</v>
      </c>
      <c r="H4629" s="4">
        <v>-0.6524193966945051</v>
      </c>
      <c r="I4629" s="4">
        <v>1.6041003712518709E-2</v>
      </c>
    </row>
    <row r="4630" spans="1:9" x14ac:dyDescent="0.25">
      <c r="A4630" t="s">
        <v>4853</v>
      </c>
      <c r="B4630" s="3">
        <v>34.597270965576172</v>
      </c>
      <c r="C4630" s="3">
        <v>12.569999694824221</v>
      </c>
      <c r="D4630" s="4">
        <v>-1.2546836011952941E-2</v>
      </c>
      <c r="E4630" s="4">
        <v>4.9248762531902017E-2</v>
      </c>
      <c r="F4630" s="2">
        <v>1</v>
      </c>
      <c r="G4630" s="4">
        <v>2.1676357391451791E-2</v>
      </c>
      <c r="H4630" s="4">
        <v>-0.65388522357962486</v>
      </c>
      <c r="I4630" s="4">
        <v>1.1558648733945409E-2</v>
      </c>
    </row>
    <row r="4631" spans="1:9" x14ac:dyDescent="0.25">
      <c r="A4631" t="s">
        <v>4854</v>
      </c>
      <c r="B4631" s="3">
        <v>35.036872863769531</v>
      </c>
      <c r="C4631" s="3">
        <v>11.97999954223633</v>
      </c>
      <c r="D4631" s="4">
        <v>-4.407521131679637E-3</v>
      </c>
      <c r="E4631" s="4">
        <v>2.2184237993488901E-2</v>
      </c>
      <c r="F4631" s="2">
        <v>1</v>
      </c>
      <c r="G4631" s="4">
        <v>4.1520521219179367E-2</v>
      </c>
      <c r="H4631" s="4">
        <v>-0.64948739946053302</v>
      </c>
      <c r="I4631" s="4">
        <v>2.4224825865288849E-2</v>
      </c>
    </row>
    <row r="4632" spans="1:9" x14ac:dyDescent="0.25">
      <c r="A4632" t="s">
        <v>4855</v>
      </c>
      <c r="B4632" s="3">
        <v>35.191982269287109</v>
      </c>
      <c r="C4632" s="3">
        <v>11.72000026702881</v>
      </c>
      <c r="D4632" s="4">
        <v>2.7012621251378821E-3</v>
      </c>
      <c r="E4632" s="4">
        <v>1.208983974483036E-2</v>
      </c>
      <c r="F4632" s="2">
        <v>1</v>
      </c>
      <c r="G4632" s="4">
        <v>6.0194714108176672E-2</v>
      </c>
      <c r="H4632" s="4">
        <v>-0.64793566847964634</v>
      </c>
      <c r="I4632" s="4">
        <v>2.8634912732529161E-2</v>
      </c>
    </row>
    <row r="4633" spans="1:9" x14ac:dyDescent="0.25">
      <c r="A4633" t="s">
        <v>4856</v>
      </c>
      <c r="B4633" s="3">
        <v>35.097175598144531</v>
      </c>
      <c r="C4633" s="3">
        <v>11.579999923706049</v>
      </c>
      <c r="D4633" s="4">
        <v>-1.2267940682699761E-3</v>
      </c>
      <c r="E4633" s="4">
        <v>4.336530086109347E-3</v>
      </c>
      <c r="F4633" s="2">
        <v>1</v>
      </c>
      <c r="G4633" s="4">
        <v>5.7612522536233828E-2</v>
      </c>
      <c r="H4633" s="4">
        <v>-0.64888412449568067</v>
      </c>
      <c r="I4633" s="4">
        <v>2.5725698750580731E-2</v>
      </c>
    </row>
    <row r="4634" spans="1:9" x14ac:dyDescent="0.25">
      <c r="A4634" t="s">
        <v>4857</v>
      </c>
      <c r="B4634" s="3">
        <v>35.140285491943359</v>
      </c>
      <c r="C4634" s="3">
        <v>11.52999973297119</v>
      </c>
      <c r="D4634" s="4">
        <v>4.9301694779166896E-3</v>
      </c>
      <c r="E4634" s="4">
        <v>-4.8679881036209682E-2</v>
      </c>
      <c r="F4634" s="2">
        <v>1</v>
      </c>
      <c r="G4634" s="4">
        <v>5.6452413844988232E-2</v>
      </c>
      <c r="H4634" s="4">
        <v>-0.64845284853554697</v>
      </c>
      <c r="I4634" s="4">
        <v>2.6895062325460021E-2</v>
      </c>
    </row>
    <row r="4635" spans="1:9" x14ac:dyDescent="0.25">
      <c r="A4635" t="s">
        <v>4858</v>
      </c>
      <c r="B4635" s="3">
        <v>34.967887878417969</v>
      </c>
      <c r="C4635" s="3">
        <v>12.11999988555908</v>
      </c>
      <c r="D4635" s="4">
        <v>1.7556826015362011E-2</v>
      </c>
      <c r="E4635" s="4">
        <v>-3.7331236007348223E-2</v>
      </c>
      <c r="F4635" s="2">
        <v>1</v>
      </c>
      <c r="G4635" s="4">
        <v>5.1541299390179603E-2</v>
      </c>
      <c r="H4635" s="4">
        <v>-0.65017753258707567</v>
      </c>
      <c r="I4635" s="4">
        <v>2.176828198500802E-2</v>
      </c>
    </row>
    <row r="4636" spans="1:9" x14ac:dyDescent="0.25">
      <c r="A4636" t="s">
        <v>4859</v>
      </c>
      <c r="B4636" s="3">
        <v>34.364555358886719</v>
      </c>
      <c r="C4636" s="3">
        <v>12.590000152587891</v>
      </c>
      <c r="D4636" s="4">
        <v>-7.7153663829709904E-3</v>
      </c>
      <c r="E4636" s="4">
        <v>2.7755114496970771E-2</v>
      </c>
      <c r="F4636" s="2">
        <v>1</v>
      </c>
      <c r="G4636" s="4">
        <v>3.6339626327152492E-2</v>
      </c>
      <c r="H4636" s="4">
        <v>-0.65621333524655356</v>
      </c>
      <c r="I4636" s="4">
        <v>3.9151623189852547E-3</v>
      </c>
    </row>
    <row r="4637" spans="1:9" x14ac:dyDescent="0.25">
      <c r="A4637" t="s">
        <v>4860</v>
      </c>
      <c r="B4637" s="3">
        <v>34.631752014160163</v>
      </c>
      <c r="C4637" s="3">
        <v>12.25</v>
      </c>
      <c r="D4637" s="4">
        <v>-6.1828228308177247E-3</v>
      </c>
      <c r="E4637" s="4">
        <v>7.5504796378817574E-2</v>
      </c>
      <c r="F4637" s="2">
        <v>1</v>
      </c>
      <c r="G4637" s="4">
        <v>4.8195485067048738E-2</v>
      </c>
      <c r="H4637" s="4">
        <v>-0.6535402715042643</v>
      </c>
      <c r="I4637" s="4">
        <v>1.1464013769058701E-2</v>
      </c>
    </row>
    <row r="4638" spans="1:9" x14ac:dyDescent="0.25">
      <c r="A4638" t="s">
        <v>4861</v>
      </c>
      <c r="B4638" s="3">
        <v>34.847206115722663</v>
      </c>
      <c r="C4638" s="3">
        <v>11.39000034332275</v>
      </c>
      <c r="D4638" s="4">
        <v>1.455440779863126E-2</v>
      </c>
      <c r="E4638" s="4">
        <v>-4.9248682926363307E-2</v>
      </c>
      <c r="F4638" s="2">
        <v>1</v>
      </c>
      <c r="G4638" s="4">
        <v>4.3066792344894189E-2</v>
      </c>
      <c r="H4638" s="4">
        <v>-0.65138484576951905</v>
      </c>
      <c r="I4638" s="4">
        <v>1.7581290325492379E-2</v>
      </c>
    </row>
    <row r="4639" spans="1:9" x14ac:dyDescent="0.25">
      <c r="A4639" t="s">
        <v>4862</v>
      </c>
      <c r="B4639" s="3">
        <v>34.347301483154297</v>
      </c>
      <c r="C4639" s="3">
        <v>11.97999954223633</v>
      </c>
      <c r="D4639" s="4">
        <v>-6.7302095941421669E-3</v>
      </c>
      <c r="E4639" s="4">
        <v>1.6977912886140031E-2</v>
      </c>
      <c r="F4639" s="2">
        <v>1</v>
      </c>
      <c r="G4639" s="4">
        <v>2.389545278853622E-2</v>
      </c>
      <c r="H4639" s="4">
        <v>-0.65638594485346313</v>
      </c>
      <c r="I4639" s="4">
        <v>2.794426012188822E-3</v>
      </c>
    </row>
    <row r="4640" spans="1:9" x14ac:dyDescent="0.25">
      <c r="A4640" t="s">
        <v>4863</v>
      </c>
      <c r="B4640" s="3">
        <v>34.580032348632813</v>
      </c>
      <c r="C4640" s="3">
        <v>11.77999973297119</v>
      </c>
      <c r="D4640" s="4">
        <v>2.484911774598419E-4</v>
      </c>
      <c r="E4640" s="4">
        <v>1.700638069737304E-3</v>
      </c>
      <c r="F4640" s="2">
        <v>1</v>
      </c>
      <c r="G4640" s="4">
        <v>2.2721816265081959E-2</v>
      </c>
      <c r="H4640" s="4">
        <v>-0.65405768053598656</v>
      </c>
      <c r="I4640" s="4">
        <v>9.3606335326370527E-3</v>
      </c>
    </row>
    <row r="4641" spans="1:9" x14ac:dyDescent="0.25">
      <c r="A4641" t="s">
        <v>4864</v>
      </c>
      <c r="B4641" s="3">
        <v>34.571441650390618</v>
      </c>
      <c r="C4641" s="3">
        <v>11.760000228881839</v>
      </c>
      <c r="D4641" s="4">
        <v>3.5786980812211322E-3</v>
      </c>
      <c r="E4641" s="4">
        <v>1.818182118433476E-2</v>
      </c>
      <c r="F4641" s="2">
        <v>1</v>
      </c>
      <c r="G4641" s="4">
        <v>2.8734238713397749E-2</v>
      </c>
      <c r="H4641" s="4">
        <v>-0.65414362279439042</v>
      </c>
      <c r="I4641" s="4">
        <v>8.9739639179602371E-3</v>
      </c>
    </row>
    <row r="4642" spans="1:9" x14ac:dyDescent="0.25">
      <c r="A4642" t="s">
        <v>4865</v>
      </c>
      <c r="B4642" s="3">
        <v>34.448162078857422</v>
      </c>
      <c r="C4642" s="3">
        <v>11.55000019073486</v>
      </c>
      <c r="D4642" s="4">
        <v>1.0012918249671101E-3</v>
      </c>
      <c r="E4642" s="4">
        <v>3.309480102498652E-2</v>
      </c>
      <c r="F4642" s="2">
        <v>1</v>
      </c>
      <c r="G4642" s="4">
        <v>2.4543189773967859E-2</v>
      </c>
      <c r="H4642" s="4">
        <v>-0.65537692473259446</v>
      </c>
      <c r="I4642" s="4">
        <v>5.2293397576477219E-3</v>
      </c>
    </row>
    <row r="4643" spans="1:9" x14ac:dyDescent="0.25">
      <c r="A4643" t="s">
        <v>4866</v>
      </c>
      <c r="B4643" s="3">
        <v>34.413703918457031</v>
      </c>
      <c r="C4643" s="3">
        <v>11.180000305175779</v>
      </c>
      <c r="D4643" s="4">
        <v>6.8042895962971972E-3</v>
      </c>
      <c r="E4643" s="4">
        <v>-6.2080517313909067E-2</v>
      </c>
      <c r="F4643" s="2">
        <v>1</v>
      </c>
      <c r="G4643" s="4">
        <v>1.189619449197821E-2</v>
      </c>
      <c r="H4643" s="4">
        <v>-0.65572164783213327</v>
      </c>
      <c r="I4643" s="4">
        <v>4.0240199491816666E-3</v>
      </c>
    </row>
    <row r="4644" spans="1:9" x14ac:dyDescent="0.25">
      <c r="A4644" t="s">
        <v>4867</v>
      </c>
      <c r="B4644" s="3">
        <v>34.181125640869141</v>
      </c>
      <c r="C4644" s="3">
        <v>11.920000076293951</v>
      </c>
      <c r="D4644" s="4">
        <v>1.8480205033262861E-2</v>
      </c>
      <c r="E4644" s="4">
        <v>-8.2371032615662143E-2</v>
      </c>
      <c r="F4644" s="2">
        <v>1</v>
      </c>
      <c r="G4644" s="4">
        <v>2.5276956203355021E-3</v>
      </c>
      <c r="H4644" s="4">
        <v>-0.65804838564413193</v>
      </c>
      <c r="I4644" s="4">
        <v>-3.004832383430744E-3</v>
      </c>
    </row>
    <row r="4645" spans="1:9" x14ac:dyDescent="0.25">
      <c r="A4645" t="s">
        <v>4868</v>
      </c>
      <c r="B4645" s="3">
        <v>33.5609130859375</v>
      </c>
      <c r="C4645" s="3">
        <v>12.989999771118161</v>
      </c>
      <c r="D4645" s="4">
        <v>6.1985952229712824E-3</v>
      </c>
      <c r="E4645" s="4">
        <v>-1.291793907789263E-2</v>
      </c>
      <c r="F4645" s="2">
        <v>1</v>
      </c>
      <c r="G4645" s="4">
        <v>-1.2930379205032261E-2</v>
      </c>
      <c r="H4645" s="4">
        <v>-0.66425305797209855</v>
      </c>
      <c r="I4645" s="4">
        <v>-2.1415140526586881E-2</v>
      </c>
    </row>
    <row r="4646" spans="1:9" x14ac:dyDescent="0.25">
      <c r="A4646" t="s">
        <v>4869</v>
      </c>
      <c r="B4646" s="3">
        <v>33.354164123535163</v>
      </c>
      <c r="C4646" s="3">
        <v>13.159999847412109</v>
      </c>
      <c r="D4646" s="4">
        <v>5.975731894558578E-3</v>
      </c>
      <c r="E4646" s="4">
        <v>-5.1873217657953163E-2</v>
      </c>
      <c r="F4646" s="2">
        <v>1</v>
      </c>
      <c r="G4646" s="4">
        <v>-1.35338518914313E-2</v>
      </c>
      <c r="H4646" s="4">
        <v>-0.66632139656933154</v>
      </c>
      <c r="I4646" s="4">
        <v>-2.779573011681857E-2</v>
      </c>
    </row>
    <row r="4647" spans="1:9" x14ac:dyDescent="0.25">
      <c r="A4647" t="s">
        <v>4870</v>
      </c>
      <c r="B4647" s="3">
        <v>33.156032562255859</v>
      </c>
      <c r="C4647" s="3">
        <v>13.88000011444092</v>
      </c>
      <c r="D4647" s="4">
        <v>-4.6543303950460357E-3</v>
      </c>
      <c r="E4647" s="4">
        <v>1.0189253686673229E-2</v>
      </c>
      <c r="F4647" s="2">
        <v>2</v>
      </c>
      <c r="G4647" s="4">
        <v>-1.9642554616040361E-2</v>
      </c>
      <c r="H4647" s="4">
        <v>-0.6683035257697022</v>
      </c>
      <c r="I4647" s="4">
        <v>-3.3889145836301759E-2</v>
      </c>
    </row>
    <row r="4648" spans="1:9" x14ac:dyDescent="0.25">
      <c r="A4648" t="s">
        <v>4871</v>
      </c>
      <c r="B4648" s="3">
        <v>33.311073303222663</v>
      </c>
      <c r="C4648" s="3">
        <v>13.739999771118161</v>
      </c>
      <c r="D4648" s="4">
        <v>-2.0020988252436811E-2</v>
      </c>
      <c r="E4648" s="4">
        <v>8.7885957768764511E-2</v>
      </c>
      <c r="F4648" s="2">
        <v>2</v>
      </c>
      <c r="G4648" s="4">
        <v>-1.330568152465506E-2</v>
      </c>
      <c r="H4648" s="4">
        <v>-0.66675248171628065</v>
      </c>
      <c r="I4648" s="4">
        <v>-2.9706902041774841E-2</v>
      </c>
    </row>
    <row r="4649" spans="1:9" x14ac:dyDescent="0.25">
      <c r="A4649" t="s">
        <v>4872</v>
      </c>
      <c r="B4649" s="3">
        <v>33.991619110107422</v>
      </c>
      <c r="C4649" s="3">
        <v>12.63000011444092</v>
      </c>
      <c r="D4649" s="4">
        <v>9.7237494685484815E-3</v>
      </c>
      <c r="E4649" s="4">
        <v>5.6020073090045967E-2</v>
      </c>
      <c r="F4649" s="2">
        <v>1</v>
      </c>
      <c r="G4649" s="4">
        <v>2.165579871451162E-2</v>
      </c>
      <c r="H4649" s="4">
        <v>-0.65994422912236628</v>
      </c>
      <c r="I4649" s="4">
        <v>-1.014281642802284E-2</v>
      </c>
    </row>
    <row r="4650" spans="1:9" x14ac:dyDescent="0.25">
      <c r="A4650" t="s">
        <v>4873</v>
      </c>
      <c r="B4650" s="3">
        <v>33.664276123046882</v>
      </c>
      <c r="C4650" s="3">
        <v>11.960000038146971</v>
      </c>
      <c r="D4650" s="4">
        <v>5.4028127711132079E-3</v>
      </c>
      <c r="E4650" s="4">
        <v>-2.8432198987741741E-2</v>
      </c>
      <c r="F4650" s="2">
        <v>1</v>
      </c>
      <c r="G4650" s="4">
        <v>7.9173627476096797E-3</v>
      </c>
      <c r="H4650" s="4">
        <v>-0.66321900316139282</v>
      </c>
      <c r="I4650" s="4">
        <v>-1.9854390849165741E-2</v>
      </c>
    </row>
    <row r="4651" spans="1:9" x14ac:dyDescent="0.25">
      <c r="A4651" t="s">
        <v>4874</v>
      </c>
      <c r="B4651" s="3">
        <v>33.483371734619141</v>
      </c>
      <c r="C4651" s="3">
        <v>12.310000419616699</v>
      </c>
      <c r="D4651" s="4">
        <v>-1.027827247630952E-3</v>
      </c>
      <c r="E4651" s="4">
        <v>7.364987775877907E-3</v>
      </c>
      <c r="F4651" s="2">
        <v>1</v>
      </c>
      <c r="G4651" s="4">
        <v>9.58711870761908E-4</v>
      </c>
      <c r="H4651" s="4">
        <v>-0.66502878989331249</v>
      </c>
      <c r="I4651" s="4">
        <v>-2.528374162805835E-2</v>
      </c>
    </row>
    <row r="4652" spans="1:9" x14ac:dyDescent="0.25">
      <c r="A4652" t="s">
        <v>4875</v>
      </c>
      <c r="B4652" s="3">
        <v>33.517822265625</v>
      </c>
      <c r="C4652" s="3">
        <v>12.22000026702881</v>
      </c>
      <c r="D4652" s="4">
        <v>4.6467721398568704E-3</v>
      </c>
      <c r="E4652" s="4">
        <v>-4.885950101553127E-3</v>
      </c>
      <c r="F4652" s="2">
        <v>1</v>
      </c>
      <c r="G4652" s="4">
        <v>1.132805337705922E-2</v>
      </c>
      <c r="H4652" s="4">
        <v>-0.66468414311904755</v>
      </c>
      <c r="I4652" s="4">
        <v>-2.4487168064954101E-2</v>
      </c>
    </row>
    <row r="4653" spans="1:9" x14ac:dyDescent="0.25">
      <c r="A4653" t="s">
        <v>4876</v>
      </c>
      <c r="B4653" s="3">
        <v>33.36279296875</v>
      </c>
      <c r="C4653" s="3">
        <v>12.27999973297119</v>
      </c>
      <c r="D4653" s="4">
        <v>3.1084716921707671E-3</v>
      </c>
      <c r="E4653" s="4">
        <v>8.2101334392346015E-3</v>
      </c>
      <c r="F4653" s="2">
        <v>1</v>
      </c>
      <c r="G4653" s="4">
        <v>3.014138076011585E-3</v>
      </c>
      <c r="H4653" s="4">
        <v>-0.66623507268455828</v>
      </c>
      <c r="I4653" s="4">
        <v>-2.9233607703881389E-2</v>
      </c>
    </row>
    <row r="4654" spans="1:9" x14ac:dyDescent="0.25">
      <c r="A4654" t="s">
        <v>4877</v>
      </c>
      <c r="B4654" s="3">
        <v>33.259407043457031</v>
      </c>
      <c r="C4654" s="3">
        <v>12.180000305175779</v>
      </c>
      <c r="D4654" s="4">
        <v>7.5687082093915947E-3</v>
      </c>
      <c r="E4654" s="4">
        <v>-1.056052883911807E-2</v>
      </c>
      <c r="F4654" s="2">
        <v>1</v>
      </c>
      <c r="G4654" s="4">
        <v>7.7056579663350444E-3</v>
      </c>
      <c r="H4654" s="4">
        <v>-0.66726935647108565</v>
      </c>
      <c r="I4654" s="4">
        <v>-3.2434564928269682E-2</v>
      </c>
    </row>
    <row r="4655" spans="1:9" x14ac:dyDescent="0.25">
      <c r="A4655" t="s">
        <v>4878</v>
      </c>
      <c r="B4655" s="3">
        <v>33.009567260742188</v>
      </c>
      <c r="C4655" s="3">
        <v>12.310000419616699</v>
      </c>
      <c r="D4655" s="4">
        <v>1.829589426610267E-3</v>
      </c>
      <c r="E4655" s="4">
        <v>-7.258000135667908E-3</v>
      </c>
      <c r="F4655" s="2">
        <v>1</v>
      </c>
      <c r="G4655" s="4">
        <v>-3.233490348427015E-3</v>
      </c>
      <c r="H4655" s="4">
        <v>-0.66976878021526787</v>
      </c>
      <c r="I4655" s="4">
        <v>-3.989992751006366E-2</v>
      </c>
    </row>
    <row r="4656" spans="1:9" x14ac:dyDescent="0.25">
      <c r="A4656" t="s">
        <v>4879</v>
      </c>
      <c r="B4656" s="3">
        <v>32.949283599853523</v>
      </c>
      <c r="C4656" s="3">
        <v>12.39999961853027</v>
      </c>
      <c r="D4656" s="4">
        <v>2.8834421290702128E-3</v>
      </c>
      <c r="E4656" s="4">
        <v>0</v>
      </c>
      <c r="F4656" s="2">
        <v>1</v>
      </c>
      <c r="G4656" s="4">
        <v>-2.7276040946851991E-3</v>
      </c>
      <c r="H4656" s="4">
        <v>-0.6703718643669353</v>
      </c>
      <c r="I4656" s="4">
        <v>-4.1866843341384352E-2</v>
      </c>
    </row>
    <row r="4657" spans="1:9" x14ac:dyDescent="0.25">
      <c r="A4657" t="s">
        <v>4880</v>
      </c>
      <c r="B4657" s="3">
        <v>32.854549407958977</v>
      </c>
      <c r="C4657" s="3">
        <v>12.39999961853027</v>
      </c>
      <c r="D4657" s="4">
        <v>-7.5463427467106206E-3</v>
      </c>
      <c r="E4657" s="4">
        <v>1.7227239161264229E-2</v>
      </c>
      <c r="F4657" s="2">
        <v>1</v>
      </c>
      <c r="G4657" s="4">
        <v>-1.150085827471858E-2</v>
      </c>
      <c r="H4657" s="4">
        <v>-0.67131959529286767</v>
      </c>
      <c r="I4657" s="4">
        <v>-4.4846423742057502E-2</v>
      </c>
    </row>
    <row r="4658" spans="1:9" x14ac:dyDescent="0.25">
      <c r="A4658" t="s">
        <v>4881</v>
      </c>
      <c r="B4658" s="3">
        <v>33.104366302490227</v>
      </c>
      <c r="C4658" s="3">
        <v>12.189999580383301</v>
      </c>
      <c r="D4658" s="4">
        <v>2.6118493357141231E-4</v>
      </c>
      <c r="E4658" s="4">
        <v>-2.455047953350165E-3</v>
      </c>
      <c r="F4658" s="2">
        <v>1</v>
      </c>
      <c r="G4658" s="4">
        <v>-6.8046402390963268E-3</v>
      </c>
      <c r="H4658" s="4">
        <v>-0.66882040052450731</v>
      </c>
      <c r="I4658" s="4">
        <v>-3.7796901038244513E-2</v>
      </c>
    </row>
    <row r="4659" spans="1:9" x14ac:dyDescent="0.25">
      <c r="A4659" t="s">
        <v>4882</v>
      </c>
      <c r="B4659" s="3">
        <v>33.095722198486328</v>
      </c>
      <c r="C4659" s="3">
        <v>12.22000026702881</v>
      </c>
      <c r="D4659" s="4">
        <v>-9.5391215062398116E-3</v>
      </c>
      <c r="E4659" s="4">
        <v>4.9828170670009442E-2</v>
      </c>
      <c r="F4659" s="2">
        <v>1</v>
      </c>
      <c r="G4659" s="4">
        <v>-6.5532472811695719E-3</v>
      </c>
      <c r="H4659" s="4">
        <v>-0.66890687705982832</v>
      </c>
      <c r="I4659" s="4">
        <v>-3.8208304703209128E-2</v>
      </c>
    </row>
    <row r="4660" spans="1:9" x14ac:dyDescent="0.25">
      <c r="A4660" t="s">
        <v>4883</v>
      </c>
      <c r="B4660" s="3">
        <v>33.414466857910163</v>
      </c>
      <c r="C4660" s="3">
        <v>11.64000034332275</v>
      </c>
      <c r="D4660" s="4">
        <v>1.5488478200418321E-3</v>
      </c>
      <c r="E4660" s="4">
        <v>-4.901956201103741E-2</v>
      </c>
      <c r="F4660" s="2">
        <v>1</v>
      </c>
      <c r="G4660" s="4">
        <v>2.498979406967639E-3</v>
      </c>
      <c r="H4660" s="4">
        <v>-0.66571812160447941</v>
      </c>
      <c r="I4660" s="4">
        <v>-2.8982224364407561E-2</v>
      </c>
    </row>
    <row r="4661" spans="1:9" x14ac:dyDescent="0.25">
      <c r="A4661" t="s">
        <v>4884</v>
      </c>
      <c r="B4661" s="3">
        <v>33.36279296875</v>
      </c>
      <c r="C4661" s="3">
        <v>12.239999771118161</v>
      </c>
      <c r="D4661" s="4">
        <v>3.6278542643182199E-3</v>
      </c>
      <c r="E4661" s="4">
        <v>-1.3698636453198351E-2</v>
      </c>
      <c r="F4661" s="2">
        <v>1</v>
      </c>
      <c r="G4661" s="4">
        <v>-4.1798718051193617E-3</v>
      </c>
      <c r="H4661" s="4">
        <v>-0.66623507268455828</v>
      </c>
      <c r="I4661" s="4">
        <v>-3.0518294445020969E-2</v>
      </c>
    </row>
    <row r="4662" spans="1:9" x14ac:dyDescent="0.25">
      <c r="A4662" t="s">
        <v>4885</v>
      </c>
      <c r="B4662" s="3">
        <v>33.242195129394531</v>
      </c>
      <c r="C4662" s="3">
        <v>12.409999847412109</v>
      </c>
      <c r="D4662" s="4">
        <v>2.360799228403776E-2</v>
      </c>
      <c r="E4662" s="4">
        <v>-7.5260821396415101E-2</v>
      </c>
      <c r="F4662" s="2">
        <v>1</v>
      </c>
      <c r="G4662" s="4">
        <v>-1.899133678463061E-3</v>
      </c>
      <c r="H4662" s="4">
        <v>-0.66744154628898889</v>
      </c>
      <c r="I4662" s="4">
        <v>-3.4002757304827158E-2</v>
      </c>
    </row>
    <row r="4663" spans="1:9" x14ac:dyDescent="0.25">
      <c r="A4663" t="s">
        <v>4886</v>
      </c>
      <c r="B4663" s="3">
        <v>32.475513458251953</v>
      </c>
      <c r="C4663" s="3">
        <v>13.420000076293951</v>
      </c>
      <c r="D4663" s="4">
        <v>2.529194723683981E-2</v>
      </c>
      <c r="E4663" s="4">
        <v>-5.8906040610474553E-2</v>
      </c>
      <c r="F4663" s="2">
        <v>2</v>
      </c>
      <c r="G4663" s="4">
        <v>-4.0737598676882758E-2</v>
      </c>
      <c r="H4663" s="4">
        <v>-0.675111511225158</v>
      </c>
      <c r="I4663" s="4">
        <v>-5.6274575859315501E-2</v>
      </c>
    </row>
    <row r="4664" spans="1:9" x14ac:dyDescent="0.25">
      <c r="A4664" t="s">
        <v>4887</v>
      </c>
      <c r="B4664" s="3">
        <v>31.674406051635739</v>
      </c>
      <c r="C4664" s="3">
        <v>14.260000228881839</v>
      </c>
      <c r="D4664" s="4">
        <v>6.5709372768494312E-3</v>
      </c>
      <c r="E4664" s="4">
        <v>-2.7972000922730218E-3</v>
      </c>
      <c r="F4664" s="2">
        <v>2</v>
      </c>
      <c r="G4664" s="4">
        <v>-5.8673406341056111E-2</v>
      </c>
      <c r="H4664" s="4">
        <v>-0.683125874878452</v>
      </c>
      <c r="I4664" s="4">
        <v>-7.9646174815616977E-2</v>
      </c>
    </row>
    <row r="4665" spans="1:9" x14ac:dyDescent="0.25">
      <c r="A4665" t="s">
        <v>4888</v>
      </c>
      <c r="B4665" s="3">
        <v>31.467634201049801</v>
      </c>
      <c r="C4665" s="3">
        <v>14.30000019073486</v>
      </c>
      <c r="D4665" s="4">
        <v>-7.0677819761237881E-3</v>
      </c>
      <c r="E4665" s="4">
        <v>-1.1064996334025801E-2</v>
      </c>
      <c r="F4665" s="2">
        <v>2</v>
      </c>
      <c r="G4665" s="4">
        <v>-7.0036187079727807E-2</v>
      </c>
      <c r="H4665" s="4">
        <v>-0.68519444245150674</v>
      </c>
      <c r="I4665" s="4">
        <v>-8.5873206963276716E-2</v>
      </c>
    </row>
    <row r="4666" spans="1:9" x14ac:dyDescent="0.25">
      <c r="A4666" t="s">
        <v>4889</v>
      </c>
      <c r="B4666" s="3">
        <v>31.691623687744141</v>
      </c>
      <c r="C4666" s="3">
        <v>14.460000038146971</v>
      </c>
      <c r="D4666" s="4">
        <v>7.1180910920485294E-3</v>
      </c>
      <c r="E4666" s="4">
        <v>-4.8684196079206377E-2</v>
      </c>
      <c r="F4666" s="2">
        <v>2</v>
      </c>
      <c r="G4666" s="4">
        <v>-5.5754002757347758E-2</v>
      </c>
      <c r="H4666" s="4">
        <v>-0.68295362781659341</v>
      </c>
      <c r="I4666" s="4">
        <v>-7.9625889425973595E-2</v>
      </c>
    </row>
    <row r="4667" spans="1:9" x14ac:dyDescent="0.25">
      <c r="A4667" t="s">
        <v>4890</v>
      </c>
      <c r="B4667" s="3">
        <v>31.467634201049801</v>
      </c>
      <c r="C4667" s="3">
        <v>15.19999980926514</v>
      </c>
      <c r="D4667" s="4">
        <v>1.3699709362950949E-3</v>
      </c>
      <c r="E4667" s="4">
        <v>-1.969778980491443E-3</v>
      </c>
      <c r="F4667" s="2">
        <v>2</v>
      </c>
      <c r="G4667" s="4">
        <v>-7.0508357428714752E-2</v>
      </c>
      <c r="H4667" s="4">
        <v>-0.68519444245150674</v>
      </c>
      <c r="I4667" s="4">
        <v>-8.6361141087949345E-2</v>
      </c>
    </row>
    <row r="4668" spans="1:9" x14ac:dyDescent="0.25">
      <c r="A4668" t="s">
        <v>4891</v>
      </c>
      <c r="B4668" s="3">
        <v>31.42458343505859</v>
      </c>
      <c r="C4668" s="3">
        <v>15.22999954223633</v>
      </c>
      <c r="D4668" s="4">
        <v>-6.2656021817902863E-3</v>
      </c>
      <c r="E4668" s="4">
        <v>0</v>
      </c>
      <c r="F4668" s="2">
        <v>2</v>
      </c>
      <c r="G4668" s="4">
        <v>-6.5621905947262027E-2</v>
      </c>
      <c r="H4668" s="4">
        <v>-0.68562512689076782</v>
      </c>
      <c r="I4668" s="4">
        <v>-8.781131513773599E-2</v>
      </c>
    </row>
    <row r="4669" spans="1:9" x14ac:dyDescent="0.25">
      <c r="A4669" t="s">
        <v>4892</v>
      </c>
      <c r="B4669" s="3">
        <v>31.62271881103516</v>
      </c>
      <c r="C4669" s="3">
        <v>15.22999954223633</v>
      </c>
      <c r="D4669" s="4">
        <v>-6.4944489354192836E-3</v>
      </c>
      <c r="E4669" s="4">
        <v>6.206411298313852E-2</v>
      </c>
      <c r="F4669" s="2">
        <v>2</v>
      </c>
      <c r="G4669" s="4">
        <v>-6.6637362469091799E-2</v>
      </c>
      <c r="H4669" s="4">
        <v>-0.68364295952776022</v>
      </c>
      <c r="I4669" s="4">
        <v>-8.2254483971075709E-2</v>
      </c>
    </row>
    <row r="4670" spans="1:9" x14ac:dyDescent="0.25">
      <c r="A4670" t="s">
        <v>4893</v>
      </c>
      <c r="B4670" s="3">
        <v>31.829433441162109</v>
      </c>
      <c r="C4670" s="3">
        <v>14.340000152587891</v>
      </c>
      <c r="D4670" s="4">
        <v>-4.5798967703913904E-3</v>
      </c>
      <c r="E4670" s="4">
        <v>-8.2987472505193782E-3</v>
      </c>
      <c r="F4670" s="2">
        <v>2</v>
      </c>
      <c r="G4670" s="4">
        <v>-6.5035111488458419E-2</v>
      </c>
      <c r="H4670" s="4">
        <v>-0.68157496439425969</v>
      </c>
      <c r="I4670" s="4">
        <v>-7.6363561297941973E-2</v>
      </c>
    </row>
    <row r="4671" spans="1:9" x14ac:dyDescent="0.25">
      <c r="A4671" t="s">
        <v>4894</v>
      </c>
      <c r="B4671" s="3">
        <v>31.97587966918945</v>
      </c>
      <c r="C4671" s="3">
        <v>14.460000038146971</v>
      </c>
      <c r="D4671" s="4">
        <v>6.2346735094380712E-3</v>
      </c>
      <c r="E4671" s="4">
        <v>8.3681927672383249E-3</v>
      </c>
      <c r="F4671" s="2">
        <v>2</v>
      </c>
      <c r="G4671" s="4">
        <v>-6.9877540259273618E-2</v>
      </c>
      <c r="H4671" s="4">
        <v>-0.68010990076187894</v>
      </c>
      <c r="I4671" s="4">
        <v>-7.2246922673655511E-2</v>
      </c>
    </row>
    <row r="4672" spans="1:9" x14ac:dyDescent="0.25">
      <c r="A4672" t="s">
        <v>4895</v>
      </c>
      <c r="B4672" s="3">
        <v>31.777755737304691</v>
      </c>
      <c r="C4672" s="3">
        <v>14.340000152587891</v>
      </c>
      <c r="D4672" s="4">
        <v>1.123872661592951E-2</v>
      </c>
      <c r="E4672" s="4">
        <v>-4.7176081671019832E-2</v>
      </c>
      <c r="F4672" s="2">
        <v>2</v>
      </c>
      <c r="G4672" s="4">
        <v>-7.6102054405888575E-2</v>
      </c>
      <c r="H4672" s="4">
        <v>-0.68209195363697561</v>
      </c>
      <c r="I4672" s="4">
        <v>-7.8133240141550653E-2</v>
      </c>
    </row>
    <row r="4673" spans="1:9" x14ac:dyDescent="0.25">
      <c r="A4673" t="s">
        <v>4896</v>
      </c>
      <c r="B4673" s="3">
        <v>31.42458343505859</v>
      </c>
      <c r="C4673" s="3">
        <v>15.05000019073486</v>
      </c>
      <c r="D4673" s="4">
        <v>-1.6711896458898479E-2</v>
      </c>
      <c r="E4673" s="4">
        <v>6.6889888124113117E-3</v>
      </c>
      <c r="F4673" s="2">
        <v>2</v>
      </c>
      <c r="G4673" s="4">
        <v>-7.6462407488064432E-2</v>
      </c>
      <c r="H4673" s="4">
        <v>-0.68562512689076782</v>
      </c>
      <c r="I4673" s="4">
        <v>-8.8479824583112987E-2</v>
      </c>
    </row>
    <row r="4674" spans="1:9" x14ac:dyDescent="0.25">
      <c r="A4674" t="s">
        <v>4897</v>
      </c>
      <c r="B4674" s="3">
        <v>31.958673477172852</v>
      </c>
      <c r="C4674" s="3">
        <v>14.94999980926514</v>
      </c>
      <c r="D4674" s="4">
        <v>-2.691517810795574E-4</v>
      </c>
      <c r="E4674" s="4">
        <v>4.3265868029309651E-2</v>
      </c>
      <c r="F4674" s="2">
        <v>2</v>
      </c>
      <c r="G4674" s="4">
        <v>-5.9104231438287358E-2</v>
      </c>
      <c r="H4674" s="4">
        <v>-0.6802820333358266</v>
      </c>
      <c r="I4674" s="4">
        <v>-7.3095275649032398E-2</v>
      </c>
    </row>
    <row r="4675" spans="1:9" x14ac:dyDescent="0.25">
      <c r="A4675" t="s">
        <v>4898</v>
      </c>
      <c r="B4675" s="3">
        <v>31.967277526855469</v>
      </c>
      <c r="C4675" s="3">
        <v>14.329999923706049</v>
      </c>
      <c r="D4675" s="4">
        <v>2.0907887210061871E-2</v>
      </c>
      <c r="E4675" s="4">
        <v>-4.0829964779797938E-2</v>
      </c>
      <c r="F4675" s="2">
        <v>2</v>
      </c>
      <c r="G4675" s="4">
        <v>-6.6632925976125246E-2</v>
      </c>
      <c r="H4675" s="4">
        <v>-0.6801959575081935</v>
      </c>
      <c r="I4675" s="4">
        <v>-7.2891898193510496E-2</v>
      </c>
    </row>
    <row r="4676" spans="1:9" x14ac:dyDescent="0.25">
      <c r="A4676" t="s">
        <v>4899</v>
      </c>
      <c r="B4676" s="3">
        <v>31.31259727478027</v>
      </c>
      <c r="C4676" s="3">
        <v>14.939999580383301</v>
      </c>
      <c r="D4676" s="4">
        <v>-6.5591900763022348E-3</v>
      </c>
      <c r="E4676" s="4">
        <v>2.1887804194875349E-2</v>
      </c>
      <c r="F4676" s="2">
        <v>2</v>
      </c>
      <c r="G4676" s="4">
        <v>-8.1374590329510221E-2</v>
      </c>
      <c r="H4676" s="4">
        <v>-0.68674544834229145</v>
      </c>
      <c r="I4676" s="4">
        <v>-9.2010051813335214E-2</v>
      </c>
    </row>
    <row r="4677" spans="1:9" x14ac:dyDescent="0.25">
      <c r="A4677" t="s">
        <v>4900</v>
      </c>
      <c r="B4677" s="3">
        <v>31.519338607788089</v>
      </c>
      <c r="C4677" s="3">
        <v>14.61999988555908</v>
      </c>
      <c r="D4677" s="4">
        <v>-8.1886458919455674E-4</v>
      </c>
      <c r="E4677" s="4">
        <v>-1.5488248485006521E-2</v>
      </c>
      <c r="F4677" s="2">
        <v>2</v>
      </c>
      <c r="G4677" s="4">
        <v>-6.8271827279141495E-2</v>
      </c>
      <c r="H4677" s="4">
        <v>-0.68467718607033223</v>
      </c>
      <c r="I4677" s="4">
        <v>-8.6205216726201739E-2</v>
      </c>
    </row>
    <row r="4678" spans="1:9" x14ac:dyDescent="0.25">
      <c r="A4678" t="s">
        <v>4901</v>
      </c>
      <c r="B4678" s="3">
        <v>31.545169830322269</v>
      </c>
      <c r="C4678" s="3">
        <v>14.85000038146973</v>
      </c>
      <c r="D4678" s="4">
        <v>5.7669940297697666E-3</v>
      </c>
      <c r="E4678" s="4">
        <v>-8.6781818917995857E-3</v>
      </c>
      <c r="F4678" s="2">
        <v>2</v>
      </c>
      <c r="G4678" s="4">
        <v>-6.3947184985441941E-2</v>
      </c>
      <c r="H4678" s="4">
        <v>-0.68441876777424815</v>
      </c>
      <c r="I4678" s="4">
        <v>-8.5662506580442055E-2</v>
      </c>
    </row>
    <row r="4679" spans="1:9" x14ac:dyDescent="0.25">
      <c r="A4679" t="s">
        <v>4902</v>
      </c>
      <c r="B4679" s="3">
        <v>31.364292144775391</v>
      </c>
      <c r="C4679" s="3">
        <v>14.97999954223633</v>
      </c>
      <c r="D4679" s="4">
        <v>1.9887908552511439E-2</v>
      </c>
      <c r="E4679" s="4">
        <v>-0.13908046720396169</v>
      </c>
      <c r="F4679" s="2">
        <v>2</v>
      </c>
      <c r="G4679" s="4">
        <v>-7.2855082006255456E-2</v>
      </c>
      <c r="H4679" s="4">
        <v>-0.68622828736770924</v>
      </c>
      <c r="I4679" s="4">
        <v>-9.1079631638478542E-2</v>
      </c>
    </row>
    <row r="4680" spans="1:9" x14ac:dyDescent="0.25">
      <c r="A4680" t="s">
        <v>4903</v>
      </c>
      <c r="B4680" s="3">
        <v>30.752685546875</v>
      </c>
      <c r="C4680" s="3">
        <v>17.39999961853027</v>
      </c>
      <c r="D4680" s="4">
        <v>-1.053189713578739E-2</v>
      </c>
      <c r="E4680" s="4">
        <v>7.3411511490923065E-2</v>
      </c>
      <c r="F4680" s="2">
        <v>3</v>
      </c>
      <c r="G4680" s="4">
        <v>-9.2086170834341341E-2</v>
      </c>
      <c r="H4680" s="4">
        <v>-0.69234686478672436</v>
      </c>
      <c r="I4680" s="4">
        <v>-0.10911320933108649</v>
      </c>
    </row>
    <row r="4681" spans="1:9" x14ac:dyDescent="0.25">
      <c r="A4681" t="s">
        <v>4904</v>
      </c>
      <c r="B4681" s="3">
        <v>31.08001708984375</v>
      </c>
      <c r="C4681" s="3">
        <v>16.20999908447266</v>
      </c>
      <c r="D4681" s="4">
        <v>-1.474560901020716E-2</v>
      </c>
      <c r="E4681" s="4">
        <v>4.2443658240662867E-2</v>
      </c>
      <c r="F4681" s="2">
        <v>3</v>
      </c>
      <c r="G4681" s="4">
        <v>-8.2190075638909121E-2</v>
      </c>
      <c r="H4681" s="4">
        <v>-0.68907220523560841</v>
      </c>
      <c r="I4681" s="4">
        <v>-0.1000260648560034</v>
      </c>
    </row>
    <row r="4682" spans="1:9" x14ac:dyDescent="0.25">
      <c r="A4682" t="s">
        <v>4905</v>
      </c>
      <c r="B4682" s="3">
        <v>31.545169830322269</v>
      </c>
      <c r="C4682" s="3">
        <v>15.55000019073486</v>
      </c>
      <c r="D4682" s="4">
        <v>1.300083006175967E-2</v>
      </c>
      <c r="E4682" s="4">
        <v>-0.123449808829691</v>
      </c>
      <c r="F4682" s="2">
        <v>2</v>
      </c>
      <c r="G4682" s="4">
        <v>-6.1796421941594633E-2</v>
      </c>
      <c r="H4682" s="4">
        <v>-0.68441876777424815</v>
      </c>
      <c r="I4682" s="4">
        <v>-8.6934946514947598E-2</v>
      </c>
    </row>
    <row r="4683" spans="1:9" x14ac:dyDescent="0.25">
      <c r="A4683" t="s">
        <v>4906</v>
      </c>
      <c r="B4683" s="3">
        <v>31.14031982421875</v>
      </c>
      <c r="C4683" s="3">
        <v>17.739999771118161</v>
      </c>
      <c r="D4683" s="4">
        <v>3.3308145328723171E-3</v>
      </c>
      <c r="E4683" s="4">
        <v>-4.8283242918456308E-2</v>
      </c>
      <c r="F4683" s="2">
        <v>3</v>
      </c>
      <c r="G4683" s="4">
        <v>-6.30771088330907E-2</v>
      </c>
      <c r="H4683" s="4">
        <v>-0.68846893027075629</v>
      </c>
      <c r="I4683" s="4">
        <v>-9.8978082655243438E-2</v>
      </c>
    </row>
    <row r="4684" spans="1:9" x14ac:dyDescent="0.25">
      <c r="A4684" t="s">
        <v>4907</v>
      </c>
      <c r="B4684" s="3">
        <v>31.036941528320309</v>
      </c>
      <c r="C4684" s="3">
        <v>18.639999389648441</v>
      </c>
      <c r="D4684" s="4">
        <v>2.5036259388906408E-3</v>
      </c>
      <c r="E4684" s="4">
        <v>3.2686990444658497E-2</v>
      </c>
      <c r="F4684" s="2">
        <v>3</v>
      </c>
      <c r="G4684" s="4">
        <v>-7.0028888473848694E-2</v>
      </c>
      <c r="H4684" s="4">
        <v>-0.68950313773200977</v>
      </c>
      <c r="I4684" s="4">
        <v>-0.1022785707569958</v>
      </c>
    </row>
    <row r="4685" spans="1:9" x14ac:dyDescent="0.25">
      <c r="A4685" t="s">
        <v>4908</v>
      </c>
      <c r="B4685" s="3">
        <v>30.959430694580082</v>
      </c>
      <c r="C4685" s="3">
        <v>18.04999923706055</v>
      </c>
      <c r="D4685" s="4">
        <v>-1.018901141520279E-2</v>
      </c>
      <c r="E4685" s="4">
        <v>1.4614857119331189E-2</v>
      </c>
      <c r="F4685" s="2">
        <v>3</v>
      </c>
      <c r="G4685" s="4">
        <v>-6.9479985888268092E-2</v>
      </c>
      <c r="H4685" s="4">
        <v>-0.6902785643521282</v>
      </c>
      <c r="I4685" s="4">
        <v>-0.1048042756843357</v>
      </c>
    </row>
    <row r="4686" spans="1:9" x14ac:dyDescent="0.25">
      <c r="A4686" t="s">
        <v>4909</v>
      </c>
      <c r="B4686" s="3">
        <v>31.27812385559082</v>
      </c>
      <c r="C4686" s="3">
        <v>17.79000091552734</v>
      </c>
      <c r="D4686" s="4">
        <v>-1.6788894955818919E-2</v>
      </c>
      <c r="E4686" s="4">
        <v>0.22774335379817101</v>
      </c>
      <c r="F4686" s="2">
        <v>3</v>
      </c>
      <c r="G4686" s="4">
        <v>-5.0596155453850877E-2</v>
      </c>
      <c r="H4686" s="4">
        <v>-0.68709032409237802</v>
      </c>
      <c r="I4686" s="4">
        <v>-9.5879116039487733E-2</v>
      </c>
    </row>
    <row r="4687" spans="1:9" x14ac:dyDescent="0.25">
      <c r="A4687" t="s">
        <v>4910</v>
      </c>
      <c r="B4687" s="3">
        <v>31.812215805053711</v>
      </c>
      <c r="C4687" s="3">
        <v>14.489999771118161</v>
      </c>
      <c r="D4687" s="4">
        <v>-1.886316632102758E-2</v>
      </c>
      <c r="E4687" s="4">
        <v>0.1027396797962359</v>
      </c>
      <c r="F4687" s="2">
        <v>2</v>
      </c>
      <c r="G4687" s="4">
        <v>-3.2115321450913337E-2</v>
      </c>
      <c r="H4687" s="4">
        <v>-0.68174721145611827</v>
      </c>
      <c r="I4687" s="4">
        <v>-8.068045319013839E-2</v>
      </c>
    </row>
    <row r="4688" spans="1:9" x14ac:dyDescent="0.25">
      <c r="A4688" t="s">
        <v>4911</v>
      </c>
      <c r="B4688" s="3">
        <v>32.423831939697273</v>
      </c>
      <c r="C4688" s="3">
        <v>13.14000034332275</v>
      </c>
      <c r="D4688" s="4">
        <v>7.4949487238875623E-3</v>
      </c>
      <c r="E4688" s="4">
        <v>-6.276748114894759E-2</v>
      </c>
      <c r="F4688" s="2">
        <v>1</v>
      </c>
      <c r="G4688" s="4">
        <v>-8.8483676872258554E-3</v>
      </c>
      <c r="H4688" s="4">
        <v>-0.67562853863051087</v>
      </c>
      <c r="I4688" s="4">
        <v>-6.3171930567684442E-2</v>
      </c>
    </row>
    <row r="4689" spans="1:9" x14ac:dyDescent="0.25">
      <c r="A4689" t="s">
        <v>4912</v>
      </c>
      <c r="B4689" s="3">
        <v>32.182624816894531</v>
      </c>
      <c r="C4689" s="3">
        <v>14.02000045776367</v>
      </c>
      <c r="D4689" s="4">
        <v>-8.7558422902682675E-3</v>
      </c>
      <c r="E4689" s="4">
        <v>3.5791116520498272E-3</v>
      </c>
      <c r="F4689" s="2">
        <v>2</v>
      </c>
      <c r="G4689" s="4">
        <v>-7.1056854192456109E-3</v>
      </c>
      <c r="H4689" s="4">
        <v>-0.67804160032728278</v>
      </c>
      <c r="I4689" s="4">
        <v>-7.0258680586196998E-2</v>
      </c>
    </row>
    <row r="4690" spans="1:9" x14ac:dyDescent="0.25">
      <c r="A4690" t="s">
        <v>4913</v>
      </c>
      <c r="B4690" s="3">
        <v>32.466899871826172</v>
      </c>
      <c r="C4690" s="3">
        <v>13.97000026702881</v>
      </c>
      <c r="D4690" s="4">
        <v>-1.102076425722698E-2</v>
      </c>
      <c r="E4690" s="4">
        <v>2.344327160743109E-2</v>
      </c>
      <c r="F4690" s="2">
        <v>2</v>
      </c>
      <c r="G4690" s="4">
        <v>2.0854339993792829E-2</v>
      </c>
      <c r="H4690" s="4">
        <v>-0.6751976824593835</v>
      </c>
      <c r="I4690" s="4">
        <v>-6.2180852741966393E-2</v>
      </c>
    </row>
    <row r="4691" spans="1:9" x14ac:dyDescent="0.25">
      <c r="A4691" t="s">
        <v>4914</v>
      </c>
      <c r="B4691" s="3">
        <v>32.828697204589837</v>
      </c>
      <c r="C4691" s="3">
        <v>13.64999961853027</v>
      </c>
      <c r="D4691" s="4">
        <v>-1.048882619634206E-3</v>
      </c>
      <c r="E4691" s="4">
        <v>-3.5335689998550968E-2</v>
      </c>
      <c r="F4691" s="2">
        <v>2</v>
      </c>
      <c r="G4691" s="4">
        <v>3.586409595407547E-2</v>
      </c>
      <c r="H4691" s="4">
        <v>-0.67157822348345497</v>
      </c>
      <c r="I4691" s="4">
        <v>-5.1859176292104681E-2</v>
      </c>
    </row>
    <row r="4692" spans="1:9" x14ac:dyDescent="0.25">
      <c r="A4692" t="s">
        <v>4915</v>
      </c>
      <c r="B4692" s="3">
        <v>32.863166809082031</v>
      </c>
      <c r="C4692" s="3">
        <v>14.14999961853027</v>
      </c>
      <c r="D4692" s="4">
        <v>-2.1794245823123389E-2</v>
      </c>
      <c r="E4692" s="4">
        <v>8.4291142660394724E-2</v>
      </c>
      <c r="F4692" s="2">
        <v>2</v>
      </c>
      <c r="G4692" s="4">
        <v>3.1922662356209441E-2</v>
      </c>
      <c r="H4692" s="4">
        <v>-0.67123338589600534</v>
      </c>
      <c r="I4692" s="4">
        <v>-5.0952545974837782E-2</v>
      </c>
    </row>
    <row r="4693" spans="1:9" x14ac:dyDescent="0.25">
      <c r="A4693" t="s">
        <v>4916</v>
      </c>
      <c r="B4693" s="3">
        <v>33.595352172851563</v>
      </c>
      <c r="C4693" s="3">
        <v>13.05000019073486</v>
      </c>
      <c r="D4693" s="4">
        <v>5.9324614540778864E-3</v>
      </c>
      <c r="E4693" s="4">
        <v>-2.2935575799828412E-3</v>
      </c>
      <c r="F4693" s="2">
        <v>1</v>
      </c>
      <c r="G4693" s="4">
        <v>6.5827154810231825E-2</v>
      </c>
      <c r="H4693" s="4">
        <v>-0.66390852568574443</v>
      </c>
      <c r="I4693" s="4">
        <v>-2.991319627505773E-2</v>
      </c>
    </row>
    <row r="4694" spans="1:9" x14ac:dyDescent="0.25">
      <c r="A4694" t="s">
        <v>4917</v>
      </c>
      <c r="B4694" s="3">
        <v>33.397224426269531</v>
      </c>
      <c r="C4694" s="3">
        <v>13.079999923706049</v>
      </c>
      <c r="D4694" s="4">
        <v>-4.8773601376345121E-3</v>
      </c>
      <c r="E4694" s="4">
        <v>3.8373132585982632E-3</v>
      </c>
      <c r="F4694" s="2">
        <v>1</v>
      </c>
      <c r="G4694" s="4">
        <v>5.8101172876543261E-2</v>
      </c>
      <c r="H4694" s="4">
        <v>-0.66589061672347816</v>
      </c>
      <c r="I4694" s="4">
        <v>-3.5645358679093131E-2</v>
      </c>
    </row>
    <row r="4695" spans="1:9" x14ac:dyDescent="0.25">
      <c r="A4695" t="s">
        <v>4918</v>
      </c>
      <c r="B4695" s="3">
        <v>33.5609130859375</v>
      </c>
      <c r="C4695" s="3">
        <v>13.02999973297119</v>
      </c>
      <c r="D4695" s="4">
        <v>3.0415304195791529E-2</v>
      </c>
      <c r="E4695" s="4">
        <v>-0.17479418844519981</v>
      </c>
      <c r="F4695" s="2">
        <v>1</v>
      </c>
      <c r="G4695" s="4">
        <v>5.4969364334753079E-2</v>
      </c>
      <c r="H4695" s="4">
        <v>-0.66425305797209855</v>
      </c>
      <c r="I4695" s="4">
        <v>-3.095762584214801E-2</v>
      </c>
    </row>
    <row r="4696" spans="1:9" x14ac:dyDescent="0.25">
      <c r="A4696" t="s">
        <v>4919</v>
      </c>
      <c r="B4696" s="3">
        <v>32.570278167724609</v>
      </c>
      <c r="C4696" s="3">
        <v>15.789999961853029</v>
      </c>
      <c r="D4696" s="4">
        <v>7.4609976410262568E-3</v>
      </c>
      <c r="E4696" s="4">
        <v>-3.7195101882076309E-2</v>
      </c>
      <c r="F4696" s="2">
        <v>2</v>
      </c>
      <c r="G4696" s="4">
        <v>2.1624299623548279E-2</v>
      </c>
      <c r="H4696" s="4">
        <v>-0.67416347499813001</v>
      </c>
      <c r="I4696" s="4">
        <v>-5.9735662777266829E-2</v>
      </c>
    </row>
    <row r="4697" spans="1:9" x14ac:dyDescent="0.25">
      <c r="A4697" t="s">
        <v>4920</v>
      </c>
      <c r="B4697" s="3">
        <v>32.329071044921882</v>
      </c>
      <c r="C4697" s="3">
        <v>16.39999961853027</v>
      </c>
      <c r="D4697" s="4">
        <v>-1.882324855568018E-2</v>
      </c>
      <c r="E4697" s="4">
        <v>4.9935962783989041E-2</v>
      </c>
      <c r="F4697" s="2">
        <v>3</v>
      </c>
      <c r="G4697" s="4">
        <v>2.3702544630783251E-2</v>
      </c>
      <c r="H4697" s="4">
        <v>-0.67657653669490192</v>
      </c>
      <c r="I4697" s="4">
        <v>-6.6936915199030111E-2</v>
      </c>
    </row>
    <row r="4698" spans="1:9" x14ac:dyDescent="0.25">
      <c r="A4698" t="s">
        <v>4921</v>
      </c>
      <c r="B4698" s="3">
        <v>32.949283599853523</v>
      </c>
      <c r="C4698" s="3">
        <v>15.61999988555908</v>
      </c>
      <c r="D4698" s="4">
        <v>2.6204653760781849E-3</v>
      </c>
      <c r="E4698" s="4">
        <v>-1.6991847195090282E-2</v>
      </c>
      <c r="F4698" s="2">
        <v>2</v>
      </c>
      <c r="G4698" s="4">
        <v>3.854434495210235E-2</v>
      </c>
      <c r="H4698" s="4">
        <v>-0.6703718643669353</v>
      </c>
      <c r="I4698" s="4">
        <v>-4.9234255069274917E-2</v>
      </c>
    </row>
    <row r="4699" spans="1:9" x14ac:dyDescent="0.25">
      <c r="A4699" t="s">
        <v>4922</v>
      </c>
      <c r="B4699" s="3">
        <v>32.863166809082031</v>
      </c>
      <c r="C4699" s="3">
        <v>15.89000034332275</v>
      </c>
      <c r="D4699" s="4">
        <v>-1.047088606655588E-3</v>
      </c>
      <c r="E4699" s="4">
        <v>6.2973733058990788E-4</v>
      </c>
      <c r="F4699" s="2">
        <v>2</v>
      </c>
      <c r="G4699" s="4">
        <v>2.419413898510769E-2</v>
      </c>
      <c r="H4699" s="4">
        <v>-0.67123338589600534</v>
      </c>
      <c r="I4699" s="4">
        <v>-5.1843127380325038E-2</v>
      </c>
    </row>
    <row r="4700" spans="1:9" x14ac:dyDescent="0.25">
      <c r="A4700" t="s">
        <v>4923</v>
      </c>
      <c r="B4700" s="3">
        <v>32.897613525390618</v>
      </c>
      <c r="C4700" s="3">
        <v>15.88000011444092</v>
      </c>
      <c r="D4700" s="4">
        <v>-1.2667952058495019E-2</v>
      </c>
      <c r="E4700" s="4">
        <v>2.3195853483184651E-2</v>
      </c>
      <c r="F4700" s="2">
        <v>2</v>
      </c>
      <c r="G4700" s="4">
        <v>1.387925990291161E-2</v>
      </c>
      <c r="H4700" s="4">
        <v>-0.67088877728437724</v>
      </c>
      <c r="I4700" s="4">
        <v>-5.0982772152223133E-2</v>
      </c>
    </row>
    <row r="4701" spans="1:9" x14ac:dyDescent="0.25">
      <c r="A4701" t="s">
        <v>4924</v>
      </c>
      <c r="B4701" s="3">
        <v>33.319705963134773</v>
      </c>
      <c r="C4701" s="3">
        <v>15.52000045776367</v>
      </c>
      <c r="D4701" s="4">
        <v>1.5756353215364841E-2</v>
      </c>
      <c r="E4701" s="4">
        <v>-7.010185972771199E-2</v>
      </c>
      <c r="F4701" s="2">
        <v>2</v>
      </c>
      <c r="G4701" s="4">
        <v>2.5802429800054091E-2</v>
      </c>
      <c r="H4701" s="4">
        <v>-0.66666611966887035</v>
      </c>
      <c r="I4701" s="4">
        <v>-3.8897545056781557E-2</v>
      </c>
    </row>
    <row r="4702" spans="1:9" x14ac:dyDescent="0.25">
      <c r="A4702" t="s">
        <v>4925</v>
      </c>
      <c r="B4702" s="3">
        <v>32.802852630615227</v>
      </c>
      <c r="C4702" s="3">
        <v>16.690000534057621</v>
      </c>
      <c r="D4702" s="4">
        <v>1.314891778188443E-3</v>
      </c>
      <c r="E4702" s="4">
        <v>-6.3937150562336176E-2</v>
      </c>
      <c r="F4702" s="2">
        <v>3</v>
      </c>
      <c r="G4702" s="4">
        <v>9.3563355279815408E-3</v>
      </c>
      <c r="H4702" s="4">
        <v>-0.6718367753487684</v>
      </c>
      <c r="I4702" s="4">
        <v>-5.3860615880535367E-2</v>
      </c>
    </row>
    <row r="4703" spans="1:9" x14ac:dyDescent="0.25">
      <c r="A4703" t="s">
        <v>4926</v>
      </c>
      <c r="B4703" s="3">
        <v>32.759777069091797</v>
      </c>
      <c r="C4703" s="3">
        <v>17.829999923706051</v>
      </c>
      <c r="D4703" s="4">
        <v>-8.085901879060331E-3</v>
      </c>
      <c r="E4703" s="4">
        <v>3.3623183982959708E-2</v>
      </c>
      <c r="F4703" s="2">
        <v>3</v>
      </c>
      <c r="G4703" s="4">
        <v>8.0308840064413634E-3</v>
      </c>
      <c r="H4703" s="4">
        <v>-0.67226770784516954</v>
      </c>
      <c r="I4703" s="4">
        <v>-5.5184459296159338E-2</v>
      </c>
    </row>
    <row r="4704" spans="1:9" x14ac:dyDescent="0.25">
      <c r="A4704" t="s">
        <v>4927</v>
      </c>
      <c r="B4704" s="3">
        <v>33.026828765869141</v>
      </c>
      <c r="C4704" s="3">
        <v>17.25</v>
      </c>
      <c r="D4704" s="4">
        <v>-7.3527430615868417E-3</v>
      </c>
      <c r="E4704" s="4">
        <v>8.4905686406206105E-2</v>
      </c>
      <c r="F4704" s="2">
        <v>3</v>
      </c>
      <c r="G4704" s="4">
        <v>1.6383217685272289E-2</v>
      </c>
      <c r="H4704" s="4">
        <v>-0.66959609428308431</v>
      </c>
      <c r="I4704" s="4">
        <v>-4.7532740075415407E-2</v>
      </c>
    </row>
    <row r="4705" spans="1:9" x14ac:dyDescent="0.25">
      <c r="A4705" t="s">
        <v>4928</v>
      </c>
      <c r="B4705" s="3">
        <v>33.271465301513672</v>
      </c>
      <c r="C4705" s="3">
        <v>15.89999961853027</v>
      </c>
      <c r="D4705" s="4">
        <v>2.710623599226358E-2</v>
      </c>
      <c r="E4705" s="4">
        <v>-0.25908665904675221</v>
      </c>
      <c r="F4705" s="2">
        <v>2</v>
      </c>
      <c r="G4705" s="4">
        <v>2.9343175407120951E-2</v>
      </c>
      <c r="H4705" s="4">
        <v>-0.6671487243756975</v>
      </c>
      <c r="I4705" s="4">
        <v>-4.0474672004182199E-2</v>
      </c>
    </row>
    <row r="4706" spans="1:9" x14ac:dyDescent="0.25">
      <c r="A4706" t="s">
        <v>4929</v>
      </c>
      <c r="B4706" s="3">
        <v>32.393402099609382</v>
      </c>
      <c r="C4706" s="3">
        <v>21.45999908447266</v>
      </c>
      <c r="D4706" s="4">
        <v>1.0201304213760091E-2</v>
      </c>
      <c r="E4706" s="4">
        <v>-9.8698044274681651E-2</v>
      </c>
      <c r="F4706" s="2">
        <v>4</v>
      </c>
      <c r="G4706" s="4">
        <v>5.3783256094466214E-3</v>
      </c>
      <c r="H4706" s="4">
        <v>-0.67593296198543407</v>
      </c>
      <c r="I4706" s="4">
        <v>-6.5836951049994319E-2</v>
      </c>
    </row>
    <row r="4707" spans="1:9" x14ac:dyDescent="0.25">
      <c r="A4707" t="s">
        <v>4930</v>
      </c>
      <c r="B4707" s="3">
        <v>32.0662841796875</v>
      </c>
      <c r="C4707" s="3">
        <v>23.809999465942379</v>
      </c>
      <c r="D4707" s="4">
        <v>-4.0112144332627997E-3</v>
      </c>
      <c r="E4707" s="4">
        <v>0.1359733065819182</v>
      </c>
      <c r="F4707" s="2">
        <v>4</v>
      </c>
      <c r="G4707" s="4">
        <v>-8.7311073647904358E-3</v>
      </c>
      <c r="H4707" s="4">
        <v>-0.67920548442888085</v>
      </c>
      <c r="I4707" s="4">
        <v>-7.537956119146183E-2</v>
      </c>
    </row>
    <row r="4708" spans="1:9" x14ac:dyDescent="0.25">
      <c r="A4708" t="s">
        <v>4931</v>
      </c>
      <c r="B4708" s="3">
        <v>32.195426940917969</v>
      </c>
      <c r="C4708" s="3">
        <v>20.95999908447266</v>
      </c>
      <c r="D4708" s="4">
        <v>-1.9659457540682549E-2</v>
      </c>
      <c r="E4708" s="4">
        <v>0.1567327877320015</v>
      </c>
      <c r="F4708" s="2">
        <v>4</v>
      </c>
      <c r="G4708" s="4">
        <v>3.22291454324386E-5</v>
      </c>
      <c r="H4708" s="4">
        <v>-0.67791352651768988</v>
      </c>
      <c r="I4708" s="4">
        <v>-7.1795219775628305E-2</v>
      </c>
    </row>
    <row r="4709" spans="1:9" x14ac:dyDescent="0.25">
      <c r="A4709" t="s">
        <v>4932</v>
      </c>
      <c r="B4709" s="3">
        <v>32.841064453125</v>
      </c>
      <c r="C4709" s="3">
        <v>18.120000839233398</v>
      </c>
      <c r="D4709" s="4">
        <v>-6.5097239650854233E-3</v>
      </c>
      <c r="E4709" s="4">
        <v>-1.2534034738690639E-2</v>
      </c>
      <c r="F4709" s="2">
        <v>3</v>
      </c>
      <c r="G4709" s="4">
        <v>9.3346970760661563E-3</v>
      </c>
      <c r="H4709" s="4">
        <v>-0.67145450021447406</v>
      </c>
      <c r="I4709" s="4">
        <v>-5.3292944445372692E-2</v>
      </c>
    </row>
    <row r="4710" spans="1:9" x14ac:dyDescent="0.25">
      <c r="A4710" t="s">
        <v>4933</v>
      </c>
      <c r="B4710" s="3">
        <v>33.056251525878913</v>
      </c>
      <c r="C4710" s="3">
        <v>18.35000038146973</v>
      </c>
      <c r="D4710" s="4">
        <v>-1.559965696655063E-3</v>
      </c>
      <c r="E4710" s="4">
        <v>3.0898942021528208E-2</v>
      </c>
      <c r="F4710" s="2">
        <v>3</v>
      </c>
      <c r="G4710" s="4">
        <v>2.241406345587715E-2</v>
      </c>
      <c r="H4710" s="4">
        <v>-0.66930174586431501</v>
      </c>
      <c r="I4710" s="4">
        <v>-4.7134698676394533E-2</v>
      </c>
    </row>
    <row r="4711" spans="1:9" x14ac:dyDescent="0.25">
      <c r="A4711" t="s">
        <v>4934</v>
      </c>
      <c r="B4711" s="3">
        <v>33.107898712158203</v>
      </c>
      <c r="C4711" s="3">
        <v>17.79999923706055</v>
      </c>
      <c r="D4711" s="4">
        <v>-7.4833537748121293E-3</v>
      </c>
      <c r="E4711" s="4">
        <v>2.6528205330148321E-2</v>
      </c>
      <c r="F4711" s="2">
        <v>3</v>
      </c>
      <c r="G4711" s="4">
        <v>2.1843504257192059E-2</v>
      </c>
      <c r="H4711" s="4">
        <v>-0.66878506192269471</v>
      </c>
      <c r="I4711" s="4">
        <v>-4.5763161025345278E-2</v>
      </c>
    </row>
    <row r="4712" spans="1:9" x14ac:dyDescent="0.25">
      <c r="A4712" t="s">
        <v>4935</v>
      </c>
      <c r="B4712" s="3">
        <v>33.357524871826172</v>
      </c>
      <c r="C4712" s="3">
        <v>17.340000152587891</v>
      </c>
      <c r="D4712" s="4">
        <v>-7.7394675593700502E-4</v>
      </c>
      <c r="E4712" s="4">
        <v>4.1441474466443529E-2</v>
      </c>
      <c r="F4712" s="2">
        <v>3</v>
      </c>
      <c r="G4712" s="4">
        <v>2.090356966441953E-2</v>
      </c>
      <c r="H4712" s="4">
        <v>-0.66628777528618155</v>
      </c>
      <c r="I4712" s="4">
        <v>-3.859461429116684E-2</v>
      </c>
    </row>
    <row r="4713" spans="1:9" x14ac:dyDescent="0.25">
      <c r="A4713" t="s">
        <v>4936</v>
      </c>
      <c r="B4713" s="3">
        <v>33.38336181640625</v>
      </c>
      <c r="C4713" s="3">
        <v>16.64999961853027</v>
      </c>
      <c r="D4713" s="4">
        <v>-2.1694820137692191E-2</v>
      </c>
      <c r="E4713" s="4">
        <v>0.16270949534644211</v>
      </c>
      <c r="F4713" s="2">
        <v>3</v>
      </c>
      <c r="G4713" s="4">
        <v>2.196216313048116E-2</v>
      </c>
      <c r="H4713" s="4">
        <v>-0.66602929974614211</v>
      </c>
      <c r="I4713" s="4">
        <v>-3.7885720269901557E-2</v>
      </c>
    </row>
    <row r="4714" spans="1:9" x14ac:dyDescent="0.25">
      <c r="A4714" t="s">
        <v>4937</v>
      </c>
      <c r="B4714" s="3">
        <v>34.123668670654297</v>
      </c>
      <c r="C4714" s="3">
        <v>14.319999694824221</v>
      </c>
      <c r="D4714" s="4">
        <v>-2.517425780487303E-3</v>
      </c>
      <c r="E4714" s="4">
        <v>-1.377415679298521E-2</v>
      </c>
      <c r="F4714" s="2">
        <v>2</v>
      </c>
      <c r="G4714" s="4">
        <v>2.9493104422947169E-2</v>
      </c>
      <c r="H4714" s="4">
        <v>-0.6586231912818219</v>
      </c>
      <c r="I4714" s="4">
        <v>-1.6536474733506171E-2</v>
      </c>
    </row>
    <row r="4715" spans="1:9" x14ac:dyDescent="0.25">
      <c r="A4715" t="s">
        <v>4938</v>
      </c>
      <c r="B4715" s="3">
        <v>34.209789276123047</v>
      </c>
      <c r="C4715" s="3">
        <v>14.52000045776367</v>
      </c>
      <c r="D4715" s="4">
        <v>2.3699362052208791E-2</v>
      </c>
      <c r="E4715" s="4">
        <v>-0.1167883220147355</v>
      </c>
      <c r="F4715" s="2">
        <v>2</v>
      </c>
      <c r="G4715" s="4">
        <v>3.9350222052549233E-2</v>
      </c>
      <c r="H4715" s="4">
        <v>-0.65776163159011491</v>
      </c>
      <c r="I4715" s="4">
        <v>-1.396999763790197E-2</v>
      </c>
    </row>
    <row r="4716" spans="1:9" x14ac:dyDescent="0.25">
      <c r="A4716" t="s">
        <v>4939</v>
      </c>
      <c r="B4716" s="3">
        <v>33.417808532714837</v>
      </c>
      <c r="C4716" s="3">
        <v>16.440000534057621</v>
      </c>
      <c r="D4716" s="4">
        <v>4.6583243679598763E-3</v>
      </c>
      <c r="E4716" s="4">
        <v>-0.1189710252683832</v>
      </c>
      <c r="F4716" s="2">
        <v>3</v>
      </c>
      <c r="G4716" s="4">
        <v>2.355396335909932E-2</v>
      </c>
      <c r="H4716" s="4">
        <v>-0.66568469113451412</v>
      </c>
      <c r="I4716" s="4">
        <v>-3.6811462592467932E-2</v>
      </c>
    </row>
    <row r="4717" spans="1:9" x14ac:dyDescent="0.25">
      <c r="A4717" t="s">
        <v>4940</v>
      </c>
      <c r="B4717" s="3">
        <v>33.262859344482422</v>
      </c>
      <c r="C4717" s="3">
        <v>18.659999847412109</v>
      </c>
      <c r="D4717" s="4">
        <v>-2.152427791951772E-2</v>
      </c>
      <c r="E4717" s="4">
        <v>0.30855536801595762</v>
      </c>
      <c r="F4717" s="2">
        <v>3</v>
      </c>
      <c r="G4717" s="4">
        <v>1.534145451954072E-2</v>
      </c>
      <c r="H4717" s="4">
        <v>-0.66723481928464901</v>
      </c>
      <c r="I4717" s="4">
        <v>-4.1314247334910743E-2</v>
      </c>
    </row>
    <row r="4718" spans="1:9" x14ac:dyDescent="0.25">
      <c r="A4718" t="s">
        <v>4941</v>
      </c>
      <c r="B4718" s="3">
        <v>33.99456787109375</v>
      </c>
      <c r="C4718" s="3">
        <v>14.260000228881839</v>
      </c>
      <c r="D4718" s="4">
        <v>3.3030350589171591E-3</v>
      </c>
      <c r="E4718" s="4">
        <v>-7.9999985233429993E-2</v>
      </c>
      <c r="F4718" s="2">
        <v>2</v>
      </c>
      <c r="G4718" s="4">
        <v>3.8219990320867758E-2</v>
      </c>
      <c r="H4718" s="4">
        <v>-0.65991472940400642</v>
      </c>
      <c r="I4718" s="4">
        <v>-2.0270096027928841E-2</v>
      </c>
    </row>
    <row r="4719" spans="1:9" x14ac:dyDescent="0.25">
      <c r="A4719" t="s">
        <v>4942</v>
      </c>
      <c r="B4719" s="3">
        <v>33.882652282714837</v>
      </c>
      <c r="C4719" s="3">
        <v>15.5</v>
      </c>
      <c r="D4719" s="4">
        <v>1.312734072571309E-2</v>
      </c>
      <c r="E4719" s="4">
        <v>-0.107142888534374</v>
      </c>
      <c r="F4719" s="2">
        <v>2</v>
      </c>
      <c r="G4719" s="4">
        <v>4.5202625275917903E-2</v>
      </c>
      <c r="H4719" s="4">
        <v>-0.6610343448467465</v>
      </c>
      <c r="I4719" s="4">
        <v>-2.3449367582162099E-2</v>
      </c>
    </row>
    <row r="4720" spans="1:9" x14ac:dyDescent="0.25">
      <c r="A4720" t="s">
        <v>4943</v>
      </c>
      <c r="B4720" s="3">
        <v>33.443626403808587</v>
      </c>
      <c r="C4720" s="3">
        <v>17.360000610351559</v>
      </c>
      <c r="D4720" s="4">
        <v>6.7364982381341587E-3</v>
      </c>
      <c r="E4720" s="4">
        <v>-4.9288039827444452E-2</v>
      </c>
      <c r="F4720" s="2">
        <v>3</v>
      </c>
      <c r="G4720" s="4">
        <v>2.731251908550791E-2</v>
      </c>
      <c r="H4720" s="4">
        <v>-0.66542640640765938</v>
      </c>
      <c r="I4720" s="4">
        <v>-3.6146768365332593E-2</v>
      </c>
    </row>
    <row r="4721" spans="1:9" x14ac:dyDescent="0.25">
      <c r="A4721" t="s">
        <v>4944</v>
      </c>
      <c r="B4721" s="3">
        <v>33.219841003417969</v>
      </c>
      <c r="C4721" s="3">
        <v>18.260000228881839</v>
      </c>
      <c r="D4721" s="4">
        <v>-9.7502571886897149E-3</v>
      </c>
      <c r="E4721" s="4">
        <v>3.047409347924623E-2</v>
      </c>
      <c r="F4721" s="2">
        <v>3</v>
      </c>
      <c r="G4721" s="4">
        <v>2.3672865994898151E-2</v>
      </c>
      <c r="H4721" s="4">
        <v>-0.66766517934149605</v>
      </c>
      <c r="I4721" s="4">
        <v>-4.2689947827378449E-2</v>
      </c>
    </row>
    <row r="4722" spans="1:9" x14ac:dyDescent="0.25">
      <c r="A4722" t="s">
        <v>4945</v>
      </c>
      <c r="B4722" s="3">
        <v>33.546932220458977</v>
      </c>
      <c r="C4722" s="3">
        <v>17.719999313354489</v>
      </c>
      <c r="D4722" s="4">
        <v>-9.6572229225568851E-3</v>
      </c>
      <c r="E4722" s="4">
        <v>3.1431839265801731E-2</v>
      </c>
      <c r="F4722" s="2">
        <v>3</v>
      </c>
      <c r="G4722" s="4">
        <v>3.8968187404754273E-2</v>
      </c>
      <c r="H4722" s="4">
        <v>-0.66439292403650785</v>
      </c>
      <c r="I4722" s="4">
        <v>-3.3352451701249793E-2</v>
      </c>
    </row>
    <row r="4723" spans="1:9" x14ac:dyDescent="0.25">
      <c r="A4723" t="s">
        <v>4946</v>
      </c>
      <c r="B4723" s="3">
        <v>33.874061584472663</v>
      </c>
      <c r="C4723" s="3">
        <v>17.180000305175781</v>
      </c>
      <c r="D4723" s="4">
        <v>7.6831184847967471E-3</v>
      </c>
      <c r="E4723" s="4">
        <v>1.1183080436564021E-2</v>
      </c>
      <c r="F4723" s="2">
        <v>3</v>
      </c>
      <c r="G4723" s="4">
        <v>5.3294816392142057E-2</v>
      </c>
      <c r="H4723" s="4">
        <v>-0.66112028710515025</v>
      </c>
      <c r="I4723" s="4">
        <v>-2.4026406506622688E-2</v>
      </c>
    </row>
    <row r="4724" spans="1:9" x14ac:dyDescent="0.25">
      <c r="A4724" t="s">
        <v>4947</v>
      </c>
      <c r="B4724" s="3">
        <v>33.615787506103523</v>
      </c>
      <c r="C4724" s="3">
        <v>16.989999771118161</v>
      </c>
      <c r="D4724" s="4">
        <v>-6.8674883324488789E-3</v>
      </c>
      <c r="E4724" s="4">
        <v>4.4895420169777538E-2</v>
      </c>
      <c r="F4724" s="2">
        <v>3</v>
      </c>
      <c r="G4724" s="4">
        <v>5.3974754749773091E-2</v>
      </c>
      <c r="H4724" s="4">
        <v>-0.66370408843962136</v>
      </c>
      <c r="I4724" s="4">
        <v>-3.1588584297680862E-2</v>
      </c>
    </row>
    <row r="4725" spans="1:9" x14ac:dyDescent="0.25">
      <c r="A4725" t="s">
        <v>4948</v>
      </c>
      <c r="B4725" s="3">
        <v>33.848239898681641</v>
      </c>
      <c r="C4725" s="3">
        <v>16.260000228881839</v>
      </c>
      <c r="D4725" s="4">
        <v>-1.354668973142192E-2</v>
      </c>
      <c r="E4725" s="4">
        <v>0.21797751043148231</v>
      </c>
      <c r="F4725" s="2">
        <v>3</v>
      </c>
      <c r="G4725" s="4">
        <v>7.5721239598669943E-2</v>
      </c>
      <c r="H4725" s="4">
        <v>-0.66137860999464193</v>
      </c>
      <c r="I4725" s="4">
        <v>-2.495574149150703E-2</v>
      </c>
    </row>
    <row r="4726" spans="1:9" x14ac:dyDescent="0.25">
      <c r="A4726" t="s">
        <v>4949</v>
      </c>
      <c r="B4726" s="3">
        <v>34.313068389892578</v>
      </c>
      <c r="C4726" s="3">
        <v>13.35000038146973</v>
      </c>
      <c r="D4726" s="4">
        <v>-7.4709754474177048E-3</v>
      </c>
      <c r="E4726" s="4">
        <v>-1.6212182630954919E-2</v>
      </c>
      <c r="F4726" s="2">
        <v>2</v>
      </c>
      <c r="G4726" s="4">
        <v>9.7069769518099758E-2</v>
      </c>
      <c r="H4726" s="4">
        <v>-0.65672841635742207</v>
      </c>
      <c r="I4726" s="4">
        <v>-1.1586228067823169E-2</v>
      </c>
    </row>
    <row r="4727" spans="1:9" x14ac:dyDescent="0.25">
      <c r="A4727" t="s">
        <v>4950</v>
      </c>
      <c r="B4727" s="3">
        <v>34.57135009765625</v>
      </c>
      <c r="C4727" s="3">
        <v>13.569999694824221</v>
      </c>
      <c r="D4727" s="4">
        <v>-7.4558125677959275E-4</v>
      </c>
      <c r="E4727" s="4">
        <v>-4.3692734594311673E-2</v>
      </c>
      <c r="F4727" s="2">
        <v>2</v>
      </c>
      <c r="G4727" s="4">
        <v>0.1126481290217629</v>
      </c>
      <c r="H4727" s="4">
        <v>-0.65414453869767719</v>
      </c>
      <c r="I4727" s="4">
        <v>-4.1002049804199636E-3</v>
      </c>
    </row>
    <row r="4728" spans="1:9" x14ac:dyDescent="0.25">
      <c r="A4728" t="s">
        <v>4951</v>
      </c>
      <c r="B4728" s="3">
        <v>34.597145080566413</v>
      </c>
      <c r="C4728" s="3">
        <v>14.189999580383301</v>
      </c>
      <c r="D4728" s="4">
        <v>-1.350097829392671E-2</v>
      </c>
      <c r="E4728" s="4">
        <v>0.13610887433290511</v>
      </c>
      <c r="F4728" s="2">
        <v>2</v>
      </c>
      <c r="G4728" s="4">
        <v>0.12559145331116439</v>
      </c>
      <c r="H4728" s="4">
        <v>-0.65388648294664398</v>
      </c>
      <c r="I4728" s="4">
        <v>-3.3233723807296611E-3</v>
      </c>
    </row>
    <row r="4729" spans="1:9" x14ac:dyDescent="0.25">
      <c r="A4729" t="s">
        <v>4952</v>
      </c>
      <c r="B4729" s="3">
        <v>35.070632934570313</v>
      </c>
      <c r="C4729" s="3">
        <v>12.489999771118161</v>
      </c>
      <c r="D4729" s="4">
        <v>-2.231814946535959E-2</v>
      </c>
      <c r="E4729" s="4">
        <v>6.0271651463602798E-2</v>
      </c>
      <c r="F4729" s="2">
        <v>1</v>
      </c>
      <c r="G4729" s="4">
        <v>0.1378226031071581</v>
      </c>
      <c r="H4729" s="4">
        <v>-0.64914966012355535</v>
      </c>
      <c r="I4729" s="4">
        <v>1.045118618296392E-2</v>
      </c>
    </row>
    <row r="4730" spans="1:9" x14ac:dyDescent="0.25">
      <c r="A4730" t="s">
        <v>4953</v>
      </c>
      <c r="B4730" s="3">
        <v>35.871212005615227</v>
      </c>
      <c r="C4730" s="3">
        <v>11.77999973297119</v>
      </c>
      <c r="D4730" s="4">
        <v>-8.8009624201413894E-3</v>
      </c>
      <c r="E4730" s="4">
        <v>-1.7514599012155681E-2</v>
      </c>
      <c r="F4730" s="2">
        <v>1</v>
      </c>
      <c r="G4730" s="4">
        <v>0.16965300569761929</v>
      </c>
      <c r="H4730" s="4">
        <v>-0.64114058199547852</v>
      </c>
      <c r="I4730" s="4">
        <v>3.371758803803182E-2</v>
      </c>
    </row>
    <row r="4731" spans="1:9" x14ac:dyDescent="0.25">
      <c r="A4731" t="s">
        <v>4954</v>
      </c>
      <c r="B4731" s="3">
        <v>36.189716339111328</v>
      </c>
      <c r="C4731" s="3">
        <v>11.989999771118161</v>
      </c>
      <c r="D4731" s="4">
        <v>-3.7915477268565261E-3</v>
      </c>
      <c r="E4731" s="4">
        <v>-8.3335240681969847E-4</v>
      </c>
      <c r="F4731" s="2">
        <v>1</v>
      </c>
      <c r="G4731" s="4">
        <v>0.17152248069061041</v>
      </c>
      <c r="H4731" s="4">
        <v>-0.63795423078625713</v>
      </c>
      <c r="I4731" s="4">
        <v>4.3215912891906072E-2</v>
      </c>
    </row>
    <row r="4732" spans="1:9" x14ac:dyDescent="0.25">
      <c r="A4732" t="s">
        <v>4955</v>
      </c>
      <c r="B4732" s="3">
        <v>36.32745361328125</v>
      </c>
      <c r="C4732" s="3">
        <v>12</v>
      </c>
      <c r="D4732" s="4">
        <v>9.4870736781738074E-4</v>
      </c>
      <c r="E4732" s="4">
        <v>3.2702247692202542E-2</v>
      </c>
      <c r="F4732" s="2">
        <v>1</v>
      </c>
      <c r="G4732" s="4">
        <v>0.18155649917714339</v>
      </c>
      <c r="H4732" s="4">
        <v>-0.63657629245402547</v>
      </c>
      <c r="I4732" s="4">
        <v>4.7559636868052653E-2</v>
      </c>
    </row>
    <row r="4733" spans="1:9" x14ac:dyDescent="0.25">
      <c r="A4733" t="s">
        <v>4956</v>
      </c>
      <c r="B4733" s="3">
        <v>36.293022155761719</v>
      </c>
      <c r="C4733" s="3">
        <v>11.61999988555908</v>
      </c>
      <c r="D4733" s="4">
        <v>7.8892724179930873E-3</v>
      </c>
      <c r="E4733" s="4">
        <v>-2.023606897686903E-2</v>
      </c>
      <c r="F4733" s="2">
        <v>1</v>
      </c>
      <c r="G4733" s="4">
        <v>0.1837378227953812</v>
      </c>
      <c r="H4733" s="4">
        <v>-0.63692074841510571</v>
      </c>
      <c r="I4733" s="4">
        <v>4.6954225903708569E-2</v>
      </c>
    </row>
    <row r="4734" spans="1:9" x14ac:dyDescent="0.25">
      <c r="A4734" t="s">
        <v>4957</v>
      </c>
      <c r="B4734" s="3">
        <v>36.008937835693359</v>
      </c>
      <c r="C4734" s="3">
        <v>11.85999965667725</v>
      </c>
      <c r="D4734" s="4">
        <v>8.1950929625951296E-3</v>
      </c>
      <c r="E4734" s="4">
        <v>-1.0842378392205251E-2</v>
      </c>
      <c r="F4734" s="2">
        <v>1</v>
      </c>
      <c r="G4734" s="4">
        <v>0.17545789897167821</v>
      </c>
      <c r="H4734" s="4">
        <v>-0.63976275815115757</v>
      </c>
      <c r="I4734" s="4">
        <v>3.9167005741423511E-2</v>
      </c>
    </row>
    <row r="4735" spans="1:9" x14ac:dyDescent="0.25">
      <c r="A4735" t="s">
        <v>4958</v>
      </c>
      <c r="B4735" s="3">
        <v>35.716239929199219</v>
      </c>
      <c r="C4735" s="3">
        <v>11.989999771118161</v>
      </c>
      <c r="D4735" s="4">
        <v>-1.4441670677649569E-3</v>
      </c>
      <c r="E4735" s="4">
        <v>0</v>
      </c>
      <c r="F4735" s="2">
        <v>1</v>
      </c>
      <c r="G4735" s="4">
        <v>0.18010508871586969</v>
      </c>
      <c r="H4735" s="4">
        <v>-0.64269093912143505</v>
      </c>
      <c r="I4735" s="4">
        <v>3.1080127358999791E-2</v>
      </c>
    </row>
    <row r="4736" spans="1:9" x14ac:dyDescent="0.25">
      <c r="A4736" t="s">
        <v>4959</v>
      </c>
      <c r="B4736" s="3">
        <v>35.767894744873047</v>
      </c>
      <c r="C4736" s="3">
        <v>11.989999771118161</v>
      </c>
      <c r="D4736" s="4">
        <v>2.6545431408706581E-3</v>
      </c>
      <c r="E4736" s="4">
        <v>-4.3859664466345823E-2</v>
      </c>
      <c r="F4736" s="2">
        <v>1</v>
      </c>
      <c r="G4736" s="4">
        <v>0.18786902215854329</v>
      </c>
      <c r="H4736" s="4">
        <v>-0.64217417885454076</v>
      </c>
      <c r="I4736" s="4">
        <v>3.2919169588870201E-2</v>
      </c>
    </row>
    <row r="4737" spans="1:9" x14ac:dyDescent="0.25">
      <c r="A4737" t="s">
        <v>4960</v>
      </c>
      <c r="B4737" s="3">
        <v>35.673198699951172</v>
      </c>
      <c r="C4737" s="3">
        <v>12.539999961853029</v>
      </c>
      <c r="D4737" s="4">
        <v>-9.7968697073084199E-3</v>
      </c>
      <c r="E4737" s="4">
        <v>8.1967195578769303E-2</v>
      </c>
      <c r="F4737" s="2">
        <v>1</v>
      </c>
      <c r="G4737" s="4">
        <v>0.18946598958222041</v>
      </c>
      <c r="H4737" s="4">
        <v>-0.64312152815410384</v>
      </c>
      <c r="I4737" s="4">
        <v>3.0552139603571279E-2</v>
      </c>
    </row>
    <row r="4738" spans="1:9" x14ac:dyDescent="0.25">
      <c r="A4738" t="s">
        <v>4961</v>
      </c>
      <c r="B4738" s="3">
        <v>36.026142120361328</v>
      </c>
      <c r="C4738" s="3">
        <v>11.590000152587891</v>
      </c>
      <c r="D4738" s="4">
        <v>-9.7020299036518765E-3</v>
      </c>
      <c r="E4738" s="4">
        <v>-2.1114864592747251E-2</v>
      </c>
      <c r="F4738" s="2">
        <v>1</v>
      </c>
      <c r="G4738" s="4">
        <v>0.2091843619938609</v>
      </c>
      <c r="H4738" s="4">
        <v>-0.63959064465852844</v>
      </c>
      <c r="I4738" s="4">
        <v>4.1124884315950412E-2</v>
      </c>
    </row>
    <row r="4739" spans="1:9" x14ac:dyDescent="0.25">
      <c r="A4739" t="s">
        <v>4962</v>
      </c>
      <c r="B4739" s="3">
        <v>36.379093170166023</v>
      </c>
      <c r="C4739" s="3">
        <v>11.840000152587891</v>
      </c>
      <c r="D4739" s="4">
        <v>9.5555972415009016E-3</v>
      </c>
      <c r="E4739" s="4">
        <v>6.8027144684554841E-3</v>
      </c>
      <c r="F4739" s="2">
        <v>1</v>
      </c>
      <c r="G4739" s="4">
        <v>0.20885553745843691</v>
      </c>
      <c r="H4739" s="4">
        <v>-0.63605968483767905</v>
      </c>
      <c r="I4739" s="4">
        <v>5.1812682634012168E-2</v>
      </c>
    </row>
    <row r="4740" spans="1:9" x14ac:dyDescent="0.25">
      <c r="A4740" t="s">
        <v>4963</v>
      </c>
      <c r="B4740" s="3">
        <v>36.034759521484382</v>
      </c>
      <c r="C4740" s="3">
        <v>11.760000228881839</v>
      </c>
      <c r="D4740" s="4">
        <v>-2.3876674436462689E-4</v>
      </c>
      <c r="E4740" s="4">
        <v>8.5108330909244856E-4</v>
      </c>
      <c r="F4740" s="2">
        <v>1</v>
      </c>
      <c r="G4740" s="4">
        <v>0.19912225376635531</v>
      </c>
      <c r="H4740" s="4">
        <v>-0.63950443526166589</v>
      </c>
      <c r="I4740" s="4">
        <v>4.2325124711004143E-2</v>
      </c>
    </row>
    <row r="4741" spans="1:9" x14ac:dyDescent="0.25">
      <c r="A4741" t="s">
        <v>4964</v>
      </c>
      <c r="B4741" s="3">
        <v>36.043365478515618</v>
      </c>
      <c r="C4741" s="3">
        <v>11.75</v>
      </c>
      <c r="D4741" s="4">
        <v>-2.1455574203801402E-3</v>
      </c>
      <c r="E4741" s="4">
        <v>0</v>
      </c>
      <c r="F4741" s="2">
        <v>1</v>
      </c>
      <c r="G4741" s="4">
        <v>0.18822120046087409</v>
      </c>
      <c r="H4741" s="4">
        <v>-0.63941834035271428</v>
      </c>
      <c r="I4741" s="4">
        <v>4.3095784957063232E-2</v>
      </c>
    </row>
    <row r="4742" spans="1:9" x14ac:dyDescent="0.25">
      <c r="A4742" t="s">
        <v>4965</v>
      </c>
      <c r="B4742" s="3">
        <v>36.120864868164063</v>
      </c>
      <c r="C4742" s="3">
        <v>11.75</v>
      </c>
      <c r="D4742" s="4">
        <v>-9.515834067234108E-4</v>
      </c>
      <c r="E4742" s="4">
        <v>1.380499096683652E-2</v>
      </c>
      <c r="F4742" s="2">
        <v>1</v>
      </c>
      <c r="G4742" s="4">
        <v>0.20061726966646809</v>
      </c>
      <c r="H4742" s="4">
        <v>-0.63864302822050678</v>
      </c>
      <c r="I4742" s="4">
        <v>4.596073223271091E-2</v>
      </c>
    </row>
    <row r="4743" spans="1:9" x14ac:dyDescent="0.25">
      <c r="A4743" t="s">
        <v>4966</v>
      </c>
      <c r="B4743" s="3">
        <v>36.155269622802727</v>
      </c>
      <c r="C4743" s="3">
        <v>11.590000152587891</v>
      </c>
      <c r="D4743" s="4">
        <v>-1.1764913190572379E-2</v>
      </c>
      <c r="E4743" s="4">
        <v>-4.2955489055072071E-3</v>
      </c>
      <c r="F4743" s="2">
        <v>1</v>
      </c>
      <c r="G4743" s="4">
        <v>0.18387941223770921</v>
      </c>
      <c r="H4743" s="4">
        <v>-0.63829883939788523</v>
      </c>
      <c r="I4743" s="4">
        <v>4.7646903685109931E-2</v>
      </c>
    </row>
    <row r="4744" spans="1:9" x14ac:dyDescent="0.25">
      <c r="A4744" t="s">
        <v>4967</v>
      </c>
      <c r="B4744" s="3">
        <v>36.585697174072273</v>
      </c>
      <c r="C4744" s="3">
        <v>11.64000034332275</v>
      </c>
      <c r="D4744" s="4">
        <v>-3.517350482213577E-3</v>
      </c>
      <c r="E4744" s="4">
        <v>2.8268609286698831E-2</v>
      </c>
      <c r="F4744" s="2">
        <v>1</v>
      </c>
      <c r="G4744" s="4">
        <v>0.22973467231413089</v>
      </c>
      <c r="H4744" s="4">
        <v>-0.63399279642064998</v>
      </c>
      <c r="I4744" s="4">
        <v>6.0790473006011807E-2</v>
      </c>
    </row>
    <row r="4745" spans="1:9" x14ac:dyDescent="0.25">
      <c r="A4745" t="s">
        <v>4968</v>
      </c>
      <c r="B4745" s="3">
        <v>36.714836120605469</v>
      </c>
      <c r="C4745" s="3">
        <v>11.319999694824221</v>
      </c>
      <c r="D4745" s="4">
        <v>4.4752003142658481E-3</v>
      </c>
      <c r="E4745" s="4">
        <v>-7.0175374020203796E-3</v>
      </c>
      <c r="F4745" s="2">
        <v>1</v>
      </c>
      <c r="G4745" s="4">
        <v>0.22384701197083451</v>
      </c>
      <c r="H4745" s="4">
        <v>-0.63270087667209596</v>
      </c>
      <c r="I4745" s="4">
        <v>6.5318384264138496E-2</v>
      </c>
    </row>
    <row r="4746" spans="1:9" x14ac:dyDescent="0.25">
      <c r="A4746" t="s">
        <v>4969</v>
      </c>
      <c r="B4746" s="3">
        <v>36.551261901855469</v>
      </c>
      <c r="C4746" s="3">
        <v>11.39999961853027</v>
      </c>
      <c r="D4746" s="4">
        <v>1.920261601564999E-2</v>
      </c>
      <c r="E4746" s="4">
        <v>-9.379970686264949E-2</v>
      </c>
      <c r="F4746" s="2">
        <v>1</v>
      </c>
      <c r="G4746" s="4">
        <v>0.22680952501672791</v>
      </c>
      <c r="H4746" s="4">
        <v>-0.63433729054436716</v>
      </c>
      <c r="I4746" s="4">
        <v>6.1332147420457117E-2</v>
      </c>
    </row>
    <row r="4747" spans="1:9" x14ac:dyDescent="0.25">
      <c r="A4747" t="s">
        <v>4970</v>
      </c>
      <c r="B4747" s="3">
        <v>35.862606048583977</v>
      </c>
      <c r="C4747" s="3">
        <v>12.579999923706049</v>
      </c>
      <c r="D4747" s="4">
        <v>-1.0450659563286059E-2</v>
      </c>
      <c r="E4747" s="4">
        <v>1.615507329695753E-2</v>
      </c>
      <c r="F4747" s="2">
        <v>1</v>
      </c>
      <c r="G4747" s="4">
        <v>0.20404228788817219</v>
      </c>
      <c r="H4747" s="4">
        <v>-0.64122667690443014</v>
      </c>
      <c r="I4747" s="4">
        <v>4.2004394956374647E-2</v>
      </c>
    </row>
    <row r="4748" spans="1:9" x14ac:dyDescent="0.25">
      <c r="A4748" t="s">
        <v>4971</v>
      </c>
      <c r="B4748" s="3">
        <v>36.241352081298828</v>
      </c>
      <c r="C4748" s="3">
        <v>12.38000011444092</v>
      </c>
      <c r="D4748" s="4">
        <v>4.0539652216518007E-3</v>
      </c>
      <c r="E4748" s="4">
        <v>-2.978057269785939E-2</v>
      </c>
      <c r="F4748" s="2">
        <v>1</v>
      </c>
      <c r="G4748" s="4">
        <v>0.18903489263026249</v>
      </c>
      <c r="H4748" s="4">
        <v>-0.63743766133254764</v>
      </c>
      <c r="I4748" s="4">
        <v>5.3606566095840913E-2</v>
      </c>
    </row>
    <row r="4749" spans="1:9" x14ac:dyDescent="0.25">
      <c r="A4749" t="s">
        <v>4972</v>
      </c>
      <c r="B4749" s="3">
        <v>36.095024108886719</v>
      </c>
      <c r="C4749" s="3">
        <v>12.760000228881839</v>
      </c>
      <c r="D4749" s="4">
        <v>2.384818852076975E-4</v>
      </c>
      <c r="E4749" s="4">
        <v>-1.8461520855243441E-2</v>
      </c>
      <c r="F4749" s="2">
        <v>1</v>
      </c>
      <c r="G4749" s="4">
        <v>0.16748542215462339</v>
      </c>
      <c r="H4749" s="4">
        <v>-0.63890154192318316</v>
      </c>
      <c r="I4749" s="4">
        <v>5.0010078166864647E-2</v>
      </c>
    </row>
    <row r="4750" spans="1:9" x14ac:dyDescent="0.25">
      <c r="A4750" t="s">
        <v>4973</v>
      </c>
      <c r="B4750" s="3">
        <v>36.086418151855469</v>
      </c>
      <c r="C4750" s="3">
        <v>13</v>
      </c>
      <c r="D4750" s="4">
        <v>-8.0451433173865938E-3</v>
      </c>
      <c r="E4750" s="4">
        <v>6.6447944831777406E-2</v>
      </c>
      <c r="F4750" s="2">
        <v>1</v>
      </c>
      <c r="G4750" s="4">
        <v>0.14810359105888701</v>
      </c>
      <c r="H4750" s="4">
        <v>-0.63898763683213478</v>
      </c>
      <c r="I4750" s="4">
        <v>5.0445503385369683E-2</v>
      </c>
    </row>
    <row r="4751" spans="1:9" x14ac:dyDescent="0.25">
      <c r="A4751" t="s">
        <v>4974</v>
      </c>
      <c r="B4751" s="3">
        <v>36.379093170166023</v>
      </c>
      <c r="C4751" s="3">
        <v>12.189999580383301</v>
      </c>
      <c r="D4751" s="4">
        <v>-1.418099740065681E-3</v>
      </c>
      <c r="E4751" s="4">
        <v>-5.7096775849668768E-3</v>
      </c>
      <c r="F4751" s="2">
        <v>1</v>
      </c>
      <c r="G4751" s="4">
        <v>0.16312545721582011</v>
      </c>
      <c r="H4751" s="4">
        <v>-0.63605968483767905</v>
      </c>
      <c r="I4751" s="4">
        <v>5.9610881933842341E-2</v>
      </c>
    </row>
    <row r="4752" spans="1:9" x14ac:dyDescent="0.25">
      <c r="A4752" t="s">
        <v>4975</v>
      </c>
      <c r="B4752" s="3">
        <v>36.430755615234382</v>
      </c>
      <c r="C4752" s="3">
        <v>12.260000228881839</v>
      </c>
      <c r="D4752" s="4">
        <v>-9.5948986499940769E-3</v>
      </c>
      <c r="E4752" s="4">
        <v>7.0742395904780819E-2</v>
      </c>
      <c r="F4752" s="2">
        <v>1</v>
      </c>
      <c r="G4752" s="4">
        <v>0.15969148170952699</v>
      </c>
      <c r="H4752" s="4">
        <v>-0.63554284824551099</v>
      </c>
      <c r="I4752" s="4">
        <v>6.1764690294868752E-2</v>
      </c>
    </row>
    <row r="4753" spans="1:9" x14ac:dyDescent="0.25">
      <c r="A4753" t="s">
        <v>4976</v>
      </c>
      <c r="B4753" s="3">
        <v>36.78369140625</v>
      </c>
      <c r="C4753" s="3">
        <v>11.44999980926514</v>
      </c>
      <c r="D4753" s="4">
        <v>2.8164818998241969E-3</v>
      </c>
      <c r="E4753" s="4">
        <v>2.8751095375913579E-2</v>
      </c>
      <c r="F4753" s="2">
        <v>1</v>
      </c>
      <c r="G4753" s="4">
        <v>0.16141693091046269</v>
      </c>
      <c r="H4753" s="4">
        <v>-0.63201204107520947</v>
      </c>
      <c r="I4753" s="4">
        <v>7.2695051962365476E-2</v>
      </c>
    </row>
    <row r="4754" spans="1:9" x14ac:dyDescent="0.25">
      <c r="A4754" t="s">
        <v>4977</v>
      </c>
      <c r="B4754" s="3">
        <v>36.680381774902337</v>
      </c>
      <c r="C4754" s="3">
        <v>11.13000011444092</v>
      </c>
      <c r="D4754" s="4">
        <v>9.4762588556469574E-3</v>
      </c>
      <c r="E4754" s="4">
        <v>-8.976865865026884E-4</v>
      </c>
      <c r="F4754" s="2">
        <v>1</v>
      </c>
      <c r="G4754" s="4">
        <v>0.17211627347521169</v>
      </c>
      <c r="H4754" s="4">
        <v>-0.63304556160899783</v>
      </c>
      <c r="I4754" s="4">
        <v>7.0334852825404859E-2</v>
      </c>
    </row>
    <row r="4755" spans="1:9" x14ac:dyDescent="0.25">
      <c r="A4755" t="s">
        <v>4978</v>
      </c>
      <c r="B4755" s="3">
        <v>36.336051940917969</v>
      </c>
      <c r="C4755" s="3">
        <v>11.14000034332275</v>
      </c>
      <c r="D4755" s="4">
        <v>5.4788288228850854E-3</v>
      </c>
      <c r="E4755" s="4">
        <v>-3.7165027039181557E-2</v>
      </c>
      <c r="F4755" s="2">
        <v>1</v>
      </c>
      <c r="G4755" s="4">
        <v>0.15920748058262449</v>
      </c>
      <c r="H4755" s="4">
        <v>-0.63649027387034773</v>
      </c>
      <c r="I4755" s="4">
        <v>6.0919781011538048E-2</v>
      </c>
    </row>
    <row r="4756" spans="1:9" x14ac:dyDescent="0.25">
      <c r="A4756" t="s">
        <v>4979</v>
      </c>
      <c r="B4756" s="3">
        <v>36.138057708740227</v>
      </c>
      <c r="C4756" s="3">
        <v>11.569999694824221</v>
      </c>
      <c r="D4756" s="4">
        <v>1.192230810642902E-3</v>
      </c>
      <c r="E4756" s="4">
        <v>1.580327884774713E-2</v>
      </c>
      <c r="F4756" s="2">
        <v>1</v>
      </c>
      <c r="G4756" s="4">
        <v>0.15605340479518029</v>
      </c>
      <c r="H4756" s="4">
        <v>-0.63847102921578835</v>
      </c>
      <c r="I4756" s="4">
        <v>5.5708978708467922E-2</v>
      </c>
    </row>
    <row r="4757" spans="1:9" x14ac:dyDescent="0.25">
      <c r="A4757" t="s">
        <v>4980</v>
      </c>
      <c r="B4757" s="3">
        <v>36.095024108886719</v>
      </c>
      <c r="C4757" s="3">
        <v>11.39000034332275</v>
      </c>
      <c r="D4757" s="4">
        <v>-2.8530428434866422E-3</v>
      </c>
      <c r="E4757" s="4">
        <v>-1.5557420591980399E-2</v>
      </c>
      <c r="F4757" s="2">
        <v>1</v>
      </c>
      <c r="G4757" s="4">
        <v>0.1629707498923629</v>
      </c>
      <c r="H4757" s="4">
        <v>-0.63890154192318316</v>
      </c>
      <c r="I4757" s="4">
        <v>5.5034421545115293E-2</v>
      </c>
    </row>
    <row r="4758" spans="1:9" x14ac:dyDescent="0.25">
      <c r="A4758" t="s">
        <v>4981</v>
      </c>
      <c r="B4758" s="3">
        <v>36.198299407958977</v>
      </c>
      <c r="C4758" s="3">
        <v>11.569999694824221</v>
      </c>
      <c r="D4758" s="4">
        <v>3.1003702177563319E-3</v>
      </c>
      <c r="E4758" s="4">
        <v>5.6620995101249287E-2</v>
      </c>
      <c r="F4758" s="2">
        <v>1</v>
      </c>
      <c r="G4758" s="4">
        <v>0.154497350506235</v>
      </c>
      <c r="H4758" s="4">
        <v>-0.63786836485312726</v>
      </c>
      <c r="I4758" s="4">
        <v>5.8684419521912057E-2</v>
      </c>
    </row>
    <row r="4759" spans="1:9" x14ac:dyDescent="0.25">
      <c r="A4759" t="s">
        <v>4982</v>
      </c>
      <c r="B4759" s="3">
        <v>36.086418151855469</v>
      </c>
      <c r="C4759" s="3">
        <v>10.94999980926514</v>
      </c>
      <c r="D4759" s="4">
        <v>1.895965238447106E-2</v>
      </c>
      <c r="E4759" s="4">
        <v>-5.4404155318793279E-2</v>
      </c>
      <c r="F4759" s="2">
        <v>1</v>
      </c>
      <c r="G4759" s="4">
        <v>0.14591496426434489</v>
      </c>
      <c r="H4759" s="4">
        <v>-0.63898763683213478</v>
      </c>
      <c r="I4759" s="4">
        <v>5.6002605959613261E-2</v>
      </c>
    </row>
    <row r="4760" spans="1:9" x14ac:dyDescent="0.25">
      <c r="A4760" t="s">
        <v>4983</v>
      </c>
      <c r="B4760" s="3">
        <v>35.414962768554688</v>
      </c>
      <c r="C4760" s="3">
        <v>11.579999923706049</v>
      </c>
      <c r="D4760" s="4">
        <v>-4.1152378150053348E-3</v>
      </c>
      <c r="E4760" s="4">
        <v>1.047119416750775E-2</v>
      </c>
      <c r="F4760" s="2">
        <v>1</v>
      </c>
      <c r="G4760" s="4">
        <v>0.14580630956080601</v>
      </c>
      <c r="H4760" s="4">
        <v>-0.64570494786220545</v>
      </c>
      <c r="I4760" s="4">
        <v>3.6857912249435021E-2</v>
      </c>
    </row>
    <row r="4761" spans="1:9" x14ac:dyDescent="0.25">
      <c r="A4761" t="s">
        <v>4984</v>
      </c>
      <c r="B4761" s="3">
        <v>35.561305999755859</v>
      </c>
      <c r="C4761" s="3">
        <v>11.460000038146971</v>
      </c>
      <c r="D4761" s="4">
        <v>2.4184733596155361E-4</v>
      </c>
      <c r="E4761" s="4">
        <v>2.412872814016875E-2</v>
      </c>
      <c r="F4761" s="2">
        <v>1</v>
      </c>
      <c r="G4761" s="4">
        <v>0.14135946809921901</v>
      </c>
      <c r="H4761" s="4">
        <v>-0.64424091462102218</v>
      </c>
      <c r="I4761" s="4">
        <v>4.1636075894610602E-2</v>
      </c>
    </row>
    <row r="4762" spans="1:9" x14ac:dyDescent="0.25">
      <c r="A4762" t="s">
        <v>4985</v>
      </c>
      <c r="B4762" s="3">
        <v>35.552707672119141</v>
      </c>
      <c r="C4762" s="3">
        <v>11.189999580383301</v>
      </c>
      <c r="D4762" s="4">
        <v>5.1112236297841118E-3</v>
      </c>
      <c r="E4762" s="4">
        <v>1.790465886549075E-3</v>
      </c>
      <c r="F4762" s="2">
        <v>1</v>
      </c>
      <c r="G4762" s="4">
        <v>0.1432851420254333</v>
      </c>
      <c r="H4762" s="4">
        <v>-0.6443269332046998</v>
      </c>
      <c r="I4762" s="4">
        <v>4.1895331840190231E-2</v>
      </c>
    </row>
    <row r="4763" spans="1:9" x14ac:dyDescent="0.25">
      <c r="A4763" t="s">
        <v>4986</v>
      </c>
      <c r="B4763" s="3">
        <v>35.371913909912109</v>
      </c>
      <c r="C4763" s="3">
        <v>11.170000076293951</v>
      </c>
      <c r="D4763" s="4">
        <v>-2.911412414069003E-3</v>
      </c>
      <c r="E4763" s="4">
        <v>-3.5682392254157151E-3</v>
      </c>
      <c r="F4763" s="2">
        <v>1</v>
      </c>
      <c r="G4763" s="4">
        <v>0.1377856608871626</v>
      </c>
      <c r="H4763" s="4">
        <v>-0.64613561322014812</v>
      </c>
      <c r="I4763" s="4">
        <v>3.7069451707188117E-2</v>
      </c>
    </row>
    <row r="4764" spans="1:9" x14ac:dyDescent="0.25">
      <c r="A4764" t="s">
        <v>4987</v>
      </c>
      <c r="B4764" s="3">
        <v>35.475196838378913</v>
      </c>
      <c r="C4764" s="3">
        <v>11.210000038146971</v>
      </c>
      <c r="D4764" s="4">
        <v>2.4319155800514029E-3</v>
      </c>
      <c r="E4764" s="4">
        <v>-3.5283980331328728E-2</v>
      </c>
      <c r="F4764" s="2">
        <v>1</v>
      </c>
      <c r="G4764" s="4">
        <v>0.14521356696587759</v>
      </c>
      <c r="H4764" s="4">
        <v>-0.64510235982481823</v>
      </c>
      <c r="I4764" s="4">
        <v>4.0521987036074007E-2</v>
      </c>
    </row>
    <row r="4765" spans="1:9" x14ac:dyDescent="0.25">
      <c r="A4765" t="s">
        <v>4988</v>
      </c>
      <c r="B4765" s="3">
        <v>35.389133453369141</v>
      </c>
      <c r="C4765" s="3">
        <v>11.61999988555908</v>
      </c>
      <c r="D4765" s="4">
        <v>-1.0589420881646831E-2</v>
      </c>
      <c r="E4765" s="4">
        <v>-1.441900566954935E-2</v>
      </c>
      <c r="F4765" s="2">
        <v>1</v>
      </c>
      <c r="G4765" s="4">
        <v>0.1283814471084177</v>
      </c>
      <c r="H4765" s="4">
        <v>-0.64596334707697101</v>
      </c>
      <c r="I4765" s="4">
        <v>3.8397872302400549E-2</v>
      </c>
    </row>
    <row r="4766" spans="1:9" x14ac:dyDescent="0.25">
      <c r="A4766" t="s">
        <v>4989</v>
      </c>
      <c r="B4766" s="3">
        <v>35.767894744873047</v>
      </c>
      <c r="C4766" s="3">
        <v>11.789999961853029</v>
      </c>
      <c r="D4766" s="4">
        <v>2.4125024201464562E-3</v>
      </c>
      <c r="E4766" s="4">
        <v>-2.7227716734490089E-2</v>
      </c>
      <c r="F4766" s="2">
        <v>1</v>
      </c>
      <c r="G4766" s="4">
        <v>0.1426446282502454</v>
      </c>
      <c r="H4766" s="4">
        <v>-0.64217417885454076</v>
      </c>
      <c r="I4766" s="4">
        <v>4.9937653279968908E-2</v>
      </c>
    </row>
    <row r="4767" spans="1:9" x14ac:dyDescent="0.25">
      <c r="A4767" t="s">
        <v>4990</v>
      </c>
      <c r="B4767" s="3">
        <v>35.681812286376953</v>
      </c>
      <c r="C4767" s="3">
        <v>12.11999988555908</v>
      </c>
      <c r="D4767" s="4">
        <v>2.6361373668424282E-3</v>
      </c>
      <c r="E4767" s="4">
        <v>1.1686172677150219E-2</v>
      </c>
      <c r="F4767" s="2">
        <v>1</v>
      </c>
      <c r="G4767" s="4">
        <v>0.13368506218541951</v>
      </c>
      <c r="H4767" s="4">
        <v>-0.64303535691987834</v>
      </c>
      <c r="I4767" s="4">
        <v>4.7841597693465847E-2</v>
      </c>
    </row>
    <row r="4768" spans="1:9" x14ac:dyDescent="0.25">
      <c r="A4768" t="s">
        <v>4991</v>
      </c>
      <c r="B4768" s="3">
        <v>35.587997436523438</v>
      </c>
      <c r="C4768" s="3">
        <v>11.97999954223633</v>
      </c>
      <c r="D4768" s="4">
        <v>-8.3884108787545264E-3</v>
      </c>
      <c r="E4768" s="4">
        <v>5.5506532122690633E-2</v>
      </c>
      <c r="F4768" s="2">
        <v>1</v>
      </c>
      <c r="G4768" s="4">
        <v>0.13348299944991471</v>
      </c>
      <c r="H4768" s="4">
        <v>-0.64397389065030652</v>
      </c>
      <c r="I4768" s="4">
        <v>4.5531046132070152E-2</v>
      </c>
    </row>
    <row r="4769" spans="1:9" x14ac:dyDescent="0.25">
      <c r="A4769" t="s">
        <v>4992</v>
      </c>
      <c r="B4769" s="3">
        <v>35.889049530029297</v>
      </c>
      <c r="C4769" s="3">
        <v>11.35000038146973</v>
      </c>
      <c r="D4769" s="4">
        <v>8.4593715632028665E-3</v>
      </c>
      <c r="E4769" s="4">
        <v>5.6797078524337241E-2</v>
      </c>
      <c r="F4769" s="2">
        <v>1</v>
      </c>
      <c r="G4769" s="4">
        <v>0.13011066991986489</v>
      </c>
      <c r="H4769" s="4">
        <v>-0.64096213350511611</v>
      </c>
      <c r="I4769" s="4">
        <v>5.4846936889343827E-2</v>
      </c>
    </row>
    <row r="4770" spans="1:9" x14ac:dyDescent="0.25">
      <c r="A4770" t="s">
        <v>4993</v>
      </c>
      <c r="B4770" s="3">
        <v>35.587997436523438</v>
      </c>
      <c r="C4770" s="3">
        <v>10.739999771118161</v>
      </c>
      <c r="D4770" s="4">
        <v>1.696175320867099E-2</v>
      </c>
      <c r="E4770" s="4">
        <v>-5.5408981599118112E-2</v>
      </c>
      <c r="F4770" s="2">
        <v>1</v>
      </c>
      <c r="G4770" s="4">
        <v>0.11162705625887349</v>
      </c>
      <c r="H4770" s="4">
        <v>-0.64397389065030652</v>
      </c>
      <c r="I4770" s="4">
        <v>4.6451744501730952E-2</v>
      </c>
    </row>
    <row r="4771" spans="1:9" x14ac:dyDescent="0.25">
      <c r="A4771" t="s">
        <v>4994</v>
      </c>
      <c r="B4771" s="3">
        <v>34.994430541992188</v>
      </c>
      <c r="C4771" s="3">
        <v>11.36999988555908</v>
      </c>
      <c r="D4771" s="4">
        <v>2.958502250036021E-3</v>
      </c>
      <c r="E4771" s="4">
        <v>-4.0506369658961261E-2</v>
      </c>
      <c r="F4771" s="2">
        <v>1</v>
      </c>
      <c r="G4771" s="4">
        <v>9.8085396746698361E-2</v>
      </c>
      <c r="H4771" s="4">
        <v>-0.6499119969592011</v>
      </c>
      <c r="I4771" s="4">
        <v>2.9360885727669709E-2</v>
      </c>
    </row>
    <row r="4772" spans="1:9" x14ac:dyDescent="0.25">
      <c r="A4772" t="s">
        <v>4995</v>
      </c>
      <c r="B4772" s="3">
        <v>34.891204833984382</v>
      </c>
      <c r="C4772" s="3">
        <v>11.85000038146973</v>
      </c>
      <c r="D4772" s="4">
        <v>9.8735999723342793E-4</v>
      </c>
      <c r="E4772" s="4">
        <v>-6.5457405656943246E-2</v>
      </c>
      <c r="F4772" s="2">
        <v>1</v>
      </c>
      <c r="G4772" s="4">
        <v>8.4633610109073887E-2</v>
      </c>
      <c r="H4772" s="4">
        <v>-0.65094467791497668</v>
      </c>
      <c r="I4772" s="4">
        <v>2.6734355291627931E-2</v>
      </c>
    </row>
    <row r="4773" spans="1:9" x14ac:dyDescent="0.25">
      <c r="A4773" t="s">
        <v>4996</v>
      </c>
      <c r="B4773" s="3">
        <v>34.856788635253913</v>
      </c>
      <c r="C4773" s="3">
        <v>12.680000305175779</v>
      </c>
      <c r="D4773" s="4">
        <v>-8.5629796738819763E-3</v>
      </c>
      <c r="E4773" s="4">
        <v>2.9220829486124259E-2</v>
      </c>
      <c r="F4773" s="2">
        <v>1</v>
      </c>
      <c r="G4773" s="4">
        <v>8.2121268427596705E-2</v>
      </c>
      <c r="H4773" s="4">
        <v>-0.65128898122550916</v>
      </c>
      <c r="I4773" s="4">
        <v>2.606126585171142E-2</v>
      </c>
    </row>
    <row r="4774" spans="1:9" x14ac:dyDescent="0.25">
      <c r="A4774" t="s">
        <v>4997</v>
      </c>
      <c r="B4774" s="3">
        <v>35.157844543457031</v>
      </c>
      <c r="C4774" s="3">
        <v>12.319999694824221</v>
      </c>
      <c r="D4774" s="4">
        <v>4.8893205038602616E-4</v>
      </c>
      <c r="E4774" s="4">
        <v>-2.6856252502830191E-2</v>
      </c>
      <c r="F4774" s="2">
        <v>1</v>
      </c>
      <c r="G4774" s="4">
        <v>8.8281022602415771E-2</v>
      </c>
      <c r="H4774" s="4">
        <v>-0.64827718591768169</v>
      </c>
      <c r="I4774" s="4">
        <v>3.5315901237593213E-2</v>
      </c>
    </row>
    <row r="4775" spans="1:9" x14ac:dyDescent="0.25">
      <c r="A4775" t="s">
        <v>4998</v>
      </c>
      <c r="B4775" s="3">
        <v>35.140663146972663</v>
      </c>
      <c r="C4775" s="3">
        <v>12.659999847412109</v>
      </c>
      <c r="D4775" s="4">
        <v>-5.8411156958345636E-3</v>
      </c>
      <c r="E4775" s="4">
        <v>-6.2794289751414434E-3</v>
      </c>
      <c r="F4775" s="2">
        <v>1</v>
      </c>
      <c r="G4775" s="4">
        <v>7.6888851688154736E-2</v>
      </c>
      <c r="H4775" s="4">
        <v>-0.64844907043448918</v>
      </c>
      <c r="I4775" s="4">
        <v>3.5239281746092699E-2</v>
      </c>
    </row>
    <row r="4776" spans="1:9" x14ac:dyDescent="0.25">
      <c r="A4776" t="s">
        <v>4999</v>
      </c>
      <c r="B4776" s="3">
        <v>35.347129821777337</v>
      </c>
      <c r="C4776" s="3">
        <v>12.739999771118161</v>
      </c>
      <c r="D4776" s="4">
        <v>-8.6852552218461554E-3</v>
      </c>
      <c r="E4776" s="4">
        <v>6.5217368769510564E-2</v>
      </c>
      <c r="F4776" s="2">
        <v>1</v>
      </c>
      <c r="G4776" s="4">
        <v>9.8806567672498735E-2</v>
      </c>
      <c r="H4776" s="4">
        <v>-0.64638355587239027</v>
      </c>
      <c r="I4776" s="4">
        <v>4.1793531958557839E-2</v>
      </c>
    </row>
    <row r="4777" spans="1:9" x14ac:dyDescent="0.25">
      <c r="A4777" t="s">
        <v>5000</v>
      </c>
      <c r="B4777" s="3">
        <v>35.656818389892578</v>
      </c>
      <c r="C4777" s="3">
        <v>11.960000038146971</v>
      </c>
      <c r="D4777" s="4">
        <v>-5.7558852818121453E-3</v>
      </c>
      <c r="E4777" s="4">
        <v>2.047779570392505E-2</v>
      </c>
      <c r="F4777" s="2">
        <v>1</v>
      </c>
      <c r="G4777" s="4">
        <v>0.114970719440302</v>
      </c>
      <c r="H4777" s="4">
        <v>-0.6432853985171525</v>
      </c>
      <c r="I4777" s="4">
        <v>5.1503856363129367E-2</v>
      </c>
    </row>
    <row r="4778" spans="1:9" x14ac:dyDescent="0.25">
      <c r="A4778" t="s">
        <v>5001</v>
      </c>
      <c r="B4778" s="3">
        <v>35.863243103027337</v>
      </c>
      <c r="C4778" s="3">
        <v>11.72000026702881</v>
      </c>
      <c r="D4778" s="4">
        <v>7.1945777217163887E-4</v>
      </c>
      <c r="E4778" s="4">
        <v>1.5597946773899141E-2</v>
      </c>
      <c r="F4778" s="2">
        <v>1</v>
      </c>
      <c r="G4778" s="4">
        <v>0.1121820719685538</v>
      </c>
      <c r="H4778" s="4">
        <v>-0.64122030374406003</v>
      </c>
      <c r="I4778" s="4">
        <v>5.8302744875787349E-2</v>
      </c>
    </row>
    <row r="4779" spans="1:9" x14ac:dyDescent="0.25">
      <c r="A4779" t="s">
        <v>5002</v>
      </c>
      <c r="B4779" s="3">
        <v>35.837459564208977</v>
      </c>
      <c r="C4779" s="3">
        <v>11.539999961853029</v>
      </c>
      <c r="D4779" s="4">
        <v>1.362581888109426E-2</v>
      </c>
      <c r="E4779" s="4">
        <v>-6.4829836372983451E-2</v>
      </c>
      <c r="F4779" s="2">
        <v>1</v>
      </c>
      <c r="G4779" s="4">
        <v>0.1107920666349318</v>
      </c>
      <c r="H4779" s="4">
        <v>-0.6414782450071822</v>
      </c>
      <c r="I4779" s="4">
        <v>5.8267246753664903E-2</v>
      </c>
    </row>
    <row r="4780" spans="1:9" x14ac:dyDescent="0.25">
      <c r="A4780" t="s">
        <v>5003</v>
      </c>
      <c r="B4780" s="3">
        <v>35.355709075927727</v>
      </c>
      <c r="C4780" s="3">
        <v>12.340000152587891</v>
      </c>
      <c r="D4780" s="4">
        <v>-1.486081300802633E-2</v>
      </c>
      <c r="E4780" s="4">
        <v>6.4710956870223546E-2</v>
      </c>
      <c r="F4780" s="2">
        <v>1</v>
      </c>
      <c r="G4780" s="4">
        <v>0.1079315845937487</v>
      </c>
      <c r="H4780" s="4">
        <v>-0.64629772810189734</v>
      </c>
      <c r="I4780" s="4">
        <v>4.475516312830341E-2</v>
      </c>
    </row>
    <row r="4781" spans="1:9" x14ac:dyDescent="0.25">
      <c r="A4781" t="s">
        <v>5004</v>
      </c>
      <c r="B4781" s="3">
        <v>35.889049530029297</v>
      </c>
      <c r="C4781" s="3">
        <v>11.590000152587891</v>
      </c>
      <c r="D4781" s="4">
        <v>1.1148200007480289E-2</v>
      </c>
      <c r="E4781" s="4">
        <v>1.1343814485880181E-2</v>
      </c>
      <c r="F4781" s="2">
        <v>1</v>
      </c>
      <c r="G4781" s="4">
        <v>0.1126869937271275</v>
      </c>
      <c r="H4781" s="4">
        <v>-0.64096213350511611</v>
      </c>
      <c r="I4781" s="4">
        <v>6.1247518836667458E-2</v>
      </c>
    </row>
    <row r="4782" spans="1:9" x14ac:dyDescent="0.25">
      <c r="A4782" t="s">
        <v>5005</v>
      </c>
      <c r="B4782" s="3">
        <v>35.493362426757813</v>
      </c>
      <c r="C4782" s="3">
        <v>11.460000038146971</v>
      </c>
      <c r="D4782" s="4">
        <v>2.6731853623327422E-3</v>
      </c>
      <c r="E4782" s="4">
        <v>-3.4540846787278527E-2</v>
      </c>
      <c r="F4782" s="2">
        <v>1</v>
      </c>
      <c r="G4782" s="4">
        <v>0.10659612675918149</v>
      </c>
      <c r="H4782" s="4">
        <v>-0.64492062934767835</v>
      </c>
      <c r="I4782" s="4">
        <v>5.0368217706429068E-2</v>
      </c>
    </row>
    <row r="4783" spans="1:9" x14ac:dyDescent="0.25">
      <c r="A4783" t="s">
        <v>5006</v>
      </c>
      <c r="B4783" s="3">
        <v>35.398735046386719</v>
      </c>
      <c r="C4783" s="3">
        <v>11.86999988555908</v>
      </c>
      <c r="D4783" s="4">
        <v>-2.666058493791978E-3</v>
      </c>
      <c r="E4783" s="4">
        <v>-8.4177009978980699E-4</v>
      </c>
      <c r="F4783" s="2">
        <v>1</v>
      </c>
      <c r="G4783" s="4">
        <v>0.1176879928016563</v>
      </c>
      <c r="H4783" s="4">
        <v>-0.6458672917197763</v>
      </c>
      <c r="I4783" s="4">
        <v>4.8302907419854879E-2</v>
      </c>
    </row>
    <row r="4784" spans="1:9" x14ac:dyDescent="0.25">
      <c r="A4784" t="s">
        <v>5007</v>
      </c>
      <c r="B4784" s="3">
        <v>35.493362426757813</v>
      </c>
      <c r="C4784" s="3">
        <v>11.88000011444092</v>
      </c>
      <c r="D4784" s="4">
        <v>1.2515558751521549E-2</v>
      </c>
      <c r="E4784" s="4">
        <v>-4.2707472964370267E-2</v>
      </c>
      <c r="F4784" s="2">
        <v>1</v>
      </c>
      <c r="G4784" s="4">
        <v>0.12219509179885971</v>
      </c>
      <c r="H4784" s="4">
        <v>-0.64492062934767835</v>
      </c>
      <c r="I4784" s="4">
        <v>5.1847285207051508E-2</v>
      </c>
    </row>
    <row r="4785" spans="1:9" x14ac:dyDescent="0.25">
      <c r="A4785" t="s">
        <v>5008</v>
      </c>
      <c r="B4785" s="3">
        <v>35.054634094238281</v>
      </c>
      <c r="C4785" s="3">
        <v>12.409999847412109</v>
      </c>
      <c r="D4785" s="4">
        <v>-1.116237378397622E-2</v>
      </c>
      <c r="E4785" s="4">
        <v>3.3305546287030641E-2</v>
      </c>
      <c r="F4785" s="2">
        <v>1</v>
      </c>
      <c r="G4785" s="4">
        <v>9.4673169722930828E-2</v>
      </c>
      <c r="H4785" s="4">
        <v>-0.64930971422290951</v>
      </c>
      <c r="I4785" s="4">
        <v>3.9518519144383868E-2</v>
      </c>
    </row>
    <row r="4786" spans="1:9" x14ac:dyDescent="0.25">
      <c r="A4786" t="s">
        <v>5009</v>
      </c>
      <c r="B4786" s="3">
        <v>35.450344085693359</v>
      </c>
      <c r="C4786" s="3">
        <v>12.010000228881839</v>
      </c>
      <c r="D4786" s="4">
        <v>-7.9443702993131637E-3</v>
      </c>
      <c r="E4786" s="4">
        <v>4.6167309040002102E-2</v>
      </c>
      <c r="F4786" s="2">
        <v>1</v>
      </c>
      <c r="G4786" s="4">
        <v>0.10348500822944651</v>
      </c>
      <c r="H4786" s="4">
        <v>-0.64535098940452551</v>
      </c>
      <c r="I4786" s="4">
        <v>5.1950469544005402E-2</v>
      </c>
    </row>
    <row r="4787" spans="1:9" x14ac:dyDescent="0.25">
      <c r="A4787" t="s">
        <v>5010</v>
      </c>
      <c r="B4787" s="3">
        <v>35.734230041503913</v>
      </c>
      <c r="C4787" s="3">
        <v>11.47999954223633</v>
      </c>
      <c r="D4787" s="4">
        <v>9.2325652978149098E-3</v>
      </c>
      <c r="E4787" s="4">
        <v>-6.742492681460166E-2</v>
      </c>
      <c r="F4787" s="2">
        <v>1</v>
      </c>
      <c r="G4787" s="4">
        <v>9.7385479342064096E-2</v>
      </c>
      <c r="H4787" s="4">
        <v>-0.64251096412559483</v>
      </c>
      <c r="I4787" s="4">
        <v>6.1197605059597933E-2</v>
      </c>
    </row>
    <row r="4788" spans="1:9" x14ac:dyDescent="0.25">
      <c r="A4788" t="s">
        <v>5011</v>
      </c>
      <c r="B4788" s="3">
        <v>35.407329559326172</v>
      </c>
      <c r="C4788" s="3">
        <v>12.310000419616699</v>
      </c>
      <c r="D4788" s="4">
        <v>6.3569125989841879E-3</v>
      </c>
      <c r="E4788" s="4">
        <v>4.8979934380979362E-3</v>
      </c>
      <c r="F4788" s="2">
        <v>1</v>
      </c>
      <c r="G4788" s="4">
        <v>8.3353681139987534E-2</v>
      </c>
      <c r="H4788" s="4">
        <v>-0.64578131129873562</v>
      </c>
      <c r="I4788" s="4">
        <v>5.2327952612995832E-2</v>
      </c>
    </row>
    <row r="4789" spans="1:9" x14ac:dyDescent="0.25">
      <c r="A4789" t="s">
        <v>5012</v>
      </c>
      <c r="B4789" s="3">
        <v>35.183670043945313</v>
      </c>
      <c r="C4789" s="3">
        <v>12.25</v>
      </c>
      <c r="D4789" s="4">
        <v>1.0125803714313489E-2</v>
      </c>
      <c r="E4789" s="4">
        <v>-8.2397029965374791E-2</v>
      </c>
      <c r="F4789" s="2">
        <v>1</v>
      </c>
      <c r="G4789" s="4">
        <v>8.3615637865690706E-2</v>
      </c>
      <c r="H4789" s="4">
        <v>-0.64801882486555296</v>
      </c>
      <c r="I4789" s="4">
        <v>4.6477429654915747E-2</v>
      </c>
    </row>
    <row r="4790" spans="1:9" x14ac:dyDescent="0.25">
      <c r="A4790" t="s">
        <v>5013</v>
      </c>
      <c r="B4790" s="3">
        <v>34.830978393554688</v>
      </c>
      <c r="C4790" s="3">
        <v>13.35000038146973</v>
      </c>
      <c r="D4790" s="4">
        <v>-1.147442197542459E-2</v>
      </c>
      <c r="E4790" s="4">
        <v>3.7296076159972102E-2</v>
      </c>
      <c r="F4790" s="2">
        <v>2</v>
      </c>
      <c r="G4790" s="4">
        <v>7.7590950000247849E-2</v>
      </c>
      <c r="H4790" s="4">
        <v>-0.65154718962708991</v>
      </c>
      <c r="I4790" s="4">
        <v>3.6806185591032443E-2</v>
      </c>
    </row>
    <row r="4791" spans="1:9" x14ac:dyDescent="0.25">
      <c r="A4791" t="s">
        <v>5014</v>
      </c>
      <c r="B4791" s="3">
        <v>35.235282897949219</v>
      </c>
      <c r="C4791" s="3">
        <v>12.86999988555908</v>
      </c>
      <c r="D4791" s="4">
        <v>6.1410572875233438E-3</v>
      </c>
      <c r="E4791" s="4">
        <v>-1.905487821498919E-2</v>
      </c>
      <c r="F4791" s="2">
        <v>1</v>
      </c>
      <c r="G4791" s="4">
        <v>0.10623881690990999</v>
      </c>
      <c r="H4791" s="4">
        <v>-0.64750248438766522</v>
      </c>
      <c r="I4791" s="4">
        <v>4.960641503619434E-2</v>
      </c>
    </row>
    <row r="4792" spans="1:9" x14ac:dyDescent="0.25">
      <c r="A4792" t="s">
        <v>5015</v>
      </c>
      <c r="B4792" s="3">
        <v>35.020221710205078</v>
      </c>
      <c r="C4792" s="3">
        <v>13.11999988555908</v>
      </c>
      <c r="D4792" s="4">
        <v>-9.48891634451976E-3</v>
      </c>
      <c r="E4792" s="4">
        <v>2.2603270738699829E-2</v>
      </c>
      <c r="F4792" s="2">
        <v>1</v>
      </c>
      <c r="G4792" s="4">
        <v>0.1006718884693916</v>
      </c>
      <c r="H4792" s="4">
        <v>-0.64965397937080493</v>
      </c>
      <c r="I4792" s="4">
        <v>4.3955199792021997E-2</v>
      </c>
    </row>
    <row r="4793" spans="1:9" x14ac:dyDescent="0.25">
      <c r="A4793" t="s">
        <v>5016</v>
      </c>
      <c r="B4793" s="3">
        <v>35.355709075927727</v>
      </c>
      <c r="C4793" s="3">
        <v>12.829999923706049</v>
      </c>
      <c r="D4793" s="4">
        <v>1.1566734979141071E-2</v>
      </c>
      <c r="E4793" s="4">
        <v>-5.5923489356040412E-2</v>
      </c>
      <c r="F4793" s="2">
        <v>1</v>
      </c>
      <c r="G4793" s="4">
        <v>9.2665749538065834E-2</v>
      </c>
      <c r="H4793" s="4">
        <v>-0.64629772810189734</v>
      </c>
      <c r="I4793" s="4">
        <v>5.4727837556060248E-2</v>
      </c>
    </row>
    <row r="4794" spans="1:9" x14ac:dyDescent="0.25">
      <c r="A4794" t="s">
        <v>5017</v>
      </c>
      <c r="B4794" s="3">
        <v>34.951435089111328</v>
      </c>
      <c r="C4794" s="3">
        <v>13.590000152587891</v>
      </c>
      <c r="D4794" s="4">
        <v>-4.4098094381636033E-3</v>
      </c>
      <c r="E4794" s="4">
        <v>4.2177928860722691E-2</v>
      </c>
      <c r="F4794" s="2">
        <v>2</v>
      </c>
      <c r="G4794" s="4">
        <v>8.2178670389557062E-2</v>
      </c>
      <c r="H4794" s="4">
        <v>-0.6503421280402264</v>
      </c>
      <c r="I4794" s="4">
        <v>4.3424956537140069E-2</v>
      </c>
    </row>
    <row r="4795" spans="1:9" x14ac:dyDescent="0.25">
      <c r="A4795" t="s">
        <v>5018</v>
      </c>
      <c r="B4795" s="3">
        <v>35.106246948242188</v>
      </c>
      <c r="C4795" s="3">
        <v>13.039999961853029</v>
      </c>
      <c r="D4795" s="4">
        <v>-2.6886433913881902E-3</v>
      </c>
      <c r="E4795" s="4">
        <v>6.1728336011250828E-3</v>
      </c>
      <c r="F4795" s="2">
        <v>1</v>
      </c>
      <c r="G4795" s="4">
        <v>8.4668932833772415E-2</v>
      </c>
      <c r="H4795" s="4">
        <v>-0.64879337374502166</v>
      </c>
      <c r="I4795" s="4">
        <v>4.8819121295358148E-2</v>
      </c>
    </row>
    <row r="4796" spans="1:9" x14ac:dyDescent="0.25">
      <c r="A4796" t="s">
        <v>5019</v>
      </c>
      <c r="B4796" s="3">
        <v>35.200889587402337</v>
      </c>
      <c r="C4796" s="3">
        <v>12.960000038146971</v>
      </c>
      <c r="D4796" s="4">
        <v>-1.23097072069468E-2</v>
      </c>
      <c r="E4796" s="4">
        <v>-2.0408126487638231E-2</v>
      </c>
      <c r="F4796" s="2">
        <v>1</v>
      </c>
      <c r="G4796" s="4">
        <v>0.10515901246278279</v>
      </c>
      <c r="H4796" s="4">
        <v>-0.64784655872237595</v>
      </c>
      <c r="I4796" s="4">
        <v>5.2423739305017543E-2</v>
      </c>
    </row>
    <row r="4797" spans="1:9" x14ac:dyDescent="0.25">
      <c r="A4797" t="s">
        <v>5020</v>
      </c>
      <c r="B4797" s="3">
        <v>35.639602661132813</v>
      </c>
      <c r="C4797" s="3">
        <v>13.22999954223633</v>
      </c>
      <c r="D4797" s="4">
        <v>-1.7081517240958521E-2</v>
      </c>
      <c r="E4797" s="4">
        <v>7.0388342210760735E-2</v>
      </c>
      <c r="F4797" s="2">
        <v>1</v>
      </c>
      <c r="G4797" s="4">
        <v>0.1061290795778369</v>
      </c>
      <c r="H4797" s="4">
        <v>-0.64345762649769267</v>
      </c>
      <c r="I4797" s="4">
        <v>6.6404875508677241E-2</v>
      </c>
    </row>
    <row r="4798" spans="1:9" x14ac:dyDescent="0.25">
      <c r="A4798" t="s">
        <v>5021</v>
      </c>
      <c r="B4798" s="3">
        <v>36.258960723876953</v>
      </c>
      <c r="C4798" s="3">
        <v>12.35999965667725</v>
      </c>
      <c r="D4798" s="4">
        <v>3.571336563602312E-3</v>
      </c>
      <c r="E4798" s="4">
        <v>-4.5559858013725418E-2</v>
      </c>
      <c r="F4798" s="2">
        <v>1</v>
      </c>
      <c r="G4798" s="4">
        <v>0.12715188987788181</v>
      </c>
      <c r="H4798" s="4">
        <v>-0.63726150260040204</v>
      </c>
      <c r="I4798" s="4">
        <v>8.588416236449703E-2</v>
      </c>
    </row>
    <row r="4799" spans="1:9" x14ac:dyDescent="0.25">
      <c r="A4799" t="s">
        <v>5022</v>
      </c>
      <c r="B4799" s="3">
        <v>36.129928588867188</v>
      </c>
      <c r="C4799" s="3">
        <v>12.94999980926514</v>
      </c>
      <c r="D4799" s="4">
        <v>-4.5034259713750968E-3</v>
      </c>
      <c r="E4799" s="4">
        <v>4.519769575665733E-2</v>
      </c>
      <c r="F4799" s="2">
        <v>1</v>
      </c>
      <c r="G4799" s="4">
        <v>0.12674354640384039</v>
      </c>
      <c r="H4799" s="4">
        <v>-0.63855235379512165</v>
      </c>
      <c r="I4799" s="4">
        <v>8.3020895286198382E-2</v>
      </c>
    </row>
    <row r="4800" spans="1:9" x14ac:dyDescent="0.25">
      <c r="A4800" t="s">
        <v>5023</v>
      </c>
      <c r="B4800" s="3">
        <v>36.293373107910163</v>
      </c>
      <c r="C4800" s="3">
        <v>12.39000034332275</v>
      </c>
      <c r="D4800" s="4">
        <v>1.899737259176248E-3</v>
      </c>
      <c r="E4800" s="4">
        <v>3.5087724889265808E-2</v>
      </c>
      <c r="F4800" s="2">
        <v>1</v>
      </c>
      <c r="G4800" s="4">
        <v>0.14655611916719649</v>
      </c>
      <c r="H4800" s="4">
        <v>-0.63691723745250661</v>
      </c>
      <c r="I4800" s="4">
        <v>8.893750237963749E-2</v>
      </c>
    </row>
    <row r="4801" spans="1:9" x14ac:dyDescent="0.25">
      <c r="A4801" t="s">
        <v>5024</v>
      </c>
      <c r="B4801" s="3">
        <v>36.224555969238281</v>
      </c>
      <c r="C4801" s="3">
        <v>11.97000026702881</v>
      </c>
      <c r="D4801" s="4">
        <v>1.347770974454332E-2</v>
      </c>
      <c r="E4801" s="4">
        <v>-3.6231868478330487E-2</v>
      </c>
      <c r="F4801" s="2">
        <v>1</v>
      </c>
      <c r="G4801" s="4">
        <v>0.13882962845878999</v>
      </c>
      <c r="H4801" s="4">
        <v>-0.6376056914230237</v>
      </c>
      <c r="I4801" s="4">
        <v>8.7811635780437269E-2</v>
      </c>
    </row>
    <row r="4802" spans="1:9" x14ac:dyDescent="0.25">
      <c r="A4802" t="s">
        <v>5025</v>
      </c>
      <c r="B4802" s="3">
        <v>35.742824554443359</v>
      </c>
      <c r="C4802" s="3">
        <v>12.420000076293951</v>
      </c>
      <c r="D4802" s="4">
        <v>7.0284163186939974E-3</v>
      </c>
      <c r="E4802" s="4">
        <v>-3.4965020455832607E-2</v>
      </c>
      <c r="F4802" s="2">
        <v>1</v>
      </c>
      <c r="G4802" s="4">
        <v>0.12217347772244611</v>
      </c>
      <c r="H4802" s="4">
        <v>-0.64242498370455403</v>
      </c>
      <c r="I4802" s="4">
        <v>7.4161164768082433E-2</v>
      </c>
    </row>
    <row r="4803" spans="1:9" x14ac:dyDescent="0.25">
      <c r="A4803" t="s">
        <v>5026</v>
      </c>
      <c r="B4803" s="3">
        <v>35.493362426757813</v>
      </c>
      <c r="C4803" s="3">
        <v>12.86999988555908</v>
      </c>
      <c r="D4803" s="4">
        <v>-4.3434103149280201E-3</v>
      </c>
      <c r="E4803" s="4">
        <v>-3.3057890322011563E-2</v>
      </c>
      <c r="F4803" s="2">
        <v>1</v>
      </c>
      <c r="G4803" s="4">
        <v>0.12769761992473791</v>
      </c>
      <c r="H4803" s="4">
        <v>-0.64492062934767835</v>
      </c>
      <c r="I4803" s="4">
        <v>6.7414721358829421E-2</v>
      </c>
    </row>
    <row r="4804" spans="1:9" x14ac:dyDescent="0.25">
      <c r="A4804" t="s">
        <v>5027</v>
      </c>
      <c r="B4804" s="3">
        <v>35.648197174072273</v>
      </c>
      <c r="C4804" s="3">
        <v>13.310000419616699</v>
      </c>
      <c r="D4804" s="4">
        <v>4.36235782490213E-3</v>
      </c>
      <c r="E4804" s="4">
        <v>-4.4508246373025313E-2</v>
      </c>
      <c r="F4804" s="2">
        <v>2</v>
      </c>
      <c r="G4804" s="4">
        <v>0.13819734365920339</v>
      </c>
      <c r="H4804" s="4">
        <v>-0.64337164607665187</v>
      </c>
      <c r="I4804" s="4">
        <v>7.2737373862876042E-2</v>
      </c>
    </row>
    <row r="4805" spans="1:9" x14ac:dyDescent="0.25">
      <c r="A4805" t="s">
        <v>5028</v>
      </c>
      <c r="B4805" s="3">
        <v>35.493362426757813</v>
      </c>
      <c r="C4805" s="3">
        <v>13.930000305175779</v>
      </c>
      <c r="D4805" s="4">
        <v>2.4263299260440799E-4</v>
      </c>
      <c r="E4805" s="4">
        <v>-4.3269237382171921E-2</v>
      </c>
      <c r="F4805" s="2">
        <v>2</v>
      </c>
      <c r="G4805" s="4">
        <v>0.11734861756453691</v>
      </c>
      <c r="H4805" s="4">
        <v>-0.64492062934767835</v>
      </c>
      <c r="I4805" s="4">
        <v>6.8746420461496038E-2</v>
      </c>
    </row>
    <row r="4806" spans="1:9" x14ac:dyDescent="0.25">
      <c r="A4806" t="s">
        <v>5029</v>
      </c>
      <c r="B4806" s="3">
        <v>35.484752655029297</v>
      </c>
      <c r="C4806" s="3">
        <v>14.560000419616699</v>
      </c>
      <c r="D4806" s="4">
        <v>-2.9868561434466919E-2</v>
      </c>
      <c r="E4806" s="4">
        <v>0.21535901301868979</v>
      </c>
      <c r="F4806" s="2">
        <v>2</v>
      </c>
      <c r="G4806" s="4">
        <v>0.1081047533198953</v>
      </c>
      <c r="H4806" s="4">
        <v>-0.64500676241926702</v>
      </c>
      <c r="I4806" s="4">
        <v>6.9136792040315864E-2</v>
      </c>
    </row>
    <row r="4807" spans="1:9" x14ac:dyDescent="0.25">
      <c r="A4807" t="s">
        <v>5030</v>
      </c>
      <c r="B4807" s="3">
        <v>36.577262878417969</v>
      </c>
      <c r="C4807" s="3">
        <v>11.97999954223633</v>
      </c>
      <c r="D4807" s="4">
        <v>7.3444616493536508E-3</v>
      </c>
      <c r="E4807" s="4">
        <v>-2.2040853694993649E-2</v>
      </c>
      <c r="F4807" s="2">
        <v>1</v>
      </c>
      <c r="G4807" s="4">
        <v>0.12032488160859239</v>
      </c>
      <c r="H4807" s="4">
        <v>-0.63407717401093899</v>
      </c>
      <c r="I4807" s="4">
        <v>0.1027468180504585</v>
      </c>
    </row>
    <row r="4808" spans="1:9" x14ac:dyDescent="0.25">
      <c r="A4808" t="s">
        <v>5031</v>
      </c>
      <c r="B4808" s="3">
        <v>36.310581207275391</v>
      </c>
      <c r="C4808" s="3">
        <v>12.25</v>
      </c>
      <c r="D4808" s="4">
        <v>-1.147542464772666E-2</v>
      </c>
      <c r="E4808" s="4">
        <v>2.854745230427258E-2</v>
      </c>
      <c r="F4808" s="2">
        <v>1</v>
      </c>
      <c r="G4808" s="4">
        <v>9.3773617405415122E-2</v>
      </c>
      <c r="H4808" s="4">
        <v>-0.63674508579724032</v>
      </c>
      <c r="I4808" s="4">
        <v>9.5557926776582702E-2</v>
      </c>
    </row>
    <row r="4809" spans="1:9" x14ac:dyDescent="0.25">
      <c r="A4809" t="s">
        <v>5032</v>
      </c>
      <c r="B4809" s="3">
        <v>36.732097625732422</v>
      </c>
      <c r="C4809" s="3">
        <v>11.909999847412109</v>
      </c>
      <c r="D4809" s="4">
        <v>-6.5149006272335894E-3</v>
      </c>
      <c r="E4809" s="4">
        <v>6.0552122252390372E-2</v>
      </c>
      <c r="F4809" s="2">
        <v>1</v>
      </c>
      <c r="G4809" s="4">
        <v>0.11482059376292721</v>
      </c>
      <c r="H4809" s="4">
        <v>-0.63252819073991251</v>
      </c>
      <c r="I4809" s="4">
        <v>0.1091553234011995</v>
      </c>
    </row>
    <row r="4810" spans="1:9" x14ac:dyDescent="0.25">
      <c r="A4810" t="s">
        <v>5033</v>
      </c>
      <c r="B4810" s="3">
        <v>36.972972869873047</v>
      </c>
      <c r="C4810" s="3">
        <v>11.22999954223633</v>
      </c>
      <c r="D4810" s="4">
        <v>-4.6510414362410662E-4</v>
      </c>
      <c r="E4810" s="4">
        <v>2.6785476323289981E-3</v>
      </c>
      <c r="F4810" s="2">
        <v>1</v>
      </c>
      <c r="G4810" s="4">
        <v>0.1327420751824093</v>
      </c>
      <c r="H4810" s="4">
        <v>-0.63011844919255489</v>
      </c>
      <c r="I4810" s="4">
        <v>0.1173706206786098</v>
      </c>
    </row>
    <row r="4811" spans="1:9" x14ac:dyDescent="0.25">
      <c r="A4811" t="s">
        <v>5034</v>
      </c>
      <c r="B4811" s="3">
        <v>36.990177154541023</v>
      </c>
      <c r="C4811" s="3">
        <v>11.19999980926514</v>
      </c>
      <c r="D4811" s="4">
        <v>-4.8601663096817793E-3</v>
      </c>
      <c r="E4811" s="4">
        <v>2.3766018176824E-2</v>
      </c>
      <c r="F4811" s="2">
        <v>1</v>
      </c>
      <c r="G4811" s="4">
        <v>0.1182884549604397</v>
      </c>
      <c r="H4811" s="4">
        <v>-0.62994633569992564</v>
      </c>
      <c r="I4811" s="4">
        <v>0.11882296473184679</v>
      </c>
    </row>
    <row r="4812" spans="1:9" x14ac:dyDescent="0.25">
      <c r="A4812" t="s">
        <v>5035</v>
      </c>
      <c r="B4812" s="3">
        <v>37.170833587646477</v>
      </c>
      <c r="C4812" s="3">
        <v>10.939999580383301</v>
      </c>
      <c r="D4812" s="4">
        <v>7.6963170484265486E-3</v>
      </c>
      <c r="E4812" s="4">
        <v>7.366475712259124E-3</v>
      </c>
      <c r="F4812" s="2">
        <v>1</v>
      </c>
      <c r="G4812" s="4">
        <v>0.1331492141890436</v>
      </c>
      <c r="H4812" s="4">
        <v>-0.62813902953940748</v>
      </c>
      <c r="I4812" s="4">
        <v>0.12527541910386139</v>
      </c>
    </row>
    <row r="4813" spans="1:9" x14ac:dyDescent="0.25">
      <c r="A4813" t="s">
        <v>5036</v>
      </c>
      <c r="B4813" s="3">
        <v>36.886940002441413</v>
      </c>
      <c r="C4813" s="3">
        <v>10.85999965667725</v>
      </c>
      <c r="D4813" s="4">
        <v>6.9989145111004625E-4</v>
      </c>
      <c r="E4813" s="4">
        <v>-2.425880098719424E-2</v>
      </c>
      <c r="F4813" s="2">
        <v>1</v>
      </c>
      <c r="G4813" s="4">
        <v>0.1166145563168228</v>
      </c>
      <c r="H4813" s="4">
        <v>-0.63097913114361215</v>
      </c>
      <c r="I4813" s="4">
        <v>0.11770706408053309</v>
      </c>
    </row>
    <row r="4814" spans="1:9" x14ac:dyDescent="0.25">
      <c r="A4814" t="s">
        <v>5037</v>
      </c>
      <c r="B4814" s="3">
        <v>36.861141204833977</v>
      </c>
      <c r="C4814" s="3">
        <v>11.13000011444092</v>
      </c>
      <c r="D4814" s="4">
        <v>3.9833389249139817E-3</v>
      </c>
      <c r="E4814" s="4">
        <v>1.181819222190161E-2</v>
      </c>
      <c r="F4814" s="2">
        <v>1</v>
      </c>
      <c r="G4814" s="4">
        <v>0.1152550921480278</v>
      </c>
      <c r="H4814" s="4">
        <v>-0.63123722505728219</v>
      </c>
      <c r="I4814" s="4">
        <v>0.1178520404805226</v>
      </c>
    </row>
    <row r="4815" spans="1:9" x14ac:dyDescent="0.25">
      <c r="A4815" t="s">
        <v>5038</v>
      </c>
      <c r="B4815" s="3">
        <v>36.714893341064453</v>
      </c>
      <c r="C4815" s="3">
        <v>11</v>
      </c>
      <c r="D4815" s="4">
        <v>1.8129508853450549E-2</v>
      </c>
      <c r="E4815" s="4">
        <v>-2.7409408321419471E-2</v>
      </c>
      <c r="F4815" s="2">
        <v>1</v>
      </c>
      <c r="G4815" s="4">
        <v>0.11662299759193601</v>
      </c>
      <c r="H4815" s="4">
        <v>-0.63270030423254175</v>
      </c>
      <c r="I4815" s="4">
        <v>0.11434291726649889</v>
      </c>
    </row>
    <row r="4816" spans="1:9" x14ac:dyDescent="0.25">
      <c r="A4816" t="s">
        <v>5039</v>
      </c>
      <c r="B4816" s="3">
        <v>36.061122894287109</v>
      </c>
      <c r="C4816" s="3">
        <v>11.310000419616699</v>
      </c>
      <c r="D4816" s="4">
        <v>4.3129371860795018E-3</v>
      </c>
      <c r="E4816" s="4">
        <v>-5.276997937228467E-3</v>
      </c>
      <c r="F4816" s="2">
        <v>1</v>
      </c>
      <c r="G4816" s="4">
        <v>9.1332346426302502E-2</v>
      </c>
      <c r="H4816" s="4">
        <v>-0.63924069327772781</v>
      </c>
      <c r="I4816" s="4">
        <v>9.537388190128393E-2</v>
      </c>
    </row>
    <row r="4817" spans="1:9" x14ac:dyDescent="0.25">
      <c r="A4817" t="s">
        <v>5040</v>
      </c>
      <c r="B4817" s="3">
        <v>35.906261444091797</v>
      </c>
      <c r="C4817" s="3">
        <v>11.36999988555908</v>
      </c>
      <c r="D4817" s="4">
        <v>1.0408724160544169E-2</v>
      </c>
      <c r="E4817" s="4">
        <v>2.064627784093287E-2</v>
      </c>
      <c r="F4817" s="2">
        <v>1</v>
      </c>
      <c r="G4817" s="4">
        <v>7.9921262191349873E-2</v>
      </c>
      <c r="H4817" s="4">
        <v>-0.64078994368721287</v>
      </c>
      <c r="I4817" s="4">
        <v>9.1485604580161306E-2</v>
      </c>
    </row>
    <row r="4818" spans="1:9" x14ac:dyDescent="0.25">
      <c r="A4818" t="s">
        <v>5041</v>
      </c>
      <c r="B4818" s="3">
        <v>35.536373138427727</v>
      </c>
      <c r="C4818" s="3">
        <v>11.14000034332275</v>
      </c>
      <c r="D4818" s="4">
        <v>2.2272357458602121E-2</v>
      </c>
      <c r="E4818" s="4">
        <v>-7.7050486745269819E-2</v>
      </c>
      <c r="F4818" s="2">
        <v>1</v>
      </c>
      <c r="G4818" s="4">
        <v>4.931517650418149E-2</v>
      </c>
      <c r="H4818" s="4">
        <v>-0.6444903456161053</v>
      </c>
      <c r="I4818" s="4">
        <v>8.0975285451713397E-2</v>
      </c>
    </row>
    <row r="4819" spans="1:9" x14ac:dyDescent="0.25">
      <c r="A4819" t="s">
        <v>5042</v>
      </c>
      <c r="B4819" s="3">
        <v>34.762138366699219</v>
      </c>
      <c r="C4819" s="3">
        <v>12.069999694824221</v>
      </c>
      <c r="D4819" s="4">
        <v>-7.6138558127484268E-3</v>
      </c>
      <c r="E4819" s="4">
        <v>3.9621020822546933E-2</v>
      </c>
      <c r="F4819" s="2">
        <v>1</v>
      </c>
      <c r="G4819" s="4">
        <v>1.5654185529956791E-2</v>
      </c>
      <c r="H4819" s="4">
        <v>-0.65223587257342874</v>
      </c>
      <c r="I4819" s="4">
        <v>5.7968089115544963E-2</v>
      </c>
    </row>
    <row r="4820" spans="1:9" x14ac:dyDescent="0.25">
      <c r="A4820" t="s">
        <v>5043</v>
      </c>
      <c r="B4820" s="3">
        <v>35.028842926025391</v>
      </c>
      <c r="C4820" s="3">
        <v>11.60999965667725</v>
      </c>
      <c r="D4820" s="4">
        <v>-6.5861558633761863E-3</v>
      </c>
      <c r="E4820" s="4">
        <v>2.2907424358504791E-2</v>
      </c>
      <c r="F4820" s="2">
        <v>1</v>
      </c>
      <c r="G4820" s="4">
        <v>2.1654725333387411E-2</v>
      </c>
      <c r="H4820" s="4">
        <v>-0.64956773181130556</v>
      </c>
      <c r="I4820" s="4">
        <v>6.6635459786955176E-2</v>
      </c>
    </row>
    <row r="4821" spans="1:9" x14ac:dyDescent="0.25">
      <c r="A4821" t="s">
        <v>5044</v>
      </c>
      <c r="B4821" s="3">
        <v>35.261077880859382</v>
      </c>
      <c r="C4821" s="3">
        <v>11.35000038146973</v>
      </c>
      <c r="D4821" s="4">
        <v>-1.218832254969326E-3</v>
      </c>
      <c r="E4821" s="4">
        <v>-1.9014634326473431E-2</v>
      </c>
      <c r="F4821" s="2">
        <v>1</v>
      </c>
      <c r="G4821" s="4">
        <v>2.765679624090378E-2</v>
      </c>
      <c r="H4821" s="4">
        <v>-0.64724442863663212</v>
      </c>
      <c r="I4821" s="4">
        <v>7.4303867537997448E-2</v>
      </c>
    </row>
    <row r="4822" spans="1:9" x14ac:dyDescent="0.25">
      <c r="A4822" t="s">
        <v>5045</v>
      </c>
      <c r="B4822" s="3">
        <v>35.304107666015618</v>
      </c>
      <c r="C4822" s="3">
        <v>11.569999694824221</v>
      </c>
      <c r="D4822" s="4">
        <v>-8.6955348153978651E-3</v>
      </c>
      <c r="E4822" s="4">
        <v>0.12658219855071229</v>
      </c>
      <c r="F4822" s="2">
        <v>1</v>
      </c>
      <c r="G4822" s="4">
        <v>3.0198454428482121E-2</v>
      </c>
      <c r="H4822" s="4">
        <v>-0.64681395409187425</v>
      </c>
      <c r="I4822" s="4">
        <v>7.617940786339461E-2</v>
      </c>
    </row>
    <row r="4823" spans="1:9" x14ac:dyDescent="0.25">
      <c r="A4823" t="s">
        <v>5046</v>
      </c>
      <c r="B4823" s="3">
        <v>35.613788604736328</v>
      </c>
      <c r="C4823" s="3">
        <v>10.27000045776367</v>
      </c>
      <c r="D4823" s="4">
        <v>0</v>
      </c>
      <c r="E4823" s="4">
        <v>-1.943586410446785E-3</v>
      </c>
      <c r="F4823" s="2">
        <v>1</v>
      </c>
      <c r="G4823" s="4">
        <v>4.9209660072352827E-2</v>
      </c>
      <c r="H4823" s="4">
        <v>-0.64371587306191047</v>
      </c>
      <c r="I4823" s="4">
        <v>8.6198116602723029E-2</v>
      </c>
    </row>
    <row r="4824" spans="1:9" x14ac:dyDescent="0.25">
      <c r="A4824" t="s">
        <v>5047</v>
      </c>
      <c r="B4824" s="3">
        <v>35.613788604736328</v>
      </c>
      <c r="C4824" s="3">
        <v>10.289999961853029</v>
      </c>
      <c r="D4824" s="4">
        <v>6.5645978988371212E-3</v>
      </c>
      <c r="E4824" s="4">
        <v>-4.8103648249637199E-2</v>
      </c>
      <c r="F4824" s="2">
        <v>1</v>
      </c>
      <c r="G4824" s="4">
        <v>4.4723536496566352E-2</v>
      </c>
      <c r="H4824" s="4">
        <v>-0.64371587306191047</v>
      </c>
      <c r="I4824" s="4">
        <v>8.6825893825260625E-2</v>
      </c>
    </row>
    <row r="4825" spans="1:9" x14ac:dyDescent="0.25">
      <c r="A4825" t="s">
        <v>5048</v>
      </c>
      <c r="B4825" s="3">
        <v>35.381523132324219</v>
      </c>
      <c r="C4825" s="3">
        <v>10.810000419616699</v>
      </c>
      <c r="D4825" s="4">
        <v>4.3957081636158968E-3</v>
      </c>
      <c r="E4825" s="4">
        <v>-3.3958818142653113E-2</v>
      </c>
      <c r="F4825" s="2">
        <v>1</v>
      </c>
      <c r="G4825" s="4">
        <v>3.8694301112309093E-2</v>
      </c>
      <c r="H4825" s="4">
        <v>-0.64603948153767954</v>
      </c>
      <c r="I4825" s="4">
        <v>8.0325393809081103E-2</v>
      </c>
    </row>
    <row r="4826" spans="1:9" x14ac:dyDescent="0.25">
      <c r="A4826" t="s">
        <v>5049</v>
      </c>
      <c r="B4826" s="3">
        <v>35.226676940917969</v>
      </c>
      <c r="C4826" s="3">
        <v>11.189999580383301</v>
      </c>
      <c r="D4826" s="4">
        <v>7.3257675637994346E-4</v>
      </c>
      <c r="E4826" s="4">
        <v>-1.6696004582329671E-2</v>
      </c>
      <c r="F4826" s="2">
        <v>1</v>
      </c>
      <c r="G4826" s="4">
        <v>3.5451739475256039E-2</v>
      </c>
      <c r="H4826" s="4">
        <v>-0.64758857929661673</v>
      </c>
      <c r="I4826" s="4">
        <v>7.6106816179534409E-2</v>
      </c>
    </row>
    <row r="4827" spans="1:9" x14ac:dyDescent="0.25">
      <c r="A4827" t="s">
        <v>5050</v>
      </c>
      <c r="B4827" s="3">
        <v>35.200889587402337</v>
      </c>
      <c r="C4827" s="3">
        <v>11.38000011444092</v>
      </c>
      <c r="D4827" s="4">
        <v>-1.5872501248062831E-2</v>
      </c>
      <c r="E4827" s="4">
        <v>6.5543051429118426E-2</v>
      </c>
      <c r="F4827" s="2">
        <v>1</v>
      </c>
      <c r="G4827" s="4">
        <v>4.7363041055732413E-2</v>
      </c>
      <c r="H4827" s="4">
        <v>-0.64784655872237595</v>
      </c>
      <c r="I4827" s="4">
        <v>7.5774951926791845E-2</v>
      </c>
    </row>
    <row r="4828" spans="1:9" x14ac:dyDescent="0.25">
      <c r="A4828" t="s">
        <v>5051</v>
      </c>
      <c r="B4828" s="3">
        <v>35.768627166748047</v>
      </c>
      <c r="C4828" s="3">
        <v>10.680000305175779</v>
      </c>
      <c r="D4828" s="4">
        <v>-6.9025683184484876E-3</v>
      </c>
      <c r="E4828" s="4">
        <v>-4.6597613414367522E-3</v>
      </c>
      <c r="F4828" s="2">
        <v>1</v>
      </c>
      <c r="G4828" s="4">
        <v>5.6975723625519059E-2</v>
      </c>
      <c r="H4828" s="4">
        <v>-0.64216685162824705</v>
      </c>
      <c r="I4828" s="4">
        <v>9.362370138567333E-2</v>
      </c>
    </row>
    <row r="4829" spans="1:9" x14ac:dyDescent="0.25">
      <c r="A4829" t="s">
        <v>5052</v>
      </c>
      <c r="B4829" s="3">
        <v>36.017238616943359</v>
      </c>
      <c r="C4829" s="3">
        <v>10.72999954223633</v>
      </c>
      <c r="D4829" s="4">
        <v>1.6704935106324199E-3</v>
      </c>
      <c r="E4829" s="4">
        <v>2.385496287403965E-2</v>
      </c>
      <c r="F4829" s="2">
        <v>1</v>
      </c>
      <c r="G4829" s="4">
        <v>6.1605408803461659E-2</v>
      </c>
      <c r="H4829" s="4">
        <v>-0.63967971625316178</v>
      </c>
      <c r="I4829" s="4">
        <v>0.1018443589585647</v>
      </c>
    </row>
    <row r="4830" spans="1:9" x14ac:dyDescent="0.25">
      <c r="A4830" t="s">
        <v>5053</v>
      </c>
      <c r="B4830" s="3">
        <v>35.957172393798828</v>
      </c>
      <c r="C4830" s="3">
        <v>10.47999954223633</v>
      </c>
      <c r="D4830" s="4">
        <v>-3.330178149463459E-3</v>
      </c>
      <c r="E4830" s="4">
        <v>-5.6705682620096232E-2</v>
      </c>
      <c r="F4830" s="2">
        <v>1</v>
      </c>
      <c r="G4830" s="4">
        <v>4.9849126658760179E-2</v>
      </c>
      <c r="H4830" s="4">
        <v>-0.64028062513452322</v>
      </c>
      <c r="I4830" s="4">
        <v>0.10067490985915351</v>
      </c>
    </row>
    <row r="4831" spans="1:9" x14ac:dyDescent="0.25">
      <c r="A4831" t="s">
        <v>5054</v>
      </c>
      <c r="B4831" s="3">
        <v>36.077316284179688</v>
      </c>
      <c r="C4831" s="3">
        <v>11.10999965667725</v>
      </c>
      <c r="D4831" s="4">
        <v>4.0603205768807724E-3</v>
      </c>
      <c r="E4831" s="4">
        <v>-3.1386277416784902E-2</v>
      </c>
      <c r="F4831" s="2">
        <v>1</v>
      </c>
      <c r="G4831" s="4">
        <v>4.9453565646857767E-2</v>
      </c>
      <c r="H4831" s="4">
        <v>-0.63907869288388941</v>
      </c>
      <c r="I4831" s="4">
        <v>0.1049889452627835</v>
      </c>
    </row>
    <row r="4832" spans="1:9" x14ac:dyDescent="0.25">
      <c r="A4832" t="s">
        <v>5055</v>
      </c>
      <c r="B4832" s="3">
        <v>35.931423187255859</v>
      </c>
      <c r="C4832" s="3">
        <v>11.47000026702881</v>
      </c>
      <c r="D4832" s="4">
        <v>3.5959889859384919E-3</v>
      </c>
      <c r="E4832" s="4">
        <v>-1.881944578712114E-2</v>
      </c>
      <c r="F4832" s="2">
        <v>1</v>
      </c>
      <c r="G4832" s="4">
        <v>5.0398856195538633E-2</v>
      </c>
      <c r="H4832" s="4">
        <v>-0.64053822293391294</v>
      </c>
      <c r="I4832" s="4">
        <v>0.1011665626045455</v>
      </c>
    </row>
    <row r="4833" spans="1:9" x14ac:dyDescent="0.25">
      <c r="A4833" t="s">
        <v>5056</v>
      </c>
      <c r="B4833" s="3">
        <v>35.802677154541023</v>
      </c>
      <c r="C4833" s="3">
        <v>11.689999580383301</v>
      </c>
      <c r="D4833" s="4">
        <v>3.8493099286505128E-3</v>
      </c>
      <c r="E4833" s="4">
        <v>-4.2588079945869439E-2</v>
      </c>
      <c r="F4833" s="2">
        <v>1</v>
      </c>
      <c r="G4833" s="4">
        <v>5.5809379945525713E-2</v>
      </c>
      <c r="H4833" s="4">
        <v>-0.64182621193086153</v>
      </c>
      <c r="I4833" s="4">
        <v>9.791310949699672E-2</v>
      </c>
    </row>
    <row r="4834" spans="1:9" x14ac:dyDescent="0.25">
      <c r="A4834" t="s">
        <v>5057</v>
      </c>
      <c r="B4834" s="3">
        <v>35.665390014648438</v>
      </c>
      <c r="C4834" s="3">
        <v>12.210000038146971</v>
      </c>
      <c r="D4834" s="4">
        <v>-7.1668579173869151E-3</v>
      </c>
      <c r="E4834" s="4">
        <v>2.4630322019321138E-3</v>
      </c>
      <c r="F4834" s="2">
        <v>1</v>
      </c>
      <c r="G4834" s="4">
        <v>4.860945913011161E-2</v>
      </c>
      <c r="H4834" s="4">
        <v>-0.64319964707193344</v>
      </c>
      <c r="I4834" s="4">
        <v>9.4296977399226156E-2</v>
      </c>
    </row>
    <row r="4835" spans="1:9" x14ac:dyDescent="0.25">
      <c r="A4835" t="s">
        <v>5058</v>
      </c>
      <c r="B4835" s="3">
        <v>35.922843933105469</v>
      </c>
      <c r="C4835" s="3">
        <v>12.180000305175779</v>
      </c>
      <c r="D4835" s="4">
        <v>-1.907587062409233E-3</v>
      </c>
      <c r="E4835" s="4">
        <v>5.7291651144624423E-2</v>
      </c>
      <c r="F4835" s="2">
        <v>1</v>
      </c>
      <c r="G4835" s="4">
        <v>6.2546550792873967E-2</v>
      </c>
      <c r="H4835" s="4">
        <v>-0.64062405070440598</v>
      </c>
      <c r="I4835" s="4">
        <v>0.1028560138523691</v>
      </c>
    </row>
    <row r="4836" spans="1:9" x14ac:dyDescent="0.25">
      <c r="A4836" t="s">
        <v>5059</v>
      </c>
      <c r="B4836" s="3">
        <v>35.991500854492188</v>
      </c>
      <c r="C4836" s="3">
        <v>11.52000045776367</v>
      </c>
      <c r="D4836" s="4">
        <v>3.349405431617658E-3</v>
      </c>
      <c r="E4836" s="4">
        <v>-6.89654492027858E-3</v>
      </c>
      <c r="F4836" s="2">
        <v>1</v>
      </c>
      <c r="G4836" s="4">
        <v>7.0763679935156976E-2</v>
      </c>
      <c r="H4836" s="4">
        <v>-0.63993719956464057</v>
      </c>
      <c r="I4836" s="4">
        <v>0.1056868375380187</v>
      </c>
    </row>
    <row r="4837" spans="1:9" x14ac:dyDescent="0.25">
      <c r="A4837" t="s">
        <v>5060</v>
      </c>
      <c r="B4837" s="3">
        <v>35.871353149414063</v>
      </c>
      <c r="C4837" s="3">
        <v>11.60000038146973</v>
      </c>
      <c r="D4837" s="4">
        <v>-7.3620302828969466E-3</v>
      </c>
      <c r="E4837" s="4">
        <v>5.3587660338115128E-2</v>
      </c>
      <c r="F4837" s="2">
        <v>1</v>
      </c>
      <c r="G4837" s="4">
        <v>4.8903529466355788E-2</v>
      </c>
      <c r="H4837" s="4">
        <v>-0.64113916997791143</v>
      </c>
      <c r="I4837" s="4">
        <v>0.10274354287332881</v>
      </c>
    </row>
    <row r="4838" spans="1:9" x14ac:dyDescent="0.25">
      <c r="A4838" t="s">
        <v>5061</v>
      </c>
      <c r="B4838" s="3">
        <v>36.137397766113281</v>
      </c>
      <c r="C4838" s="3">
        <v>11.010000228881839</v>
      </c>
      <c r="D4838" s="4">
        <v>2.3803512668789661E-3</v>
      </c>
      <c r="E4838" s="4">
        <v>-2.0462593142334898E-2</v>
      </c>
      <c r="F4838" s="2">
        <v>1</v>
      </c>
      <c r="G4838" s="4">
        <v>6.0370070554017767E-2</v>
      </c>
      <c r="H4838" s="4">
        <v>-0.6384776313519801</v>
      </c>
      <c r="I4838" s="4">
        <v>0.1115679751954297</v>
      </c>
    </row>
    <row r="4839" spans="1:9" x14ac:dyDescent="0.25">
      <c r="A4839" t="s">
        <v>5062</v>
      </c>
      <c r="B4839" s="3">
        <v>36.051582336425781</v>
      </c>
      <c r="C4839" s="3">
        <v>11.239999771118161</v>
      </c>
      <c r="D4839" s="4">
        <v>1.8671445549557571E-2</v>
      </c>
      <c r="E4839" s="4">
        <v>-6.7993417907741382E-2</v>
      </c>
      <c r="F4839" s="2">
        <v>1</v>
      </c>
      <c r="G4839" s="4">
        <v>5.943537770029339E-2</v>
      </c>
      <c r="H4839" s="4">
        <v>-0.63933613803273137</v>
      </c>
      <c r="I4839" s="4">
        <v>0.1095836241740822</v>
      </c>
    </row>
    <row r="4840" spans="1:9" x14ac:dyDescent="0.25">
      <c r="A4840" t="s">
        <v>5063</v>
      </c>
      <c r="B4840" s="3">
        <v>35.390785217285163</v>
      </c>
      <c r="C4840" s="3">
        <v>12.060000419616699</v>
      </c>
      <c r="D4840" s="4">
        <v>-2.4193595213409802E-3</v>
      </c>
      <c r="E4840" s="4">
        <v>1.429773518799049E-2</v>
      </c>
      <c r="F4840" s="2">
        <v>1</v>
      </c>
      <c r="G4840" s="4">
        <v>4.3924583433618818E-2</v>
      </c>
      <c r="H4840" s="4">
        <v>-0.64594682265517311</v>
      </c>
      <c r="I4840" s="4">
        <v>8.977903939407228E-2</v>
      </c>
    </row>
    <row r="4841" spans="1:9" x14ac:dyDescent="0.25">
      <c r="A4841" t="s">
        <v>5064</v>
      </c>
      <c r="B4841" s="3">
        <v>35.476615905761719</v>
      </c>
      <c r="C4841" s="3">
        <v>11.89000034332275</v>
      </c>
      <c r="D4841" s="4">
        <v>-4.8146731264663289E-3</v>
      </c>
      <c r="E4841" s="4">
        <v>4.222989027912627E-3</v>
      </c>
      <c r="F4841" s="2">
        <v>1</v>
      </c>
      <c r="G4841" s="4">
        <v>6.785631448773799E-2</v>
      </c>
      <c r="H4841" s="4">
        <v>-0.64508816332387409</v>
      </c>
      <c r="I4841" s="4">
        <v>9.2913684790339346E-2</v>
      </c>
    </row>
    <row r="4842" spans="1:9" x14ac:dyDescent="0.25">
      <c r="A4842" t="s">
        <v>5065</v>
      </c>
      <c r="B4842" s="3">
        <v>35.648250579833977</v>
      </c>
      <c r="C4842" s="3">
        <v>11.840000152587891</v>
      </c>
      <c r="D4842" s="4">
        <v>-8.3550949302244604E-3</v>
      </c>
      <c r="E4842" s="4">
        <v>8.8235296695702514E-2</v>
      </c>
      <c r="F4842" s="2">
        <v>1</v>
      </c>
      <c r="G4842" s="4">
        <v>7.0833444102917698E-2</v>
      </c>
      <c r="H4842" s="4">
        <v>-0.64337111179973472</v>
      </c>
      <c r="I4842" s="4">
        <v>9.8736335309816514E-2</v>
      </c>
    </row>
    <row r="4843" spans="1:9" x14ac:dyDescent="0.25">
      <c r="A4843" t="s">
        <v>5066</v>
      </c>
      <c r="B4843" s="3">
        <v>35.948604583740227</v>
      </c>
      <c r="C4843" s="3">
        <v>10.88000011444092</v>
      </c>
      <c r="D4843" s="4">
        <v>2.153569005451272E-3</v>
      </c>
      <c r="E4843" s="4">
        <v>-7.2992630864607833E-3</v>
      </c>
      <c r="F4843" s="2">
        <v>1</v>
      </c>
      <c r="G4843" s="4">
        <v>7.9579253617142465E-2</v>
      </c>
      <c r="H4843" s="4">
        <v>-0.64036633841710544</v>
      </c>
      <c r="I4843" s="4">
        <v>0.10866879165023451</v>
      </c>
    </row>
    <row r="4844" spans="1:9" x14ac:dyDescent="0.25">
      <c r="A4844" t="s">
        <v>5067</v>
      </c>
      <c r="B4844" s="3">
        <v>35.871353149414063</v>
      </c>
      <c r="C4844" s="3">
        <v>10.960000038146971</v>
      </c>
      <c r="D4844" s="4">
        <v>2.397620373505216E-3</v>
      </c>
      <c r="E4844" s="4">
        <v>3.3962230539781528E-2</v>
      </c>
      <c r="F4844" s="2">
        <v>1</v>
      </c>
      <c r="G4844" s="4">
        <v>7.3973057078138948E-2</v>
      </c>
      <c r="H4844" s="4">
        <v>-0.64113916997791143</v>
      </c>
      <c r="I4844" s="4">
        <v>0.1070018011257774</v>
      </c>
    </row>
    <row r="4845" spans="1:9" x14ac:dyDescent="0.25">
      <c r="A4845" t="s">
        <v>5068</v>
      </c>
      <c r="B4845" s="3">
        <v>35.785552978515618</v>
      </c>
      <c r="C4845" s="3">
        <v>10.60000038146973</v>
      </c>
      <c r="D4845" s="4">
        <v>3.6101631468512529E-3</v>
      </c>
      <c r="E4845" s="4">
        <v>-2.03326543030985E-2</v>
      </c>
      <c r="F4845" s="2">
        <v>1</v>
      </c>
      <c r="G4845" s="4">
        <v>8.0746721228375673E-2</v>
      </c>
      <c r="H4845" s="4">
        <v>-0.64199752400811483</v>
      </c>
      <c r="I4845" s="4">
        <v>0.1050394026091654</v>
      </c>
    </row>
    <row r="4846" spans="1:9" x14ac:dyDescent="0.25">
      <c r="A4846" t="s">
        <v>5069</v>
      </c>
      <c r="B4846" s="3">
        <v>35.656826019287109</v>
      </c>
      <c r="C4846" s="3">
        <v>10.819999694824221</v>
      </c>
      <c r="D4846" s="4">
        <v>2.4129403093260389E-3</v>
      </c>
      <c r="E4846" s="4">
        <v>-2.697843469625005E-2</v>
      </c>
      <c r="F4846" s="2">
        <v>1</v>
      </c>
      <c r="G4846" s="4">
        <v>7.5204547982575809E-2</v>
      </c>
      <c r="H4846" s="4">
        <v>-0.64328532219187862</v>
      </c>
      <c r="I4846" s="4">
        <v>0.1016153534420681</v>
      </c>
    </row>
    <row r="4847" spans="1:9" x14ac:dyDescent="0.25">
      <c r="A4847" t="s">
        <v>5070</v>
      </c>
      <c r="B4847" s="3">
        <v>35.570995330810547</v>
      </c>
      <c r="C4847" s="3">
        <v>11.11999988555908</v>
      </c>
      <c r="D4847" s="4">
        <v>3.3891349043770891E-3</v>
      </c>
      <c r="E4847" s="4">
        <v>-1.155556572808158E-2</v>
      </c>
      <c r="F4847" s="2">
        <v>1</v>
      </c>
      <c r="G4847" s="4">
        <v>8.287723395790203E-2</v>
      </c>
      <c r="H4847" s="4">
        <v>-0.64414398152317776</v>
      </c>
      <c r="I4847" s="4">
        <v>9.9510884841723213E-2</v>
      </c>
    </row>
    <row r="4848" spans="1:9" x14ac:dyDescent="0.25">
      <c r="A4848" t="s">
        <v>5071</v>
      </c>
      <c r="B4848" s="3">
        <v>35.450847625732422</v>
      </c>
      <c r="C4848" s="3">
        <v>11.25</v>
      </c>
      <c r="D4848" s="4">
        <v>1.324458110561433E-2</v>
      </c>
      <c r="E4848" s="4">
        <v>-8.2381746331659955E-2</v>
      </c>
      <c r="F4848" s="2">
        <v>1</v>
      </c>
      <c r="G4848" s="4">
        <v>6.2463265426748737E-2</v>
      </c>
      <c r="H4848" s="4">
        <v>-0.6453459519364485</v>
      </c>
      <c r="I4848" s="4">
        <v>9.6401186257520477E-2</v>
      </c>
    </row>
    <row r="4849" spans="1:9" x14ac:dyDescent="0.25">
      <c r="A4849" t="s">
        <v>5072</v>
      </c>
      <c r="B4849" s="3">
        <v>34.987453460693359</v>
      </c>
      <c r="C4849" s="3">
        <v>12.260000228881839</v>
      </c>
      <c r="D4849" s="4">
        <v>6.1698138666952396E-3</v>
      </c>
      <c r="E4849" s="4">
        <v>2.4530407006067012E-3</v>
      </c>
      <c r="F4849" s="2">
        <v>1</v>
      </c>
      <c r="G4849" s="4">
        <v>5.3401267997864148E-2</v>
      </c>
      <c r="H4849" s="4">
        <v>-0.64998179642217646</v>
      </c>
      <c r="I4849" s="4">
        <v>8.2627663808547469E-2</v>
      </c>
    </row>
    <row r="4850" spans="1:9" x14ac:dyDescent="0.25">
      <c r="A4850" t="s">
        <v>5073</v>
      </c>
      <c r="B4850" s="3">
        <v>34.772911071777337</v>
      </c>
      <c r="C4850" s="3">
        <v>12.22999954223633</v>
      </c>
      <c r="D4850" s="4">
        <v>-4.6662870451708027E-3</v>
      </c>
      <c r="E4850" s="4">
        <v>4.1050275704261896E-3</v>
      </c>
      <c r="F4850" s="2">
        <v>1</v>
      </c>
      <c r="G4850" s="4">
        <v>6.1049599285580403E-2</v>
      </c>
      <c r="H4850" s="4">
        <v>-0.65212810128669152</v>
      </c>
      <c r="I4850" s="4">
        <v>7.644414261101673E-2</v>
      </c>
    </row>
    <row r="4851" spans="1:9" x14ac:dyDescent="0.25">
      <c r="A4851" t="s">
        <v>5074</v>
      </c>
      <c r="B4851" s="3">
        <v>34.935932159423828</v>
      </c>
      <c r="C4851" s="3">
        <v>12.180000305175779</v>
      </c>
      <c r="D4851" s="4">
        <v>0</v>
      </c>
      <c r="E4851" s="4">
        <v>4.7291503467135072E-2</v>
      </c>
      <c r="F4851" s="2">
        <v>1</v>
      </c>
      <c r="G4851" s="4">
        <v>5.9435175823591153E-2</v>
      </c>
      <c r="H4851" s="4">
        <v>-0.65049722099677754</v>
      </c>
      <c r="I4851" s="4">
        <v>8.1928222602233536E-2</v>
      </c>
    </row>
    <row r="4852" spans="1:9" x14ac:dyDescent="0.25">
      <c r="A4852" t="s">
        <v>5075</v>
      </c>
      <c r="B4852" s="3">
        <v>34.935932159423828</v>
      </c>
      <c r="C4852" s="3">
        <v>11.63000011444092</v>
      </c>
      <c r="D4852" s="4">
        <v>2.7089277794072331E-3</v>
      </c>
      <c r="E4852" s="4">
        <v>-2.268903468441474E-2</v>
      </c>
      <c r="F4852" s="2">
        <v>1</v>
      </c>
      <c r="G4852" s="4">
        <v>6.4094094168529958E-2</v>
      </c>
      <c r="H4852" s="4">
        <v>-0.65049722099677754</v>
      </c>
      <c r="I4852" s="4">
        <v>8.2413571229158267E-2</v>
      </c>
    </row>
    <row r="4853" spans="1:9" x14ac:dyDescent="0.25">
      <c r="A4853" t="s">
        <v>5076</v>
      </c>
      <c r="B4853" s="3">
        <v>34.841548919677727</v>
      </c>
      <c r="C4853" s="3">
        <v>11.89999961853027</v>
      </c>
      <c r="D4853" s="4">
        <v>1.09556408284488E-2</v>
      </c>
      <c r="E4853" s="4">
        <v>-7.0312543655745019E-2</v>
      </c>
      <c r="F4853" s="2">
        <v>1</v>
      </c>
      <c r="G4853" s="4">
        <v>7.1473669688479013E-2</v>
      </c>
      <c r="H4853" s="4">
        <v>-0.65144144096011081</v>
      </c>
      <c r="I4853" s="4">
        <v>8.0077130040515421E-2</v>
      </c>
    </row>
    <row r="4854" spans="1:9" x14ac:dyDescent="0.25">
      <c r="A4854" t="s">
        <v>5077</v>
      </c>
      <c r="B4854" s="3">
        <v>34.463973999023438</v>
      </c>
      <c r="C4854" s="3">
        <v>12.80000019073486</v>
      </c>
      <c r="D4854" s="4">
        <v>4.983375459466366E-4</v>
      </c>
      <c r="E4854" s="4">
        <v>-2.140670753856222E-2</v>
      </c>
      <c r="F4854" s="2">
        <v>1</v>
      </c>
      <c r="G4854" s="4">
        <v>7.3885427088371536E-2</v>
      </c>
      <c r="H4854" s="4">
        <v>-0.65521874060245067</v>
      </c>
      <c r="I4854" s="4">
        <v>6.8810873346013768E-2</v>
      </c>
    </row>
    <row r="4855" spans="1:9" x14ac:dyDescent="0.25">
      <c r="A4855" t="s">
        <v>5078</v>
      </c>
      <c r="B4855" s="3">
        <v>34.446807861328118</v>
      </c>
      <c r="C4855" s="3">
        <v>13.079999923706049</v>
      </c>
      <c r="D4855" s="4">
        <v>2.4923087352424211E-4</v>
      </c>
      <c r="E4855" s="4">
        <v>-1.526752456584846E-3</v>
      </c>
      <c r="F4855" s="2">
        <v>1</v>
      </c>
      <c r="G4855" s="4">
        <v>6.9671563135448977E-2</v>
      </c>
      <c r="H4855" s="4">
        <v>-0.65539047246871052</v>
      </c>
      <c r="I4855" s="4">
        <v>6.8739864211669444E-2</v>
      </c>
    </row>
    <row r="4856" spans="1:9" x14ac:dyDescent="0.25">
      <c r="A4856" t="s">
        <v>5079</v>
      </c>
      <c r="B4856" s="3">
        <v>34.438224792480469</v>
      </c>
      <c r="C4856" s="3">
        <v>13.10000038146973</v>
      </c>
      <c r="D4856" s="4">
        <v>1.247709205898007E-3</v>
      </c>
      <c r="E4856" s="4">
        <v>-5.3150868958777853E-3</v>
      </c>
      <c r="F4856" s="2">
        <v>1</v>
      </c>
      <c r="G4856" s="4">
        <v>6.7152752650424308E-2</v>
      </c>
      <c r="H4856" s="4">
        <v>-0.65547633840184027</v>
      </c>
      <c r="I4856" s="4">
        <v>6.895226752516459E-2</v>
      </c>
    </row>
    <row r="4857" spans="1:9" x14ac:dyDescent="0.25">
      <c r="A4857" t="s">
        <v>5080</v>
      </c>
      <c r="B4857" s="3">
        <v>34.395309448242188</v>
      </c>
      <c r="C4857" s="3">
        <v>13.170000076293951</v>
      </c>
      <c r="D4857" s="4">
        <v>3.5051635887692889E-3</v>
      </c>
      <c r="E4857" s="4">
        <v>1.3076928945688021E-2</v>
      </c>
      <c r="F4857" s="2">
        <v>1</v>
      </c>
      <c r="G4857" s="4">
        <v>6.6946151815389321E-2</v>
      </c>
      <c r="H4857" s="4">
        <v>-0.65590566806748984</v>
      </c>
      <c r="I4857" s="4">
        <v>6.8121461952214579E-2</v>
      </c>
    </row>
    <row r="4858" spans="1:9" x14ac:dyDescent="0.25">
      <c r="A4858" t="s">
        <v>5081</v>
      </c>
      <c r="B4858" s="3">
        <v>34.275169372558587</v>
      </c>
      <c r="C4858" s="3">
        <v>13</v>
      </c>
      <c r="D4858" s="4">
        <v>1.4993614090436541E-2</v>
      </c>
      <c r="E4858" s="4">
        <v>-3.5608275855823712E-2</v>
      </c>
      <c r="F4858" s="2">
        <v>1</v>
      </c>
      <c r="G4858" s="4">
        <v>7.2828578625087292E-2</v>
      </c>
      <c r="H4858" s="4">
        <v>-0.65710756215548671</v>
      </c>
      <c r="I4858" s="4">
        <v>6.479981221433051E-2</v>
      </c>
    </row>
    <row r="4859" spans="1:9" x14ac:dyDescent="0.25">
      <c r="A4859" t="s">
        <v>5082</v>
      </c>
      <c r="B4859" s="3">
        <v>33.768852233886719</v>
      </c>
      <c r="C4859" s="3">
        <v>13.47999954223633</v>
      </c>
      <c r="D4859" s="4">
        <v>1.3131229780555699E-2</v>
      </c>
      <c r="E4859" s="4">
        <v>-9.225594640003687E-2</v>
      </c>
      <c r="F4859" s="2">
        <v>2</v>
      </c>
      <c r="G4859" s="4">
        <v>6.2914030935122378E-2</v>
      </c>
      <c r="H4859" s="4">
        <v>-0.66217281263213812</v>
      </c>
      <c r="I4859" s="4">
        <v>4.9405405266212947E-2</v>
      </c>
    </row>
    <row r="4860" spans="1:9" x14ac:dyDescent="0.25">
      <c r="A4860" t="s">
        <v>5083</v>
      </c>
      <c r="B4860" s="3">
        <v>33.331172943115227</v>
      </c>
      <c r="C4860" s="3">
        <v>14.85000038146973</v>
      </c>
      <c r="D4860" s="4">
        <v>-7.7215847226064227E-4</v>
      </c>
      <c r="E4860" s="4">
        <v>-3.067880696585645E-2</v>
      </c>
      <c r="F4860" s="2">
        <v>2</v>
      </c>
      <c r="G4860" s="4">
        <v>5.6195580657728783E-2</v>
      </c>
      <c r="H4860" s="4">
        <v>-0.66655140278220881</v>
      </c>
      <c r="I4860" s="4">
        <v>3.5898664125643583E-2</v>
      </c>
    </row>
    <row r="4861" spans="1:9" x14ac:dyDescent="0.25">
      <c r="A4861" t="s">
        <v>5084</v>
      </c>
      <c r="B4861" s="3">
        <v>33.356929779052727</v>
      </c>
      <c r="C4861" s="3">
        <v>15.319999694824221</v>
      </c>
      <c r="D4861" s="4">
        <v>1.435284758384836E-2</v>
      </c>
      <c r="E4861" s="4">
        <v>7.5087697882401327E-2</v>
      </c>
      <c r="F4861" s="2">
        <v>2</v>
      </c>
      <c r="G4861" s="4">
        <v>6.0436425705307377E-2</v>
      </c>
      <c r="H4861" s="4">
        <v>-0.66629372865754521</v>
      </c>
      <c r="I4861" s="4">
        <v>3.6771783063463737E-2</v>
      </c>
    </row>
    <row r="4862" spans="1:9" x14ac:dyDescent="0.25">
      <c r="A4862" t="s">
        <v>5085</v>
      </c>
      <c r="B4862" s="3">
        <v>32.884937286376953</v>
      </c>
      <c r="C4862" s="3">
        <v>14.25</v>
      </c>
      <c r="D4862" s="4">
        <v>7.6256386501591944E-3</v>
      </c>
      <c r="E4862" s="4">
        <v>-0.11048691680316949</v>
      </c>
      <c r="F4862" s="2">
        <v>2</v>
      </c>
      <c r="G4862" s="4">
        <v>4.9398201512807383E-2</v>
      </c>
      <c r="H4862" s="4">
        <v>-0.67101559172695091</v>
      </c>
      <c r="I4862" s="4">
        <v>2.2137872462432821E-2</v>
      </c>
    </row>
    <row r="4863" spans="1:9" x14ac:dyDescent="0.25">
      <c r="A4863" t="s">
        <v>5086</v>
      </c>
      <c r="B4863" s="3">
        <v>32.636066436767578</v>
      </c>
      <c r="C4863" s="3">
        <v>16.020000457763668</v>
      </c>
      <c r="D4863" s="4">
        <v>-2.0098219835632869E-2</v>
      </c>
      <c r="E4863" s="4">
        <v>9.8012357108998138E-2</v>
      </c>
      <c r="F4863" s="2">
        <v>2</v>
      </c>
      <c r="G4863" s="4">
        <v>3.9765614427493157E-2</v>
      </c>
      <c r="H4863" s="4">
        <v>-0.67350532216134851</v>
      </c>
      <c r="I4863" s="4">
        <v>1.439497682180679E-2</v>
      </c>
    </row>
    <row r="4864" spans="1:9" x14ac:dyDescent="0.25">
      <c r="A4864" t="s">
        <v>5087</v>
      </c>
      <c r="B4864" s="3">
        <v>33.305446624755859</v>
      </c>
      <c r="C4864" s="3">
        <v>14.590000152587891</v>
      </c>
      <c r="D4864" s="4">
        <v>-5.1267039160127759E-3</v>
      </c>
      <c r="E4864" s="4">
        <v>4.129416429413002E-3</v>
      </c>
      <c r="F4864" s="2">
        <v>2</v>
      </c>
      <c r="G4864" s="4">
        <v>6.7735826455106896E-2</v>
      </c>
      <c r="H4864" s="4">
        <v>-0.6668087716057769</v>
      </c>
      <c r="I4864" s="4">
        <v>3.5208274044973731E-2</v>
      </c>
    </row>
    <row r="4865" spans="1:9" x14ac:dyDescent="0.25">
      <c r="A4865" t="s">
        <v>5088</v>
      </c>
      <c r="B4865" s="3">
        <v>33.477073669433587</v>
      </c>
      <c r="C4865" s="3">
        <v>14.52999973297119</v>
      </c>
      <c r="D4865" s="4">
        <v>-3.830611290461694E-3</v>
      </c>
      <c r="E4865" s="4">
        <v>-1.424694989198372E-2</v>
      </c>
      <c r="F4865" s="2">
        <v>2</v>
      </c>
      <c r="G4865" s="4">
        <v>0.10050338186865961</v>
      </c>
      <c r="H4865" s="4">
        <v>-0.66509179640691141</v>
      </c>
      <c r="I4865" s="4">
        <v>4.0643474147418868E-2</v>
      </c>
    </row>
    <row r="4866" spans="1:9" x14ac:dyDescent="0.25">
      <c r="A4866" t="s">
        <v>5089</v>
      </c>
      <c r="B4866" s="3">
        <v>33.605804443359382</v>
      </c>
      <c r="C4866" s="3">
        <v>14.739999771118161</v>
      </c>
      <c r="D4866" s="4">
        <v>1.5823890465422871E-2</v>
      </c>
      <c r="E4866" s="4">
        <v>-8.6174796154321442E-2</v>
      </c>
      <c r="F4866" s="2">
        <v>2</v>
      </c>
      <c r="G4866" s="4">
        <v>0.11062636971749271</v>
      </c>
      <c r="H4866" s="4">
        <v>-0.66380396006051068</v>
      </c>
      <c r="I4866" s="4">
        <v>4.4702994008684722E-2</v>
      </c>
    </row>
    <row r="4867" spans="1:9" x14ac:dyDescent="0.25">
      <c r="A4867" t="s">
        <v>5090</v>
      </c>
      <c r="B4867" s="3">
        <v>33.082313537597663</v>
      </c>
      <c r="C4867" s="3">
        <v>16.129999160766602</v>
      </c>
      <c r="D4867" s="4">
        <v>6.2644307065593541E-3</v>
      </c>
      <c r="E4867" s="4">
        <v>1.241374901139958E-3</v>
      </c>
      <c r="F4867" s="2">
        <v>3</v>
      </c>
      <c r="G4867" s="4">
        <v>8.8133789189503542E-2</v>
      </c>
      <c r="H4867" s="4">
        <v>-0.6690410187286957</v>
      </c>
      <c r="I4867" s="4">
        <v>2.8469754081333901E-2</v>
      </c>
    </row>
    <row r="4868" spans="1:9" x14ac:dyDescent="0.25">
      <c r="A4868" t="s">
        <v>5091</v>
      </c>
      <c r="B4868" s="3">
        <v>32.876361846923828</v>
      </c>
      <c r="C4868" s="3">
        <v>16.110000610351559</v>
      </c>
      <c r="D4868" s="4">
        <v>-9.3091141334660232E-3</v>
      </c>
      <c r="E4868" s="4">
        <v>0.19333337854456009</v>
      </c>
      <c r="F4868" s="2">
        <v>3</v>
      </c>
      <c r="G4868" s="4">
        <v>5.7723614304035158E-2</v>
      </c>
      <c r="H4868" s="4">
        <v>-0.6711013813348069</v>
      </c>
      <c r="I4868" s="4">
        <v>2.2070548518273721E-2</v>
      </c>
    </row>
    <row r="4869" spans="1:9" x14ac:dyDescent="0.25">
      <c r="A4869" t="s">
        <v>5092</v>
      </c>
      <c r="B4869" s="3">
        <v>33.185287475585938</v>
      </c>
      <c r="C4869" s="3">
        <v>13.5</v>
      </c>
      <c r="D4869" s="4">
        <v>2.0047244755553081E-2</v>
      </c>
      <c r="E4869" s="4">
        <v>-0.1193737725253458</v>
      </c>
      <c r="F4869" s="2">
        <v>2</v>
      </c>
      <c r="G4869" s="4">
        <v>8.3952069895670167E-2</v>
      </c>
      <c r="H4869" s="4">
        <v>-0.66801085650695857</v>
      </c>
      <c r="I4869" s="4">
        <v>3.1628493869968688E-2</v>
      </c>
    </row>
    <row r="4870" spans="1:9" x14ac:dyDescent="0.25">
      <c r="A4870" t="s">
        <v>5093</v>
      </c>
      <c r="B4870" s="3">
        <v>32.533088684082031</v>
      </c>
      <c r="C4870" s="3">
        <v>15.329999923706049</v>
      </c>
      <c r="D4870" s="4">
        <v>-7.0717586744306624E-3</v>
      </c>
      <c r="E4870" s="4">
        <v>4.49897644157915E-2</v>
      </c>
      <c r="F4870" s="2">
        <v>2</v>
      </c>
      <c r="G4870" s="4">
        <v>6.7682943127148398E-2</v>
      </c>
      <c r="H4870" s="4">
        <v>-0.67453552254572258</v>
      </c>
      <c r="I4870" s="4">
        <v>1.123164694898127E-2</v>
      </c>
    </row>
    <row r="4871" spans="1:9" x14ac:dyDescent="0.25">
      <c r="A4871" t="s">
        <v>5094</v>
      </c>
      <c r="B4871" s="3">
        <v>32.764793395996087</v>
      </c>
      <c r="C4871" s="3">
        <v>14.670000076293951</v>
      </c>
      <c r="D4871" s="4">
        <v>3.1527312224803872E-3</v>
      </c>
      <c r="E4871" s="4">
        <v>-1.344988640244482E-2</v>
      </c>
      <c r="F4871" s="2">
        <v>2</v>
      </c>
      <c r="G4871" s="4">
        <v>6.7551506248476167E-2</v>
      </c>
      <c r="H4871" s="4">
        <v>-0.67221752397758472</v>
      </c>
      <c r="I4871" s="4">
        <v>1.8240429102808209E-2</v>
      </c>
    </row>
    <row r="4872" spans="1:9" x14ac:dyDescent="0.25">
      <c r="A4872" t="s">
        <v>5095</v>
      </c>
      <c r="B4872" s="3">
        <v>32.661819458007813</v>
      </c>
      <c r="C4872" s="3">
        <v>14.86999988555908</v>
      </c>
      <c r="D4872" s="4">
        <v>7.4112457173463042E-3</v>
      </c>
      <c r="E4872" s="4">
        <v>-9.7146295962384777E-2</v>
      </c>
      <c r="F4872" s="2">
        <v>2</v>
      </c>
      <c r="G4872" s="4">
        <v>7.9428943120671835E-2</v>
      </c>
      <c r="H4872" s="4">
        <v>-0.67324768619932196</v>
      </c>
      <c r="I4872" s="4">
        <v>1.478002921672217E-2</v>
      </c>
    </row>
    <row r="4873" spans="1:9" x14ac:dyDescent="0.25">
      <c r="A4873" t="s">
        <v>5096</v>
      </c>
      <c r="B4873" s="3">
        <v>32.421535491943359</v>
      </c>
      <c r="C4873" s="3">
        <v>16.469999313354489</v>
      </c>
      <c r="D4873" s="4">
        <v>7.7355946914050566E-3</v>
      </c>
      <c r="E4873" s="4">
        <v>1.541307093608602E-2</v>
      </c>
      <c r="F4873" s="2">
        <v>3</v>
      </c>
      <c r="G4873" s="4">
        <v>7.6928350037816839E-2</v>
      </c>
      <c r="H4873" s="4">
        <v>-0.67565151253795275</v>
      </c>
      <c r="I4873" s="4">
        <v>7.0120970018952011E-3</v>
      </c>
    </row>
    <row r="4874" spans="1:9" x14ac:dyDescent="0.25">
      <c r="A4874" t="s">
        <v>5097</v>
      </c>
      <c r="B4874" s="3">
        <v>32.172660827636719</v>
      </c>
      <c r="C4874" s="3">
        <v>16.219999313354489</v>
      </c>
      <c r="D4874" s="4">
        <v>-1.18612455590773E-2</v>
      </c>
      <c r="E4874" s="4">
        <v>3.7747869135871692E-2</v>
      </c>
      <c r="F4874" s="2">
        <v>3</v>
      </c>
      <c r="G4874" s="4">
        <v>6.3860088006325144E-2</v>
      </c>
      <c r="H4874" s="4">
        <v>-0.67814128113498739</v>
      </c>
      <c r="I4874" s="4">
        <v>-1.055189107180388E-3</v>
      </c>
    </row>
    <row r="4875" spans="1:9" x14ac:dyDescent="0.25">
      <c r="A4875" t="s">
        <v>5098</v>
      </c>
      <c r="B4875" s="3">
        <v>32.558849334716797</v>
      </c>
      <c r="C4875" s="3">
        <v>15.63000011444092</v>
      </c>
      <c r="D4875" s="4">
        <v>-4.9816742888273424E-3</v>
      </c>
      <c r="E4875" s="4">
        <v>5.1446895642948132E-3</v>
      </c>
      <c r="F4875" s="2">
        <v>2</v>
      </c>
      <c r="G4875" s="4">
        <v>7.4217221997075145E-2</v>
      </c>
      <c r="H4875" s="4">
        <v>-0.67427781025842215</v>
      </c>
      <c r="I4875" s="4">
        <v>1.064716486071648E-2</v>
      </c>
    </row>
    <row r="4876" spans="1:9" x14ac:dyDescent="0.25">
      <c r="A4876" t="s">
        <v>5099</v>
      </c>
      <c r="B4876" s="3">
        <v>32.721858978271477</v>
      </c>
      <c r="C4876" s="3">
        <v>15.55000019073486</v>
      </c>
      <c r="D4876" s="4">
        <v>-5.4785502577827661E-3</v>
      </c>
      <c r="E4876" s="4">
        <v>6.5798494044339906E-2</v>
      </c>
      <c r="F4876" s="2">
        <v>2</v>
      </c>
      <c r="G4876" s="4">
        <v>7.7783220404585851E-2</v>
      </c>
      <c r="H4876" s="4">
        <v>-0.67264704445641899</v>
      </c>
      <c r="I4876" s="4">
        <v>1.549560236214376E-2</v>
      </c>
    </row>
    <row r="4877" spans="1:9" x14ac:dyDescent="0.25">
      <c r="A4877" t="s">
        <v>5100</v>
      </c>
      <c r="B4877" s="3">
        <v>32.902114868164063</v>
      </c>
      <c r="C4877" s="3">
        <v>14.590000152587891</v>
      </c>
      <c r="D4877" s="4">
        <v>2.3537921341458819E-3</v>
      </c>
      <c r="E4877" s="4">
        <v>-2.47326126079952E-2</v>
      </c>
      <c r="F4877" s="2">
        <v>2</v>
      </c>
      <c r="G4877" s="4">
        <v>8.8898698341224103E-2</v>
      </c>
      <c r="H4877" s="4">
        <v>-0.67084374537278024</v>
      </c>
      <c r="I4877" s="4">
        <v>2.0893453061260781E-2</v>
      </c>
    </row>
    <row r="4878" spans="1:9" x14ac:dyDescent="0.25">
      <c r="A4878" t="s">
        <v>5101</v>
      </c>
      <c r="B4878" s="3">
        <v>32.824851989746087</v>
      </c>
      <c r="C4878" s="3">
        <v>14.960000038146971</v>
      </c>
      <c r="D4878" s="4">
        <v>-1.3158440997232179E-2</v>
      </c>
      <c r="E4878" s="4">
        <v>2.8178683301543161E-2</v>
      </c>
      <c r="F4878" s="2">
        <v>2</v>
      </c>
      <c r="G4878" s="4">
        <v>6.6556881336403029E-2</v>
      </c>
      <c r="H4878" s="4">
        <v>-0.67161669142149716</v>
      </c>
      <c r="I4878" s="4">
        <v>1.8323466829180731E-2</v>
      </c>
    </row>
    <row r="4879" spans="1:9" x14ac:dyDescent="0.25">
      <c r="A4879" t="s">
        <v>5102</v>
      </c>
      <c r="B4879" s="3">
        <v>33.262535095214837</v>
      </c>
      <c r="C4879" s="3">
        <v>14.55000019073486</v>
      </c>
      <c r="D4879" s="4">
        <v>-1.374010850067486E-2</v>
      </c>
      <c r="E4879" s="4">
        <v>0.10227275764975061</v>
      </c>
      <c r="F4879" s="2">
        <v>2</v>
      </c>
      <c r="G4879" s="4">
        <v>6.8687810928124149E-2</v>
      </c>
      <c r="H4879" s="4">
        <v>-0.66723806310878953</v>
      </c>
      <c r="I4879" s="4">
        <v>3.1719887533739673E-2</v>
      </c>
    </row>
    <row r="4880" spans="1:9" x14ac:dyDescent="0.25">
      <c r="A4880" t="s">
        <v>5103</v>
      </c>
      <c r="B4880" s="3">
        <v>33.725933074951172</v>
      </c>
      <c r="C4880" s="3">
        <v>13.19999980926514</v>
      </c>
      <c r="D4880" s="4">
        <v>-6.5719141825114624E-3</v>
      </c>
      <c r="E4880" s="4">
        <v>5.9390029602938599E-2</v>
      </c>
      <c r="F4880" s="2">
        <v>1</v>
      </c>
      <c r="G4880" s="4">
        <v>9.2218687826835177E-2</v>
      </c>
      <c r="H4880" s="4">
        <v>-0.66260218046042452</v>
      </c>
      <c r="I4880" s="4">
        <v>4.6048230258149532E-2</v>
      </c>
    </row>
    <row r="4881" spans="1:9" x14ac:dyDescent="0.25">
      <c r="A4881" t="s">
        <v>5104</v>
      </c>
      <c r="B4881" s="3">
        <v>33.949043273925781</v>
      </c>
      <c r="C4881" s="3">
        <v>12.460000038146971</v>
      </c>
      <c r="D4881" s="4">
        <v>2.533838681678446E-3</v>
      </c>
      <c r="E4881" s="4">
        <v>4.5302009932614018E-2</v>
      </c>
      <c r="F4881" s="2">
        <v>1</v>
      </c>
      <c r="G4881" s="4">
        <v>0.1009579511816088</v>
      </c>
      <c r="H4881" s="4">
        <v>-0.66037016231332746</v>
      </c>
      <c r="I4881" s="4">
        <v>5.2953732210139659E-2</v>
      </c>
    </row>
    <row r="4882" spans="1:9" x14ac:dyDescent="0.25">
      <c r="A4882" t="s">
        <v>5105</v>
      </c>
      <c r="B4882" s="3">
        <v>33.863239288330078</v>
      </c>
      <c r="C4882" s="3">
        <v>11.920000076293951</v>
      </c>
      <c r="D4882" s="4">
        <v>6.6326059087911124E-3</v>
      </c>
      <c r="E4882" s="4">
        <v>-2.6143766405886559E-2</v>
      </c>
      <c r="F4882" s="2">
        <v>1</v>
      </c>
      <c r="G4882" s="4">
        <v>0.1045641274180493</v>
      </c>
      <c r="H4882" s="4">
        <v>-0.6612285545061678</v>
      </c>
      <c r="I4882" s="4">
        <v>5.0307020624187793E-2</v>
      </c>
    </row>
    <row r="4883" spans="1:9" x14ac:dyDescent="0.25">
      <c r="A4883" t="s">
        <v>5106</v>
      </c>
      <c r="B4883" s="3">
        <v>33.640117645263672</v>
      </c>
      <c r="C4883" s="3">
        <v>12.239999771118161</v>
      </c>
      <c r="D4883" s="4">
        <v>1.3443193866675701E-2</v>
      </c>
      <c r="E4883" s="4">
        <v>-3.08788867608033E-2</v>
      </c>
      <c r="F4883" s="2">
        <v>1</v>
      </c>
      <c r="G4883" s="4">
        <v>0.1272625242354819</v>
      </c>
      <c r="H4883" s="4">
        <v>-0.66346068714117579</v>
      </c>
      <c r="I4883" s="4">
        <v>4.3303009614594552E-2</v>
      </c>
    </row>
    <row r="4884" spans="1:9" x14ac:dyDescent="0.25">
      <c r="A4884" t="s">
        <v>5107</v>
      </c>
      <c r="B4884" s="3">
        <v>33.193885803222663</v>
      </c>
      <c r="C4884" s="3">
        <v>12.63000011444092</v>
      </c>
      <c r="D4884" s="4">
        <v>2.5910059218392512E-4</v>
      </c>
      <c r="E4884" s="4">
        <v>-1.0188096560270201E-2</v>
      </c>
      <c r="F4884" s="2">
        <v>1</v>
      </c>
      <c r="G4884" s="4">
        <v>0.1142123707003764</v>
      </c>
      <c r="H4884" s="4">
        <v>-0.66792483792328095</v>
      </c>
      <c r="I4884" s="4">
        <v>2.9274526586985369E-2</v>
      </c>
    </row>
    <row r="4885" spans="1:9" x14ac:dyDescent="0.25">
      <c r="A4885" t="s">
        <v>5108</v>
      </c>
      <c r="B4885" s="3">
        <v>33.185287475585938</v>
      </c>
      <c r="C4885" s="3">
        <v>12.760000228881839</v>
      </c>
      <c r="D4885" s="4">
        <v>-2.3223611612218642E-3</v>
      </c>
      <c r="E4885" s="4">
        <v>-2.147237222318232E-2</v>
      </c>
      <c r="F4885" s="2">
        <v>1</v>
      </c>
      <c r="G4885" s="4">
        <v>0.13035757222685329</v>
      </c>
      <c r="H4885" s="4">
        <v>-0.66801085650695857</v>
      </c>
      <c r="I4885" s="4">
        <v>2.8870450334076429E-2</v>
      </c>
    </row>
    <row r="4886" spans="1:9" x14ac:dyDescent="0.25">
      <c r="A4886" t="s">
        <v>5109</v>
      </c>
      <c r="B4886" s="3">
        <v>33.262535095214837</v>
      </c>
      <c r="C4886" s="3">
        <v>13.039999961853029</v>
      </c>
      <c r="D4886" s="4">
        <v>2.5856570597393441E-4</v>
      </c>
      <c r="E4886" s="4">
        <v>6.1728336011250828E-3</v>
      </c>
      <c r="F4886" s="2">
        <v>1</v>
      </c>
      <c r="G4886" s="4">
        <v>0.1352870642626656</v>
      </c>
      <c r="H4886" s="4">
        <v>-0.66723806310878953</v>
      </c>
      <c r="I4886" s="4">
        <v>3.1153393559523401E-2</v>
      </c>
    </row>
    <row r="4887" spans="1:9" x14ac:dyDescent="0.25">
      <c r="A4887" t="s">
        <v>5110</v>
      </c>
      <c r="B4887" s="3">
        <v>33.253936767578118</v>
      </c>
      <c r="C4887" s="3">
        <v>12.960000038146971</v>
      </c>
      <c r="D4887" s="4">
        <v>2.8464516333879249E-3</v>
      </c>
      <c r="E4887" s="4">
        <v>-2.7756930808459649E-2</v>
      </c>
      <c r="F4887" s="2">
        <v>1</v>
      </c>
      <c r="G4887" s="4">
        <v>0.1252094523676128</v>
      </c>
      <c r="H4887" s="4">
        <v>-0.66732408169246715</v>
      </c>
      <c r="I4887" s="4">
        <v>3.0848193474994009E-2</v>
      </c>
    </row>
    <row r="4888" spans="1:9" x14ac:dyDescent="0.25">
      <c r="A4888" t="s">
        <v>5111</v>
      </c>
      <c r="B4888" s="3">
        <v>33.159549713134773</v>
      </c>
      <c r="C4888" s="3">
        <v>13.329999923706049</v>
      </c>
      <c r="D4888" s="4">
        <v>3.6364975688369938E-3</v>
      </c>
      <c r="E4888" s="4">
        <v>-3.3357508297277787E-2</v>
      </c>
      <c r="F4888" s="2">
        <v>2</v>
      </c>
      <c r="G4888" s="4">
        <v>0.118159645798976</v>
      </c>
      <c r="H4888" s="4">
        <v>-0.66826833981843747</v>
      </c>
      <c r="I4888" s="4">
        <v>2.7829412145445879E-2</v>
      </c>
    </row>
    <row r="4889" spans="1:9" x14ac:dyDescent="0.25">
      <c r="A4889" t="s">
        <v>5112</v>
      </c>
      <c r="B4889" s="3">
        <v>33.039402008056641</v>
      </c>
      <c r="C4889" s="3">
        <v>13.789999961853029</v>
      </c>
      <c r="D4889" s="4">
        <v>-1.1045449121727341E-2</v>
      </c>
      <c r="E4889" s="4">
        <v>9.0980980007471013E-2</v>
      </c>
      <c r="F4889" s="2">
        <v>2</v>
      </c>
      <c r="G4889" s="4">
        <v>0.1131519777541337</v>
      </c>
      <c r="H4889" s="4">
        <v>-0.66947031023170833</v>
      </c>
      <c r="I4889" s="4">
        <v>2.3985568203032989E-2</v>
      </c>
    </row>
    <row r="4890" spans="1:9" x14ac:dyDescent="0.25">
      <c r="A4890" t="s">
        <v>5113</v>
      </c>
      <c r="B4890" s="3">
        <v>33.408412933349609</v>
      </c>
      <c r="C4890" s="3">
        <v>12.64000034332275</v>
      </c>
      <c r="D4890" s="4">
        <v>-4.0928803645565734E-3</v>
      </c>
      <c r="E4890" s="4">
        <v>4.1186160284996109E-2</v>
      </c>
      <c r="F4890" s="2">
        <v>1</v>
      </c>
      <c r="G4890" s="4">
        <v>0.10596555876244911</v>
      </c>
      <c r="H4890" s="4">
        <v>-0.66577868570931364</v>
      </c>
      <c r="I4890" s="4">
        <v>3.5281169271038637E-2</v>
      </c>
    </row>
    <row r="4891" spans="1:9" x14ac:dyDescent="0.25">
      <c r="A4891" t="s">
        <v>5114</v>
      </c>
      <c r="B4891" s="3">
        <v>33.545711517333977</v>
      </c>
      <c r="C4891" s="3">
        <v>12.14000034332275</v>
      </c>
      <c r="D4891" s="4">
        <v>-7.8687415609453026E-3</v>
      </c>
      <c r="E4891" s="4">
        <v>8.1996439785965602E-2</v>
      </c>
      <c r="F4891" s="2">
        <v>1</v>
      </c>
      <c r="G4891" s="4">
        <v>0.1148986322033634</v>
      </c>
      <c r="H4891" s="4">
        <v>-0.6644051360803308</v>
      </c>
      <c r="I4891" s="4">
        <v>3.9417961358767073E-2</v>
      </c>
    </row>
    <row r="4892" spans="1:9" x14ac:dyDescent="0.25">
      <c r="A4892" t="s">
        <v>5115</v>
      </c>
      <c r="B4892" s="3">
        <v>33.811767578125</v>
      </c>
      <c r="C4892" s="3">
        <v>11.22000026702881</v>
      </c>
      <c r="D4892" s="4">
        <v>6.1287964438632159E-3</v>
      </c>
      <c r="E4892" s="4">
        <v>-0.1016813072347766</v>
      </c>
      <c r="F4892" s="2">
        <v>1</v>
      </c>
      <c r="G4892" s="4">
        <v>0.12374106018740071</v>
      </c>
      <c r="H4892" s="4">
        <v>-0.66174348296648855</v>
      </c>
      <c r="I4892" s="4">
        <v>4.760095198358294E-2</v>
      </c>
    </row>
    <row r="4893" spans="1:9" x14ac:dyDescent="0.25">
      <c r="A4893" t="s">
        <v>5116</v>
      </c>
      <c r="B4893" s="3">
        <v>33.605804443359382</v>
      </c>
      <c r="C4893" s="3">
        <v>12.489999771118161</v>
      </c>
      <c r="D4893" s="4">
        <v>-5.0986753655013484E-4</v>
      </c>
      <c r="E4893" s="4">
        <v>-3.2532926511082527E-2</v>
      </c>
      <c r="F4893" s="2">
        <v>1</v>
      </c>
      <c r="G4893" s="4">
        <v>0.1203741244493868</v>
      </c>
      <c r="H4893" s="4">
        <v>-0.66380396006051068</v>
      </c>
      <c r="I4893" s="4">
        <v>4.1253925705637018E-2</v>
      </c>
    </row>
    <row r="4894" spans="1:9" x14ac:dyDescent="0.25">
      <c r="A4894" t="s">
        <v>5117</v>
      </c>
      <c r="B4894" s="3">
        <v>33.622947692871087</v>
      </c>
      <c r="C4894" s="3">
        <v>12.909999847412109</v>
      </c>
      <c r="D4894" s="4">
        <v>-1.135510148410235E-2</v>
      </c>
      <c r="E4894" s="4">
        <v>4.1969288916896108E-2</v>
      </c>
      <c r="F4894" s="2">
        <v>1</v>
      </c>
      <c r="G4894" s="4">
        <v>0.12317163171792279</v>
      </c>
      <c r="H4894" s="4">
        <v>-0.66363245717007258</v>
      </c>
      <c r="I4894" s="4">
        <v>4.1839988772763848E-2</v>
      </c>
    </row>
    <row r="4895" spans="1:9" x14ac:dyDescent="0.25">
      <c r="A4895" t="s">
        <v>5118</v>
      </c>
      <c r="B4895" s="3">
        <v>34.009124755859382</v>
      </c>
      <c r="C4895" s="3">
        <v>12.39000034332275</v>
      </c>
      <c r="D4895" s="4">
        <v>-2.517066588645811E-3</v>
      </c>
      <c r="E4895" s="4">
        <v>6.3519377598557858E-2</v>
      </c>
      <c r="F4895" s="2">
        <v>1</v>
      </c>
      <c r="G4895" s="4">
        <v>0.1239555603714519</v>
      </c>
      <c r="H4895" s="4">
        <v>-0.65976910078141815</v>
      </c>
      <c r="I4895" s="4">
        <v>5.3888084510162582E-2</v>
      </c>
    </row>
    <row r="4896" spans="1:9" x14ac:dyDescent="0.25">
      <c r="A4896" t="s">
        <v>5119</v>
      </c>
      <c r="B4896" s="3">
        <v>34.094944000244141</v>
      </c>
      <c r="C4896" s="3">
        <v>11.64999961853027</v>
      </c>
      <c r="D4896" s="4">
        <v>2.7761568694679721E-3</v>
      </c>
      <c r="E4896" s="4">
        <v>-2.754590453385386E-2</v>
      </c>
      <c r="F4896" s="2">
        <v>1</v>
      </c>
      <c r="G4896" s="4">
        <v>0.12837549472558879</v>
      </c>
      <c r="H4896" s="4">
        <v>-0.65891055593802994</v>
      </c>
      <c r="I4896" s="4">
        <v>5.6656709772704213E-2</v>
      </c>
    </row>
    <row r="4897" spans="1:9" x14ac:dyDescent="0.25">
      <c r="A4897" t="s">
        <v>5120</v>
      </c>
      <c r="B4897" s="3">
        <v>34.000553131103523</v>
      </c>
      <c r="C4897" s="3">
        <v>11.97999954223633</v>
      </c>
      <c r="D4897" s="4">
        <v>5.5834275017510038E-3</v>
      </c>
      <c r="E4897" s="4">
        <v>-7.3472601741484511E-2</v>
      </c>
      <c r="F4897" s="2">
        <v>1</v>
      </c>
      <c r="G4897" s="4">
        <v>0.13998994183814181</v>
      </c>
      <c r="H4897" s="4">
        <v>-0.6598548522266372</v>
      </c>
      <c r="I4897" s="4">
        <v>5.3859811202648038E-2</v>
      </c>
    </row>
    <row r="4898" spans="1:9" x14ac:dyDescent="0.25">
      <c r="A4898" t="s">
        <v>5121</v>
      </c>
      <c r="B4898" s="3">
        <v>33.811767578125</v>
      </c>
      <c r="C4898" s="3">
        <v>12.930000305175779</v>
      </c>
      <c r="D4898" s="4">
        <v>-2.537841472209923E-4</v>
      </c>
      <c r="E4898" s="4">
        <v>3.2747590448997783E-2</v>
      </c>
      <c r="F4898" s="2">
        <v>1</v>
      </c>
      <c r="G4898" s="4">
        <v>0.1510305256673041</v>
      </c>
      <c r="H4898" s="4">
        <v>-0.66174348296648855</v>
      </c>
      <c r="I4898" s="4">
        <v>4.8161897467753789E-2</v>
      </c>
    </row>
    <row r="4899" spans="1:9" x14ac:dyDescent="0.25">
      <c r="A4899" t="s">
        <v>5122</v>
      </c>
      <c r="B4899" s="3">
        <v>33.820350646972663</v>
      </c>
      <c r="C4899" s="3">
        <v>12.52000045776367</v>
      </c>
      <c r="D4899" s="4">
        <v>1.7794241707451699E-3</v>
      </c>
      <c r="E4899" s="4">
        <v>-3.1709190853459579E-2</v>
      </c>
      <c r="F4899" s="2">
        <v>1</v>
      </c>
      <c r="G4899" s="4">
        <v>0.16105689443346161</v>
      </c>
      <c r="H4899" s="4">
        <v>-0.66165761703335879</v>
      </c>
      <c r="I4899" s="4">
        <v>4.859398837715867E-2</v>
      </c>
    </row>
    <row r="4900" spans="1:9" x14ac:dyDescent="0.25">
      <c r="A4900" t="s">
        <v>5123</v>
      </c>
      <c r="B4900" s="3">
        <v>33.760276794433587</v>
      </c>
      <c r="C4900" s="3">
        <v>12.930000305175779</v>
      </c>
      <c r="D4900" s="4">
        <v>1.470254892871559E-2</v>
      </c>
      <c r="E4900" s="4">
        <v>-4.7162815330979102E-2</v>
      </c>
      <c r="F4900" s="2">
        <v>1</v>
      </c>
      <c r="G4900" s="4">
        <v>0.15461852419517719</v>
      </c>
      <c r="H4900" s="4">
        <v>-0.66225860223999411</v>
      </c>
      <c r="I4900" s="4">
        <v>4.6873665687707337E-2</v>
      </c>
    </row>
    <row r="4901" spans="1:9" x14ac:dyDescent="0.25">
      <c r="A4901" t="s">
        <v>5124</v>
      </c>
      <c r="B4901" s="3">
        <v>33.271106719970703</v>
      </c>
      <c r="C4901" s="3">
        <v>13.569999694824221</v>
      </c>
      <c r="D4901" s="4">
        <v>-3.8542335407860668E-3</v>
      </c>
      <c r="E4901" s="4">
        <v>3.1939170226446427E-2</v>
      </c>
      <c r="F4901" s="2">
        <v>2</v>
      </c>
      <c r="G4901" s="4">
        <v>0.1475542724577639</v>
      </c>
      <c r="H4901" s="4">
        <v>-0.66715231166357047</v>
      </c>
      <c r="I4901" s="4">
        <v>3.1761878045687857E-2</v>
      </c>
    </row>
    <row r="4902" spans="1:9" x14ac:dyDescent="0.25">
      <c r="A4902" t="s">
        <v>5125</v>
      </c>
      <c r="B4902" s="3">
        <v>33.399837493896477</v>
      </c>
      <c r="C4902" s="3">
        <v>13.14999961853027</v>
      </c>
      <c r="D4902" s="4">
        <v>-1.5384776791304009E-3</v>
      </c>
      <c r="E4902" s="4">
        <v>4.3650731778501102E-2</v>
      </c>
      <c r="F4902" s="2">
        <v>1</v>
      </c>
      <c r="G4902" s="4">
        <v>0.13079638491469359</v>
      </c>
      <c r="H4902" s="4">
        <v>-0.66586447531716964</v>
      </c>
      <c r="I4902" s="4">
        <v>3.5797174974499857E-2</v>
      </c>
    </row>
    <row r="4903" spans="1:9" x14ac:dyDescent="0.25">
      <c r="A4903" t="s">
        <v>5126</v>
      </c>
      <c r="B4903" s="3">
        <v>33.451301574707031</v>
      </c>
      <c r="C4903" s="3">
        <v>12.60000038146973</v>
      </c>
      <c r="D4903" s="4">
        <v>9.3209348858211971E-3</v>
      </c>
      <c r="E4903" s="4">
        <v>-7.6923023179805927E-2</v>
      </c>
      <c r="F4903" s="2">
        <v>1</v>
      </c>
      <c r="G4903" s="4">
        <v>0.1493923622602811</v>
      </c>
      <c r="H4903" s="4">
        <v>-0.66534962318212276</v>
      </c>
      <c r="I4903" s="4">
        <v>3.751171645290774E-2</v>
      </c>
    </row>
    <row r="4904" spans="1:9" x14ac:dyDescent="0.25">
      <c r="A4904" t="s">
        <v>5127</v>
      </c>
      <c r="B4904" s="3">
        <v>33.142383575439453</v>
      </c>
      <c r="C4904" s="3">
        <v>13.64999961853027</v>
      </c>
      <c r="D4904" s="4">
        <v>-3.6122177528397081E-3</v>
      </c>
      <c r="E4904" s="4">
        <v>9.6153222163504193E-3</v>
      </c>
      <c r="F4904" s="2">
        <v>2</v>
      </c>
      <c r="G4904" s="4">
        <v>0.14714666301188559</v>
      </c>
      <c r="H4904" s="4">
        <v>-0.66844007168469721</v>
      </c>
      <c r="I4904" s="4">
        <v>2.7982488968543828E-2</v>
      </c>
    </row>
    <row r="4905" spans="1:9" x14ac:dyDescent="0.25">
      <c r="A4905" t="s">
        <v>5128</v>
      </c>
      <c r="B4905" s="3">
        <v>33.262535095214837</v>
      </c>
      <c r="C4905" s="3">
        <v>13.52000045776367</v>
      </c>
      <c r="D4905" s="4">
        <v>7.8004328205782958E-3</v>
      </c>
      <c r="E4905" s="4">
        <v>-1.457724528954751E-2</v>
      </c>
      <c r="F4905" s="2">
        <v>2</v>
      </c>
      <c r="G4905" s="4">
        <v>0.1526604855753422</v>
      </c>
      <c r="H4905" s="4">
        <v>-0.66723806310878953</v>
      </c>
      <c r="I4905" s="4">
        <v>3.1784365565103563E-2</v>
      </c>
    </row>
    <row r="4906" spans="1:9" x14ac:dyDescent="0.25">
      <c r="A4906" t="s">
        <v>5129</v>
      </c>
      <c r="B4906" s="3">
        <v>33.005081176757813</v>
      </c>
      <c r="C4906" s="3">
        <v>13.72000026702881</v>
      </c>
      <c r="D4906" s="4">
        <v>-3.368953447345779E-3</v>
      </c>
      <c r="E4906" s="4">
        <v>-7.2827935476327266E-4</v>
      </c>
      <c r="F4906" s="2">
        <v>2</v>
      </c>
      <c r="G4906" s="4">
        <v>0.1245444985879318</v>
      </c>
      <c r="H4906" s="4">
        <v>-0.6698136594763171</v>
      </c>
      <c r="I4906" s="4">
        <v>2.3906476031136711E-2</v>
      </c>
    </row>
    <row r="4907" spans="1:9" x14ac:dyDescent="0.25">
      <c r="A4907" t="s">
        <v>5130</v>
      </c>
      <c r="B4907" s="3">
        <v>33.116649627685547</v>
      </c>
      <c r="C4907" s="3">
        <v>13.72999954223633</v>
      </c>
      <c r="D4907" s="4">
        <v>2.338045331754746E-3</v>
      </c>
      <c r="E4907" s="4">
        <v>-3.1051554812178691E-2</v>
      </c>
      <c r="F4907" s="2">
        <v>2</v>
      </c>
      <c r="G4907" s="4">
        <v>0.13359371087750779</v>
      </c>
      <c r="H4907" s="4">
        <v>-0.66869751683353917</v>
      </c>
      <c r="I4907" s="4">
        <v>2.75059937438118E-2</v>
      </c>
    </row>
    <row r="4908" spans="1:9" x14ac:dyDescent="0.25">
      <c r="A4908" t="s">
        <v>5131</v>
      </c>
      <c r="B4908" s="3">
        <v>33.039402008056641</v>
      </c>
      <c r="C4908" s="3">
        <v>14.170000076293951</v>
      </c>
      <c r="D4908" s="4">
        <v>-5.9391738250772494E-3</v>
      </c>
      <c r="E4908" s="4">
        <v>6.2218884123853568E-2</v>
      </c>
      <c r="F4908" s="2">
        <v>2</v>
      </c>
      <c r="G4908" s="4">
        <v>0.1260391485086263</v>
      </c>
      <c r="H4908" s="4">
        <v>-0.66947031023170833</v>
      </c>
      <c r="I4908" s="4">
        <v>2.5255742594286978E-2</v>
      </c>
    </row>
    <row r="4909" spans="1:9" x14ac:dyDescent="0.25">
      <c r="A4909" t="s">
        <v>5132</v>
      </c>
      <c r="B4909" s="3">
        <v>33.236801147460938</v>
      </c>
      <c r="C4909" s="3">
        <v>13.340000152587891</v>
      </c>
      <c r="D4909" s="4">
        <v>-2.8313373734358831E-3</v>
      </c>
      <c r="E4909" s="4">
        <v>-5.9612461439081388E-3</v>
      </c>
      <c r="F4909" s="2">
        <v>2</v>
      </c>
      <c r="G4909" s="4">
        <v>0.14838931363964281</v>
      </c>
      <c r="H4909" s="4">
        <v>-0.66749550825763138</v>
      </c>
      <c r="I4909" s="4">
        <v>3.1519148971955513E-2</v>
      </c>
    </row>
    <row r="4910" spans="1:9" x14ac:dyDescent="0.25">
      <c r="A4910" t="s">
        <v>5133</v>
      </c>
      <c r="B4910" s="3">
        <v>33.331172943115227</v>
      </c>
      <c r="C4910" s="3">
        <v>13.420000076293951</v>
      </c>
      <c r="D4910" s="4">
        <v>5.1436636007373693E-4</v>
      </c>
      <c r="E4910" s="4">
        <v>0</v>
      </c>
      <c r="F4910" s="2">
        <v>2</v>
      </c>
      <c r="G4910" s="4">
        <v>0.15131215637960399</v>
      </c>
      <c r="H4910" s="4">
        <v>-0.66655140278220881</v>
      </c>
      <c r="I4910" s="4">
        <v>3.4639703829844708E-2</v>
      </c>
    </row>
    <row r="4911" spans="1:9" x14ac:dyDescent="0.25">
      <c r="A4911" t="s">
        <v>5134</v>
      </c>
      <c r="B4911" s="3">
        <v>33.314037322998047</v>
      </c>
      <c r="C4911" s="3">
        <v>13.420000076293951</v>
      </c>
      <c r="D4911" s="4">
        <v>-5.1410192333856131E-4</v>
      </c>
      <c r="E4911" s="4">
        <v>0</v>
      </c>
      <c r="F4911" s="2">
        <v>2</v>
      </c>
      <c r="G4911" s="4">
        <v>0.15342676278429779</v>
      </c>
      <c r="H4911" s="4">
        <v>-0.66672282934737304</v>
      </c>
      <c r="I4911" s="4">
        <v>3.4366248414485989E-2</v>
      </c>
    </row>
    <row r="4912" spans="1:9" x14ac:dyDescent="0.25">
      <c r="A4912" t="s">
        <v>5135</v>
      </c>
      <c r="B4912" s="3">
        <v>33.331172943115227</v>
      </c>
      <c r="C4912" s="3">
        <v>13.420000076293951</v>
      </c>
      <c r="D4912" s="4">
        <v>-5.1236734230064576E-3</v>
      </c>
      <c r="E4912" s="4">
        <v>9.0225476570051644E-3</v>
      </c>
      <c r="F4912" s="2">
        <v>2</v>
      </c>
      <c r="G4912" s="4">
        <v>0.16567367817620801</v>
      </c>
      <c r="H4912" s="4">
        <v>-0.66655140278220881</v>
      </c>
      <c r="I4912" s="4">
        <v>3.5177763352747693E-2</v>
      </c>
    </row>
    <row r="4913" spans="1:9" x14ac:dyDescent="0.25">
      <c r="A4913" t="s">
        <v>5136</v>
      </c>
      <c r="B4913" s="3">
        <v>33.502830505371087</v>
      </c>
      <c r="C4913" s="3">
        <v>13.30000019073486</v>
      </c>
      <c r="D4913" s="4">
        <v>5.9264745144873574E-3</v>
      </c>
      <c r="E4913" s="4">
        <v>-1.6272208548815281E-2</v>
      </c>
      <c r="F4913" s="2">
        <v>2</v>
      </c>
      <c r="G4913" s="4">
        <v>0.16544658960644429</v>
      </c>
      <c r="H4913" s="4">
        <v>-0.66483412228224781</v>
      </c>
      <c r="I4913" s="4">
        <v>4.0805122331120769E-2</v>
      </c>
    </row>
    <row r="4914" spans="1:9" x14ac:dyDescent="0.25">
      <c r="A4914" t="s">
        <v>5137</v>
      </c>
      <c r="B4914" s="3">
        <v>33.305446624755859</v>
      </c>
      <c r="C4914" s="3">
        <v>13.52000045776367</v>
      </c>
      <c r="D4914" s="4">
        <v>-1.622301530434667E-2</v>
      </c>
      <c r="E4914" s="4">
        <v>0.1027732630798452</v>
      </c>
      <c r="F4914" s="2">
        <v>2</v>
      </c>
      <c r="G4914" s="4">
        <v>0.17913211227007661</v>
      </c>
      <c r="H4914" s="4">
        <v>-0.6668087716057769</v>
      </c>
      <c r="I4914" s="4">
        <v>3.5000522392342193E-2</v>
      </c>
    </row>
    <row r="4915" spans="1:9" x14ac:dyDescent="0.25">
      <c r="A4915" t="s">
        <v>5138</v>
      </c>
      <c r="B4915" s="3">
        <v>33.854671478271477</v>
      </c>
      <c r="C4915" s="3">
        <v>12.260000228881839</v>
      </c>
      <c r="D4915" s="4">
        <v>6.1215522125992461E-3</v>
      </c>
      <c r="E4915" s="4">
        <v>-3.767657385084866E-2</v>
      </c>
      <c r="F4915" s="2">
        <v>1</v>
      </c>
      <c r="G4915" s="4">
        <v>0.2120602383681407</v>
      </c>
      <c r="H4915" s="4">
        <v>-0.66131426778875002</v>
      </c>
      <c r="I4915" s="4">
        <v>5.2412255748242931E-2</v>
      </c>
    </row>
    <row r="4916" spans="1:9" x14ac:dyDescent="0.25">
      <c r="A4916" t="s">
        <v>5139</v>
      </c>
      <c r="B4916" s="3">
        <v>33.648689270019531</v>
      </c>
      <c r="C4916" s="3">
        <v>12.739999771118161</v>
      </c>
      <c r="D4916" s="4">
        <v>-5.5794098346018117E-3</v>
      </c>
      <c r="E4916" s="4">
        <v>2.5764870600524459E-2</v>
      </c>
      <c r="F4916" s="2">
        <v>1</v>
      </c>
      <c r="G4916" s="4">
        <v>0.21839229383071629</v>
      </c>
      <c r="H4916" s="4">
        <v>-0.66337493569595674</v>
      </c>
      <c r="I4916" s="4">
        <v>4.6412488492272752E-2</v>
      </c>
    </row>
    <row r="4917" spans="1:9" x14ac:dyDescent="0.25">
      <c r="A4917" t="s">
        <v>5140</v>
      </c>
      <c r="B4917" s="3">
        <v>33.837482452392578</v>
      </c>
      <c r="C4917" s="3">
        <v>12.420000076293951</v>
      </c>
      <c r="D4917" s="4">
        <v>8.1814575753753616E-3</v>
      </c>
      <c r="E4917" s="4">
        <v>3.2310146593914619E-3</v>
      </c>
      <c r="F4917" s="2">
        <v>1</v>
      </c>
      <c r="G4917" s="4">
        <v>0.22711528076736021</v>
      </c>
      <c r="H4917" s="4">
        <v>-0.6614862286308314</v>
      </c>
      <c r="I4917" s="4">
        <v>5.2793758393991468E-2</v>
      </c>
    </row>
    <row r="4918" spans="1:9" x14ac:dyDescent="0.25">
      <c r="A4918" t="s">
        <v>5141</v>
      </c>
      <c r="B4918" s="3">
        <v>33.562889099121087</v>
      </c>
      <c r="C4918" s="3">
        <v>12.38000011444092</v>
      </c>
      <c r="D4918" s="4">
        <v>-8.6186740679986551E-3</v>
      </c>
      <c r="E4918" s="4">
        <v>-1.6128632826301059E-3</v>
      </c>
      <c r="F4918" s="2">
        <v>1</v>
      </c>
      <c r="G4918" s="4">
        <v>0.20051888751651711</v>
      </c>
      <c r="H4918" s="4">
        <v>-0.66423328972616025</v>
      </c>
      <c r="I4918" s="4">
        <v>4.4816339283081152E-2</v>
      </c>
    </row>
    <row r="4919" spans="1:9" x14ac:dyDescent="0.25">
      <c r="A4919" t="s">
        <v>5142</v>
      </c>
      <c r="B4919" s="3">
        <v>33.854671478271477</v>
      </c>
      <c r="C4919" s="3">
        <v>12.39999961853027</v>
      </c>
      <c r="D4919" s="4">
        <v>6.6342955992126917E-3</v>
      </c>
      <c r="E4919" s="4">
        <v>-6.1317215539563492E-2</v>
      </c>
      <c r="F4919" s="2">
        <v>1</v>
      </c>
      <c r="G4919" s="4">
        <v>0.2003816420902966</v>
      </c>
      <c r="H4919" s="4">
        <v>-0.66131426778875002</v>
      </c>
      <c r="I4919" s="4">
        <v>5.4441694231998523E-2</v>
      </c>
    </row>
    <row r="4920" spans="1:9" x14ac:dyDescent="0.25">
      <c r="A4920" t="s">
        <v>5143</v>
      </c>
      <c r="B4920" s="3">
        <v>33.631549835205078</v>
      </c>
      <c r="C4920" s="3">
        <v>13.210000038146971</v>
      </c>
      <c r="D4920" s="4">
        <v>-7.3455655088994209E-3</v>
      </c>
      <c r="E4920" s="4">
        <v>5.8493631625553322E-2</v>
      </c>
      <c r="F4920" s="2">
        <v>1</v>
      </c>
      <c r="G4920" s="4">
        <v>0.20737574452627469</v>
      </c>
      <c r="H4920" s="4">
        <v>-0.6635464004237579</v>
      </c>
      <c r="I4920" s="4">
        <v>4.8044416738611602E-2</v>
      </c>
    </row>
    <row r="4921" spans="1:9" x14ac:dyDescent="0.25">
      <c r="A4921" t="s">
        <v>5144</v>
      </c>
      <c r="B4921" s="3">
        <v>33.880420684814453</v>
      </c>
      <c r="C4921" s="3">
        <v>12.47999954223633</v>
      </c>
      <c r="D4921" s="4">
        <v>-4.7889540083145832E-3</v>
      </c>
      <c r="E4921" s="4">
        <v>-3.194961187284906E-3</v>
      </c>
      <c r="F4921" s="2">
        <v>1</v>
      </c>
      <c r="G4921" s="4">
        <v>0.2192847039817116</v>
      </c>
      <c r="H4921" s="4">
        <v>-0.6610566699893603</v>
      </c>
      <c r="I4921" s="4">
        <v>5.6282266743820093E-2</v>
      </c>
    </row>
    <row r="4922" spans="1:9" x14ac:dyDescent="0.25">
      <c r="A4922" t="s">
        <v>5145</v>
      </c>
      <c r="B4922" s="3">
        <v>34.043453216552727</v>
      </c>
      <c r="C4922" s="3">
        <v>12.52000045776367</v>
      </c>
      <c r="D4922" s="4">
        <v>-9.7354389796829865E-3</v>
      </c>
      <c r="E4922" s="4">
        <v>5.8326334616023878E-2</v>
      </c>
      <c r="F4922" s="2">
        <v>1</v>
      </c>
      <c r="G4922" s="4">
        <v>0.19306440649461229</v>
      </c>
      <c r="H4922" s="4">
        <v>-0.6594256752115355</v>
      </c>
      <c r="I4922" s="4">
        <v>6.1954774414233922E-2</v>
      </c>
    </row>
    <row r="4923" spans="1:9" x14ac:dyDescent="0.25">
      <c r="A4923" t="s">
        <v>5146</v>
      </c>
      <c r="B4923" s="3">
        <v>34.378139495849609</v>
      </c>
      <c r="C4923" s="3">
        <v>11.829999923706049</v>
      </c>
      <c r="D4923" s="4">
        <v>-4.991945898441541E-4</v>
      </c>
      <c r="E4923" s="4">
        <v>6.8085041451961814E-3</v>
      </c>
      <c r="F4923" s="2">
        <v>1</v>
      </c>
      <c r="G4923" s="4">
        <v>0.18227383527892441</v>
      </c>
      <c r="H4923" s="4">
        <v>-0.65607743809638663</v>
      </c>
      <c r="I4923" s="4">
        <v>7.2991351671899185E-2</v>
      </c>
    </row>
    <row r="4924" spans="1:9" x14ac:dyDescent="0.25">
      <c r="A4924" t="s">
        <v>5147</v>
      </c>
      <c r="B4924" s="3">
        <v>34.395309448242188</v>
      </c>
      <c r="C4924" s="3">
        <v>11.75</v>
      </c>
      <c r="D4924" s="4">
        <v>1.0844307520520459E-2</v>
      </c>
      <c r="E4924" s="4">
        <v>-2.731787465151014E-2</v>
      </c>
      <c r="F4924" s="2">
        <v>1</v>
      </c>
      <c r="G4924" s="4">
        <v>0.18320984232702961</v>
      </c>
      <c r="H4924" s="4">
        <v>-0.65590566806748984</v>
      </c>
      <c r="I4924" s="4">
        <v>7.4224730972650255E-2</v>
      </c>
    </row>
    <row r="4925" spans="1:9" x14ac:dyDescent="0.25">
      <c r="A4925" t="s">
        <v>5148</v>
      </c>
      <c r="B4925" s="3">
        <v>34.026317596435547</v>
      </c>
      <c r="C4925" s="3">
        <v>12.079999923706049</v>
      </c>
      <c r="D4925" s="4">
        <v>1.7693090137387291E-3</v>
      </c>
      <c r="E4925" s="4">
        <v>4.4079536934644947E-2</v>
      </c>
      <c r="F4925" s="2">
        <v>1</v>
      </c>
      <c r="G4925" s="4">
        <v>0.1460746138703013</v>
      </c>
      <c r="H4925" s="4">
        <v>-0.65959710177669972</v>
      </c>
      <c r="I4925" s="4">
        <v>6.3375512791676636E-2</v>
      </c>
    </row>
    <row r="4926" spans="1:9" x14ac:dyDescent="0.25">
      <c r="A4926" t="s">
        <v>5149</v>
      </c>
      <c r="B4926" s="3">
        <v>33.966220855712891</v>
      </c>
      <c r="C4926" s="3">
        <v>11.569999694824221</v>
      </c>
      <c r="D4926" s="4">
        <v>-8.268622527769498E-3</v>
      </c>
      <c r="E4926" s="4">
        <v>9.9809809065707356E-2</v>
      </c>
      <c r="F4926" s="2">
        <v>1</v>
      </c>
      <c r="G4926" s="4">
        <v>0.1463462473716006</v>
      </c>
      <c r="H4926" s="4">
        <v>-0.6601983159591569</v>
      </c>
      <c r="I4926" s="4">
        <v>6.2146515778833011E-2</v>
      </c>
    </row>
    <row r="4927" spans="1:9" x14ac:dyDescent="0.25">
      <c r="A4927" t="s">
        <v>5150</v>
      </c>
      <c r="B4927" s="3">
        <v>34.249416351318359</v>
      </c>
      <c r="C4927" s="3">
        <v>10.52000045776367</v>
      </c>
      <c r="D4927" s="4">
        <v>4.7835971768896979E-3</v>
      </c>
      <c r="E4927" s="4">
        <v>1.544409328076579E-2</v>
      </c>
      <c r="F4927" s="2">
        <v>1</v>
      </c>
      <c r="G4927" s="4">
        <v>0.15956001889489399</v>
      </c>
      <c r="H4927" s="4">
        <v>-0.65736519811751348</v>
      </c>
      <c r="I4927" s="4">
        <v>7.1643320170118319E-2</v>
      </c>
    </row>
    <row r="4928" spans="1:9" x14ac:dyDescent="0.25">
      <c r="A4928" t="s">
        <v>5151</v>
      </c>
      <c r="B4928" s="3">
        <v>34.086360931396477</v>
      </c>
      <c r="C4928" s="3">
        <v>10.35999965667725</v>
      </c>
      <c r="D4928" s="4">
        <v>7.6106983243089399E-3</v>
      </c>
      <c r="E4928" s="4">
        <v>-5.7324852371386292E-2</v>
      </c>
      <c r="F4928" s="2">
        <v>1</v>
      </c>
      <c r="G4928" s="4">
        <v>0.16746623843407149</v>
      </c>
      <c r="H4928" s="4">
        <v>-0.65899642187115992</v>
      </c>
      <c r="I4928" s="4">
        <v>6.7230056460062748E-2</v>
      </c>
    </row>
    <row r="4929" spans="1:9" x14ac:dyDescent="0.25">
      <c r="A4929" t="s">
        <v>5152</v>
      </c>
      <c r="B4929" s="3">
        <v>33.828899383544922</v>
      </c>
      <c r="C4929" s="3">
        <v>10.989999771118161</v>
      </c>
      <c r="D4929" s="4">
        <v>3.8188625116675201E-3</v>
      </c>
      <c r="E4929" s="4">
        <v>-9.9099645559649341E-3</v>
      </c>
      <c r="F4929" s="2">
        <v>1</v>
      </c>
      <c r="G4929" s="4">
        <v>0.15361518976539629</v>
      </c>
      <c r="H4929" s="4">
        <v>-0.66157209456396138</v>
      </c>
      <c r="I4929" s="4">
        <v>5.9738560043896223E-2</v>
      </c>
    </row>
    <row r="4930" spans="1:9" x14ac:dyDescent="0.25">
      <c r="A4930" t="s">
        <v>5153</v>
      </c>
      <c r="B4930" s="3">
        <v>33.700202941894531</v>
      </c>
      <c r="C4930" s="3">
        <v>11.10000038146973</v>
      </c>
      <c r="D4930" s="4">
        <v>-3.804334282095811E-3</v>
      </c>
      <c r="E4930" s="4">
        <v>5.5133070196591083E-2</v>
      </c>
      <c r="F4930" s="2">
        <v>1</v>
      </c>
      <c r="G4930" s="4">
        <v>0.16508454615172069</v>
      </c>
      <c r="H4930" s="4">
        <v>-0.66285958744662954</v>
      </c>
      <c r="I4930" s="4">
        <v>5.6283299201161263E-2</v>
      </c>
    </row>
    <row r="4931" spans="1:9" x14ac:dyDescent="0.25">
      <c r="A4931" t="s">
        <v>5154</v>
      </c>
      <c r="B4931" s="3">
        <v>33.828899383544922</v>
      </c>
      <c r="C4931" s="3">
        <v>10.52000045776367</v>
      </c>
      <c r="D4931" s="4">
        <v>-1.2668802873021521E-3</v>
      </c>
      <c r="E4931" s="4">
        <v>-4.102094788617705E-2</v>
      </c>
      <c r="F4931" s="2">
        <v>1</v>
      </c>
      <c r="G4931" s="4">
        <v>0.16440557567417799</v>
      </c>
      <c r="H4931" s="4">
        <v>-0.66157209456396138</v>
      </c>
      <c r="I4931" s="4">
        <v>6.0803057698159517E-2</v>
      </c>
    </row>
    <row r="4932" spans="1:9" x14ac:dyDescent="0.25">
      <c r="A4932" t="s">
        <v>5155</v>
      </c>
      <c r="B4932" s="3">
        <v>33.871810913085938</v>
      </c>
      <c r="C4932" s="3">
        <v>10.97000026702881</v>
      </c>
      <c r="D4932" s="4">
        <v>2.5312477293959468E-4</v>
      </c>
      <c r="E4932" s="4">
        <v>7.2336339971205144E-2</v>
      </c>
      <c r="F4932" s="2">
        <v>1</v>
      </c>
      <c r="G4932" s="4">
        <v>0.14381562489130961</v>
      </c>
      <c r="H4932" s="4">
        <v>-0.66114280306094875</v>
      </c>
      <c r="I4932" s="4">
        <v>6.2647043719481932E-2</v>
      </c>
    </row>
    <row r="4933" spans="1:9" x14ac:dyDescent="0.25">
      <c r="A4933" t="s">
        <v>5156</v>
      </c>
      <c r="B4933" s="3">
        <v>33.863239288330078</v>
      </c>
      <c r="C4933" s="3">
        <v>10.22999954223633</v>
      </c>
      <c r="D4933" s="4">
        <v>7.1466546494949323E-3</v>
      </c>
      <c r="E4933" s="4">
        <v>-2.105265751619945E-2</v>
      </c>
      <c r="F4933" s="2">
        <v>1</v>
      </c>
      <c r="G4933" s="4">
        <v>0.15914971830663149</v>
      </c>
      <c r="H4933" s="4">
        <v>-0.6612285545061678</v>
      </c>
      <c r="I4933" s="4">
        <v>6.2868327676642188E-2</v>
      </c>
    </row>
    <row r="4934" spans="1:9" x14ac:dyDescent="0.25">
      <c r="A4934" t="s">
        <v>5157</v>
      </c>
      <c r="B4934" s="3">
        <v>33.622947692871087</v>
      </c>
      <c r="C4934" s="3">
        <v>10.44999980926514</v>
      </c>
      <c r="D4934" s="4">
        <v>1.161804181145309E-2</v>
      </c>
      <c r="E4934" s="4">
        <v>-2.9712222367442861E-2</v>
      </c>
      <c r="F4934" s="2">
        <v>1</v>
      </c>
      <c r="G4934" s="4">
        <v>0.1174655924068591</v>
      </c>
      <c r="H4934" s="4">
        <v>-0.66363245717007258</v>
      </c>
      <c r="I4934" s="4">
        <v>5.5756678619752087E-2</v>
      </c>
    </row>
    <row r="4935" spans="1:9" x14ac:dyDescent="0.25">
      <c r="A4935" t="s">
        <v>5158</v>
      </c>
      <c r="B4935" s="3">
        <v>33.236801147460938</v>
      </c>
      <c r="C4935" s="3">
        <v>10.77000045776367</v>
      </c>
      <c r="D4935" s="4">
        <v>-4.1136985590510822E-3</v>
      </c>
      <c r="E4935" s="4">
        <v>4.2594437299836807E-2</v>
      </c>
      <c r="F4935" s="2">
        <v>1</v>
      </c>
      <c r="G4935" s="4">
        <v>0.13113021911747769</v>
      </c>
      <c r="H4935" s="4">
        <v>-0.66749550825763138</v>
      </c>
      <c r="I4935" s="4">
        <v>4.4173041502242549E-2</v>
      </c>
    </row>
    <row r="4936" spans="1:9" x14ac:dyDescent="0.25">
      <c r="A4936" t="s">
        <v>5159</v>
      </c>
      <c r="B4936" s="3">
        <v>33.374092102050781</v>
      </c>
      <c r="C4936" s="3">
        <v>10.329999923706049</v>
      </c>
      <c r="D4936" s="4">
        <v>3.0953398378619208E-3</v>
      </c>
      <c r="E4936" s="4">
        <v>-4.4403374401317919E-2</v>
      </c>
      <c r="F4936" s="2">
        <v>1</v>
      </c>
      <c r="G4936" s="4">
        <v>0.13350935980912479</v>
      </c>
      <c r="H4936" s="4">
        <v>-0.66612203495392242</v>
      </c>
      <c r="I4936" s="4">
        <v>4.9074904146932052E-2</v>
      </c>
    </row>
    <row r="4937" spans="1:9" x14ac:dyDescent="0.25">
      <c r="A4937" t="s">
        <v>5160</v>
      </c>
      <c r="B4937" s="3">
        <v>33.271106719970703</v>
      </c>
      <c r="C4937" s="3">
        <v>10.810000419616699</v>
      </c>
      <c r="D4937" s="4">
        <v>9.8980609605598957E-3</v>
      </c>
      <c r="E4937" s="4">
        <v>-2.767503002666372E-3</v>
      </c>
      <c r="F4937" s="2">
        <v>1</v>
      </c>
      <c r="G4937" s="4">
        <v>0.1171226316373266</v>
      </c>
      <c r="H4937" s="4">
        <v>-0.66715231166357047</v>
      </c>
      <c r="I4937" s="4">
        <v>4.646989322939743E-2</v>
      </c>
    </row>
    <row r="4938" spans="1:9" x14ac:dyDescent="0.25">
      <c r="A4938" t="s">
        <v>5161</v>
      </c>
      <c r="B4938" s="3">
        <v>32.945014953613281</v>
      </c>
      <c r="C4938" s="3">
        <v>10.840000152587891</v>
      </c>
      <c r="D4938" s="4">
        <v>2.3500218776730808E-3</v>
      </c>
      <c r="E4938" s="4">
        <v>-1.0045630921762361E-2</v>
      </c>
      <c r="F4938" s="2">
        <v>1</v>
      </c>
      <c r="G4938" s="4">
        <v>0.1024018617046569</v>
      </c>
      <c r="H4938" s="4">
        <v>-0.67041456835767854</v>
      </c>
      <c r="I4938" s="4">
        <v>3.6863529607398249E-2</v>
      </c>
    </row>
    <row r="4939" spans="1:9" x14ac:dyDescent="0.25">
      <c r="A4939" t="s">
        <v>5162</v>
      </c>
      <c r="B4939" s="3">
        <v>32.867774963378913</v>
      </c>
      <c r="C4939" s="3">
        <v>10.94999980926514</v>
      </c>
      <c r="D4939" s="4">
        <v>4.7223556435105341E-3</v>
      </c>
      <c r="E4939" s="4">
        <v>-2.9255313077842789E-2</v>
      </c>
      <c r="F4939" s="2">
        <v>1</v>
      </c>
      <c r="G4939" s="4">
        <v>8.8679168993689883E-2</v>
      </c>
      <c r="H4939" s="4">
        <v>-0.67118728543057382</v>
      </c>
      <c r="I4939" s="4">
        <v>3.5012308049306773E-2</v>
      </c>
    </row>
    <row r="4940" spans="1:9" x14ac:dyDescent="0.25">
      <c r="A4940" t="s">
        <v>5163</v>
      </c>
      <c r="B4940" s="3">
        <v>32.713291168212891</v>
      </c>
      <c r="C4940" s="3">
        <v>11.27999973297119</v>
      </c>
      <c r="D4940" s="4">
        <v>9.2663664615790786E-3</v>
      </c>
      <c r="E4940" s="4">
        <v>-1.484716848260415E-2</v>
      </c>
      <c r="F4940" s="2">
        <v>1</v>
      </c>
      <c r="G4940" s="4">
        <v>8.2041392697274507E-2</v>
      </c>
      <c r="H4940" s="4">
        <v>-0.67273275773900121</v>
      </c>
      <c r="I4940" s="4">
        <v>3.065191192133954E-2</v>
      </c>
    </row>
    <row r="4941" spans="1:9" x14ac:dyDescent="0.25">
      <c r="A4941" t="s">
        <v>5164</v>
      </c>
      <c r="B4941" s="3">
        <v>32.412940979003913</v>
      </c>
      <c r="C4941" s="3">
        <v>11.44999980926514</v>
      </c>
      <c r="D4941" s="4">
        <v>1.915771450332926E-2</v>
      </c>
      <c r="E4941" s="4">
        <v>-8.3266611762309206E-2</v>
      </c>
      <c r="F4941" s="2">
        <v>1</v>
      </c>
      <c r="G4941" s="4">
        <v>6.7608167810152331E-2</v>
      </c>
      <c r="H4941" s="4">
        <v>-0.67573749295899344</v>
      </c>
      <c r="I4941" s="4">
        <v>2.1642587262337361E-2</v>
      </c>
    </row>
    <row r="4942" spans="1:9" x14ac:dyDescent="0.25">
      <c r="A4942" t="s">
        <v>5165</v>
      </c>
      <c r="B4942" s="3">
        <v>31.803655624389648</v>
      </c>
      <c r="C4942" s="3">
        <v>12.489999771118161</v>
      </c>
      <c r="D4942" s="4">
        <v>3.5203278425295359E-3</v>
      </c>
      <c r="E4942" s="4">
        <v>1.7929853720200169E-2</v>
      </c>
      <c r="F4942" s="2">
        <v>1</v>
      </c>
      <c r="G4942" s="4">
        <v>4.9006822584063643E-2</v>
      </c>
      <c r="H4942" s="4">
        <v>-0.68183284841342651</v>
      </c>
      <c r="I4942" s="4">
        <v>2.7748680963384231E-3</v>
      </c>
    </row>
    <row r="4943" spans="1:9" x14ac:dyDescent="0.25">
      <c r="A4943" t="s">
        <v>5166</v>
      </c>
      <c r="B4943" s="3">
        <v>31.69208908081055</v>
      </c>
      <c r="C4943" s="3">
        <v>12.27000045776367</v>
      </c>
      <c r="D4943" s="4">
        <v>-4.8498633776771216E-3</v>
      </c>
      <c r="E4943" s="4">
        <v>5.0513710374343379E-2</v>
      </c>
      <c r="F4943" s="2">
        <v>1</v>
      </c>
      <c r="G4943" s="4">
        <v>3.3744717200291818E-2</v>
      </c>
      <c r="H4943" s="4">
        <v>-0.68294897197488591</v>
      </c>
      <c r="I4943" s="4">
        <v>-5.4022876525472441E-4</v>
      </c>
    </row>
    <row r="4944" spans="1:9" x14ac:dyDescent="0.25">
      <c r="A4944" t="s">
        <v>5167</v>
      </c>
      <c r="B4944" s="3">
        <v>31.846540451049801</v>
      </c>
      <c r="C4944" s="3">
        <v>11.680000305175779</v>
      </c>
      <c r="D4944" s="4">
        <v>1.034534255963737E-2</v>
      </c>
      <c r="E4944" s="4">
        <v>2.4561464562716129E-2</v>
      </c>
      <c r="F4944" s="2">
        <v>1</v>
      </c>
      <c r="G4944" s="4">
        <v>4.0800310131427382E-2</v>
      </c>
      <c r="H4944" s="4">
        <v>-0.68140382404887267</v>
      </c>
      <c r="I4944" s="4">
        <v>4.6087655878219724E-3</v>
      </c>
    </row>
    <row r="4945" spans="1:9" x14ac:dyDescent="0.25">
      <c r="A4945" t="s">
        <v>5168</v>
      </c>
      <c r="B4945" s="3">
        <v>31.520450592041019</v>
      </c>
      <c r="C4945" s="3">
        <v>11.39999961853027</v>
      </c>
      <c r="D4945" s="4">
        <v>-1.3593550366445271E-3</v>
      </c>
      <c r="E4945" s="4">
        <v>-5.3156174862998402E-2</v>
      </c>
      <c r="F4945" s="2">
        <v>1</v>
      </c>
      <c r="G4945" s="4">
        <v>8.0411282979202525E-3</v>
      </c>
      <c r="H4945" s="4">
        <v>-0.68466606166166222</v>
      </c>
      <c r="I4945" s="4">
        <v>-5.4347540845683939E-3</v>
      </c>
    </row>
    <row r="4946" spans="1:9" x14ac:dyDescent="0.25">
      <c r="A4946" t="s">
        <v>5169</v>
      </c>
      <c r="B4946" s="3">
        <v>31.563356399536129</v>
      </c>
      <c r="C4946" s="3">
        <v>12.039999961853029</v>
      </c>
      <c r="D4946" s="4">
        <v>-7.822762395508609E-3</v>
      </c>
      <c r="E4946" s="4">
        <v>2.2939634119662159E-2</v>
      </c>
      <c r="F4946" s="2">
        <v>1</v>
      </c>
      <c r="G4946" s="4">
        <v>3.4176725882515409E-3</v>
      </c>
      <c r="H4946" s="4">
        <v>-0.68423682740260516</v>
      </c>
      <c r="I4946" s="4">
        <v>-3.8226139133414878E-3</v>
      </c>
    </row>
    <row r="4947" spans="1:9" x14ac:dyDescent="0.25">
      <c r="A4947" t="s">
        <v>5170</v>
      </c>
      <c r="B4947" s="3">
        <v>31.812215805053711</v>
      </c>
      <c r="C4947" s="3">
        <v>11.77000045776367</v>
      </c>
      <c r="D4947" s="4">
        <v>-2.1536652543222572E-3</v>
      </c>
      <c r="E4947" s="4">
        <v>1.6407645536219428E-2</v>
      </c>
      <c r="F4947" s="2">
        <v>1</v>
      </c>
      <c r="G4947" s="4">
        <v>-7.4287092902517449E-3</v>
      </c>
      <c r="H4947" s="4">
        <v>-0.68174721145611827</v>
      </c>
      <c r="I4947" s="4">
        <v>4.3030610357994714E-3</v>
      </c>
    </row>
    <row r="4948" spans="1:9" x14ac:dyDescent="0.25">
      <c r="A4948" t="s">
        <v>5171</v>
      </c>
      <c r="B4948" s="3">
        <v>31.880876541137699</v>
      </c>
      <c r="C4948" s="3">
        <v>11.579999923706049</v>
      </c>
      <c r="D4948" s="4">
        <v>9.5104308711315699E-3</v>
      </c>
      <c r="E4948" s="4">
        <v>-7.5079912115715741E-2</v>
      </c>
      <c r="F4948" s="2">
        <v>1</v>
      </c>
      <c r="G4948" s="4">
        <v>4.5613688193275603E-3</v>
      </c>
      <c r="H4948" s="4">
        <v>-0.68106032215371604</v>
      </c>
      <c r="I4948" s="4">
        <v>6.7403796866924992E-3</v>
      </c>
    </row>
    <row r="4949" spans="1:9" x14ac:dyDescent="0.25">
      <c r="A4949" t="s">
        <v>5172</v>
      </c>
      <c r="B4949" s="3">
        <v>31.580532073974609</v>
      </c>
      <c r="C4949" s="3">
        <v>12.52000045776367</v>
      </c>
      <c r="D4949" s="4">
        <v>-4.5979938650129171E-3</v>
      </c>
      <c r="E4949" s="4">
        <v>2.7914625949837731E-2</v>
      </c>
      <c r="F4949" s="2">
        <v>1</v>
      </c>
      <c r="G4949" s="4">
        <v>4.5062136072411274E-3</v>
      </c>
      <c r="H4949" s="4">
        <v>-0.68406500012975302</v>
      </c>
      <c r="I4949" s="4">
        <v>-2.4566620173356308E-3</v>
      </c>
    </row>
    <row r="4950" spans="1:9" x14ac:dyDescent="0.25">
      <c r="A4950" t="s">
        <v>5173</v>
      </c>
      <c r="B4950" s="3">
        <v>31.726409912109379</v>
      </c>
      <c r="C4950" s="3">
        <v>12.180000305175779</v>
      </c>
      <c r="D4950" s="4">
        <v>-1.1233358251967361E-2</v>
      </c>
      <c r="E4950" s="4">
        <v>4.1220272269690827E-3</v>
      </c>
      <c r="F4950" s="2">
        <v>1</v>
      </c>
      <c r="G4950" s="4">
        <v>7.6559538864295895E-4</v>
      </c>
      <c r="H4950" s="4">
        <v>-0.68260562273027725</v>
      </c>
      <c r="I4950" s="4">
        <v>2.50294304099552E-3</v>
      </c>
    </row>
    <row r="4951" spans="1:9" x14ac:dyDescent="0.25">
      <c r="A4951" t="s">
        <v>5174</v>
      </c>
      <c r="B4951" s="3">
        <v>32.08685302734375</v>
      </c>
      <c r="C4951" s="3">
        <v>12.13000011444092</v>
      </c>
      <c r="D4951" s="4">
        <v>-1.1107757866138599E-2</v>
      </c>
      <c r="E4951" s="4">
        <v>9.7737547969601435E-2</v>
      </c>
      <c r="F4951" s="2">
        <v>1</v>
      </c>
      <c r="G4951" s="4">
        <v>1.978470907792107E-2</v>
      </c>
      <c r="H4951" s="4">
        <v>-0.67899971149046467</v>
      </c>
      <c r="I4951" s="4">
        <v>1.4329019393697349E-2</v>
      </c>
    </row>
    <row r="4952" spans="1:9" x14ac:dyDescent="0.25">
      <c r="A4952" t="s">
        <v>5175</v>
      </c>
      <c r="B4952" s="3">
        <v>32.447269439697273</v>
      </c>
      <c r="C4952" s="3">
        <v>11.05000019073486</v>
      </c>
      <c r="D4952" s="4">
        <v>-1.056976059609638E-3</v>
      </c>
      <c r="E4952" s="4">
        <v>-2.707557146007344E-3</v>
      </c>
      <c r="F4952" s="2">
        <v>1</v>
      </c>
      <c r="G4952" s="4">
        <v>2.9294297745624979E-2</v>
      </c>
      <c r="H4952" s="4">
        <v>-0.67539406738911079</v>
      </c>
      <c r="I4952" s="4">
        <v>2.6210457193037721E-2</v>
      </c>
    </row>
    <row r="4953" spans="1:9" x14ac:dyDescent="0.25">
      <c r="A4953" t="s">
        <v>5176</v>
      </c>
      <c r="B4953" s="3">
        <v>32.481601715087891</v>
      </c>
      <c r="C4953" s="3">
        <v>11.079999923706049</v>
      </c>
      <c r="D4953" s="4">
        <v>-5.2867814851376149E-4</v>
      </c>
      <c r="E4953" s="4">
        <v>-3.4001772819816978E-2</v>
      </c>
      <c r="F4953" s="2">
        <v>1</v>
      </c>
      <c r="G4953" s="4">
        <v>4.2743655872894637E-2</v>
      </c>
      <c r="H4953" s="4">
        <v>-0.6750506036565912</v>
      </c>
      <c r="I4953" s="4">
        <v>2.7835375742667919E-2</v>
      </c>
    </row>
    <row r="4954" spans="1:9" x14ac:dyDescent="0.25">
      <c r="A4954" t="s">
        <v>5177</v>
      </c>
      <c r="B4954" s="3">
        <v>32.498783111572273</v>
      </c>
      <c r="C4954" s="3">
        <v>11.47000026702881</v>
      </c>
      <c r="D4954" s="4">
        <v>0</v>
      </c>
      <c r="E4954" s="4">
        <v>-8.7101703887104698E-4</v>
      </c>
      <c r="F4954" s="2">
        <v>1</v>
      </c>
      <c r="G4954" s="4">
        <v>5.8590942081164547E-2</v>
      </c>
      <c r="H4954" s="4">
        <v>-0.67487871913978359</v>
      </c>
      <c r="I4954" s="4">
        <v>2.893846787514898E-2</v>
      </c>
    </row>
    <row r="4955" spans="1:9" x14ac:dyDescent="0.25">
      <c r="A4955" t="s">
        <v>5178</v>
      </c>
      <c r="B4955" s="3">
        <v>32.498783111572273</v>
      </c>
      <c r="C4955" s="3">
        <v>11.47999954223633</v>
      </c>
      <c r="D4955" s="4">
        <v>1.3289147309847321E-4</v>
      </c>
      <c r="E4955" s="4">
        <v>2.959640672611541E-2</v>
      </c>
      <c r="F4955" s="2">
        <v>1</v>
      </c>
      <c r="G4955" s="4">
        <v>5.0166855924544063E-2</v>
      </c>
      <c r="H4955" s="4">
        <v>-0.67487871913978359</v>
      </c>
      <c r="I4955" s="4">
        <v>2.946646778001516E-2</v>
      </c>
    </row>
    <row r="4956" spans="1:9" x14ac:dyDescent="0.25">
      <c r="A4956" t="s">
        <v>5179</v>
      </c>
      <c r="B4956" s="3">
        <v>32.494464874267578</v>
      </c>
      <c r="C4956" s="3">
        <v>11.14999961853027</v>
      </c>
      <c r="D4956" s="4">
        <v>5.3045561330309354E-3</v>
      </c>
      <c r="E4956" s="4">
        <v>-2.7050647345968511E-2</v>
      </c>
      <c r="F4956" s="2">
        <v>1</v>
      </c>
      <c r="G4956" s="4">
        <v>5.1470167095077679E-2</v>
      </c>
      <c r="H4956" s="4">
        <v>-0.67492191924480727</v>
      </c>
      <c r="I4956" s="4">
        <v>2.9931855899916648E-2</v>
      </c>
    </row>
    <row r="4957" spans="1:9" x14ac:dyDescent="0.25">
      <c r="A4957" t="s">
        <v>5180</v>
      </c>
      <c r="B4957" s="3">
        <v>32.323005676269531</v>
      </c>
      <c r="C4957" s="3">
        <v>11.460000038146971</v>
      </c>
      <c r="D4957" s="4">
        <v>3.1934659269510219E-3</v>
      </c>
      <c r="E4957" s="4">
        <v>-2.798981550244117E-2</v>
      </c>
      <c r="F4957" s="2">
        <v>1</v>
      </c>
      <c r="G4957" s="4">
        <v>3.6239854943477923E-2</v>
      </c>
      <c r="H4957" s="4">
        <v>-0.67663721528764709</v>
      </c>
      <c r="I4957" s="4">
        <v>2.5100350155927261E-2</v>
      </c>
    </row>
    <row r="4958" spans="1:9" x14ac:dyDescent="0.25">
      <c r="A4958" t="s">
        <v>5181</v>
      </c>
      <c r="B4958" s="3">
        <v>32.220111846923828</v>
      </c>
      <c r="C4958" s="3">
        <v>11.789999961853029</v>
      </c>
      <c r="D4958" s="4">
        <v>-3.9758142193937474E-3</v>
      </c>
      <c r="E4958" s="4">
        <v>1.201719724523187E-2</v>
      </c>
      <c r="F4958" s="2">
        <v>1</v>
      </c>
      <c r="G4958" s="4">
        <v>3.1256514940798619E-2</v>
      </c>
      <c r="H4958" s="4">
        <v>-0.67766657609400838</v>
      </c>
      <c r="I4958" s="4">
        <v>2.2341967121614958E-2</v>
      </c>
    </row>
    <row r="4959" spans="1:9" x14ac:dyDescent="0.25">
      <c r="A4959" t="s">
        <v>5182</v>
      </c>
      <c r="B4959" s="3">
        <v>32.348724365234382</v>
      </c>
      <c r="C4959" s="3">
        <v>11.64999961853027</v>
      </c>
      <c r="D4959" s="4">
        <v>4.7938484040530582E-3</v>
      </c>
      <c r="E4959" s="4">
        <v>-2.5919767443807529E-2</v>
      </c>
      <c r="F4959" s="2">
        <v>1</v>
      </c>
      <c r="G4959" s="4">
        <v>4.8771509262648387E-2</v>
      </c>
      <c r="H4959" s="4">
        <v>-0.67637992278935299</v>
      </c>
      <c r="I4959" s="4">
        <v>2.6895894496533179E-2</v>
      </c>
    </row>
    <row r="4960" spans="1:9" x14ac:dyDescent="0.25">
      <c r="A4960" t="s">
        <v>5183</v>
      </c>
      <c r="B4960" s="3">
        <v>32.194389343261719</v>
      </c>
      <c r="C4960" s="3">
        <v>11.960000038146971</v>
      </c>
      <c r="D4960" s="4">
        <v>-1.0540164990360481E-2</v>
      </c>
      <c r="E4960" s="4">
        <v>-9.9337654235900352E-3</v>
      </c>
      <c r="F4960" s="2">
        <v>1</v>
      </c>
      <c r="G4960" s="4">
        <v>2.903503373859961E-2</v>
      </c>
      <c r="H4960" s="4">
        <v>-0.67792390675493941</v>
      </c>
      <c r="I4960" s="4">
        <v>2.2480192684504189E-2</v>
      </c>
    </row>
    <row r="4961" spans="1:9" x14ac:dyDescent="0.25">
      <c r="A4961" t="s">
        <v>5184</v>
      </c>
      <c r="B4961" s="3">
        <v>32.537338256835938</v>
      </c>
      <c r="C4961" s="3">
        <v>12.079999923706049</v>
      </c>
      <c r="D4961" s="4">
        <v>6.3643240119464206E-3</v>
      </c>
      <c r="E4961" s="4">
        <v>-4.8818889359885542E-2</v>
      </c>
      <c r="F4961" s="2">
        <v>1</v>
      </c>
      <c r="G4961" s="4">
        <v>4.7388377414393057E-2</v>
      </c>
      <c r="H4961" s="4">
        <v>-0.67449300936816414</v>
      </c>
      <c r="I4961" s="4">
        <v>3.3907238684764973E-2</v>
      </c>
    </row>
    <row r="4962" spans="1:9" x14ac:dyDescent="0.25">
      <c r="A4962" t="s">
        <v>5185</v>
      </c>
      <c r="B4962" s="3">
        <v>32.331569671630859</v>
      </c>
      <c r="C4962" s="3">
        <v>12.69999980926514</v>
      </c>
      <c r="D4962" s="4">
        <v>-2.1171461642061069E-3</v>
      </c>
      <c r="E4962" s="4">
        <v>2.5020133765327079E-2</v>
      </c>
      <c r="F4962" s="2">
        <v>1</v>
      </c>
      <c r="G4962" s="4">
        <v>2.6177336633040001E-2</v>
      </c>
      <c r="H4962" s="4">
        <v>-0.67655154016770191</v>
      </c>
      <c r="I4962" s="4">
        <v>2.7930333737935079E-2</v>
      </c>
    </row>
    <row r="4963" spans="1:9" x14ac:dyDescent="0.25">
      <c r="A4963" t="s">
        <v>5186</v>
      </c>
      <c r="B4963" s="3">
        <v>32.400165557861328</v>
      </c>
      <c r="C4963" s="3">
        <v>12.39000034332275</v>
      </c>
      <c r="D4963" s="4">
        <v>-8.3963122912611432E-3</v>
      </c>
      <c r="E4963" s="4">
        <v>8.957704620808471E-3</v>
      </c>
      <c r="F4963" s="2">
        <v>1</v>
      </c>
      <c r="G4963" s="4">
        <v>2.9742411302943191E-2</v>
      </c>
      <c r="H4963" s="4">
        <v>-0.67586529963012776</v>
      </c>
      <c r="I4963" s="4">
        <v>3.0669151189104401E-2</v>
      </c>
    </row>
    <row r="4964" spans="1:9" x14ac:dyDescent="0.25">
      <c r="A4964" t="s">
        <v>5187</v>
      </c>
      <c r="B4964" s="3">
        <v>32.674510955810547</v>
      </c>
      <c r="C4964" s="3">
        <v>12.27999973297119</v>
      </c>
      <c r="D4964" s="4">
        <v>2.6216889936470089E-4</v>
      </c>
      <c r="E4964" s="4">
        <v>1.069959823230371E-2</v>
      </c>
      <c r="F4964" s="2">
        <v>1</v>
      </c>
      <c r="G4964" s="4">
        <v>6.3139519772850816E-2</v>
      </c>
      <c r="H4964" s="4">
        <v>-0.67312071910620053</v>
      </c>
      <c r="I4964" s="4">
        <v>4.0041268106312922E-2</v>
      </c>
    </row>
    <row r="4965" spans="1:9" x14ac:dyDescent="0.25">
      <c r="A4965" t="s">
        <v>5188</v>
      </c>
      <c r="B4965" s="3">
        <v>32.665946960449219</v>
      </c>
      <c r="C4965" s="3">
        <v>12.14999961853027</v>
      </c>
      <c r="D4965" s="4">
        <v>-1.4485591517045321E-2</v>
      </c>
      <c r="E4965" s="4">
        <v>2.6182386988789389E-2</v>
      </c>
      <c r="F4965" s="2">
        <v>1</v>
      </c>
      <c r="G4965" s="4">
        <v>6.906369214516439E-2</v>
      </c>
      <c r="H4965" s="4">
        <v>-0.6732063942261457</v>
      </c>
      <c r="I4965" s="4">
        <v>4.0459649652383238E-2</v>
      </c>
    </row>
    <row r="4966" spans="1:9" x14ac:dyDescent="0.25">
      <c r="A4966" t="s">
        <v>5189</v>
      </c>
      <c r="B4966" s="3">
        <v>33.146087646484382</v>
      </c>
      <c r="C4966" s="3">
        <v>11.840000152587891</v>
      </c>
      <c r="D4966" s="4">
        <v>7.033199692688008E-3</v>
      </c>
      <c r="E4966" s="4">
        <v>-4.2071158457390068E-2</v>
      </c>
      <c r="F4966" s="2">
        <v>1</v>
      </c>
      <c r="G4966" s="4">
        <v>7.1671472655199686E-2</v>
      </c>
      <c r="H4966" s="4">
        <v>-0.66840301576422201</v>
      </c>
      <c r="I4966" s="4">
        <v>5.6520778735132948E-2</v>
      </c>
    </row>
    <row r="4967" spans="1:9" x14ac:dyDescent="0.25">
      <c r="A4967" t="s">
        <v>5190</v>
      </c>
      <c r="B4967" s="3">
        <v>32.914592742919922</v>
      </c>
      <c r="C4967" s="3">
        <v>12.35999965667725</v>
      </c>
      <c r="D4967" s="4">
        <v>8.1409683518043341E-3</v>
      </c>
      <c r="E4967" s="4">
        <v>-6.9977449800241454E-2</v>
      </c>
      <c r="F4967" s="2">
        <v>1</v>
      </c>
      <c r="G4967" s="4">
        <v>6.1855135972779918E-2</v>
      </c>
      <c r="H4967" s="4">
        <v>-0.67071891538732786</v>
      </c>
      <c r="I4967" s="4">
        <v>4.9948669585633931E-2</v>
      </c>
    </row>
    <row r="4968" spans="1:9" x14ac:dyDescent="0.25">
      <c r="A4968" t="s">
        <v>5191</v>
      </c>
      <c r="B4968" s="3">
        <v>32.648799896240227</v>
      </c>
      <c r="C4968" s="3">
        <v>13.289999961853029</v>
      </c>
      <c r="D4968" s="4">
        <v>-3.4025748762096519E-3</v>
      </c>
      <c r="E4968" s="4">
        <v>9.3827191696706835E-2</v>
      </c>
      <c r="F4968" s="2">
        <v>2</v>
      </c>
      <c r="G4968" s="4">
        <v>5.1839428301475809E-2</v>
      </c>
      <c r="H4968" s="4">
        <v>-0.67337793527922074</v>
      </c>
      <c r="I4968" s="4">
        <v>4.2288103100700747E-2</v>
      </c>
    </row>
    <row r="4969" spans="1:9" x14ac:dyDescent="0.25">
      <c r="A4969" t="s">
        <v>5192</v>
      </c>
      <c r="B4969" s="3">
        <v>32.760269165039063</v>
      </c>
      <c r="C4969" s="3">
        <v>12.14999961853027</v>
      </c>
      <c r="D4969" s="4">
        <v>5.2356789501240009E-4</v>
      </c>
      <c r="E4969" s="4">
        <v>-7.3529537802980993E-3</v>
      </c>
      <c r="F4969" s="2">
        <v>1</v>
      </c>
      <c r="G4969" s="4">
        <v>5.9197280690286291E-2</v>
      </c>
      <c r="H4969" s="4">
        <v>-0.67226278486500357</v>
      </c>
      <c r="I4969" s="4">
        <v>4.668850929265389E-2</v>
      </c>
    </row>
    <row r="4970" spans="1:9" x14ac:dyDescent="0.25">
      <c r="A4970" t="s">
        <v>5193</v>
      </c>
      <c r="B4970" s="3">
        <v>32.743125915527337</v>
      </c>
      <c r="C4970" s="3">
        <v>12.239999771118161</v>
      </c>
      <c r="D4970" s="4">
        <v>1.0050833125245131E-2</v>
      </c>
      <c r="E4970" s="4">
        <v>-2.702703932034101E-2</v>
      </c>
      <c r="F4970" s="2">
        <v>1</v>
      </c>
      <c r="G4970" s="4">
        <v>6.5372063526029089E-2</v>
      </c>
      <c r="H4970" s="4">
        <v>-0.67243428775544167</v>
      </c>
      <c r="I4970" s="4">
        <v>4.6995045246854612E-2</v>
      </c>
    </row>
    <row r="4971" spans="1:9" x14ac:dyDescent="0.25">
      <c r="A4971" t="s">
        <v>5194</v>
      </c>
      <c r="B4971" s="3">
        <v>32.417304992675781</v>
      </c>
      <c r="C4971" s="3">
        <v>12.579999923706049</v>
      </c>
      <c r="D4971" s="4">
        <v>-4.2137520649845328E-3</v>
      </c>
      <c r="E4971" s="4">
        <v>-8.6682159428348449E-3</v>
      </c>
      <c r="F4971" s="2">
        <v>1</v>
      </c>
      <c r="G4971" s="4">
        <v>6.1516476735456571E-2</v>
      </c>
      <c r="H4971" s="4">
        <v>-0.67569383490232648</v>
      </c>
      <c r="I4971" s="4">
        <v>3.7392662151243927E-2</v>
      </c>
    </row>
    <row r="4972" spans="1:9" x14ac:dyDescent="0.25">
      <c r="A4972" t="s">
        <v>5195</v>
      </c>
      <c r="B4972" s="3">
        <v>32.554481506347663</v>
      </c>
      <c r="C4972" s="3">
        <v>12.689999580383301</v>
      </c>
      <c r="D4972" s="4">
        <v>3.1697436827591301E-3</v>
      </c>
      <c r="E4972" s="4">
        <v>-2.0077238047201958E-2</v>
      </c>
      <c r="F4972" s="2">
        <v>1</v>
      </c>
      <c r="G4972" s="4">
        <v>8.7171711599857815E-2</v>
      </c>
      <c r="H4972" s="4">
        <v>-0.67432150647772593</v>
      </c>
      <c r="I4972" s="4">
        <v>4.2495018992867888E-2</v>
      </c>
    </row>
    <row r="4973" spans="1:9" x14ac:dyDescent="0.25">
      <c r="A4973" t="s">
        <v>5196</v>
      </c>
      <c r="B4973" s="3">
        <v>32.451618194580078</v>
      </c>
      <c r="C4973" s="3">
        <v>12.94999980926514</v>
      </c>
      <c r="D4973" s="4">
        <v>5.0456689274196442E-3</v>
      </c>
      <c r="E4973" s="4">
        <v>-1.4459705410446831E-2</v>
      </c>
      <c r="F4973" s="2">
        <v>1</v>
      </c>
      <c r="G4973" s="4">
        <v>9.1163350238226304E-2</v>
      </c>
      <c r="H4973" s="4">
        <v>-0.67535056198299159</v>
      </c>
      <c r="I4973" s="4">
        <v>3.9966201671035373E-2</v>
      </c>
    </row>
    <row r="4974" spans="1:9" x14ac:dyDescent="0.25">
      <c r="A4974" t="s">
        <v>5197</v>
      </c>
      <c r="B4974" s="3">
        <v>32.288700103759773</v>
      </c>
      <c r="C4974" s="3">
        <v>13.14000034332275</v>
      </c>
      <c r="D4974" s="4">
        <v>3.9988963980635006E-3</v>
      </c>
      <c r="E4974" s="4">
        <v>-1.351346513704554E-2</v>
      </c>
      <c r="F4974" s="2">
        <v>1</v>
      </c>
      <c r="G4974" s="4">
        <v>9.0981165105932016E-2</v>
      </c>
      <c r="H4974" s="4">
        <v>-0.67698041188170799</v>
      </c>
      <c r="I4974" s="4">
        <v>3.5492044209975537E-2</v>
      </c>
    </row>
    <row r="4975" spans="1:9" x14ac:dyDescent="0.25">
      <c r="A4975" t="s">
        <v>5198</v>
      </c>
      <c r="B4975" s="3">
        <v>32.16009521484375</v>
      </c>
      <c r="C4975" s="3">
        <v>13.319999694824221</v>
      </c>
      <c r="D4975" s="4">
        <v>8.3336129085154198E-3</v>
      </c>
      <c r="E4975" s="4">
        <v>-2.2743977770642521E-2</v>
      </c>
      <c r="F4975" s="2">
        <v>2</v>
      </c>
      <c r="G4975" s="4">
        <v>9.1647518280447704E-2</v>
      </c>
      <c r="H4975" s="4">
        <v>-0.67826698886108949</v>
      </c>
      <c r="I4975" s="4">
        <v>3.1944949878211393E-2</v>
      </c>
    </row>
    <row r="4976" spans="1:9" x14ac:dyDescent="0.25">
      <c r="A4976" t="s">
        <v>5199</v>
      </c>
      <c r="B4976" s="3">
        <v>31.89430046081543</v>
      </c>
      <c r="C4976" s="3">
        <v>13.63000011444092</v>
      </c>
      <c r="D4976" s="4">
        <v>1.3623648690138429E-2</v>
      </c>
      <c r="E4976" s="4">
        <v>-6.4516101583531382E-2</v>
      </c>
      <c r="F4976" s="2">
        <v>2</v>
      </c>
      <c r="G4976" s="4">
        <v>8.1379122225440526E-2</v>
      </c>
      <c r="H4976" s="4">
        <v>-0.6809260278343009</v>
      </c>
      <c r="I4976" s="4">
        <v>2.3910935088472311E-2</v>
      </c>
    </row>
    <row r="4977" spans="1:9" x14ac:dyDescent="0.25">
      <c r="A4977" t="s">
        <v>5200</v>
      </c>
      <c r="B4977" s="3">
        <v>31.46562385559082</v>
      </c>
      <c r="C4977" s="3">
        <v>14.569999694824221</v>
      </c>
      <c r="D4977" s="4">
        <v>6.0302482643788116E-3</v>
      </c>
      <c r="E4977" s="4">
        <v>-7.0790853874228898E-2</v>
      </c>
      <c r="F4977" s="2">
        <v>2</v>
      </c>
      <c r="G4977" s="4">
        <v>7.6452851413798539E-2</v>
      </c>
      <c r="H4977" s="4">
        <v>-0.6852145541611776</v>
      </c>
      <c r="I4977" s="4">
        <v>1.0544592636540839E-2</v>
      </c>
    </row>
    <row r="4978" spans="1:9" x14ac:dyDescent="0.25">
      <c r="A4978" t="s">
        <v>5201</v>
      </c>
      <c r="B4978" s="3">
        <v>31.27701568603516</v>
      </c>
      <c r="C4978" s="3">
        <v>15.680000305175779</v>
      </c>
      <c r="D4978" s="4">
        <v>6.6229084530493587E-3</v>
      </c>
      <c r="E4978" s="4">
        <v>-3.921564960882995E-2</v>
      </c>
      <c r="F4978" s="2">
        <v>2</v>
      </c>
      <c r="G4978" s="4">
        <v>5.9838525863246339E-2</v>
      </c>
      <c r="H4978" s="4">
        <v>-0.68710141033841099</v>
      </c>
      <c r="I4978" s="4">
        <v>4.7745911843997124E-3</v>
      </c>
    </row>
    <row r="4979" spans="1:9" x14ac:dyDescent="0.25">
      <c r="A4979" t="s">
        <v>5202</v>
      </c>
      <c r="B4979" s="3">
        <v>31.071233749389648</v>
      </c>
      <c r="C4979" s="3">
        <v>16.319999694824219</v>
      </c>
      <c r="D4979" s="4">
        <v>1.0878645353642019E-2</v>
      </c>
      <c r="E4979" s="4">
        <v>1.24068762517715E-2</v>
      </c>
      <c r="F4979" s="2">
        <v>3</v>
      </c>
      <c r="G4979" s="4">
        <v>4.5047523840505921E-2</v>
      </c>
      <c r="H4979" s="4">
        <v>-0.68916007470717811</v>
      </c>
      <c r="I4979" s="4">
        <v>-1.587459792984691E-3</v>
      </c>
    </row>
    <row r="4980" spans="1:9" x14ac:dyDescent="0.25">
      <c r="A4980" t="s">
        <v>5203</v>
      </c>
      <c r="B4980" s="3">
        <v>30.736858367919918</v>
      </c>
      <c r="C4980" s="3">
        <v>16.120000839233398</v>
      </c>
      <c r="D4980" s="4">
        <v>-2.781265317612247E-3</v>
      </c>
      <c r="E4980" s="4">
        <v>0.1155710070596319</v>
      </c>
      <c r="F4980" s="2">
        <v>3</v>
      </c>
      <c r="G4980" s="4">
        <v>2.647136046501708E-2</v>
      </c>
      <c r="H4980" s="4">
        <v>-0.6925052015674158</v>
      </c>
      <c r="I4980" s="4">
        <v>-1.209825290886535E-2</v>
      </c>
    </row>
    <row r="4981" spans="1:9" x14ac:dyDescent="0.25">
      <c r="A4981" t="s">
        <v>5204</v>
      </c>
      <c r="B4981" s="3">
        <v>30.82258415222168</v>
      </c>
      <c r="C4981" s="3">
        <v>14.44999980926514</v>
      </c>
      <c r="D4981" s="4">
        <v>5.0323415715758379E-3</v>
      </c>
      <c r="E4981" s="4">
        <v>-3.0851780204867899E-2</v>
      </c>
      <c r="F4981" s="2">
        <v>2</v>
      </c>
      <c r="G4981" s="4">
        <v>3.1381354654111737E-2</v>
      </c>
      <c r="H4981" s="4">
        <v>-0.69164759170863288</v>
      </c>
      <c r="I4981" s="4">
        <v>-9.0465853834751364E-3</v>
      </c>
    </row>
    <row r="4982" spans="1:9" x14ac:dyDescent="0.25">
      <c r="A4982" t="s">
        <v>5205</v>
      </c>
      <c r="B4982" s="3">
        <v>30.66825103759766</v>
      </c>
      <c r="C4982" s="3">
        <v>14.909999847412109</v>
      </c>
      <c r="D4982" s="4">
        <v>-7.2167132412773727E-3</v>
      </c>
      <c r="E4982" s="4">
        <v>8.4363625266335118E-2</v>
      </c>
      <c r="F4982" s="2">
        <v>2</v>
      </c>
      <c r="G4982" s="4">
        <v>4.1608847179897879E-2</v>
      </c>
      <c r="H4982" s="4">
        <v>-0.69319155659290077</v>
      </c>
      <c r="I4982" s="4">
        <v>-1.379327485687476E-2</v>
      </c>
    </row>
    <row r="4983" spans="1:9" x14ac:dyDescent="0.25">
      <c r="A4983" t="s">
        <v>5206</v>
      </c>
      <c r="B4983" s="3">
        <v>30.891183853149411</v>
      </c>
      <c r="C4983" s="3">
        <v>13.75</v>
      </c>
      <c r="D4983" s="4">
        <v>4.7409168150587266E-3</v>
      </c>
      <c r="E4983" s="4">
        <v>-2.1352326452827811E-2</v>
      </c>
      <c r="F4983" s="2">
        <v>2</v>
      </c>
      <c r="G4983" s="4">
        <v>4.0179585838909571E-2</v>
      </c>
      <c r="H4983" s="4">
        <v>-0.69096131300842178</v>
      </c>
      <c r="I4983" s="4">
        <v>-6.3175673892864603E-3</v>
      </c>
    </row>
    <row r="4984" spans="1:9" x14ac:dyDescent="0.25">
      <c r="A4984" t="s">
        <v>5207</v>
      </c>
      <c r="B4984" s="3">
        <v>30.74542236328125</v>
      </c>
      <c r="C4984" s="3">
        <v>14.05000019073486</v>
      </c>
      <c r="D4984" s="4">
        <v>2.7966029678554438E-3</v>
      </c>
      <c r="E4984" s="4">
        <v>5.0071996273712838E-3</v>
      </c>
      <c r="F4984" s="2">
        <v>2</v>
      </c>
      <c r="G4984" s="4">
        <v>2.6757358983939609E-2</v>
      </c>
      <c r="H4984" s="4">
        <v>-0.69241952644747062</v>
      </c>
      <c r="I4984" s="4">
        <v>-1.073990647460177E-2</v>
      </c>
    </row>
    <row r="4985" spans="1:9" x14ac:dyDescent="0.25">
      <c r="A4985" t="s">
        <v>5208</v>
      </c>
      <c r="B4985" s="3">
        <v>30.6596794128418</v>
      </c>
      <c r="C4985" s="3">
        <v>13.97999954223633</v>
      </c>
      <c r="D4985" s="4">
        <v>8.3936133325512863E-4</v>
      </c>
      <c r="E4985" s="4">
        <v>9.3862207354542537E-3</v>
      </c>
      <c r="F4985" s="2">
        <v>2</v>
      </c>
      <c r="G4985" s="4">
        <v>1.611240732230446E-2</v>
      </c>
      <c r="H4985" s="4">
        <v>-0.69327730803811982</v>
      </c>
      <c r="I4985" s="4">
        <v>-1.325446009957976E-2</v>
      </c>
    </row>
    <row r="4986" spans="1:9" x14ac:dyDescent="0.25">
      <c r="A4986" t="s">
        <v>5209</v>
      </c>
      <c r="B4986" s="3">
        <v>30.633966445922852</v>
      </c>
      <c r="C4986" s="3">
        <v>13.85000038146973</v>
      </c>
      <c r="D4986" s="4">
        <v>1.218100679265155E-2</v>
      </c>
      <c r="E4986" s="4">
        <v>-4.6799680935879377E-2</v>
      </c>
      <c r="F4986" s="2">
        <v>2</v>
      </c>
      <c r="G4986" s="4">
        <v>2.332497416204982E-2</v>
      </c>
      <c r="H4986" s="4">
        <v>-0.69353454329245867</v>
      </c>
      <c r="I4986" s="4">
        <v>-1.3875776438063481E-2</v>
      </c>
    </row>
    <row r="4987" spans="1:9" x14ac:dyDescent="0.25">
      <c r="A4987" t="s">
        <v>5210</v>
      </c>
      <c r="B4987" s="3">
        <v>30.265304565429691</v>
      </c>
      <c r="C4987" s="3">
        <v>14.52999973297119</v>
      </c>
      <c r="D4987" s="4">
        <v>5.1253504267452232E-3</v>
      </c>
      <c r="E4987" s="4">
        <v>-3.9021174408300878E-2</v>
      </c>
      <c r="F4987" s="2">
        <v>2</v>
      </c>
      <c r="G4987" s="4">
        <v>1.533054332477524E-2</v>
      </c>
      <c r="H4987" s="4">
        <v>-0.69722267593357257</v>
      </c>
      <c r="I4987" s="4">
        <v>-2.5627664684729549E-2</v>
      </c>
    </row>
    <row r="4988" spans="1:9" x14ac:dyDescent="0.25">
      <c r="A4988" t="s">
        <v>5211</v>
      </c>
      <c r="B4988" s="3">
        <v>30.11097526550293</v>
      </c>
      <c r="C4988" s="3">
        <v>15.11999988555908</v>
      </c>
      <c r="D4988" s="4">
        <v>4.0025087942625603E-3</v>
      </c>
      <c r="E4988" s="4">
        <v>-1.241022396146829E-2</v>
      </c>
      <c r="F4988" s="2">
        <v>2</v>
      </c>
      <c r="G4988" s="4">
        <v>1.9740503588348671E-2</v>
      </c>
      <c r="H4988" s="4">
        <v>-0.69876660265520363</v>
      </c>
      <c r="I4988" s="4">
        <v>-3.0477510332362571E-2</v>
      </c>
    </row>
    <row r="4989" spans="1:9" x14ac:dyDescent="0.25">
      <c r="A4989" t="s">
        <v>5212</v>
      </c>
      <c r="B4989" s="3">
        <v>29.990936279296879</v>
      </c>
      <c r="C4989" s="3">
        <v>15.310000419616699</v>
      </c>
      <c r="D4989" s="4">
        <v>6.6182226595958848E-3</v>
      </c>
      <c r="E4989" s="4">
        <v>-9.1933578566017804E-2</v>
      </c>
      <c r="F4989" s="2">
        <v>2</v>
      </c>
      <c r="G4989" s="4">
        <v>-9.1185188144677909E-3</v>
      </c>
      <c r="H4989" s="4">
        <v>-0.69996748543332155</v>
      </c>
      <c r="I4989" s="4">
        <v>-3.426279044798064E-2</v>
      </c>
    </row>
    <row r="4990" spans="1:9" x14ac:dyDescent="0.25">
      <c r="A4990" t="s">
        <v>5213</v>
      </c>
      <c r="B4990" s="3">
        <v>29.793754577636719</v>
      </c>
      <c r="C4990" s="3">
        <v>16.860000610351559</v>
      </c>
      <c r="D4990" s="4">
        <v>-9.9713306655400125E-3</v>
      </c>
      <c r="E4990" s="4">
        <v>0.13382654607314831</v>
      </c>
      <c r="F4990" s="2">
        <v>3</v>
      </c>
      <c r="G4990" s="4">
        <v>-3.0860865988857959E-2</v>
      </c>
      <c r="H4990" s="4">
        <v>-0.7019401121370924</v>
      </c>
      <c r="I4990" s="4">
        <v>-4.066221168309514E-2</v>
      </c>
    </row>
    <row r="4991" spans="1:9" x14ac:dyDescent="0.25">
      <c r="A4991" t="s">
        <v>5214</v>
      </c>
      <c r="B4991" s="3">
        <v>30.093830108642582</v>
      </c>
      <c r="C4991" s="3">
        <v>14.86999988555908</v>
      </c>
      <c r="D4991" s="4">
        <v>1.427007243443912E-3</v>
      </c>
      <c r="E4991" s="4">
        <v>-2.6827607151163062E-3</v>
      </c>
      <c r="F4991" s="2">
        <v>2</v>
      </c>
      <c r="G4991" s="4">
        <v>-3.888845165237631E-2</v>
      </c>
      <c r="H4991" s="4">
        <v>-0.69893812462696014</v>
      </c>
      <c r="I4991" s="4">
        <v>-3.099965403287952E-2</v>
      </c>
    </row>
    <row r="4992" spans="1:9" x14ac:dyDescent="0.25">
      <c r="A4992" t="s">
        <v>5215</v>
      </c>
      <c r="B4992" s="3">
        <v>30.050947189331051</v>
      </c>
      <c r="C4992" s="3">
        <v>14.909999847412109</v>
      </c>
      <c r="D4992" s="4">
        <v>-9.3274567943091302E-3</v>
      </c>
      <c r="E4992" s="4">
        <v>1.9835838859306291E-2</v>
      </c>
      <c r="F4992" s="2">
        <v>2</v>
      </c>
      <c r="G4992" s="4">
        <v>-4.2076614896383042E-2</v>
      </c>
      <c r="H4992" s="4">
        <v>-0.69936712991019567</v>
      </c>
      <c r="I4992" s="4">
        <v>-3.2426409635305083E-2</v>
      </c>
    </row>
    <row r="4993" spans="1:9" x14ac:dyDescent="0.25">
      <c r="A4993" t="s">
        <v>5216</v>
      </c>
      <c r="B4993" s="3">
        <v>30.33388519287109</v>
      </c>
      <c r="C4993" s="3">
        <v>14.61999988555908</v>
      </c>
      <c r="D4993" s="4">
        <v>8.2645183487852769E-3</v>
      </c>
      <c r="E4993" s="4">
        <v>-4.9414838961427621E-2</v>
      </c>
      <c r="F4993" s="2">
        <v>2</v>
      </c>
      <c r="G4993" s="4">
        <v>-4.0073599001811733E-2</v>
      </c>
      <c r="H4993" s="4">
        <v>-0.69653658804654617</v>
      </c>
      <c r="I4993" s="4">
        <v>-2.3298328387345909E-2</v>
      </c>
    </row>
    <row r="4994" spans="1:9" x14ac:dyDescent="0.25">
      <c r="A4994" t="s">
        <v>5217</v>
      </c>
      <c r="B4994" s="3">
        <v>30.085245132446289</v>
      </c>
      <c r="C4994" s="3">
        <v>15.38000011444092</v>
      </c>
      <c r="D4994" s="4">
        <v>-1.487936071248452E-2</v>
      </c>
      <c r="E4994" s="4">
        <v>6.7314384267881167E-2</v>
      </c>
      <c r="F4994" s="2">
        <v>2</v>
      </c>
      <c r="G4994" s="4">
        <v>-4.0464146887341228E-2</v>
      </c>
      <c r="H4994" s="4">
        <v>-0.69902400964140865</v>
      </c>
      <c r="I4994" s="4">
        <v>-3.1323117907186997E-2</v>
      </c>
    </row>
    <row r="4995" spans="1:9" x14ac:dyDescent="0.25">
      <c r="A4995" t="s">
        <v>5218</v>
      </c>
      <c r="B4995" s="3">
        <v>30.539655685424801</v>
      </c>
      <c r="C4995" s="3">
        <v>14.409999847412109</v>
      </c>
      <c r="D4995" s="4">
        <v>2.6512445511559068E-2</v>
      </c>
      <c r="E4995" s="4">
        <v>-0.14834516652269489</v>
      </c>
      <c r="F4995" s="2">
        <v>2</v>
      </c>
      <c r="G4995" s="4">
        <v>-8.0152671993916069E-4</v>
      </c>
      <c r="H4995" s="4">
        <v>-0.69447803816568998</v>
      </c>
      <c r="I4995" s="4">
        <v>-1.674542760221753E-2</v>
      </c>
    </row>
    <row r="4996" spans="1:9" x14ac:dyDescent="0.25">
      <c r="A4996" t="s">
        <v>5219</v>
      </c>
      <c r="B4996" s="3">
        <v>29.750886917114261</v>
      </c>
      <c r="C4996" s="3">
        <v>16.920000076293949</v>
      </c>
      <c r="D4996" s="4">
        <v>-8.2882588012482827E-3</v>
      </c>
      <c r="E4996" s="4">
        <v>0.131016044996598</v>
      </c>
      <c r="F4996" s="2">
        <v>3</v>
      </c>
      <c r="G4996" s="4">
        <v>-1.8151259150048671E-2</v>
      </c>
      <c r="H4996" s="4">
        <v>-0.70236896476978006</v>
      </c>
      <c r="I4996" s="4">
        <v>-4.2222478831996042E-2</v>
      </c>
    </row>
    <row r="4997" spans="1:9" x14ac:dyDescent="0.25">
      <c r="A4997" t="s">
        <v>5220</v>
      </c>
      <c r="B4997" s="3">
        <v>29.999530792236332</v>
      </c>
      <c r="C4997" s="3">
        <v>14.960000038146971</v>
      </c>
      <c r="D4997" s="4">
        <v>6.9066895903768799E-3</v>
      </c>
      <c r="E4997" s="4">
        <v>-9.6618326050432524E-2</v>
      </c>
      <c r="F4997" s="2">
        <v>2</v>
      </c>
      <c r="G4997" s="4">
        <v>-3.2982357596109013E-2</v>
      </c>
      <c r="H4997" s="4">
        <v>-0.69988150501228075</v>
      </c>
      <c r="I4997" s="4">
        <v>-3.4337779535799529E-2</v>
      </c>
    </row>
    <row r="4998" spans="1:9" x14ac:dyDescent="0.25">
      <c r="A4998" t="s">
        <v>5221</v>
      </c>
      <c r="B4998" s="3">
        <v>29.793754577636719</v>
      </c>
      <c r="C4998" s="3">
        <v>16.559999465942379</v>
      </c>
      <c r="D4998" s="4">
        <v>2.8816583598056939E-4</v>
      </c>
      <c r="E4998" s="4">
        <v>-6.6516365298769364E-2</v>
      </c>
      <c r="F4998" s="2">
        <v>3</v>
      </c>
      <c r="G4998" s="4">
        <v>-2.7906938247276081E-2</v>
      </c>
      <c r="H4998" s="4">
        <v>-0.7019401121370924</v>
      </c>
      <c r="I4998" s="4">
        <v>-4.116432245137791E-2</v>
      </c>
    </row>
    <row r="4999" spans="1:9" x14ac:dyDescent="0.25">
      <c r="A4999" t="s">
        <v>5222</v>
      </c>
      <c r="B4999" s="3">
        <v>29.785171508789059</v>
      </c>
      <c r="C4999" s="3">
        <v>17.739999771118161</v>
      </c>
      <c r="D4999" s="4">
        <v>-2.2784576925262371E-2</v>
      </c>
      <c r="E4999" s="4">
        <v>0.22092223655468499</v>
      </c>
      <c r="F4999" s="2">
        <v>3</v>
      </c>
      <c r="G4999" s="4">
        <v>-2.980020330943833E-2</v>
      </c>
      <c r="H4999" s="4">
        <v>-0.70202597807022227</v>
      </c>
      <c r="I4999" s="4">
        <v>-4.167603646739515E-2</v>
      </c>
    </row>
    <row r="5000" spans="1:9" x14ac:dyDescent="0.25">
      <c r="A5000" t="s">
        <v>5223</v>
      </c>
      <c r="B5000" s="3">
        <v>30.47963714599609</v>
      </c>
      <c r="C5000" s="3">
        <v>14.52999973297119</v>
      </c>
      <c r="D5000" s="4">
        <v>-1.414300394519041E-2</v>
      </c>
      <c r="E5000" s="4">
        <v>9.166035123157612E-2</v>
      </c>
      <c r="F5000" s="2">
        <v>2</v>
      </c>
      <c r="G5000" s="4">
        <v>-2.4979930769161829E-2</v>
      </c>
      <c r="H5000" s="4">
        <v>-0.69507847001408962</v>
      </c>
      <c r="I5000" s="4">
        <v>-1.9645047314190589E-2</v>
      </c>
    </row>
    <row r="5001" spans="1:9" x14ac:dyDescent="0.25">
      <c r="A5001" t="s">
        <v>5224</v>
      </c>
      <c r="B5001" s="3">
        <v>30.91689491271973</v>
      </c>
      <c r="C5001" s="3">
        <v>13.310000419616699</v>
      </c>
      <c r="D5001" s="4">
        <v>-1.636682465093442E-2</v>
      </c>
      <c r="E5001" s="4">
        <v>0.17787612344731499</v>
      </c>
      <c r="F5001" s="2">
        <v>2</v>
      </c>
      <c r="G5001" s="4">
        <v>-6.1329120951922889E-3</v>
      </c>
      <c r="H5001" s="4">
        <v>-0.69070409683540146</v>
      </c>
      <c r="I5001" s="4">
        <v>-5.7493575188687362E-3</v>
      </c>
    </row>
    <row r="5002" spans="1:9" x14ac:dyDescent="0.25">
      <c r="A5002" t="s">
        <v>5225</v>
      </c>
      <c r="B5002" s="3">
        <v>31.431325912475589</v>
      </c>
      <c r="C5002" s="3">
        <v>11.30000019073486</v>
      </c>
      <c r="D5002" s="4">
        <v>4.9336620855846558E-3</v>
      </c>
      <c r="E5002" s="4">
        <v>-5.6761216818421389E-2</v>
      </c>
      <c r="F5002" s="2">
        <v>1</v>
      </c>
      <c r="G5002" s="4">
        <v>-4.2745505839644196E-3</v>
      </c>
      <c r="H5002" s="4">
        <v>-0.68555767442996474</v>
      </c>
      <c r="I5002" s="4">
        <v>1.0714718830537651E-2</v>
      </c>
    </row>
    <row r="5003" spans="1:9" x14ac:dyDescent="0.25">
      <c r="A5003" t="s">
        <v>5226</v>
      </c>
      <c r="B5003" s="3">
        <v>31.27701568603516</v>
      </c>
      <c r="C5003" s="3">
        <v>11.97999954223633</v>
      </c>
      <c r="D5003" s="4">
        <v>-4.3662819548445642E-3</v>
      </c>
      <c r="E5003" s="4">
        <v>-5.0713181388781003E-2</v>
      </c>
      <c r="F5003" s="2">
        <v>1</v>
      </c>
      <c r="G5003" s="4">
        <v>-2.9936642881349669E-3</v>
      </c>
      <c r="H5003" s="4">
        <v>-0.68710141033841099</v>
      </c>
      <c r="I5003" s="4">
        <v>5.6529755440113414E-3</v>
      </c>
    </row>
    <row r="5004" spans="1:9" x14ac:dyDescent="0.25">
      <c r="A5004" t="s">
        <v>5227</v>
      </c>
      <c r="B5004" s="3">
        <v>31.414178848266602</v>
      </c>
      <c r="C5004" s="3">
        <v>12.61999988555908</v>
      </c>
      <c r="D5004" s="4">
        <v>-8.1213225155828406E-3</v>
      </c>
      <c r="E5004" s="4">
        <v>2.3519867286897918E-2</v>
      </c>
      <c r="F5004" s="2">
        <v>1</v>
      </c>
      <c r="G5004" s="4">
        <v>1.3786371853743431E-3</v>
      </c>
      <c r="H5004" s="4">
        <v>-0.68572921548303978</v>
      </c>
      <c r="I5004" s="4">
        <v>1.0039568300116651E-2</v>
      </c>
    </row>
    <row r="5005" spans="1:9" x14ac:dyDescent="0.25">
      <c r="A5005" t="s">
        <v>5228</v>
      </c>
      <c r="B5005" s="3">
        <v>31.671392440795898</v>
      </c>
      <c r="C5005" s="3">
        <v>12.329999923706049</v>
      </c>
      <c r="D5005" s="4">
        <v>1.2054746629624359E-2</v>
      </c>
      <c r="E5005" s="4">
        <v>-6.2357393050317622E-2</v>
      </c>
      <c r="F5005" s="2">
        <v>1</v>
      </c>
      <c r="G5005" s="4">
        <v>8.4856478929242751E-3</v>
      </c>
      <c r="H5005" s="4">
        <v>-0.68315602336163983</v>
      </c>
      <c r="I5005" s="4">
        <v>1.8370837717250899E-2</v>
      </c>
    </row>
    <row r="5006" spans="1:9" x14ac:dyDescent="0.25">
      <c r="A5006" t="s">
        <v>5229</v>
      </c>
      <c r="B5006" s="3">
        <v>31.294149398803711</v>
      </c>
      <c r="C5006" s="3">
        <v>13.14999961853027</v>
      </c>
      <c r="D5006" s="4">
        <v>-1.641341207114122E-3</v>
      </c>
      <c r="E5006" s="4">
        <v>-3.874273938758499E-2</v>
      </c>
      <c r="F5006" s="2">
        <v>1</v>
      </c>
      <c r="G5006" s="4">
        <v>-1.6032227939276718E-2</v>
      </c>
      <c r="H5006" s="4">
        <v>-0.68693000285456529</v>
      </c>
      <c r="I5006" s="4">
        <v>6.3562320667955863E-3</v>
      </c>
    </row>
    <row r="5007" spans="1:9" x14ac:dyDescent="0.25">
      <c r="A5007" t="s">
        <v>5230</v>
      </c>
      <c r="B5007" s="3">
        <v>31.345598220825199</v>
      </c>
      <c r="C5007" s="3">
        <v>13.680000305175779</v>
      </c>
      <c r="D5007" s="4">
        <v>2.7430317529903991E-3</v>
      </c>
      <c r="E5007" s="4">
        <v>-3.0474795319926029E-2</v>
      </c>
      <c r="F5007" s="2">
        <v>2</v>
      </c>
      <c r="G5007" s="4">
        <v>-5.116583447547729E-3</v>
      </c>
      <c r="H5007" s="4">
        <v>-0.68641530337006618</v>
      </c>
      <c r="I5007" s="4">
        <v>8.1082939477432614E-3</v>
      </c>
    </row>
    <row r="5008" spans="1:9" x14ac:dyDescent="0.25">
      <c r="A5008" t="s">
        <v>5231</v>
      </c>
      <c r="B5008" s="3">
        <v>31.25985145568848</v>
      </c>
      <c r="C5008" s="3">
        <v>14.10999965667725</v>
      </c>
      <c r="D5008" s="4">
        <v>7.1829507379481683E-3</v>
      </c>
      <c r="E5008" s="4">
        <v>1.419411204596877E-3</v>
      </c>
      <c r="F5008" s="2">
        <v>2</v>
      </c>
      <c r="G5008" s="4">
        <v>1.7954109855949921E-2</v>
      </c>
      <c r="H5008" s="4">
        <v>-0.68727312312335231</v>
      </c>
      <c r="I5008" s="4">
        <v>5.4204496124707902E-3</v>
      </c>
    </row>
    <row r="5009" spans="1:9" x14ac:dyDescent="0.25">
      <c r="A5009" t="s">
        <v>5232</v>
      </c>
      <c r="B5009" s="3">
        <v>31.03691482543945</v>
      </c>
      <c r="C5009" s="3">
        <v>14.090000152587891</v>
      </c>
      <c r="D5009" s="4">
        <v>-1.011825085962248E-2</v>
      </c>
      <c r="E5009" s="4">
        <v>4.9928454021879176E-3</v>
      </c>
      <c r="F5009" s="2">
        <v>2</v>
      </c>
      <c r="G5009" s="4">
        <v>1.9717965637754409E-2</v>
      </c>
      <c r="H5009" s="4">
        <v>-0.68950340487046835</v>
      </c>
      <c r="I5009" s="4">
        <v>-1.732876810779493E-3</v>
      </c>
    </row>
    <row r="5010" spans="1:9" x14ac:dyDescent="0.25">
      <c r="A5010" t="s">
        <v>5233</v>
      </c>
      <c r="B5010" s="3">
        <v>31.35416412353516</v>
      </c>
      <c r="C5010" s="3">
        <v>14.02000045776367</v>
      </c>
      <c r="D5010" s="4">
        <v>-4.3565501578658461E-3</v>
      </c>
      <c r="E5010" s="4">
        <v>2.7859245225528181E-2</v>
      </c>
      <c r="F5010" s="2">
        <v>2</v>
      </c>
      <c r="G5010" s="4">
        <v>2.813275015021444E-2</v>
      </c>
      <c r="H5010" s="4">
        <v>-0.68632960916880248</v>
      </c>
      <c r="I5010" s="4">
        <v>8.4471241748196313E-3</v>
      </c>
    </row>
    <row r="5011" spans="1:9" x14ac:dyDescent="0.25">
      <c r="A5011" t="s">
        <v>5234</v>
      </c>
      <c r="B5011" s="3">
        <v>31.49135780334473</v>
      </c>
      <c r="C5011" s="3">
        <v>13.64000034332275</v>
      </c>
      <c r="D5011" s="4">
        <v>1.8863035477981072E-2</v>
      </c>
      <c r="E5011" s="4">
        <v>-5.8661107054649553E-2</v>
      </c>
      <c r="F5011" s="2">
        <v>2</v>
      </c>
      <c r="G5011" s="4">
        <v>3.6093984639201881E-2</v>
      </c>
      <c r="H5011" s="4">
        <v>-0.68495710901233564</v>
      </c>
      <c r="I5011" s="4">
        <v>1.289137716276989E-2</v>
      </c>
    </row>
    <row r="5012" spans="1:9" x14ac:dyDescent="0.25">
      <c r="A5012" t="s">
        <v>5235</v>
      </c>
      <c r="B5012" s="3">
        <v>30.908332824707031</v>
      </c>
      <c r="C5012" s="3">
        <v>14.489999771118161</v>
      </c>
      <c r="D5012" s="4">
        <v>-7.980238046278787E-3</v>
      </c>
      <c r="E5012" s="4">
        <v>5.3818165172230037E-2</v>
      </c>
      <c r="F5012" s="2">
        <v>2</v>
      </c>
      <c r="G5012" s="4">
        <v>3.3369398994986588E-2</v>
      </c>
      <c r="H5012" s="4">
        <v>-0.69078975287402811</v>
      </c>
      <c r="I5012" s="4">
        <v>-5.7976988354472292E-3</v>
      </c>
    </row>
    <row r="5013" spans="1:9" x14ac:dyDescent="0.25">
      <c r="A5013" t="s">
        <v>5236</v>
      </c>
      <c r="B5013" s="3">
        <v>31.156972885131839</v>
      </c>
      <c r="C5013" s="3">
        <v>13.75</v>
      </c>
      <c r="D5013" s="4">
        <v>1.929431045702978E-3</v>
      </c>
      <c r="E5013" s="4">
        <v>2.459015810953602E-2</v>
      </c>
      <c r="F5013" s="2">
        <v>2</v>
      </c>
      <c r="G5013" s="4">
        <v>3.8145320530460491E-2</v>
      </c>
      <c r="H5013" s="4">
        <v>-0.68830233127916585</v>
      </c>
      <c r="I5013" s="4">
        <v>2.1637188117180628E-3</v>
      </c>
    </row>
    <row r="5014" spans="1:9" x14ac:dyDescent="0.25">
      <c r="A5014" t="s">
        <v>5237</v>
      </c>
      <c r="B5014" s="3">
        <v>31.09697341918945</v>
      </c>
      <c r="C5014" s="3">
        <v>13.420000076293951</v>
      </c>
      <c r="D5014" s="4">
        <v>2.7639283121039249E-4</v>
      </c>
      <c r="E5014" s="4">
        <v>-4.5519226473835439E-2</v>
      </c>
      <c r="F5014" s="2">
        <v>2</v>
      </c>
      <c r="G5014" s="4">
        <v>6.384115760914244E-2</v>
      </c>
      <c r="H5014" s="4">
        <v>-0.68890257231438068</v>
      </c>
      <c r="I5014" s="4">
        <v>2.5539023607135109E-4</v>
      </c>
    </row>
    <row r="5015" spans="1:9" x14ac:dyDescent="0.25">
      <c r="A5015" t="s">
        <v>5238</v>
      </c>
      <c r="B5015" s="3">
        <v>31.088380813598629</v>
      </c>
      <c r="C5015" s="3">
        <v>14.060000419616699</v>
      </c>
      <c r="D5015" s="4">
        <v>3.597968601483537E-3</v>
      </c>
      <c r="E5015" s="4">
        <v>-1.471619000773905E-2</v>
      </c>
      <c r="F5015" s="2">
        <v>2</v>
      </c>
      <c r="G5015" s="4">
        <v>7.5735739077308351E-2</v>
      </c>
      <c r="H5015" s="4">
        <v>-0.68898853365410306</v>
      </c>
      <c r="I5015" s="4">
        <v>-5.2762263062944292E-5</v>
      </c>
    </row>
    <row r="5016" spans="1:9" x14ac:dyDescent="0.25">
      <c r="A5016" t="s">
        <v>5239</v>
      </c>
      <c r="B5016" s="3">
        <v>30.976926803588871</v>
      </c>
      <c r="C5016" s="3">
        <v>14.27000045776367</v>
      </c>
      <c r="D5016" s="4">
        <v>-1.2301628135021669E-2</v>
      </c>
      <c r="E5016" s="4">
        <v>4.8493814675639728E-2</v>
      </c>
      <c r="F5016" s="2">
        <v>2</v>
      </c>
      <c r="G5016" s="4">
        <v>6.3132225279807441E-2</v>
      </c>
      <c r="H5016" s="4">
        <v>-0.69010353141777248</v>
      </c>
      <c r="I5016" s="4">
        <v>-3.6273713093089022E-3</v>
      </c>
    </row>
    <row r="5017" spans="1:9" x14ac:dyDescent="0.25">
      <c r="A5017" t="s">
        <v>5240</v>
      </c>
      <c r="B5017" s="3">
        <v>31.362739562988281</v>
      </c>
      <c r="C5017" s="3">
        <v>13.60999965667725</v>
      </c>
      <c r="D5017" s="4">
        <v>1.9171143416762959E-3</v>
      </c>
      <c r="E5017" s="4">
        <v>3.5768592166995461E-2</v>
      </c>
      <c r="F5017" s="2">
        <v>2</v>
      </c>
      <c r="G5017" s="4">
        <v>6.2743325614389001E-2</v>
      </c>
      <c r="H5017" s="4">
        <v>-0.68624381956094649</v>
      </c>
      <c r="I5017" s="4">
        <v>8.8216831891838599E-3</v>
      </c>
    </row>
    <row r="5018" spans="1:9" x14ac:dyDescent="0.25">
      <c r="A5018" t="s">
        <v>5241</v>
      </c>
      <c r="B5018" s="3">
        <v>31.302728652954102</v>
      </c>
      <c r="C5018" s="3">
        <v>13.14000034332275</v>
      </c>
      <c r="D5018" s="4">
        <v>-5.447492557814515E-3</v>
      </c>
      <c r="E5018" s="4">
        <v>-1.128665304445642E-2</v>
      </c>
      <c r="F5018" s="2">
        <v>1</v>
      </c>
      <c r="G5018" s="4">
        <v>4.30018792488851E-2</v>
      </c>
      <c r="H5018" s="4">
        <v>-0.68684417508407236</v>
      </c>
      <c r="I5018" s="4">
        <v>6.9982524710816563E-3</v>
      </c>
    </row>
    <row r="5019" spans="1:9" x14ac:dyDescent="0.25">
      <c r="A5019" t="s">
        <v>5242</v>
      </c>
      <c r="B5019" s="3">
        <v>31.474184036254879</v>
      </c>
      <c r="C5019" s="3">
        <v>13.289999961853029</v>
      </c>
      <c r="D5019" s="4">
        <v>2.4574321801995591E-3</v>
      </c>
      <c r="E5019" s="4">
        <v>-1.4825782999146719E-2</v>
      </c>
      <c r="F5019" s="2">
        <v>2</v>
      </c>
      <c r="G5019" s="4">
        <v>4.3988105970739433E-2</v>
      </c>
      <c r="H5019" s="4">
        <v>-0.68512891720386937</v>
      </c>
      <c r="I5019" s="4">
        <v>1.2586966648598491E-2</v>
      </c>
    </row>
    <row r="5020" spans="1:9" x14ac:dyDescent="0.25">
      <c r="A5020" t="s">
        <v>5243</v>
      </c>
      <c r="B5020" s="3">
        <v>31.397027969360352</v>
      </c>
      <c r="C5020" s="3">
        <v>13.489999771118161</v>
      </c>
      <c r="D5020" s="4">
        <v>-1.133864572652565E-2</v>
      </c>
      <c r="E5020" s="4">
        <v>2.585552566167237E-2</v>
      </c>
      <c r="F5020" s="2">
        <v>2</v>
      </c>
      <c r="G5020" s="4">
        <v>5.7817686021462311E-2</v>
      </c>
      <c r="H5020" s="4">
        <v>-0.68590079469875176</v>
      </c>
      <c r="I5020" s="4">
        <v>1.0212341645816411E-2</v>
      </c>
    </row>
    <row r="5021" spans="1:9" x14ac:dyDescent="0.25">
      <c r="A5021" t="s">
        <v>5244</v>
      </c>
      <c r="B5021" s="3">
        <v>31.757110595703121</v>
      </c>
      <c r="C5021" s="3">
        <v>13.14999961853027</v>
      </c>
      <c r="D5021" s="4">
        <v>-8.0345647502223505E-3</v>
      </c>
      <c r="E5021" s="4">
        <v>6.1339729955463662E-2</v>
      </c>
      <c r="F5021" s="2">
        <v>1</v>
      </c>
      <c r="G5021" s="4">
        <v>7.178966754631344E-2</v>
      </c>
      <c r="H5021" s="4">
        <v>-0.68229848982813079</v>
      </c>
      <c r="I5021" s="4">
        <v>2.1891673320341361E-2</v>
      </c>
    </row>
    <row r="5022" spans="1:9" x14ac:dyDescent="0.25">
      <c r="A5022" t="s">
        <v>5245</v>
      </c>
      <c r="B5022" s="3">
        <v>32.014331817626953</v>
      </c>
      <c r="C5022" s="3">
        <v>12.39000034332275</v>
      </c>
      <c r="D5022" s="4">
        <v>4.5732909799778287E-3</v>
      </c>
      <c r="E5022" s="4">
        <v>-3.2031237601768403E-2</v>
      </c>
      <c r="F5022" s="2">
        <v>1</v>
      </c>
      <c r="G5022" s="4">
        <v>6.1606083730032069E-2</v>
      </c>
      <c r="H5022" s="4">
        <v>-0.67972522138145686</v>
      </c>
      <c r="I5022" s="4">
        <v>3.03494287920647E-2</v>
      </c>
    </row>
    <row r="5023" spans="1:9" x14ac:dyDescent="0.25">
      <c r="A5023" t="s">
        <v>5246</v>
      </c>
      <c r="B5023" s="3">
        <v>31.868587493896481</v>
      </c>
      <c r="C5023" s="3">
        <v>12.80000019073486</v>
      </c>
      <c r="D5023" s="4">
        <v>-9.327959093162197E-3</v>
      </c>
      <c r="E5023" s="4">
        <v>2.481988993575035E-2</v>
      </c>
      <c r="F5023" s="2">
        <v>1</v>
      </c>
      <c r="G5023" s="4">
        <v>7.6168865380973783E-2</v>
      </c>
      <c r="H5023" s="4">
        <v>-0.68118326308863963</v>
      </c>
      <c r="I5023" s="4">
        <v>2.5879555566002521E-2</v>
      </c>
    </row>
    <row r="5024" spans="1:9" x14ac:dyDescent="0.25">
      <c r="A5024" t="s">
        <v>5247</v>
      </c>
      <c r="B5024" s="3">
        <v>32.168655395507813</v>
      </c>
      <c r="C5024" s="3">
        <v>12.489999771118161</v>
      </c>
      <c r="D5024" s="4">
        <v>-1.3312315010514111E-3</v>
      </c>
      <c r="E5024" s="4">
        <v>-1.6535436322902108E-2</v>
      </c>
      <c r="F5024" s="2">
        <v>1</v>
      </c>
      <c r="G5024" s="4">
        <v>7.6423417821334105E-2</v>
      </c>
      <c r="H5024" s="4">
        <v>-0.67818135190378137</v>
      </c>
      <c r="I5024" s="4">
        <v>3.5882325296392008E-2</v>
      </c>
    </row>
    <row r="5025" spans="1:9" x14ac:dyDescent="0.25">
      <c r="A5025" t="s">
        <v>5248</v>
      </c>
      <c r="B5025" s="3">
        <v>32.211536407470703</v>
      </c>
      <c r="C5025" s="3">
        <v>12.69999980926514</v>
      </c>
      <c r="D5025" s="4">
        <v>-2.919427048862389E-3</v>
      </c>
      <c r="E5025" s="4">
        <v>2.419356451322385E-2</v>
      </c>
      <c r="F5025" s="2">
        <v>1</v>
      </c>
      <c r="G5025" s="4">
        <v>6.3652209402181859E-2</v>
      </c>
      <c r="H5025" s="4">
        <v>-0.67775236570186426</v>
      </c>
      <c r="I5025" s="4">
        <v>3.7608652702090462E-2</v>
      </c>
    </row>
    <row r="5026" spans="1:9" x14ac:dyDescent="0.25">
      <c r="A5026" t="s">
        <v>5249</v>
      </c>
      <c r="B5026" s="3">
        <v>32.305850982666023</v>
      </c>
      <c r="C5026" s="3">
        <v>12.39999961853027</v>
      </c>
      <c r="D5026" s="4">
        <v>-9.9842276161208332E-3</v>
      </c>
      <c r="E5026" s="4">
        <v>1.141919959500726E-2</v>
      </c>
      <c r="F5026" s="2">
        <v>1</v>
      </c>
      <c r="G5026" s="4">
        <v>6.3485972999780316E-2</v>
      </c>
      <c r="H5026" s="4">
        <v>-0.67680883266599601</v>
      </c>
      <c r="I5026" s="4">
        <v>4.108660108600648E-2</v>
      </c>
    </row>
    <row r="5027" spans="1:9" x14ac:dyDescent="0.25">
      <c r="A5027" t="s">
        <v>5250</v>
      </c>
      <c r="B5027" s="3">
        <v>32.63165283203125</v>
      </c>
      <c r="C5027" s="3">
        <v>12.260000228881839</v>
      </c>
      <c r="D5027" s="4">
        <v>1.4392812843153189E-2</v>
      </c>
      <c r="E5027" s="4">
        <v>2.6800725271739271E-2</v>
      </c>
      <c r="F5027" s="2">
        <v>1</v>
      </c>
      <c r="G5027" s="4">
        <v>4.899039393340554E-2</v>
      </c>
      <c r="H5027" s="4">
        <v>-0.67354947633229578</v>
      </c>
      <c r="I5027" s="4">
        <v>5.2082638472024767E-2</v>
      </c>
    </row>
    <row r="5028" spans="1:9" x14ac:dyDescent="0.25">
      <c r="A5028" t="s">
        <v>5251</v>
      </c>
      <c r="B5028" s="3">
        <v>32.168655395507813</v>
      </c>
      <c r="C5028" s="3">
        <v>11.939999580383301</v>
      </c>
      <c r="D5028" s="4">
        <v>5.8976226528255626E-3</v>
      </c>
      <c r="E5028" s="4">
        <v>-7.6566179537999712E-2</v>
      </c>
      <c r="F5028" s="2">
        <v>1</v>
      </c>
      <c r="G5028" s="4">
        <v>3.0449749655730329E-2</v>
      </c>
      <c r="H5028" s="4">
        <v>-0.67818135190378137</v>
      </c>
      <c r="I5028" s="4">
        <v>3.7622376308324552E-2</v>
      </c>
    </row>
    <row r="5029" spans="1:9" x14ac:dyDescent="0.25">
      <c r="A5029" t="s">
        <v>5252</v>
      </c>
      <c r="B5029" s="3">
        <v>31.980049133300781</v>
      </c>
      <c r="C5029" s="3">
        <v>12.930000305175779</v>
      </c>
      <c r="D5029" s="4">
        <v>-8.2425840699212882E-3</v>
      </c>
      <c r="E5029" s="4">
        <v>3.4400024414062542E-2</v>
      </c>
      <c r="F5029" s="2">
        <v>1</v>
      </c>
      <c r="G5029" s="4">
        <v>3.3971391006840213E-2</v>
      </c>
      <c r="H5029" s="4">
        <v>-0.68006818899969623</v>
      </c>
      <c r="I5029" s="4">
        <v>3.1985146818691801E-2</v>
      </c>
    </row>
    <row r="5030" spans="1:9" x14ac:dyDescent="0.25">
      <c r="A5030" t="s">
        <v>5253</v>
      </c>
      <c r="B5030" s="3">
        <v>32.245838165283203</v>
      </c>
      <c r="C5030" s="3">
        <v>12.5</v>
      </c>
      <c r="D5030" s="4">
        <v>-5.3124156818062929E-4</v>
      </c>
      <c r="E5030" s="4">
        <v>3.820598335584835E-2</v>
      </c>
      <c r="F5030" s="2">
        <v>1</v>
      </c>
      <c r="G5030" s="4">
        <v>3.6871320206254277E-2</v>
      </c>
      <c r="H5030" s="4">
        <v>-0.67740920727044029</v>
      </c>
      <c r="I5030" s="4">
        <v>4.1027742580633353E-2</v>
      </c>
    </row>
    <row r="5031" spans="1:9" x14ac:dyDescent="0.25">
      <c r="A5031" t="s">
        <v>5254</v>
      </c>
      <c r="B5031" s="3">
        <v>32.262977600097663</v>
      </c>
      <c r="C5031" s="3">
        <v>12.039999961853029</v>
      </c>
      <c r="D5031" s="4">
        <v>1.101555676410548E-2</v>
      </c>
      <c r="E5031" s="4">
        <v>-3.311255141196678E-3</v>
      </c>
      <c r="F5031" s="2">
        <v>1</v>
      </c>
      <c r="G5031" s="4">
        <v>2.5382302149272059E-2</v>
      </c>
      <c r="H5031" s="4">
        <v>-0.67723774254263913</v>
      </c>
      <c r="I5031" s="4">
        <v>4.2020723601391641E-2</v>
      </c>
    </row>
    <row r="5032" spans="1:9" x14ac:dyDescent="0.25">
      <c r="A5032" t="s">
        <v>5255</v>
      </c>
      <c r="B5032" s="3">
        <v>31.911455154418949</v>
      </c>
      <c r="C5032" s="3">
        <v>12.079999923706049</v>
      </c>
      <c r="D5032" s="4">
        <v>-1.063244732857993E-2</v>
      </c>
      <c r="E5032" s="4">
        <v>5.1349013432615109E-2</v>
      </c>
      <c r="F5032" s="2">
        <v>1</v>
      </c>
      <c r="G5032" s="4">
        <v>2.7522794356127141E-2</v>
      </c>
      <c r="H5032" s="4">
        <v>-0.68075441045595197</v>
      </c>
      <c r="I5032" s="4">
        <v>3.1058685815599011E-2</v>
      </c>
    </row>
    <row r="5033" spans="1:9" x14ac:dyDescent="0.25">
      <c r="A5033" t="s">
        <v>5256</v>
      </c>
      <c r="B5033" s="3">
        <v>32.254398345947273</v>
      </c>
      <c r="C5033" s="3">
        <v>11.489999771118161</v>
      </c>
      <c r="D5033" s="4">
        <v>5.6131580721971996E-3</v>
      </c>
      <c r="E5033" s="4">
        <v>-6.914427468986184E-3</v>
      </c>
      <c r="F5033" s="2">
        <v>1</v>
      </c>
      <c r="G5033" s="4">
        <v>3.5732432488051913E-2</v>
      </c>
      <c r="H5033" s="4">
        <v>-0.67732357031313206</v>
      </c>
      <c r="I5033" s="4">
        <v>4.2568797614210618E-2</v>
      </c>
    </row>
    <row r="5034" spans="1:9" x14ac:dyDescent="0.25">
      <c r="A5034" t="s">
        <v>5257</v>
      </c>
      <c r="B5034" s="3">
        <v>32.074359893798828</v>
      </c>
      <c r="C5034" s="3">
        <v>11.569999694824221</v>
      </c>
      <c r="D5034" s="4">
        <v>1.272338921492655E-2</v>
      </c>
      <c r="E5034" s="4">
        <v>-6.6182455672041396E-2</v>
      </c>
      <c r="F5034" s="2">
        <v>1</v>
      </c>
      <c r="G5034" s="4">
        <v>3.2484940857546503E-2</v>
      </c>
      <c r="H5034" s="4">
        <v>-0.67912469412646481</v>
      </c>
      <c r="I5034" s="4">
        <v>3.7137564542710111E-2</v>
      </c>
    </row>
    <row r="5035" spans="1:9" x14ac:dyDescent="0.25">
      <c r="A5035" t="s">
        <v>5258</v>
      </c>
      <c r="B5035" s="3">
        <v>31.671392440795898</v>
      </c>
      <c r="C5035" s="3">
        <v>12.39000034332275</v>
      </c>
      <c r="D5035" s="4">
        <v>1.3557104046748589E-3</v>
      </c>
      <c r="E5035" s="4">
        <v>-5.7077624079448497E-2</v>
      </c>
      <c r="F5035" s="2">
        <v>1</v>
      </c>
      <c r="G5035" s="4">
        <v>2.5682124686032148E-2</v>
      </c>
      <c r="H5035" s="4">
        <v>-0.68315602336163983</v>
      </c>
      <c r="I5035" s="4">
        <v>2.448612703212039E-2</v>
      </c>
    </row>
    <row r="5036" spans="1:9" x14ac:dyDescent="0.25">
      <c r="A5036" t="s">
        <v>5259</v>
      </c>
      <c r="B5036" s="3">
        <v>31.628513336181641</v>
      </c>
      <c r="C5036" s="3">
        <v>13.14000034332275</v>
      </c>
      <c r="D5036" s="4">
        <v>-1.231646422939847E-2</v>
      </c>
      <c r="E5036" s="4">
        <v>0.17531305766061481</v>
      </c>
      <c r="F5036" s="2">
        <v>1</v>
      </c>
      <c r="G5036" s="4">
        <v>2.1764370720954052E-2</v>
      </c>
      <c r="H5036" s="4">
        <v>-0.68358499048223842</v>
      </c>
      <c r="I5036" s="4">
        <v>2.3400126087546491E-2</v>
      </c>
    </row>
    <row r="5037" spans="1:9" x14ac:dyDescent="0.25">
      <c r="A5037" t="s">
        <v>5260</v>
      </c>
      <c r="B5037" s="3">
        <v>32.022922515869141</v>
      </c>
      <c r="C5037" s="3">
        <v>11.180000305175779</v>
      </c>
      <c r="D5037" s="4">
        <v>-3.20248428235681E-3</v>
      </c>
      <c r="E5037" s="4">
        <v>-5.0127453665366417E-2</v>
      </c>
      <c r="F5037" s="2">
        <v>1</v>
      </c>
      <c r="G5037" s="4">
        <v>2.2999030147798031E-2</v>
      </c>
      <c r="H5037" s="4">
        <v>-0.67963927912305311</v>
      </c>
      <c r="I5037" s="4">
        <v>3.6488427480027667E-2</v>
      </c>
    </row>
    <row r="5038" spans="1:9" x14ac:dyDescent="0.25">
      <c r="A5038" t="s">
        <v>5261</v>
      </c>
      <c r="B5038" s="3">
        <v>32.125804901123047</v>
      </c>
      <c r="C5038" s="3">
        <v>11.77000045776367</v>
      </c>
      <c r="D5038" s="4">
        <v>-1.3427971731251759E-2</v>
      </c>
      <c r="E5038" s="4">
        <v>6.0360365159305651E-2</v>
      </c>
      <c r="F5038" s="2">
        <v>1</v>
      </c>
      <c r="G5038" s="4">
        <v>2.2955123629436299E-2</v>
      </c>
      <c r="H5038" s="4">
        <v>-0.67861003280460275</v>
      </c>
      <c r="I5038" s="4">
        <v>4.0163937070144762E-2</v>
      </c>
    </row>
    <row r="5039" spans="1:9" x14ac:dyDescent="0.25">
      <c r="A5039" t="s">
        <v>5262</v>
      </c>
      <c r="B5039" s="3">
        <v>32.563060760498047</v>
      </c>
      <c r="C5039" s="3">
        <v>11.10000038146973</v>
      </c>
      <c r="D5039" s="4">
        <v>-3.6720593412072899E-3</v>
      </c>
      <c r="E5039" s="4">
        <v>-1.508430074435674E-2</v>
      </c>
      <c r="F5039" s="2">
        <v>1</v>
      </c>
      <c r="G5039" s="4">
        <v>2.1138821563631671E-2</v>
      </c>
      <c r="H5039" s="4">
        <v>-0.674235678707233</v>
      </c>
      <c r="I5039" s="4">
        <v>5.4721332807229572E-2</v>
      </c>
    </row>
    <row r="5040" spans="1:9" x14ac:dyDescent="0.25">
      <c r="A5040" t="s">
        <v>5263</v>
      </c>
      <c r="B5040" s="3">
        <v>32.683074951171882</v>
      </c>
      <c r="C5040" s="3">
        <v>11.27000045776367</v>
      </c>
      <c r="D5040" s="4">
        <v>6.6002513777252414E-3</v>
      </c>
      <c r="E5040" s="4">
        <v>-2.1701388026553189E-2</v>
      </c>
      <c r="F5040" s="2">
        <v>1</v>
      </c>
      <c r="G5040" s="4">
        <v>2.7913207114804269E-2</v>
      </c>
      <c r="H5040" s="4">
        <v>-0.67303504398625535</v>
      </c>
      <c r="I5040" s="4">
        <v>5.9089629560488348E-2</v>
      </c>
    </row>
    <row r="5041" spans="1:9" x14ac:dyDescent="0.25">
      <c r="A5041" t="s">
        <v>5264</v>
      </c>
      <c r="B5041" s="3">
        <v>32.468772888183587</v>
      </c>
      <c r="C5041" s="3">
        <v>11.52000045776367</v>
      </c>
      <c r="D5041" s="4">
        <v>4.5097047401467796E-3</v>
      </c>
      <c r="E5041" s="4">
        <v>7.8740288875702724E-3</v>
      </c>
      <c r="F5041" s="2">
        <v>1</v>
      </c>
      <c r="G5041" s="4">
        <v>3.4995557353070028E-2</v>
      </c>
      <c r="H5041" s="4">
        <v>-0.67517894460464278</v>
      </c>
      <c r="I5041" s="4">
        <v>5.2646678502262567E-2</v>
      </c>
    </row>
    <row r="5042" spans="1:9" x14ac:dyDescent="0.25">
      <c r="A5042" t="s">
        <v>5265</v>
      </c>
      <c r="B5042" s="3">
        <v>32.323005676269531</v>
      </c>
      <c r="C5042" s="3">
        <v>11.430000305175779</v>
      </c>
      <c r="D5042" s="4">
        <v>1.48056328042101E-2</v>
      </c>
      <c r="E5042" s="4">
        <v>-6.9504710786462143E-3</v>
      </c>
      <c r="F5042" s="2">
        <v>1</v>
      </c>
      <c r="G5042" s="4">
        <v>2.1774849342063751E-2</v>
      </c>
      <c r="H5042" s="4">
        <v>-0.67663721528764709</v>
      </c>
      <c r="I5042" s="4">
        <v>4.8317874540048988E-2</v>
      </c>
    </row>
    <row r="5043" spans="1:9" x14ac:dyDescent="0.25">
      <c r="A5043" t="s">
        <v>5266</v>
      </c>
      <c r="B5043" s="3">
        <v>31.851425170898441</v>
      </c>
      <c r="C5043" s="3">
        <v>11.510000228881839</v>
      </c>
      <c r="D5043" s="4">
        <v>1.077851059926749E-3</v>
      </c>
      <c r="E5043" s="4">
        <v>-4.0833314259847042E-2</v>
      </c>
      <c r="F5043" s="2">
        <v>1</v>
      </c>
      <c r="G5043" s="4">
        <v>-1.9746168502231538E-3</v>
      </c>
      <c r="H5043" s="4">
        <v>-0.68135495679226243</v>
      </c>
      <c r="I5043" s="4">
        <v>3.3203121639205913E-2</v>
      </c>
    </row>
    <row r="5044" spans="1:9" x14ac:dyDescent="0.25">
      <c r="A5044" t="s">
        <v>5267</v>
      </c>
      <c r="B5044" s="3">
        <v>31.817131042480469</v>
      </c>
      <c r="C5044" s="3">
        <v>12</v>
      </c>
      <c r="D5044" s="4">
        <v>-1.6693760432789809E-2</v>
      </c>
      <c r="E5044" s="4">
        <v>3.4482724601393011E-2</v>
      </c>
      <c r="F5044" s="2">
        <v>1</v>
      </c>
      <c r="G5044" s="4">
        <v>7.6767564983435399E-3</v>
      </c>
      <c r="H5044" s="4">
        <v>-0.68169803889841263</v>
      </c>
      <c r="I5044" s="4">
        <v>3.2167909124431127E-2</v>
      </c>
    </row>
    <row r="5045" spans="1:9" x14ac:dyDescent="0.25">
      <c r="A5045" t="s">
        <v>5268</v>
      </c>
      <c r="B5045" s="3">
        <v>32.357295989990227</v>
      </c>
      <c r="C5045" s="3">
        <v>11.60000038146973</v>
      </c>
      <c r="D5045" s="4">
        <v>1.858019923132614E-3</v>
      </c>
      <c r="E5045" s="4">
        <v>-1.1082622833744501E-2</v>
      </c>
      <c r="F5045" s="2">
        <v>1</v>
      </c>
      <c r="G5045" s="4">
        <v>2.6440154382219031E-2</v>
      </c>
      <c r="H5045" s="4">
        <v>-0.67629417134413394</v>
      </c>
      <c r="I5045" s="4">
        <v>4.9801819030997667E-2</v>
      </c>
    </row>
    <row r="5046" spans="1:9" x14ac:dyDescent="0.25">
      <c r="A5046" t="s">
        <v>5269</v>
      </c>
      <c r="B5046" s="3">
        <v>32.297286987304688</v>
      </c>
      <c r="C5046" s="3">
        <v>11.72999954223633</v>
      </c>
      <c r="D5046" s="4">
        <v>-2.1188006341433811E-3</v>
      </c>
      <c r="E5046" s="4">
        <v>4.6387109930403847E-2</v>
      </c>
      <c r="F5046" s="2">
        <v>1</v>
      </c>
      <c r="G5046" s="4">
        <v>2.4260641617352752E-2</v>
      </c>
      <c r="H5046" s="4">
        <v>-0.67689450778594118</v>
      </c>
      <c r="I5046" s="4">
        <v>4.8010858399314633E-2</v>
      </c>
    </row>
    <row r="5047" spans="1:9" x14ac:dyDescent="0.25">
      <c r="A5047" t="s">
        <v>5270</v>
      </c>
      <c r="B5047" s="3">
        <v>32.365863800048828</v>
      </c>
      <c r="C5047" s="3">
        <v>11.210000038146971</v>
      </c>
      <c r="D5047" s="4">
        <v>1.615119657566888E-2</v>
      </c>
      <c r="E5047" s="4">
        <v>-4.9194226088436377E-2</v>
      </c>
      <c r="F5047" s="2">
        <v>1</v>
      </c>
      <c r="G5047" s="4">
        <v>4.5011329503747088E-2</v>
      </c>
      <c r="H5047" s="4">
        <v>-0.67620845806155172</v>
      </c>
      <c r="I5047" s="4">
        <v>5.0511020244824012E-2</v>
      </c>
    </row>
    <row r="5048" spans="1:9" x14ac:dyDescent="0.25">
      <c r="A5048" t="s">
        <v>5271</v>
      </c>
      <c r="B5048" s="3">
        <v>31.851425170898441</v>
      </c>
      <c r="C5048" s="3">
        <v>11.789999961853029</v>
      </c>
      <c r="D5048" s="4">
        <v>-1.144274972653736E-2</v>
      </c>
      <c r="E5048" s="4">
        <v>1.114923809109403E-2</v>
      </c>
      <c r="F5048" s="2">
        <v>1</v>
      </c>
      <c r="G5048" s="4">
        <v>3.2364140910708272E-2</v>
      </c>
      <c r="H5048" s="4">
        <v>-0.68135495679226243</v>
      </c>
      <c r="I5048" s="4">
        <v>3.4078177029121408E-2</v>
      </c>
    </row>
    <row r="5049" spans="1:9" x14ac:dyDescent="0.25">
      <c r="A5049" t="s">
        <v>5272</v>
      </c>
      <c r="B5049" s="3">
        <v>32.220111846923828</v>
      </c>
      <c r="C5049" s="3">
        <v>11.659999847412109</v>
      </c>
      <c r="D5049" s="4">
        <v>1.59958353196199E-3</v>
      </c>
      <c r="E5049" s="4">
        <v>-3.075643339750089E-2</v>
      </c>
      <c r="F5049" s="2">
        <v>1</v>
      </c>
      <c r="G5049" s="4">
        <v>2.7347035982346671E-2</v>
      </c>
      <c r="H5049" s="4">
        <v>-0.67766657609400838</v>
      </c>
      <c r="I5049" s="4">
        <v>4.629511604728398E-2</v>
      </c>
    </row>
    <row r="5050" spans="1:9" x14ac:dyDescent="0.25">
      <c r="A5050" t="s">
        <v>5273</v>
      </c>
      <c r="B5050" s="3">
        <v>32.168655395507813</v>
      </c>
      <c r="C5050" s="3">
        <v>12.02999973297119</v>
      </c>
      <c r="D5050" s="4">
        <v>3.20776373042797E-3</v>
      </c>
      <c r="E5050" s="4">
        <v>-6.1622463389915061E-2</v>
      </c>
      <c r="F5050" s="2">
        <v>1</v>
      </c>
      <c r="G5050" s="4">
        <v>2.4596552699079229E-2</v>
      </c>
      <c r="H5050" s="4">
        <v>-0.67818135190378137</v>
      </c>
      <c r="I5050" s="4">
        <v>4.4867257971336283E-2</v>
      </c>
    </row>
    <row r="5051" spans="1:9" x14ac:dyDescent="0.25">
      <c r="A5051" t="s">
        <v>5274</v>
      </c>
      <c r="B5051" s="3">
        <v>32.0657958984375</v>
      </c>
      <c r="C5051" s="3">
        <v>12.819999694824221</v>
      </c>
      <c r="D5051" s="4">
        <v>1.3001310018960771E-2</v>
      </c>
      <c r="E5051" s="4">
        <v>-3.1722060691431131E-2</v>
      </c>
      <c r="F5051" s="2">
        <v>1</v>
      </c>
      <c r="G5051" s="4">
        <v>1.856526336076425E-2</v>
      </c>
      <c r="H5051" s="4">
        <v>-0.67921036924640998</v>
      </c>
      <c r="I5051" s="4">
        <v>4.1804737294934613E-2</v>
      </c>
    </row>
    <row r="5052" spans="1:9" x14ac:dyDescent="0.25">
      <c r="A5052" t="s">
        <v>5275</v>
      </c>
      <c r="B5052" s="3">
        <v>31.65424919128418</v>
      </c>
      <c r="C5052" s="3">
        <v>13.239999771118161</v>
      </c>
      <c r="D5052" s="4">
        <v>-4.8519331399236032E-3</v>
      </c>
      <c r="E5052" s="4">
        <v>0</v>
      </c>
      <c r="F5052" s="2">
        <v>2</v>
      </c>
      <c r="G5052" s="4">
        <v>9.0308352907486622E-4</v>
      </c>
      <c r="H5052" s="4">
        <v>-0.68332752625207793</v>
      </c>
      <c r="I5052" s="4">
        <v>2.866036472925337E-2</v>
      </c>
    </row>
    <row r="5053" spans="1:9" x14ac:dyDescent="0.25">
      <c r="A5053" t="s">
        <v>5276</v>
      </c>
      <c r="B5053" s="3">
        <v>31.8085823059082</v>
      </c>
      <c r="C5053" s="3">
        <v>13.239999771118161</v>
      </c>
      <c r="D5053" s="4">
        <v>-1.345084710036137E-3</v>
      </c>
      <c r="E5053" s="4">
        <v>-1.4880938653975219E-2</v>
      </c>
      <c r="F5053" s="2">
        <v>2</v>
      </c>
      <c r="G5053" s="4">
        <v>9.5781492907407451E-3</v>
      </c>
      <c r="H5053" s="4">
        <v>-0.68178356136781004</v>
      </c>
      <c r="I5053" s="4">
        <v>3.3762811470896333E-2</v>
      </c>
    </row>
    <row r="5054" spans="1:9" x14ac:dyDescent="0.25">
      <c r="A5054" t="s">
        <v>5277</v>
      </c>
      <c r="B5054" s="3">
        <v>31.851425170898441</v>
      </c>
      <c r="C5054" s="3">
        <v>13.439999580383301</v>
      </c>
      <c r="D5054" s="4">
        <v>1.198573199575281E-2</v>
      </c>
      <c r="E5054" s="4">
        <v>-4.4096786680629441E-2</v>
      </c>
      <c r="F5054" s="2">
        <v>2</v>
      </c>
      <c r="G5054" s="4">
        <v>-6.2053399058963343E-3</v>
      </c>
      <c r="H5054" s="4">
        <v>-0.68135495679226243</v>
      </c>
      <c r="I5054" s="4">
        <v>3.5264208569438349E-2</v>
      </c>
    </row>
    <row r="5055" spans="1:9" x14ac:dyDescent="0.25">
      <c r="A5055" t="s">
        <v>5278</v>
      </c>
      <c r="B5055" s="3">
        <v>31.474184036254879</v>
      </c>
      <c r="C5055" s="3">
        <v>14.060000419616699</v>
      </c>
      <c r="D5055" s="4">
        <v>4.9269108610543464E-3</v>
      </c>
      <c r="E5055" s="4">
        <v>-4.0272983909658611E-2</v>
      </c>
      <c r="F5055" s="2">
        <v>2</v>
      </c>
      <c r="G5055" s="4">
        <v>-3.9606713094155983E-2</v>
      </c>
      <c r="H5055" s="4">
        <v>-0.68512891720386937</v>
      </c>
      <c r="I5055" s="4">
        <v>2.3029969109829022E-2</v>
      </c>
    </row>
    <row r="5056" spans="1:9" x14ac:dyDescent="0.25">
      <c r="A5056" t="s">
        <v>5279</v>
      </c>
      <c r="B5056" s="3">
        <v>31.31987380981445</v>
      </c>
      <c r="C5056" s="3">
        <v>14.64999961853027</v>
      </c>
      <c r="D5056" s="4">
        <v>-1.403486987444025E-2</v>
      </c>
      <c r="E5056" s="4">
        <v>2.019498389877605E-2</v>
      </c>
      <c r="F5056" s="2">
        <v>2</v>
      </c>
      <c r="G5056" s="4">
        <v>-2.9732297995641369E-2</v>
      </c>
      <c r="H5056" s="4">
        <v>-0.68667265311231573</v>
      </c>
      <c r="I5056" s="4">
        <v>1.8052395856393399E-2</v>
      </c>
    </row>
    <row r="5057" spans="1:9" x14ac:dyDescent="0.25">
      <c r="A5057" t="s">
        <v>5280</v>
      </c>
      <c r="B5057" s="3">
        <v>31.765701293945309</v>
      </c>
      <c r="C5057" s="3">
        <v>14.35999965667725</v>
      </c>
      <c r="D5057" s="4">
        <v>-8.0324093404142705E-3</v>
      </c>
      <c r="E5057" s="4">
        <v>3.8322468249816673E-2</v>
      </c>
      <c r="F5057" s="2">
        <v>2</v>
      </c>
      <c r="G5057" s="4">
        <v>-1.953191506396856E-2</v>
      </c>
      <c r="H5057" s="4">
        <v>-0.68221254756972693</v>
      </c>
      <c r="I5057" s="4">
        <v>3.2565281680206892E-2</v>
      </c>
    </row>
    <row r="5058" spans="1:9" x14ac:dyDescent="0.25">
      <c r="A5058" t="s">
        <v>5281</v>
      </c>
      <c r="B5058" s="3">
        <v>32.022922515869141</v>
      </c>
      <c r="C5058" s="3">
        <v>13.829999923706049</v>
      </c>
      <c r="D5058" s="4">
        <v>-1.9169996519325942E-2</v>
      </c>
      <c r="E5058" s="4">
        <v>4.9317117107730242E-2</v>
      </c>
      <c r="F5058" s="2">
        <v>2</v>
      </c>
      <c r="G5058" s="4">
        <v>-1.75165078216627E-2</v>
      </c>
      <c r="H5058" s="4">
        <v>-0.67963927912305311</v>
      </c>
      <c r="I5058" s="4">
        <v>4.0987390528931973E-2</v>
      </c>
    </row>
    <row r="5059" spans="1:9" x14ac:dyDescent="0.25">
      <c r="A5059" t="s">
        <v>5282</v>
      </c>
      <c r="B5059" s="3">
        <v>32.648799896240227</v>
      </c>
      <c r="C5059" s="3">
        <v>13.180000305175779</v>
      </c>
      <c r="D5059" s="4">
        <v>-1.6529210518362869E-2</v>
      </c>
      <c r="E5059" s="4">
        <v>5.6936649794967709E-2</v>
      </c>
      <c r="F5059" s="2">
        <v>1</v>
      </c>
      <c r="G5059" s="4">
        <v>-2.4720576482445411E-3</v>
      </c>
      <c r="H5059" s="4">
        <v>-0.67337793527922074</v>
      </c>
      <c r="I5059" s="4">
        <v>6.1436795082243423E-2</v>
      </c>
    </row>
    <row r="5060" spans="1:9" x14ac:dyDescent="0.25">
      <c r="A5060" t="s">
        <v>5283</v>
      </c>
      <c r="B5060" s="3">
        <v>33.197528839111328</v>
      </c>
      <c r="C5060" s="3">
        <v>12.47000026702881</v>
      </c>
      <c r="D5060" s="4">
        <v>7.5462934072509924E-3</v>
      </c>
      <c r="E5060" s="4">
        <v>3.2180177691847329E-3</v>
      </c>
      <c r="F5060" s="2">
        <v>1</v>
      </c>
      <c r="G5060" s="4">
        <v>1.3504333566216159E-2</v>
      </c>
      <c r="H5060" s="4">
        <v>-0.66788839260499688</v>
      </c>
      <c r="I5060" s="4">
        <v>7.9560214248828531E-2</v>
      </c>
    </row>
    <row r="5061" spans="1:9" x14ac:dyDescent="0.25">
      <c r="A5061" t="s">
        <v>5284</v>
      </c>
      <c r="B5061" s="3">
        <v>32.948886871337891</v>
      </c>
      <c r="C5061" s="3">
        <v>12.430000305175779</v>
      </c>
      <c r="D5061" s="4">
        <v>9.4560321385883661E-3</v>
      </c>
      <c r="E5061" s="4">
        <v>-3.1931451911195952E-2</v>
      </c>
      <c r="F5061" s="2">
        <v>1</v>
      </c>
      <c r="G5061" s="4">
        <v>1.618870571886033E-2</v>
      </c>
      <c r="H5061" s="4">
        <v>-0.67037583328117778</v>
      </c>
      <c r="I5061" s="4">
        <v>7.1889883326932802E-2</v>
      </c>
    </row>
    <row r="5062" spans="1:9" x14ac:dyDescent="0.25">
      <c r="A5062" t="s">
        <v>5285</v>
      </c>
      <c r="B5062" s="3">
        <v>32.640239715576172</v>
      </c>
      <c r="C5062" s="3">
        <v>12.840000152587891</v>
      </c>
      <c r="D5062" s="4">
        <v>-1.321902059100921E-2</v>
      </c>
      <c r="E5062" s="4">
        <v>2.229297162553245E-2</v>
      </c>
      <c r="F5062" s="2">
        <v>1</v>
      </c>
      <c r="G5062" s="4">
        <v>9.3128947437643994E-3</v>
      </c>
      <c r="H5062" s="4">
        <v>-0.67346357223652897</v>
      </c>
      <c r="I5062" s="4">
        <v>6.2281270074902029E-2</v>
      </c>
    </row>
    <row r="5063" spans="1:9" x14ac:dyDescent="0.25">
      <c r="A5063" t="s">
        <v>5286</v>
      </c>
      <c r="B5063" s="3">
        <v>33.077491760253913</v>
      </c>
      <c r="C5063" s="3">
        <v>12.560000419616699</v>
      </c>
      <c r="D5063" s="4">
        <v>8.3640902778439052E-3</v>
      </c>
      <c r="E5063" s="4">
        <v>-4.7763395057537461E-2</v>
      </c>
      <c r="F5063" s="2">
        <v>1</v>
      </c>
      <c r="G5063" s="4">
        <v>2.6337166533211939E-2</v>
      </c>
      <c r="H5063" s="4">
        <v>-0.66908925630179628</v>
      </c>
      <c r="I5063" s="4">
        <v>7.6936455961133188E-2</v>
      </c>
    </row>
    <row r="5064" spans="1:9" x14ac:dyDescent="0.25">
      <c r="A5064" t="s">
        <v>5287</v>
      </c>
      <c r="B5064" s="3">
        <v>32.803123474121087</v>
      </c>
      <c r="C5064" s="3">
        <v>13.189999580383301</v>
      </c>
      <c r="D5064" s="4">
        <v>-7.0077604312694941E-3</v>
      </c>
      <c r="E5064" s="4">
        <v>-3.0234288161030691E-3</v>
      </c>
      <c r="F5064" s="2">
        <v>1</v>
      </c>
      <c r="G5064" s="4">
        <v>7.7334855553359283E-3</v>
      </c>
      <c r="H5064" s="4">
        <v>-0.67183406580154514</v>
      </c>
      <c r="I5064" s="4">
        <v>6.842957474526945E-2</v>
      </c>
    </row>
    <row r="5065" spans="1:9" x14ac:dyDescent="0.25">
      <c r="A5065" t="s">
        <v>5288</v>
      </c>
      <c r="B5065" s="3">
        <v>33.034622192382813</v>
      </c>
      <c r="C5065" s="3">
        <v>13.22999954223633</v>
      </c>
      <c r="D5065" s="4">
        <v>-5.1844807209333599E-4</v>
      </c>
      <c r="E5065" s="4">
        <v>-1.9273553246345609E-2</v>
      </c>
      <c r="F5065" s="2">
        <v>1</v>
      </c>
      <c r="G5065" s="4">
        <v>3.098455861614835E-2</v>
      </c>
      <c r="H5065" s="4">
        <v>-0.66951812801580246</v>
      </c>
      <c r="I5065" s="4">
        <v>7.6451269919553422E-2</v>
      </c>
    </row>
    <row r="5066" spans="1:9" x14ac:dyDescent="0.25">
      <c r="A5066" t="s">
        <v>5289</v>
      </c>
      <c r="B5066" s="3">
        <v>33.0517578125</v>
      </c>
      <c r="C5066" s="3">
        <v>13.489999771118161</v>
      </c>
      <c r="D5066" s="4">
        <v>5.2147650664109424E-3</v>
      </c>
      <c r="E5066" s="4">
        <v>-6.6274044987865146E-3</v>
      </c>
      <c r="F5066" s="2">
        <v>2</v>
      </c>
      <c r="G5066" s="4">
        <v>2.4728830622270381E-2</v>
      </c>
      <c r="H5066" s="4">
        <v>-0.66934670145063824</v>
      </c>
      <c r="I5066" s="4">
        <v>7.7626596461915165E-2</v>
      </c>
    </row>
    <row r="5067" spans="1:9" x14ac:dyDescent="0.25">
      <c r="A5067" t="s">
        <v>5290</v>
      </c>
      <c r="B5067" s="3">
        <v>32.880294799804688</v>
      </c>
      <c r="C5067" s="3">
        <v>13.579999923706049</v>
      </c>
      <c r="D5067" s="4">
        <v>-4.9303406260783333E-3</v>
      </c>
      <c r="E5067" s="4">
        <v>-3.6195899457684873E-2</v>
      </c>
      <c r="F5067" s="2">
        <v>2</v>
      </c>
      <c r="G5067" s="4">
        <v>2.7529668504552959E-2</v>
      </c>
      <c r="H5067" s="4">
        <v>-0.671062035656115</v>
      </c>
      <c r="I5067" s="4">
        <v>7.2714274418473224E-2</v>
      </c>
    </row>
    <row r="5068" spans="1:9" x14ac:dyDescent="0.25">
      <c r="A5068" t="s">
        <v>5291</v>
      </c>
      <c r="B5068" s="3">
        <v>33.043209075927727</v>
      </c>
      <c r="C5068" s="3">
        <v>14.090000152587891</v>
      </c>
      <c r="D5068" s="4">
        <v>-6.1882630779934722E-3</v>
      </c>
      <c r="E5068" s="4">
        <v>7.8684273214193468E-3</v>
      </c>
      <c r="F5068" s="2">
        <v>2</v>
      </c>
      <c r="G5068" s="4">
        <v>4.2023465524068333E-2</v>
      </c>
      <c r="H5068" s="4">
        <v>-0.66943222392003554</v>
      </c>
      <c r="I5068" s="4">
        <v>7.8731270268307618E-2</v>
      </c>
    </row>
    <row r="5069" spans="1:9" x14ac:dyDescent="0.25">
      <c r="A5069" t="s">
        <v>5292</v>
      </c>
      <c r="B5069" s="3">
        <v>33.24896240234375</v>
      </c>
      <c r="C5069" s="3">
        <v>13.97999954223633</v>
      </c>
      <c r="D5069" s="4">
        <v>-1.8227304292093741E-2</v>
      </c>
      <c r="E5069" s="4">
        <v>-7.1022998587776387E-3</v>
      </c>
      <c r="F5069" s="2">
        <v>2</v>
      </c>
      <c r="G5069" s="4">
        <v>5.5578926027923581E-2</v>
      </c>
      <c r="H5069" s="4">
        <v>-0.66737384577104553</v>
      </c>
      <c r="I5069" s="4">
        <v>8.6172311226218046E-2</v>
      </c>
    </row>
    <row r="5070" spans="1:9" x14ac:dyDescent="0.25">
      <c r="A5070" t="s">
        <v>5293</v>
      </c>
      <c r="B5070" s="3">
        <v>33.866252899169922</v>
      </c>
      <c r="C5070" s="3">
        <v>14.079999923706049</v>
      </c>
      <c r="D5070" s="4">
        <v>-1.05211266805042E-2</v>
      </c>
      <c r="E5070" s="4">
        <v>5.944318766896961E-2</v>
      </c>
      <c r="F5070" s="2">
        <v>2</v>
      </c>
      <c r="G5070" s="4">
        <v>9.6762963412738046E-2</v>
      </c>
      <c r="H5070" s="4">
        <v>-0.66119840602298008</v>
      </c>
      <c r="I5070" s="4">
        <v>0.1069826733356527</v>
      </c>
    </row>
    <row r="5071" spans="1:9" x14ac:dyDescent="0.25">
      <c r="A5071" t="s">
        <v>5294</v>
      </c>
      <c r="B5071" s="3">
        <v>34.226352691650391</v>
      </c>
      <c r="C5071" s="3">
        <v>13.289999961853029</v>
      </c>
      <c r="D5071" s="4">
        <v>-1.750784854731902E-3</v>
      </c>
      <c r="E5071" s="4">
        <v>5.8120980720365763E-2</v>
      </c>
      <c r="F5071" s="2">
        <v>2</v>
      </c>
      <c r="G5071" s="4">
        <v>0.1053847731288089</v>
      </c>
      <c r="H5071" s="4">
        <v>-0.65759592942049272</v>
      </c>
      <c r="I5071" s="4">
        <v>0.11949547793359661</v>
      </c>
    </row>
    <row r="5072" spans="1:9" x14ac:dyDescent="0.25">
      <c r="A5072" t="s">
        <v>5295</v>
      </c>
      <c r="B5072" s="3">
        <v>34.286380767822273</v>
      </c>
      <c r="C5072" s="3">
        <v>12.560000419616699</v>
      </c>
      <c r="D5072" s="4">
        <v>-7.4999596985558803E-4</v>
      </c>
      <c r="E5072" s="4">
        <v>8.0895055362764312E-2</v>
      </c>
      <c r="F5072" s="2">
        <v>1</v>
      </c>
      <c r="G5072" s="4">
        <v>0.10429458179336561</v>
      </c>
      <c r="H5072" s="4">
        <v>-0.65699540216550067</v>
      </c>
      <c r="I5072" s="4">
        <v>0.1222352672864528</v>
      </c>
    </row>
    <row r="5073" spans="1:9" x14ac:dyDescent="0.25">
      <c r="A5073" t="s">
        <v>5296</v>
      </c>
      <c r="B5073" s="3">
        <v>34.312114715576172</v>
      </c>
      <c r="C5073" s="3">
        <v>11.61999988555908</v>
      </c>
      <c r="D5073" s="4">
        <v>1.2514091153832401E-3</v>
      </c>
      <c r="E5073" s="4">
        <v>-3.1666676203409787E-2</v>
      </c>
      <c r="F5073" s="2">
        <v>1</v>
      </c>
      <c r="G5073" s="4">
        <v>0.1087629191305939</v>
      </c>
      <c r="H5073" s="4">
        <v>-0.65673795701665871</v>
      </c>
      <c r="I5073" s="4">
        <v>0.1239652376016136</v>
      </c>
    </row>
    <row r="5074" spans="1:9" x14ac:dyDescent="0.25">
      <c r="A5074" t="s">
        <v>5297</v>
      </c>
      <c r="B5074" s="3">
        <v>34.269229888916023</v>
      </c>
      <c r="C5074" s="3">
        <v>12</v>
      </c>
      <c r="D5074" s="4">
        <v>9.597924044202788E-3</v>
      </c>
      <c r="E5074" s="4">
        <v>-1.153215316009093E-2</v>
      </c>
      <c r="F5074" s="2">
        <v>1</v>
      </c>
      <c r="G5074" s="4">
        <v>0.1256018717862504</v>
      </c>
      <c r="H5074" s="4">
        <v>-0.65716698138121266</v>
      </c>
      <c r="I5074" s="4">
        <v>0.1234155331973119</v>
      </c>
    </row>
    <row r="5075" spans="1:9" x14ac:dyDescent="0.25">
      <c r="A5075" t="s">
        <v>5298</v>
      </c>
      <c r="B5075" s="3">
        <v>33.943443298339837</v>
      </c>
      <c r="C5075" s="3">
        <v>12.14000034332275</v>
      </c>
      <c r="D5075" s="4">
        <v>-4.275716995854717E-3</v>
      </c>
      <c r="E5075" s="4">
        <v>8.103302209976837E-2</v>
      </c>
      <c r="F5075" s="2">
        <v>1</v>
      </c>
      <c r="G5075" s="4">
        <v>0.1133478825661203</v>
      </c>
      <c r="H5075" s="4">
        <v>-0.66042618506436512</v>
      </c>
      <c r="I5075" s="4">
        <v>0.1134856665474409</v>
      </c>
    </row>
    <row r="5076" spans="1:9" x14ac:dyDescent="0.25">
      <c r="A5076" t="s">
        <v>5299</v>
      </c>
      <c r="B5076" s="3">
        <v>34.089199066162109</v>
      </c>
      <c r="C5076" s="3">
        <v>11.22999954223633</v>
      </c>
      <c r="D5076" s="4">
        <v>7.5558271138964628E-4</v>
      </c>
      <c r="E5076" s="4">
        <v>-1.9213997440488021E-2</v>
      </c>
      <c r="F5076" s="2">
        <v>1</v>
      </c>
      <c r="G5076" s="4">
        <v>0.12043848701392661</v>
      </c>
      <c r="H5076" s="4">
        <v>-0.65896802886927164</v>
      </c>
      <c r="I5076" s="4">
        <v>0.1190429082955244</v>
      </c>
    </row>
    <row r="5077" spans="1:9" x14ac:dyDescent="0.25">
      <c r="A5077" t="s">
        <v>5300</v>
      </c>
      <c r="B5077" s="3">
        <v>34.063461303710938</v>
      </c>
      <c r="C5077" s="3">
        <v>11.44999980926514</v>
      </c>
      <c r="D5077" s="4">
        <v>1.2602187436541179E-3</v>
      </c>
      <c r="E5077" s="4">
        <v>-8.6580415427131019E-3</v>
      </c>
      <c r="F5077" s="2">
        <v>1</v>
      </c>
      <c r="G5077" s="4">
        <v>0.12809124096097929</v>
      </c>
      <c r="H5077" s="4">
        <v>-0.65922551218075043</v>
      </c>
      <c r="I5077" s="4">
        <v>0.1189449102425353</v>
      </c>
    </row>
    <row r="5078" spans="1:9" x14ac:dyDescent="0.25">
      <c r="A5078" t="s">
        <v>5301</v>
      </c>
      <c r="B5078" s="3">
        <v>34.020587921142578</v>
      </c>
      <c r="C5078" s="3">
        <v>11.55000019073486</v>
      </c>
      <c r="D5078" s="4">
        <v>1.224448703545589E-2</v>
      </c>
      <c r="E5078" s="4">
        <v>-2.3668616633724771E-2</v>
      </c>
      <c r="F5078" s="2">
        <v>1</v>
      </c>
      <c r="G5078" s="4">
        <v>0.13016599448837241</v>
      </c>
      <c r="H5078" s="4">
        <v>-0.65965442205739355</v>
      </c>
      <c r="I5078" s="4">
        <v>0.11821476954356711</v>
      </c>
    </row>
    <row r="5079" spans="1:9" x14ac:dyDescent="0.25">
      <c r="A5079" t="s">
        <v>5302</v>
      </c>
      <c r="B5079" s="3">
        <v>33.609062194824219</v>
      </c>
      <c r="C5079" s="3">
        <v>11.829999923706049</v>
      </c>
      <c r="D5079" s="4">
        <v>-6.8401935544815107E-3</v>
      </c>
      <c r="E5079" s="4">
        <v>-1.004183158781669E-2</v>
      </c>
      <c r="F5079" s="2">
        <v>1</v>
      </c>
      <c r="G5079" s="4">
        <v>0.1133554932476457</v>
      </c>
      <c r="H5079" s="4">
        <v>-0.66377136916855828</v>
      </c>
      <c r="I5079" s="4">
        <v>0.10529409445142621</v>
      </c>
    </row>
    <row r="5080" spans="1:9" x14ac:dyDescent="0.25">
      <c r="A5080" t="s">
        <v>5303</v>
      </c>
      <c r="B5080" s="3">
        <v>33.840538024902337</v>
      </c>
      <c r="C5080" s="3">
        <v>11.94999980926514</v>
      </c>
      <c r="D5080" s="4">
        <v>-2.552678006930043E-3</v>
      </c>
      <c r="E5080" s="4">
        <v>-2.607992148004035E-2</v>
      </c>
      <c r="F5080" s="2">
        <v>1</v>
      </c>
      <c r="G5080" s="4">
        <v>0.1418961853464131</v>
      </c>
      <c r="H5080" s="4">
        <v>-0.66145566035863723</v>
      </c>
      <c r="I5080" s="4">
        <v>0.1133892549217914</v>
      </c>
    </row>
    <row r="5081" spans="1:9" x14ac:dyDescent="0.25">
      <c r="A5081" t="s">
        <v>5304</v>
      </c>
      <c r="B5081" s="3">
        <v>33.927143096923828</v>
      </c>
      <c r="C5081" s="3">
        <v>12.27000045776367</v>
      </c>
      <c r="D5081" s="4">
        <v>-9.4220657774799488E-3</v>
      </c>
      <c r="E5081" s="4">
        <v>-6.4777264157893644E-3</v>
      </c>
      <c r="F5081" s="2">
        <v>1</v>
      </c>
      <c r="G5081" s="4">
        <v>0.14678943206967851</v>
      </c>
      <c r="H5081" s="4">
        <v>-0.66058925401203794</v>
      </c>
      <c r="I5081" s="4">
        <v>0.1167718644160631</v>
      </c>
    </row>
    <row r="5082" spans="1:9" x14ac:dyDescent="0.25">
      <c r="A5082" t="s">
        <v>5305</v>
      </c>
      <c r="B5082" s="3">
        <v>34.249847412109382</v>
      </c>
      <c r="C5082" s="3">
        <v>12.35000038146973</v>
      </c>
      <c r="D5082" s="4">
        <v>-3.705702320749515E-3</v>
      </c>
      <c r="E5082" s="4">
        <v>-2.9850681416430439E-2</v>
      </c>
      <c r="F5082" s="2">
        <v>1</v>
      </c>
      <c r="G5082" s="4">
        <v>0.1600277422902481</v>
      </c>
      <c r="H5082" s="4">
        <v>-0.65736088573953855</v>
      </c>
      <c r="I5082" s="4">
        <v>0.1279633858318803</v>
      </c>
    </row>
    <row r="5083" spans="1:9" x14ac:dyDescent="0.25">
      <c r="A5083" t="s">
        <v>5306</v>
      </c>
      <c r="B5083" s="3">
        <v>34.377239227294922</v>
      </c>
      <c r="C5083" s="3">
        <v>12.72999954223633</v>
      </c>
      <c r="D5083" s="4">
        <v>4.9647233655472078E-3</v>
      </c>
      <c r="E5083" s="4">
        <v>1.5151481735349529E-2</v>
      </c>
      <c r="F5083" s="2">
        <v>1</v>
      </c>
      <c r="G5083" s="4">
        <v>0.14914324194844311</v>
      </c>
      <c r="H5083" s="4">
        <v>-0.65608644447870601</v>
      </c>
      <c r="I5083" s="4">
        <v>0.13271956964571879</v>
      </c>
    </row>
    <row r="5084" spans="1:9" x14ac:dyDescent="0.25">
      <c r="A5084" t="s">
        <v>5307</v>
      </c>
      <c r="B5084" s="3">
        <v>34.207408905029297</v>
      </c>
      <c r="C5084" s="3">
        <v>12.539999961853029</v>
      </c>
      <c r="D5084" s="4">
        <v>8.7654347652943443E-3</v>
      </c>
      <c r="E5084" s="4">
        <v>-1.7241399928100701E-2</v>
      </c>
      <c r="F5084" s="2">
        <v>1</v>
      </c>
      <c r="G5084" s="4">
        <v>0.14152321406805579</v>
      </c>
      <c r="H5084" s="4">
        <v>-0.65778544507556957</v>
      </c>
      <c r="I5084" s="4">
        <v>0.12772012313941469</v>
      </c>
    </row>
    <row r="5085" spans="1:9" x14ac:dyDescent="0.25">
      <c r="A5085" t="s">
        <v>5308</v>
      </c>
      <c r="B5085" s="3">
        <v>33.910171508789063</v>
      </c>
      <c r="C5085" s="3">
        <v>12.760000228881839</v>
      </c>
      <c r="D5085" s="4">
        <v>-2.9962776171500449E-3</v>
      </c>
      <c r="E5085" s="4">
        <v>-9.3167612183899795E-3</v>
      </c>
      <c r="F5085" s="2">
        <v>1</v>
      </c>
      <c r="G5085" s="4">
        <v>0.15583404516391969</v>
      </c>
      <c r="H5085" s="4">
        <v>-0.66075903958381355</v>
      </c>
      <c r="I5085" s="4">
        <v>0.1185019541738397</v>
      </c>
    </row>
    <row r="5086" spans="1:9" x14ac:dyDescent="0.25">
      <c r="A5086" t="s">
        <v>5309</v>
      </c>
      <c r="B5086" s="3">
        <v>34.012081146240227</v>
      </c>
      <c r="C5086" s="3">
        <v>12.88000011444092</v>
      </c>
      <c r="D5086" s="4">
        <v>6.0289094739474081E-3</v>
      </c>
      <c r="E5086" s="4">
        <v>-2.3502613783508149E-2</v>
      </c>
      <c r="F5086" s="2">
        <v>1</v>
      </c>
      <c r="G5086" s="4">
        <v>0.16368483236420109</v>
      </c>
      <c r="H5086" s="4">
        <v>-0.65973952473778452</v>
      </c>
      <c r="I5086" s="4">
        <v>0.12240257124682111</v>
      </c>
    </row>
    <row r="5087" spans="1:9" x14ac:dyDescent="0.25">
      <c r="A5087" t="s">
        <v>5310</v>
      </c>
      <c r="B5087" s="3">
        <v>33.808254241943359</v>
      </c>
      <c r="C5087" s="3">
        <v>13.189999580383301</v>
      </c>
      <c r="D5087" s="4">
        <v>5.8110905305122076E-3</v>
      </c>
      <c r="E5087" s="4">
        <v>-3.5113423060109887E-2</v>
      </c>
      <c r="F5087" s="2">
        <v>1</v>
      </c>
      <c r="G5087" s="4">
        <v>0.1301235281673627</v>
      </c>
      <c r="H5087" s="4">
        <v>-0.66177863075511645</v>
      </c>
      <c r="I5087" s="4">
        <v>0.1161313804123683</v>
      </c>
    </row>
    <row r="5088" spans="1:9" x14ac:dyDescent="0.25">
      <c r="A5088" t="s">
        <v>5311</v>
      </c>
      <c r="B5088" s="3">
        <v>33.612926483154297</v>
      </c>
      <c r="C5088" s="3">
        <v>13.670000076293951</v>
      </c>
      <c r="D5088" s="4">
        <v>-1.7134450517666489E-2</v>
      </c>
      <c r="E5088" s="4">
        <v>3.6391244213875629E-2</v>
      </c>
      <c r="F5088" s="2">
        <v>2</v>
      </c>
      <c r="G5088" s="4">
        <v>0.1300081889883338</v>
      </c>
      <c r="H5088" s="4">
        <v>-0.6637327104173314</v>
      </c>
      <c r="I5088" s="4">
        <v>0.1102120626255312</v>
      </c>
    </row>
    <row r="5089" spans="1:9" x14ac:dyDescent="0.25">
      <c r="A5089" t="s">
        <v>5312</v>
      </c>
      <c r="B5089" s="3">
        <v>34.198905944824219</v>
      </c>
      <c r="C5089" s="3">
        <v>13.189999580383301</v>
      </c>
      <c r="D5089" s="4">
        <v>3.4894195837322779E-3</v>
      </c>
      <c r="E5089" s="4">
        <v>1.7746878206739151E-2</v>
      </c>
      <c r="F5089" s="2">
        <v>1</v>
      </c>
      <c r="G5089" s="4">
        <v>0.1306693161926358</v>
      </c>
      <c r="H5089" s="4">
        <v>-0.65787050959332372</v>
      </c>
      <c r="I5089" s="4">
        <v>0.1301086240272549</v>
      </c>
    </row>
    <row r="5090" spans="1:9" x14ac:dyDescent="0.25">
      <c r="A5090" t="s">
        <v>5313</v>
      </c>
      <c r="B5090" s="3">
        <v>34.079986572265618</v>
      </c>
      <c r="C5090" s="3">
        <v>12.960000038146971</v>
      </c>
      <c r="D5090" s="4">
        <v>1.496775073000389E-3</v>
      </c>
      <c r="E5090" s="4">
        <v>-1.5407938978948541E-3</v>
      </c>
      <c r="F5090" s="2">
        <v>1</v>
      </c>
      <c r="G5090" s="4">
        <v>0.1388839366669419</v>
      </c>
      <c r="H5090" s="4">
        <v>-0.65906019163749763</v>
      </c>
      <c r="I5090" s="4">
        <v>0.1267101180838435</v>
      </c>
    </row>
    <row r="5091" spans="1:9" x14ac:dyDescent="0.25">
      <c r="A5091" t="s">
        <v>5314</v>
      </c>
      <c r="B5091" s="3">
        <v>34.029052734375</v>
      </c>
      <c r="C5091" s="3">
        <v>12.97999954223633</v>
      </c>
      <c r="D5091" s="4">
        <v>3.757460657385137E-3</v>
      </c>
      <c r="E5091" s="4">
        <v>7.7095412503114247E-4</v>
      </c>
      <c r="F5091" s="2">
        <v>1</v>
      </c>
      <c r="G5091" s="4">
        <v>0.1228477207562475</v>
      </c>
      <c r="H5091" s="4">
        <v>-0.65956973916600892</v>
      </c>
      <c r="I5091" s="4">
        <v>0.1255413039568096</v>
      </c>
    </row>
    <row r="5092" spans="1:9" x14ac:dyDescent="0.25">
      <c r="A5092" t="s">
        <v>5315</v>
      </c>
      <c r="B5092" s="3">
        <v>33.901668548583977</v>
      </c>
      <c r="C5092" s="3">
        <v>12.97000026702881</v>
      </c>
      <c r="D5092" s="4">
        <v>2.044994729602179E-2</v>
      </c>
      <c r="E5092" s="4">
        <v>-2.0392712141758081E-2</v>
      </c>
      <c r="F5092" s="2">
        <v>1</v>
      </c>
      <c r="G5092" s="4">
        <v>0.11241214148987</v>
      </c>
      <c r="H5092" s="4">
        <v>-0.66084410410156758</v>
      </c>
      <c r="I5092" s="4">
        <v>0.12171235838686439</v>
      </c>
    </row>
    <row r="5093" spans="1:9" x14ac:dyDescent="0.25">
      <c r="A5093" t="s">
        <v>5316</v>
      </c>
      <c r="B5093" s="3">
        <v>33.222274780273438</v>
      </c>
      <c r="C5093" s="3">
        <v>13.239999771118161</v>
      </c>
      <c r="D5093" s="4">
        <v>-2.040146564202483E-3</v>
      </c>
      <c r="E5093" s="4">
        <v>-4.5113096809199496E-3</v>
      </c>
      <c r="F5093" s="2">
        <v>2</v>
      </c>
      <c r="G5093" s="4">
        <v>0.10614159291136201</v>
      </c>
      <c r="H5093" s="4">
        <v>-0.66764083157912413</v>
      </c>
      <c r="I5093" s="4">
        <v>9.9549784925565543E-2</v>
      </c>
    </row>
    <row r="5094" spans="1:9" x14ac:dyDescent="0.25">
      <c r="A5094" t="s">
        <v>5317</v>
      </c>
      <c r="B5094" s="3">
        <v>33.290191650390618</v>
      </c>
      <c r="C5094" s="3">
        <v>13.30000019073486</v>
      </c>
      <c r="D5094" s="4">
        <v>-2.5604134420442742E-4</v>
      </c>
      <c r="E5094" s="4">
        <v>4.0688612568756222E-2</v>
      </c>
      <c r="F5094" s="2">
        <v>2</v>
      </c>
      <c r="G5094" s="4">
        <v>0.10965725178881321</v>
      </c>
      <c r="H5094" s="4">
        <v>-0.66696138399092653</v>
      </c>
      <c r="I5094" s="4">
        <v>0.1021538652680898</v>
      </c>
    </row>
    <row r="5095" spans="1:9" x14ac:dyDescent="0.25">
      <c r="A5095" t="s">
        <v>5318</v>
      </c>
      <c r="B5095" s="3">
        <v>33.298717498779297</v>
      </c>
      <c r="C5095" s="3">
        <v>12.77999973297119</v>
      </c>
      <c r="D5095" s="4">
        <v>-3.050560150684611E-3</v>
      </c>
      <c r="E5095" s="4">
        <v>4.7169390473917883E-3</v>
      </c>
      <c r="F5095" s="2">
        <v>1</v>
      </c>
      <c r="G5095" s="4">
        <v>0.11498945595486119</v>
      </c>
      <c r="H5095" s="4">
        <v>-0.66687609049735075</v>
      </c>
      <c r="I5095" s="4">
        <v>0.10270431704350159</v>
      </c>
    </row>
    <row r="5096" spans="1:9" x14ac:dyDescent="0.25">
      <c r="A5096" t="s">
        <v>5319</v>
      </c>
      <c r="B5096" s="3">
        <v>33.400608062744141</v>
      </c>
      <c r="C5096" s="3">
        <v>12.72000026702881</v>
      </c>
      <c r="D5096" s="4">
        <v>8.7198505082901612E-3</v>
      </c>
      <c r="E5096" s="4">
        <v>3.9463449434713471E-3</v>
      </c>
      <c r="F5096" s="2">
        <v>1</v>
      </c>
      <c r="G5096" s="4">
        <v>0.1184012061066879</v>
      </c>
      <c r="H5096" s="4">
        <v>-0.66585676646450653</v>
      </c>
      <c r="I5096" s="4">
        <v>0.10640519074021131</v>
      </c>
    </row>
    <row r="5097" spans="1:9" x14ac:dyDescent="0.25">
      <c r="A5097" t="s">
        <v>5320</v>
      </c>
      <c r="B5097" s="3">
        <v>33.11187744140625</v>
      </c>
      <c r="C5097" s="3">
        <v>12.670000076293951</v>
      </c>
      <c r="D5097" s="4">
        <v>-1.536446402038649E-3</v>
      </c>
      <c r="E5097" s="4">
        <v>-2.3130314923546891E-2</v>
      </c>
      <c r="F5097" s="2">
        <v>1</v>
      </c>
      <c r="G5097" s="4">
        <v>0.13950452489400611</v>
      </c>
      <c r="H5097" s="4">
        <v>-0.66874525829235942</v>
      </c>
      <c r="I5097" s="4">
        <v>9.7155719814416841E-2</v>
      </c>
    </row>
    <row r="5098" spans="1:9" x14ac:dyDescent="0.25">
      <c r="A5098" t="s">
        <v>5321</v>
      </c>
      <c r="B5098" s="3">
        <v>33.162830352783203</v>
      </c>
      <c r="C5098" s="3">
        <v>12.97000026702881</v>
      </c>
      <c r="D5098" s="4">
        <v>9.5661835903630976E-3</v>
      </c>
      <c r="E5098" s="4">
        <v>-3.9259239479347507E-2</v>
      </c>
      <c r="F5098" s="2">
        <v>1</v>
      </c>
      <c r="G5098" s="4">
        <v>0.15304806256413711</v>
      </c>
      <c r="H5098" s="4">
        <v>-0.66823551995066333</v>
      </c>
      <c r="I5098" s="4">
        <v>9.9085269301215195E-2</v>
      </c>
    </row>
    <row r="5099" spans="1:9" x14ac:dyDescent="0.25">
      <c r="A5099" t="s">
        <v>5322</v>
      </c>
      <c r="B5099" s="3">
        <v>32.848594665527337</v>
      </c>
      <c r="C5099" s="3">
        <v>13.5</v>
      </c>
      <c r="D5099" s="4">
        <v>-1.552635577370598E-2</v>
      </c>
      <c r="E5099" s="4">
        <v>4.0061669961667823E-2</v>
      </c>
      <c r="F5099" s="2">
        <v>2</v>
      </c>
      <c r="G5099" s="4">
        <v>0.13110504660208561</v>
      </c>
      <c r="H5099" s="4">
        <v>-0.67137916716914137</v>
      </c>
      <c r="I5099" s="4">
        <v>8.8969678300084176E-2</v>
      </c>
    </row>
    <row r="5100" spans="1:9" x14ac:dyDescent="0.25">
      <c r="A5100" t="s">
        <v>5323</v>
      </c>
      <c r="B5100" s="3">
        <v>33.366657257080078</v>
      </c>
      <c r="C5100" s="3">
        <v>12.97999954223633</v>
      </c>
      <c r="D5100" s="4">
        <v>4.6023813349500564E-3</v>
      </c>
      <c r="E5100" s="4">
        <v>-1.7411089723426532E-2</v>
      </c>
      <c r="F5100" s="2">
        <v>1</v>
      </c>
      <c r="G5100" s="4">
        <v>0.16013497928981479</v>
      </c>
      <c r="H5100" s="4">
        <v>-0.6661964139333314</v>
      </c>
      <c r="I5100" s="4">
        <v>0.10649607515662619</v>
      </c>
    </row>
    <row r="5101" spans="1:9" x14ac:dyDescent="0.25">
      <c r="A5101" t="s">
        <v>5324</v>
      </c>
      <c r="B5101" s="3">
        <v>33.213794708251953</v>
      </c>
      <c r="C5101" s="3">
        <v>13.210000038146971</v>
      </c>
      <c r="D5101" s="4">
        <v>1.3475216187673E-2</v>
      </c>
      <c r="E5101" s="4">
        <v>0</v>
      </c>
      <c r="F5101" s="2">
        <v>1</v>
      </c>
      <c r="G5101" s="4">
        <v>0.12818002062828149</v>
      </c>
      <c r="H5101" s="4">
        <v>-0.66772566712105652</v>
      </c>
      <c r="I5101" s="4">
        <v>0.1018240722801054</v>
      </c>
    </row>
    <row r="5102" spans="1:9" x14ac:dyDescent="0.25">
      <c r="A5102" t="s">
        <v>5325</v>
      </c>
      <c r="B5102" s="3">
        <v>32.772182464599609</v>
      </c>
      <c r="C5102" s="3">
        <v>13.210000038146971</v>
      </c>
      <c r="D5102" s="4">
        <v>-6.180721525693933E-3</v>
      </c>
      <c r="E5102" s="4">
        <v>-1.270553623616677E-2</v>
      </c>
      <c r="F5102" s="2">
        <v>1</v>
      </c>
      <c r="G5102" s="4">
        <v>0.10174383580010769</v>
      </c>
      <c r="H5102" s="4">
        <v>-0.67214360294981912</v>
      </c>
      <c r="I5102" s="4">
        <v>8.7479004611037192E-2</v>
      </c>
    </row>
    <row r="5103" spans="1:9" x14ac:dyDescent="0.25">
      <c r="A5103" t="s">
        <v>5326</v>
      </c>
      <c r="B5103" s="3">
        <v>32.975997924804688</v>
      </c>
      <c r="C5103" s="3">
        <v>13.38000011444092</v>
      </c>
      <c r="D5103" s="4">
        <v>4.397549233078113E-3</v>
      </c>
      <c r="E5103" s="4">
        <v>3.7509520645939709E-3</v>
      </c>
      <c r="F5103" s="2">
        <v>2</v>
      </c>
      <c r="G5103" s="4">
        <v>8.5970861123162434E-2</v>
      </c>
      <c r="H5103" s="4">
        <v>-0.67010461142039812</v>
      </c>
      <c r="I5103" s="4">
        <v>9.4473531104906305E-2</v>
      </c>
    </row>
    <row r="5104" spans="1:9" x14ac:dyDescent="0.25">
      <c r="A5104" t="s">
        <v>5327</v>
      </c>
      <c r="B5104" s="3">
        <v>32.831619262695313</v>
      </c>
      <c r="C5104" s="3">
        <v>13.329999923706049</v>
      </c>
      <c r="D5104" s="4">
        <v>9.6627923837000473E-3</v>
      </c>
      <c r="E5104" s="4">
        <v>2.223926094335793E-2</v>
      </c>
      <c r="F5104" s="2">
        <v>2</v>
      </c>
      <c r="G5104" s="4">
        <v>8.0008292107038415E-2</v>
      </c>
      <c r="H5104" s="4">
        <v>-0.67154899090355391</v>
      </c>
      <c r="I5104" s="4">
        <v>8.9916615207577211E-2</v>
      </c>
    </row>
    <row r="5105" spans="1:9" x14ac:dyDescent="0.25">
      <c r="A5105" t="s">
        <v>5328</v>
      </c>
      <c r="B5105" s="3">
        <v>32.517410278320313</v>
      </c>
      <c r="C5105" s="3">
        <v>13.039999961853029</v>
      </c>
      <c r="D5105" s="4">
        <v>1.3231179478353059E-2</v>
      </c>
      <c r="E5105" s="4">
        <v>-3.0581010769374921E-3</v>
      </c>
      <c r="F5105" s="2">
        <v>1</v>
      </c>
      <c r="G5105" s="4">
        <v>9.2554634018452653E-2</v>
      </c>
      <c r="H5105" s="4">
        <v>-0.67469237098357326</v>
      </c>
      <c r="I5105" s="4">
        <v>7.9715590070003506E-2</v>
      </c>
    </row>
    <row r="5106" spans="1:9" x14ac:dyDescent="0.25">
      <c r="A5106" t="s">
        <v>5329</v>
      </c>
      <c r="B5106" s="3">
        <v>32.092784881591797</v>
      </c>
      <c r="C5106" s="3">
        <v>13.079999923706049</v>
      </c>
      <c r="D5106" s="4">
        <v>-3.427559736200458E-3</v>
      </c>
      <c r="E5106" s="4">
        <v>-3.894193580755656E-2</v>
      </c>
      <c r="F5106" s="2">
        <v>1</v>
      </c>
      <c r="G5106" s="4">
        <v>7.4304408368252473E-2</v>
      </c>
      <c r="H5106" s="4">
        <v>-0.67894036859001261</v>
      </c>
      <c r="I5106" s="4">
        <v>6.5745456596398633E-2</v>
      </c>
    </row>
    <row r="5107" spans="1:9" x14ac:dyDescent="0.25">
      <c r="A5107" t="s">
        <v>5330</v>
      </c>
      <c r="B5107" s="3">
        <v>32.203163146972663</v>
      </c>
      <c r="C5107" s="3">
        <v>13.60999965667725</v>
      </c>
      <c r="D5107" s="4">
        <v>-2.1061072855803609E-3</v>
      </c>
      <c r="E5107" s="4">
        <v>-1.376815445156165E-2</v>
      </c>
      <c r="F5107" s="2">
        <v>2</v>
      </c>
      <c r="G5107" s="4">
        <v>6.4686938037503028E-2</v>
      </c>
      <c r="H5107" s="4">
        <v>-0.67783613268996223</v>
      </c>
      <c r="I5107" s="4">
        <v>6.9404897753643002E-2</v>
      </c>
    </row>
    <row r="5108" spans="1:9" x14ac:dyDescent="0.25">
      <c r="A5108" t="s">
        <v>5331</v>
      </c>
      <c r="B5108" s="3">
        <v>32.271129608154297</v>
      </c>
      <c r="C5108" s="3">
        <v>13.80000019073486</v>
      </c>
      <c r="D5108" s="4">
        <v>1.053867591110258E-3</v>
      </c>
      <c r="E5108" s="4">
        <v>-2.8901706222559391E-3</v>
      </c>
      <c r="F5108" s="2">
        <v>2</v>
      </c>
      <c r="G5108" s="4">
        <v>5.7731617051547612E-2</v>
      </c>
      <c r="H5108" s="4">
        <v>-0.6771561889874842</v>
      </c>
      <c r="I5108" s="4">
        <v>7.1657394841753375E-2</v>
      </c>
    </row>
    <row r="5109" spans="1:9" x14ac:dyDescent="0.25">
      <c r="A5109" t="s">
        <v>5332</v>
      </c>
      <c r="B5109" s="3">
        <v>32.237155914306641</v>
      </c>
      <c r="C5109" s="3">
        <v>13.840000152587891</v>
      </c>
      <c r="D5109" s="4">
        <v>9.0378192602116325E-3</v>
      </c>
      <c r="E5109" s="4">
        <v>-9.3056629889790576E-3</v>
      </c>
      <c r="F5109" s="2">
        <v>2</v>
      </c>
      <c r="G5109" s="4">
        <v>5.9565821072964382E-2</v>
      </c>
      <c r="H5109" s="4">
        <v>-0.67749606543213081</v>
      </c>
      <c r="I5109" s="4">
        <v>7.0539765465900572E-2</v>
      </c>
    </row>
    <row r="5110" spans="1:9" x14ac:dyDescent="0.25">
      <c r="A5110" t="s">
        <v>5333</v>
      </c>
      <c r="B5110" s="3">
        <v>31.94841194152832</v>
      </c>
      <c r="C5110" s="3">
        <v>13.97000026702881</v>
      </c>
      <c r="D5110" s="4">
        <v>5.6135483535539876E-3</v>
      </c>
      <c r="E5110" s="4">
        <v>-4.9857332631345619E-3</v>
      </c>
      <c r="F5110" s="2">
        <v>2</v>
      </c>
      <c r="G5110" s="4">
        <v>5.953528808347297E-2</v>
      </c>
      <c r="H5110" s="4">
        <v>-0.68038469082921305</v>
      </c>
      <c r="I5110" s="4">
        <v>6.0883765206912972E-2</v>
      </c>
    </row>
    <row r="5111" spans="1:9" x14ac:dyDescent="0.25">
      <c r="A5111" t="s">
        <v>5334</v>
      </c>
      <c r="B5111" s="3">
        <v>31.77006912231445</v>
      </c>
      <c r="C5111" s="3">
        <v>14.039999961853029</v>
      </c>
      <c r="D5111" s="4">
        <v>6.7274458491619624E-3</v>
      </c>
      <c r="E5111" s="4">
        <v>-0.13226207064027029</v>
      </c>
      <c r="F5111" s="2">
        <v>2</v>
      </c>
      <c r="G5111" s="4">
        <v>4.6550010159724493E-2</v>
      </c>
      <c r="H5111" s="4">
        <v>-0.68216885135042304</v>
      </c>
      <c r="I5111" s="4">
        <v>5.4829313446800088E-2</v>
      </c>
    </row>
    <row r="5112" spans="1:9" x14ac:dyDescent="0.25">
      <c r="A5112" t="s">
        <v>5335</v>
      </c>
      <c r="B5112" s="3">
        <v>31.557765960693359</v>
      </c>
      <c r="C5112" s="3">
        <v>16.180000305175781</v>
      </c>
      <c r="D5112" s="4">
        <v>3.239949247889395E-3</v>
      </c>
      <c r="E5112" s="4">
        <v>-5.5316625725688739E-3</v>
      </c>
      <c r="F5112" s="2">
        <v>3</v>
      </c>
      <c r="G5112" s="4">
        <v>5.6694639994895768E-2</v>
      </c>
      <c r="H5112" s="4">
        <v>-0.68429275474705042</v>
      </c>
      <c r="I5112" s="4">
        <v>4.7609102269714709E-2</v>
      </c>
    </row>
    <row r="5113" spans="1:9" x14ac:dyDescent="0.25">
      <c r="A5113" t="s">
        <v>5336</v>
      </c>
      <c r="B5113" s="3">
        <v>31.455850601196289</v>
      </c>
      <c r="C5113" s="3">
        <v>16.270000457763668</v>
      </c>
      <c r="D5113" s="4">
        <v>3.7943135024827161E-3</v>
      </c>
      <c r="E5113" s="4">
        <v>0</v>
      </c>
      <c r="F5113" s="2">
        <v>3</v>
      </c>
      <c r="G5113" s="4">
        <v>4.7032292446108848E-2</v>
      </c>
      <c r="H5113" s="4">
        <v>-0.68531232683703491</v>
      </c>
      <c r="I5113" s="4">
        <v>4.4056619424683197E-2</v>
      </c>
    </row>
    <row r="5114" spans="1:9" x14ac:dyDescent="0.25">
      <c r="A5114" t="s">
        <v>221</v>
      </c>
      <c r="B5114" s="3">
        <v>31.336948394775391</v>
      </c>
      <c r="C5114" s="3">
        <v>16.270000457763668</v>
      </c>
      <c r="D5114" s="4">
        <v>-1.62351167209307E-3</v>
      </c>
      <c r="E5114" s="4">
        <v>5.7179993165024312E-2</v>
      </c>
      <c r="F5114" s="2">
        <v>3</v>
      </c>
      <c r="G5114" s="4">
        <v>4.5141784402872753E-2</v>
      </c>
      <c r="H5114" s="4">
        <v>-0.68650183714934254</v>
      </c>
      <c r="I5114" s="4">
        <v>3.9988460237629919E-2</v>
      </c>
    </row>
    <row r="5115" spans="1:9" x14ac:dyDescent="0.25">
      <c r="A5115" t="s">
        <v>5337</v>
      </c>
      <c r="B5115" s="3">
        <v>31.387907028198239</v>
      </c>
      <c r="C5115" s="3">
        <v>15.39000034332275</v>
      </c>
      <c r="D5115" s="4">
        <v>6.2616252843892273E-3</v>
      </c>
      <c r="E5115" s="4">
        <v>-2.0992361202321171E-2</v>
      </c>
      <c r="F5115" s="2">
        <v>2</v>
      </c>
      <c r="G5115" s="4">
        <v>4.5657326433833363E-2</v>
      </c>
      <c r="H5115" s="4">
        <v>-0.68599204156369109</v>
      </c>
      <c r="I5115" s="4">
        <v>4.1521123303735807E-2</v>
      </c>
    </row>
    <row r="5116" spans="1:9" x14ac:dyDescent="0.25">
      <c r="A5116" t="s">
        <v>5338</v>
      </c>
      <c r="B5116" s="3">
        <v>31.19259071350098</v>
      </c>
      <c r="C5116" s="3">
        <v>15.72000026702881</v>
      </c>
      <c r="D5116" s="4">
        <v>2.5404786225257991E-2</v>
      </c>
      <c r="E5116" s="4">
        <v>-4.087853249358786E-2</v>
      </c>
      <c r="F5116" s="2">
        <v>2</v>
      </c>
      <c r="G5116" s="4">
        <v>7.4082381054212165E-2</v>
      </c>
      <c r="H5116" s="4">
        <v>-0.68794600673799522</v>
      </c>
      <c r="I5116" s="4">
        <v>3.488989746995963E-2</v>
      </c>
    </row>
    <row r="5117" spans="1:9" x14ac:dyDescent="0.25">
      <c r="A5117" t="s">
        <v>5339</v>
      </c>
      <c r="B5117" s="3">
        <v>30.419782638549801</v>
      </c>
      <c r="C5117" s="3">
        <v>16.389999389648441</v>
      </c>
      <c r="D5117" s="4">
        <v>5.3326596121350267E-3</v>
      </c>
      <c r="E5117" s="4">
        <v>-1.1459622130996159E-2</v>
      </c>
      <c r="F5117" s="2">
        <v>3</v>
      </c>
      <c r="G5117" s="4">
        <v>4.7777748798260689E-2</v>
      </c>
      <c r="H5117" s="4">
        <v>-0.69567726086910064</v>
      </c>
      <c r="I5117" s="4">
        <v>8.970092951694042E-3</v>
      </c>
    </row>
    <row r="5118" spans="1:9" x14ac:dyDescent="0.25">
      <c r="A5118" t="s">
        <v>5340</v>
      </c>
      <c r="B5118" s="3">
        <v>30.258424758911129</v>
      </c>
      <c r="C5118" s="3">
        <v>16.579999923706051</v>
      </c>
      <c r="D5118" s="4">
        <v>-4.7487352902224611E-3</v>
      </c>
      <c r="E5118" s="4">
        <v>8.5078548000869558E-2</v>
      </c>
      <c r="F5118" s="2">
        <v>3</v>
      </c>
      <c r="G5118" s="4">
        <v>4.3135169071477852E-2</v>
      </c>
      <c r="H5118" s="4">
        <v>-0.69729150224930581</v>
      </c>
      <c r="I5118" s="4">
        <v>3.310095603171304E-3</v>
      </c>
    </row>
    <row r="5119" spans="1:9" x14ac:dyDescent="0.25">
      <c r="A5119" t="s">
        <v>5341</v>
      </c>
      <c r="B5119" s="3">
        <v>30.402799606323239</v>
      </c>
      <c r="C5119" s="3">
        <v>15.27999973297119</v>
      </c>
      <c r="D5119" s="4">
        <v>-2.1857733702658751E-2</v>
      </c>
      <c r="E5119" s="4">
        <v>5.0894069673976583E-2</v>
      </c>
      <c r="F5119" s="2">
        <v>2</v>
      </c>
      <c r="G5119" s="4">
        <v>3.5985020816120983E-2</v>
      </c>
      <c r="H5119" s="4">
        <v>-0.69584716092878707</v>
      </c>
      <c r="I5119" s="4">
        <v>7.7978856041336364E-3</v>
      </c>
    </row>
    <row r="5120" spans="1:9" x14ac:dyDescent="0.25">
      <c r="A5120" t="s">
        <v>5342</v>
      </c>
      <c r="B5120" s="3">
        <v>31.082185745239261</v>
      </c>
      <c r="C5120" s="3">
        <v>14.539999961853029</v>
      </c>
      <c r="D5120" s="4">
        <v>1.52571256229237E-2</v>
      </c>
      <c r="E5120" s="4">
        <v>-2.0875448596185061E-2</v>
      </c>
      <c r="F5120" s="2">
        <v>2</v>
      </c>
      <c r="G5120" s="4">
        <v>3.8703521396307838E-2</v>
      </c>
      <c r="H5120" s="4">
        <v>-0.68905050977650428</v>
      </c>
      <c r="I5120" s="4">
        <v>3.012546840822394E-2</v>
      </c>
    </row>
    <row r="5121" spans="1:9" x14ac:dyDescent="0.25">
      <c r="A5121" t="s">
        <v>5343</v>
      </c>
      <c r="B5121" s="3">
        <v>30.61508750915527</v>
      </c>
      <c r="C5121" s="3">
        <v>14.85000038146973</v>
      </c>
      <c r="D5121" s="4">
        <v>4.7372708224742146E-3</v>
      </c>
      <c r="E5121" s="4">
        <v>-1.8506261127119509E-2</v>
      </c>
      <c r="F5121" s="2">
        <v>2</v>
      </c>
      <c r="G5121" s="4">
        <v>2.9226051152610791E-2</v>
      </c>
      <c r="H5121" s="4">
        <v>-0.69372341018270745</v>
      </c>
      <c r="I5121" s="4">
        <v>1.4523548615375191E-2</v>
      </c>
    </row>
    <row r="5122" spans="1:9" x14ac:dyDescent="0.25">
      <c r="A5122" t="s">
        <v>5344</v>
      </c>
      <c r="B5122" s="3">
        <v>30.47073936462402</v>
      </c>
      <c r="C5122" s="3">
        <v>15.13000011444092</v>
      </c>
      <c r="D5122" s="4">
        <v>-7.1939928916439078E-3</v>
      </c>
      <c r="E5122" s="4">
        <v>2.855201055097023E-2</v>
      </c>
      <c r="F5122" s="2">
        <v>2</v>
      </c>
      <c r="G5122" s="4">
        <v>3.7099341818853659E-2</v>
      </c>
      <c r="H5122" s="4">
        <v>-0.69516748436476772</v>
      </c>
      <c r="I5122" s="4">
        <v>9.610855199274404E-3</v>
      </c>
    </row>
    <row r="5123" spans="1:9" x14ac:dyDescent="0.25">
      <c r="A5123" t="s">
        <v>5345</v>
      </c>
      <c r="B5123" s="3">
        <v>30.691534042358398</v>
      </c>
      <c r="C5123" s="3">
        <v>14.710000038146971</v>
      </c>
      <c r="D5123" s="4">
        <v>1.431367584063392E-2</v>
      </c>
      <c r="E5123" s="4">
        <v>-2.1941484344618071E-2</v>
      </c>
      <c r="F5123" s="2">
        <v>2</v>
      </c>
      <c r="G5123" s="4">
        <v>1.957462268896526E-2</v>
      </c>
      <c r="H5123" s="4">
        <v>-0.69295863093829713</v>
      </c>
      <c r="I5123" s="4">
        <v>1.686510052238677E-2</v>
      </c>
    </row>
    <row r="5124" spans="1:9" x14ac:dyDescent="0.25">
      <c r="A5124" t="s">
        <v>5346</v>
      </c>
      <c r="B5124" s="3">
        <v>30.258424758911129</v>
      </c>
      <c r="C5124" s="3">
        <v>15.039999961853029</v>
      </c>
      <c r="D5124" s="4">
        <v>5.0774880312236537E-3</v>
      </c>
      <c r="E5124" s="4">
        <v>-8.4601358338677324E-2</v>
      </c>
      <c r="F5124" s="2">
        <v>2</v>
      </c>
      <c r="G5124" s="4">
        <v>1.318690610910833E-2</v>
      </c>
      <c r="H5124" s="4">
        <v>-0.69729150224930581</v>
      </c>
      <c r="I5124" s="4">
        <v>2.3955515827138729E-3</v>
      </c>
    </row>
    <row r="5125" spans="1:9" x14ac:dyDescent="0.25">
      <c r="A5125" t="s">
        <v>5347</v>
      </c>
      <c r="B5125" s="3">
        <v>30.105564117431641</v>
      </c>
      <c r="C5125" s="3">
        <v>16.430000305175781</v>
      </c>
      <c r="D5125" s="4">
        <v>-4.4930301836164643E-3</v>
      </c>
      <c r="E5125" s="4">
        <v>6.5499366010676408E-2</v>
      </c>
      <c r="F5125" s="2">
        <v>3</v>
      </c>
      <c r="G5125" s="4">
        <v>3.7884398243113182E-3</v>
      </c>
      <c r="H5125" s="4">
        <v>-0.6988207363557124</v>
      </c>
      <c r="I5125" s="4">
        <v>-2.8114653383450872E-3</v>
      </c>
    </row>
    <row r="5126" spans="1:9" x14ac:dyDescent="0.25">
      <c r="A5126" t="s">
        <v>5348</v>
      </c>
      <c r="B5126" s="3">
        <v>30.241439819335941</v>
      </c>
      <c r="C5126" s="3">
        <v>15.420000076293951</v>
      </c>
      <c r="D5126" s="4">
        <v>-2.2412912092752979E-3</v>
      </c>
      <c r="E5126" s="4">
        <v>2.458470969235349E-2</v>
      </c>
      <c r="F5126" s="2">
        <v>2</v>
      </c>
      <c r="G5126" s="4">
        <v>1.089403850638959E-2</v>
      </c>
      <c r="H5126" s="4">
        <v>-0.69746142139031064</v>
      </c>
      <c r="I5126" s="4">
        <v>1.5919543515698911E-3</v>
      </c>
    </row>
    <row r="5127" spans="1:9" x14ac:dyDescent="0.25">
      <c r="A5127" t="s">
        <v>5349</v>
      </c>
      <c r="B5127" s="3">
        <v>30.309371948242191</v>
      </c>
      <c r="C5127" s="3">
        <v>15.05000019073486</v>
      </c>
      <c r="D5127" s="4">
        <v>-1.678586521966063E-3</v>
      </c>
      <c r="E5127" s="4">
        <v>2.3113538525233009E-2</v>
      </c>
      <c r="F5127" s="2">
        <v>2</v>
      </c>
      <c r="G5127" s="4">
        <v>1.9821418108337149E-2</v>
      </c>
      <c r="H5127" s="4">
        <v>-0.69678182115156528</v>
      </c>
      <c r="I5127" s="4">
        <v>3.786802605136641E-3</v>
      </c>
    </row>
    <row r="5128" spans="1:9" x14ac:dyDescent="0.25">
      <c r="A5128" t="s">
        <v>5350</v>
      </c>
      <c r="B5128" s="3">
        <v>30.360334396362301</v>
      </c>
      <c r="C5128" s="3">
        <v>14.710000038146971</v>
      </c>
      <c r="D5128" s="4">
        <v>4.7782258942650202E-3</v>
      </c>
      <c r="E5128" s="4">
        <v>-2.2591371978666341E-2</v>
      </c>
      <c r="F5128" s="2">
        <v>2</v>
      </c>
      <c r="G5128" s="4">
        <v>3.0959099622243299E-2</v>
      </c>
      <c r="H5128" s="4">
        <v>-0.69627198740327678</v>
      </c>
      <c r="I5128" s="4">
        <v>5.3897470858093044E-3</v>
      </c>
    </row>
    <row r="5129" spans="1:9" x14ac:dyDescent="0.25">
      <c r="A5129" t="s">
        <v>5351</v>
      </c>
      <c r="B5129" s="3">
        <v>30.21595573425293</v>
      </c>
      <c r="C5129" s="3">
        <v>15.05000019073486</v>
      </c>
      <c r="D5129" s="4">
        <v>-1.8212312896619731E-2</v>
      </c>
      <c r="E5129" s="4">
        <v>3.7931047636887039E-2</v>
      </c>
      <c r="F5129" s="2">
        <v>2</v>
      </c>
      <c r="G5129" s="4">
        <v>3.3804701104716228E-2</v>
      </c>
      <c r="H5129" s="4">
        <v>-0.69771636688643257</v>
      </c>
      <c r="I5129" s="4">
        <v>6.2041548180746808E-4</v>
      </c>
    </row>
    <row r="5130" spans="1:9" x14ac:dyDescent="0.25">
      <c r="A5130" t="s">
        <v>5352</v>
      </c>
      <c r="B5130" s="3">
        <v>30.77646636962891</v>
      </c>
      <c r="C5130" s="3">
        <v>14.5</v>
      </c>
      <c r="D5130" s="4">
        <v>-1.1186778803478179E-2</v>
      </c>
      <c r="E5130" s="4">
        <v>9.1867491834342951E-2</v>
      </c>
      <c r="F5130" s="2">
        <v>2</v>
      </c>
      <c r="G5130" s="4">
        <v>4.6296334121634919E-2</v>
      </c>
      <c r="H5130" s="4">
        <v>-0.69210895890799906</v>
      </c>
      <c r="I5130" s="4">
        <v>1.9214150593231949E-2</v>
      </c>
    </row>
    <row r="5131" spans="1:9" x14ac:dyDescent="0.25">
      <c r="A5131" t="s">
        <v>5353</v>
      </c>
      <c r="B5131" s="3">
        <v>31.124650955200199</v>
      </c>
      <c r="C5131" s="3">
        <v>13.27999973297119</v>
      </c>
      <c r="D5131" s="4">
        <v>7.9758312337288029E-3</v>
      </c>
      <c r="E5131" s="4">
        <v>-4.8028679960909648E-2</v>
      </c>
      <c r="F5131" s="2">
        <v>2</v>
      </c>
      <c r="G5131" s="4">
        <v>6.4585804118671764E-2</v>
      </c>
      <c r="H5131" s="4">
        <v>-0.68862568330201457</v>
      </c>
      <c r="I5131" s="4">
        <v>3.0887472901786731E-2</v>
      </c>
    </row>
    <row r="5132" spans="1:9" x14ac:dyDescent="0.25">
      <c r="A5132" t="s">
        <v>5354</v>
      </c>
      <c r="B5132" s="3">
        <v>30.87837028503418</v>
      </c>
      <c r="C5132" s="3">
        <v>13.94999980926514</v>
      </c>
      <c r="D5132" s="4">
        <v>1.376887429061169E-3</v>
      </c>
      <c r="E5132" s="4">
        <v>4.0268453989374058E-2</v>
      </c>
      <c r="F5132" s="2">
        <v>2</v>
      </c>
      <c r="G5132" s="4">
        <v>6.3884699136966594E-2</v>
      </c>
      <c r="H5132" s="4">
        <v>-0.6910895013059255</v>
      </c>
      <c r="I5132" s="4">
        <v>2.2899190381624909E-2</v>
      </c>
    </row>
    <row r="5133" spans="1:9" x14ac:dyDescent="0.25">
      <c r="A5133" t="s">
        <v>5355</v>
      </c>
      <c r="B5133" s="3">
        <v>30.83591270446777</v>
      </c>
      <c r="C5133" s="3">
        <v>13.409999847412109</v>
      </c>
      <c r="D5133" s="4">
        <v>5.8176277686288191E-3</v>
      </c>
      <c r="E5133" s="4">
        <v>5.1764693914675197E-2</v>
      </c>
      <c r="F5133" s="2">
        <v>2</v>
      </c>
      <c r="G5133" s="4">
        <v>9.2128619737921191E-2</v>
      </c>
      <c r="H5133" s="4">
        <v>-0.69151425145514134</v>
      </c>
      <c r="I5133" s="4">
        <v>2.1723163076558642E-2</v>
      </c>
    </row>
    <row r="5134" spans="1:9" x14ac:dyDescent="0.25">
      <c r="A5134" t="s">
        <v>5356</v>
      </c>
      <c r="B5134" s="3">
        <v>30.657558441162109</v>
      </c>
      <c r="C5134" s="3">
        <v>12.75</v>
      </c>
      <c r="D5134" s="4">
        <v>2.7318545068968358E-2</v>
      </c>
      <c r="E5134" s="4">
        <v>-4.4227896989448963E-2</v>
      </c>
      <c r="F5134" s="2">
        <v>1</v>
      </c>
      <c r="G5134" s="4">
        <v>8.9414547252251841E-2</v>
      </c>
      <c r="H5134" s="4">
        <v>-0.69329852646426215</v>
      </c>
      <c r="I5134" s="4">
        <v>1.6077070814632281E-2</v>
      </c>
    </row>
    <row r="5135" spans="1:9" x14ac:dyDescent="0.25">
      <c r="A5135" t="s">
        <v>5357</v>
      </c>
      <c r="B5135" s="3">
        <v>29.84230995178223</v>
      </c>
      <c r="C5135" s="3">
        <v>13.340000152587891</v>
      </c>
      <c r="D5135" s="4">
        <v>1.7107100887399081E-3</v>
      </c>
      <c r="E5135" s="4">
        <v>9.8410381578737383E-3</v>
      </c>
      <c r="F5135" s="2">
        <v>2</v>
      </c>
      <c r="G5135" s="4">
        <v>8.4322816501204212E-2</v>
      </c>
      <c r="H5135" s="4">
        <v>-0.70145435901271735</v>
      </c>
      <c r="I5135" s="4">
        <v>-1.084182032221459E-2</v>
      </c>
    </row>
    <row r="5136" spans="1:9" x14ac:dyDescent="0.25">
      <c r="A5136" t="s">
        <v>5358</v>
      </c>
      <c r="B5136" s="3">
        <v>29.79134559631348</v>
      </c>
      <c r="C5136" s="3">
        <v>13.210000038146971</v>
      </c>
      <c r="D5136" s="4">
        <v>1.475309220672893E-2</v>
      </c>
      <c r="E5136" s="4">
        <v>-4.4830071509714083E-2</v>
      </c>
      <c r="F5136" s="2">
        <v>1</v>
      </c>
      <c r="G5136" s="4">
        <v>5.8953402442083469E-2</v>
      </c>
      <c r="H5136" s="4">
        <v>-0.70196421184232416</v>
      </c>
      <c r="I5136" s="4">
        <v>-1.2530587638629241E-2</v>
      </c>
    </row>
    <row r="5137" spans="1:9" x14ac:dyDescent="0.25">
      <c r="A5137" t="s">
        <v>5359</v>
      </c>
      <c r="B5137" s="3">
        <v>29.358221054077148</v>
      </c>
      <c r="C5137" s="3">
        <v>13.829999923706049</v>
      </c>
      <c r="D5137" s="4">
        <v>2.0285133724666782E-3</v>
      </c>
      <c r="E5137" s="4">
        <v>-5.4035565529200191E-2</v>
      </c>
      <c r="F5137" s="2">
        <v>2</v>
      </c>
      <c r="G5137" s="4">
        <v>6.1494441729972087E-2</v>
      </c>
      <c r="H5137" s="4">
        <v>-0.70629723580388071</v>
      </c>
      <c r="I5137" s="4">
        <v>-2.687968886664072E-2</v>
      </c>
    </row>
    <row r="5138" spans="1:9" x14ac:dyDescent="0.25">
      <c r="A5138" t="s">
        <v>5360</v>
      </c>
      <c r="B5138" s="3">
        <v>29.298788070678711</v>
      </c>
      <c r="C5138" s="3">
        <v>14.61999988555908</v>
      </c>
      <c r="D5138" s="4">
        <v>-8.620437620320387E-3</v>
      </c>
      <c r="E5138" s="4">
        <v>2.3809534940176569E-2</v>
      </c>
      <c r="F5138" s="2">
        <v>2</v>
      </c>
      <c r="G5138" s="4">
        <v>5.2561387525193792E-2</v>
      </c>
      <c r="H5138" s="4">
        <v>-0.70689180968750909</v>
      </c>
      <c r="I5138" s="4">
        <v>-2.8834190120992639E-2</v>
      </c>
    </row>
    <row r="5139" spans="1:9" x14ac:dyDescent="0.25">
      <c r="A5139" t="s">
        <v>5361</v>
      </c>
      <c r="B5139" s="3">
        <v>29.55355262756348</v>
      </c>
      <c r="C5139" s="3">
        <v>14.27999973297119</v>
      </c>
      <c r="D5139" s="4">
        <v>-3.4367105700427998E-3</v>
      </c>
      <c r="E5139" s="4">
        <v>-3.5135165612308887E-2</v>
      </c>
      <c r="F5139" s="2">
        <v>2</v>
      </c>
      <c r="G5139" s="4">
        <v>4.7971144322014332E-2</v>
      </c>
      <c r="H5139" s="4">
        <v>-0.70434311797902893</v>
      </c>
      <c r="I5139" s="4">
        <v>-2.0383531439589039E-2</v>
      </c>
    </row>
    <row r="5140" spans="1:9" x14ac:dyDescent="0.25">
      <c r="A5140" t="s">
        <v>5362</v>
      </c>
      <c r="B5140" s="3">
        <v>29.65546989440918</v>
      </c>
      <c r="C5140" s="3">
        <v>14.80000019073486</v>
      </c>
      <c r="D5140" s="4">
        <v>-8.5827957358231011E-4</v>
      </c>
      <c r="E5140" s="4">
        <v>4.0705848404600786E-3</v>
      </c>
      <c r="F5140" s="2">
        <v>2</v>
      </c>
      <c r="G5140" s="4">
        <v>1.198256329053771E-2</v>
      </c>
      <c r="H5140" s="4">
        <v>-0.70332352680772603</v>
      </c>
      <c r="I5140" s="4">
        <v>-1.7007535260497812E-2</v>
      </c>
    </row>
    <row r="5141" spans="1:9" x14ac:dyDescent="0.25">
      <c r="A5141" t="s">
        <v>5363</v>
      </c>
      <c r="B5141" s="3">
        <v>29.68094444274902</v>
      </c>
      <c r="C5141" s="3">
        <v>14.739999771118161</v>
      </c>
      <c r="D5141" s="4">
        <v>-1.743005958676325E-2</v>
      </c>
      <c r="E5141" s="4">
        <v>7.9062952838221401E-2</v>
      </c>
      <c r="F5141" s="2">
        <v>2</v>
      </c>
      <c r="G5141" s="4">
        <v>3.076873244832767E-2</v>
      </c>
      <c r="H5141" s="4">
        <v>-0.70306867671819639</v>
      </c>
      <c r="I5141" s="4">
        <v>-1.6172311456048801E-2</v>
      </c>
    </row>
    <row r="5142" spans="1:9" x14ac:dyDescent="0.25">
      <c r="A5142" t="s">
        <v>5364</v>
      </c>
      <c r="B5142" s="3">
        <v>30.207462310791019</v>
      </c>
      <c r="C5142" s="3">
        <v>13.659999847412109</v>
      </c>
      <c r="D5142" s="4">
        <v>3.951232193512233E-3</v>
      </c>
      <c r="E5142" s="4">
        <v>-5.3361083955589812E-2</v>
      </c>
      <c r="F5142" s="2">
        <v>2</v>
      </c>
      <c r="G5142" s="4">
        <v>2.9031089358156459E-2</v>
      </c>
      <c r="H5142" s="4">
        <v>-0.69780133599759431</v>
      </c>
      <c r="I5142" s="4">
        <v>1.252397134456906E-3</v>
      </c>
    </row>
    <row r="5143" spans="1:9" x14ac:dyDescent="0.25">
      <c r="A5143" t="s">
        <v>5365</v>
      </c>
      <c r="B5143" s="3">
        <v>30.08857536315918</v>
      </c>
      <c r="C5143" s="3">
        <v>14.430000305175779</v>
      </c>
      <c r="D5143" s="4">
        <v>0</v>
      </c>
      <c r="E5143" s="4">
        <v>2.8510376323427119E-2</v>
      </c>
      <c r="F5143" s="2">
        <v>2</v>
      </c>
      <c r="G5143" s="4">
        <v>1.9087230587632179E-2</v>
      </c>
      <c r="H5143" s="4">
        <v>-0.69899069365935418</v>
      </c>
      <c r="I5143" s="4">
        <v>-2.6624193953616042E-3</v>
      </c>
    </row>
    <row r="5144" spans="1:9" x14ac:dyDescent="0.25">
      <c r="A5144" t="s">
        <v>5366</v>
      </c>
      <c r="B5144" s="3">
        <v>30.08857536315918</v>
      </c>
      <c r="C5144" s="3">
        <v>14.02999973297119</v>
      </c>
      <c r="D5144" s="4">
        <v>3.114248767526862E-3</v>
      </c>
      <c r="E5144" s="4">
        <v>-2.5017414993920409E-2</v>
      </c>
      <c r="F5144" s="2">
        <v>2</v>
      </c>
      <c r="G5144" s="4">
        <v>3.4554674481543042E-2</v>
      </c>
      <c r="H5144" s="4">
        <v>-0.69899069365935418</v>
      </c>
      <c r="I5144" s="4">
        <v>-2.7166146574062471E-3</v>
      </c>
    </row>
    <row r="5145" spans="1:9" x14ac:dyDescent="0.25">
      <c r="A5145" t="s">
        <v>5367</v>
      </c>
      <c r="B5145" s="3">
        <v>29.995162963867191</v>
      </c>
      <c r="C5145" s="3">
        <v>14.39000034332275</v>
      </c>
      <c r="D5145" s="4">
        <v>1.9857996244265759E-3</v>
      </c>
      <c r="E5145" s="4">
        <v>-1.7076502331779261E-2</v>
      </c>
      <c r="F5145" s="2">
        <v>2</v>
      </c>
      <c r="G5145" s="4">
        <v>2.7145299538303691E-2</v>
      </c>
      <c r="H5145" s="4">
        <v>-0.69992520123158464</v>
      </c>
      <c r="I5145" s="4">
        <v>-5.8541977056822958E-3</v>
      </c>
    </row>
    <row r="5146" spans="1:9" x14ac:dyDescent="0.25">
      <c r="A5146" t="s">
        <v>5368</v>
      </c>
      <c r="B5146" s="3">
        <v>29.93571662902832</v>
      </c>
      <c r="C5146" s="3">
        <v>14.64000034332275</v>
      </c>
      <c r="D5146" s="4">
        <v>-1.0665067083103E-2</v>
      </c>
      <c r="E5146" s="4">
        <v>7.9646009608057344E-2</v>
      </c>
      <c r="F5146" s="2">
        <v>2</v>
      </c>
      <c r="G5146" s="4">
        <v>5.296470631961836E-2</v>
      </c>
      <c r="H5146" s="4">
        <v>-0.70051990868444225</v>
      </c>
      <c r="I5146" s="4">
        <v>-7.833708686259655E-3</v>
      </c>
    </row>
    <row r="5147" spans="1:9" x14ac:dyDescent="0.25">
      <c r="A5147" t="s">
        <v>5369</v>
      </c>
      <c r="B5147" s="3">
        <v>30.258424758911129</v>
      </c>
      <c r="C5147" s="3">
        <v>13.560000419616699</v>
      </c>
      <c r="D5147" s="4">
        <v>1.4055165102739851E-3</v>
      </c>
      <c r="E5147" s="4">
        <v>2.961278216123597E-2</v>
      </c>
      <c r="F5147" s="2">
        <v>2</v>
      </c>
      <c r="G5147" s="4">
        <v>5.3930312945798198E-2</v>
      </c>
      <c r="H5147" s="4">
        <v>-0.69729150224930581</v>
      </c>
      <c r="I5147" s="4">
        <v>2.9075530319020442E-3</v>
      </c>
    </row>
    <row r="5148" spans="1:9" x14ac:dyDescent="0.25">
      <c r="A5148" t="s">
        <v>5370</v>
      </c>
      <c r="B5148" s="3">
        <v>30.21595573425293</v>
      </c>
      <c r="C5148" s="3">
        <v>13.170000076293951</v>
      </c>
      <c r="D5148" s="4">
        <v>1.309780129911964E-2</v>
      </c>
      <c r="E5148" s="4">
        <v>-4.2877917352755368E-2</v>
      </c>
      <c r="F5148" s="2">
        <v>1</v>
      </c>
      <c r="G5148" s="4">
        <v>5.8082216410875631E-2</v>
      </c>
      <c r="H5148" s="4">
        <v>-0.69771636688643257</v>
      </c>
      <c r="I5148" s="4">
        <v>1.539917376923938E-3</v>
      </c>
    </row>
    <row r="5149" spans="1:9" x14ac:dyDescent="0.25">
      <c r="A5149" t="s">
        <v>5371</v>
      </c>
      <c r="B5149" s="3">
        <v>29.825309753417969</v>
      </c>
      <c r="C5149" s="3">
        <v>13.760000228881839</v>
      </c>
      <c r="D5149" s="4">
        <v>1.532231003140572E-2</v>
      </c>
      <c r="E5149" s="4">
        <v>-1.7844396567861631E-2</v>
      </c>
      <c r="F5149" s="2">
        <v>2</v>
      </c>
      <c r="G5149" s="4">
        <v>5.6017856819663203E-2</v>
      </c>
      <c r="H5149" s="4">
        <v>-0.70162443080426995</v>
      </c>
      <c r="I5149" s="4">
        <v>-1.131335502820385E-2</v>
      </c>
    </row>
    <row r="5150" spans="1:9" x14ac:dyDescent="0.25">
      <c r="A5150" t="s">
        <v>5372</v>
      </c>
      <c r="B5150" s="3">
        <v>29.375213623046879</v>
      </c>
      <c r="C5150" s="3">
        <v>14.010000228881839</v>
      </c>
      <c r="D5150" s="4">
        <v>8.4547809248471939E-3</v>
      </c>
      <c r="E5150" s="4">
        <v>-3.5562012263600229E-3</v>
      </c>
      <c r="F5150" s="2">
        <v>2</v>
      </c>
      <c r="G5150" s="4">
        <v>1.506348219916775E-2</v>
      </c>
      <c r="H5150" s="4">
        <v>-0.70612724033760199</v>
      </c>
      <c r="I5150" s="4">
        <v>-2.613045907650469E-2</v>
      </c>
    </row>
    <row r="5151" spans="1:9" x14ac:dyDescent="0.25">
      <c r="A5151" t="s">
        <v>5373</v>
      </c>
      <c r="B5151" s="3">
        <v>29.128934860229489</v>
      </c>
      <c r="C5151" s="3">
        <v>14.060000419616699</v>
      </c>
      <c r="D5151" s="4">
        <v>-3.7757100012576479E-3</v>
      </c>
      <c r="E5151" s="4">
        <v>-7.1068055610534753E-4</v>
      </c>
      <c r="F5151" s="2">
        <v>2</v>
      </c>
      <c r="G5151" s="4">
        <v>-5.4087908677060703E-3</v>
      </c>
      <c r="H5151" s="4">
        <v>-0.7085910392601944</v>
      </c>
      <c r="I5151" s="4">
        <v>-3.4248621223532887E-2</v>
      </c>
    </row>
    <row r="5152" spans="1:9" x14ac:dyDescent="0.25">
      <c r="A5152" t="s">
        <v>5374</v>
      </c>
      <c r="B5152" s="3">
        <v>29.239334106445309</v>
      </c>
      <c r="C5152" s="3">
        <v>14.069999694824221</v>
      </c>
      <c r="D5152" s="4">
        <v>8.4943389493861154E-3</v>
      </c>
      <c r="E5152" s="4">
        <v>1.1502505331937529E-2</v>
      </c>
      <c r="F5152" s="2">
        <v>2</v>
      </c>
      <c r="G5152" s="4">
        <v>1.483388284796083E-2</v>
      </c>
      <c r="H5152" s="4">
        <v>-0.70748659346564069</v>
      </c>
      <c r="I5152" s="4">
        <v>-3.0545653839784359E-2</v>
      </c>
    </row>
    <row r="5153" spans="1:9" x14ac:dyDescent="0.25">
      <c r="A5153" t="s">
        <v>5375</v>
      </c>
      <c r="B5153" s="3">
        <v>28.993057250976559</v>
      </c>
      <c r="C5153" s="3">
        <v>13.909999847412109</v>
      </c>
      <c r="D5153" s="4">
        <v>-1.840108254957085E-2</v>
      </c>
      <c r="E5153" s="4">
        <v>-2.5910356616098969E-2</v>
      </c>
      <c r="F5153" s="2">
        <v>2</v>
      </c>
      <c r="G5153" s="4">
        <v>-1.948870914433298E-4</v>
      </c>
      <c r="H5153" s="4">
        <v>-0.70995037330691457</v>
      </c>
      <c r="I5153" s="4">
        <v>-3.8668776358305901E-2</v>
      </c>
    </row>
    <row r="5154" spans="1:9" x14ac:dyDescent="0.25">
      <c r="A5154" t="s">
        <v>5376</v>
      </c>
      <c r="B5154" s="3">
        <v>29.536561965942379</v>
      </c>
      <c r="C5154" s="3">
        <v>14.27999973297119</v>
      </c>
      <c r="D5154" s="4">
        <v>1.488124924714573E-2</v>
      </c>
      <c r="E5154" s="4">
        <v>-4.225352923462744E-2</v>
      </c>
      <c r="F5154" s="2">
        <v>2</v>
      </c>
      <c r="G5154" s="4">
        <v>2.7875503436580958E-2</v>
      </c>
      <c r="H5154" s="4">
        <v>-0.70451309436398912</v>
      </c>
      <c r="I5154" s="4">
        <v>-2.067474428462868E-2</v>
      </c>
    </row>
    <row r="5155" spans="1:9" x14ac:dyDescent="0.25">
      <c r="A5155" t="s">
        <v>5377</v>
      </c>
      <c r="B5155" s="3">
        <v>29.10346603393555</v>
      </c>
      <c r="C5155" s="3">
        <v>14.909999847412109</v>
      </c>
      <c r="D5155" s="4">
        <v>7.3489091970426754E-3</v>
      </c>
      <c r="E5155" s="4">
        <v>-2.485285254342573E-2</v>
      </c>
      <c r="F5155" s="2">
        <v>2</v>
      </c>
      <c r="G5155" s="4">
        <v>1.2205292502465159E-2</v>
      </c>
      <c r="H5155" s="4">
        <v>-0.70884583210576846</v>
      </c>
      <c r="I5155" s="4">
        <v>-3.5140093748272427E-2</v>
      </c>
    </row>
    <row r="5156" spans="1:9" x14ac:dyDescent="0.25">
      <c r="A5156" t="s">
        <v>5378</v>
      </c>
      <c r="B5156" s="3">
        <v>28.891147613525391</v>
      </c>
      <c r="C5156" s="3">
        <v>15.289999961853029</v>
      </c>
      <c r="D5156" s="4">
        <v>1.176974085353333E-3</v>
      </c>
      <c r="E5156" s="4">
        <v>-9.7150014641742555E-3</v>
      </c>
      <c r="F5156" s="2">
        <v>2</v>
      </c>
      <c r="G5156" s="4">
        <v>1.9266037142932069E-2</v>
      </c>
      <c r="H5156" s="4">
        <v>-0.7109698881529436</v>
      </c>
      <c r="I5156" s="4">
        <v>-4.2413064649890593E-2</v>
      </c>
    </row>
    <row r="5157" spans="1:9" x14ac:dyDescent="0.25">
      <c r="A5157" t="s">
        <v>5379</v>
      </c>
      <c r="B5157" s="3">
        <v>28.857183456420898</v>
      </c>
      <c r="C5157" s="3">
        <v>15.439999580383301</v>
      </c>
      <c r="D5157" s="4">
        <v>-1.6782091009885591E-2</v>
      </c>
      <c r="E5157" s="4">
        <v>4.9626073442776697E-2</v>
      </c>
      <c r="F5157" s="2">
        <v>2</v>
      </c>
      <c r="G5157" s="4">
        <v>2.7297874506015951E-2</v>
      </c>
      <c r="H5157" s="4">
        <v>-0.71130966919099792</v>
      </c>
      <c r="I5157" s="4">
        <v>-4.3737476935917667E-2</v>
      </c>
    </row>
    <row r="5158" spans="1:9" x14ac:dyDescent="0.25">
      <c r="A5158" t="s">
        <v>5380</v>
      </c>
      <c r="B5158" s="3">
        <v>29.349733352661129</v>
      </c>
      <c r="C5158" s="3">
        <v>14.710000038146971</v>
      </c>
      <c r="D5158" s="4">
        <v>4.6509389855120542E-3</v>
      </c>
      <c r="E5158" s="4">
        <v>-1.3413803575581531E-2</v>
      </c>
      <c r="F5158" s="2">
        <v>2</v>
      </c>
      <c r="G5158" s="4">
        <v>5.4069903646843047E-2</v>
      </c>
      <c r="H5158" s="4">
        <v>-0.70638214767108698</v>
      </c>
      <c r="I5158" s="4">
        <v>-2.753813136666328E-2</v>
      </c>
    </row>
    <row r="5159" spans="1:9" x14ac:dyDescent="0.25">
      <c r="A5159" t="s">
        <v>5381</v>
      </c>
      <c r="B5159" s="3">
        <v>29.213861465454102</v>
      </c>
      <c r="C5159" s="3">
        <v>14.909999847412109</v>
      </c>
      <c r="D5159" s="4">
        <v>-4.3417952544283489E-3</v>
      </c>
      <c r="E5159" s="4">
        <v>-4.6728769668419323E-3</v>
      </c>
      <c r="F5159" s="2">
        <v>2</v>
      </c>
      <c r="G5159" s="4">
        <v>5.7573324572512963E-2</v>
      </c>
      <c r="H5159" s="4">
        <v>-0.7077414244738518</v>
      </c>
      <c r="I5159" s="4">
        <v>-3.2126700161605903E-2</v>
      </c>
    </row>
    <row r="5160" spans="1:9" x14ac:dyDescent="0.25">
      <c r="A5160" t="s">
        <v>5382</v>
      </c>
      <c r="B5160" s="3">
        <v>29.341255187988281</v>
      </c>
      <c r="C5160" s="3">
        <v>14.97999954223633</v>
      </c>
      <c r="D5160" s="4">
        <v>1.3791422260067691E-2</v>
      </c>
      <c r="E5160" s="4">
        <v>-2.2831075225805519E-2</v>
      </c>
      <c r="F5160" s="2">
        <v>2</v>
      </c>
      <c r="G5160" s="4">
        <v>6.3165719650371654E-2</v>
      </c>
      <c r="H5160" s="4">
        <v>-0.70646696413170074</v>
      </c>
      <c r="I5160" s="4">
        <v>-2.808054524156323E-2</v>
      </c>
    </row>
    <row r="5161" spans="1:9" x14ac:dyDescent="0.25">
      <c r="A5161" t="s">
        <v>5383</v>
      </c>
      <c r="B5161" s="3">
        <v>28.94210243225098</v>
      </c>
      <c r="C5161" s="3">
        <v>15.329999923706049</v>
      </c>
      <c r="D5161" s="4">
        <v>-2.9337646465876782E-4</v>
      </c>
      <c r="E5161" s="4">
        <v>-3.4634772466701991E-2</v>
      </c>
      <c r="F5161" s="2">
        <v>2</v>
      </c>
      <c r="G5161" s="4">
        <v>5.0965390235910402E-2</v>
      </c>
      <c r="H5161" s="4">
        <v>-0.7104601307299292</v>
      </c>
      <c r="I5161" s="4">
        <v>-4.1494621745229547E-2</v>
      </c>
    </row>
    <row r="5162" spans="1:9" x14ac:dyDescent="0.25">
      <c r="A5162" t="s">
        <v>5384</v>
      </c>
      <c r="B5162" s="3">
        <v>28.950595855712891</v>
      </c>
      <c r="C5162" s="3">
        <v>15.88000011444092</v>
      </c>
      <c r="D5162" s="4">
        <v>2.352003594571439E-3</v>
      </c>
      <c r="E5162" s="4">
        <v>-7.499992847442627E-3</v>
      </c>
      <c r="F5162" s="2">
        <v>2</v>
      </c>
      <c r="G5162" s="4">
        <v>4.4832287981329433E-2</v>
      </c>
      <c r="H5162" s="4">
        <v>-0.71037516161876746</v>
      </c>
      <c r="I5162" s="4">
        <v>-4.1392123942358028E-2</v>
      </c>
    </row>
    <row r="5163" spans="1:9" x14ac:dyDescent="0.25">
      <c r="A5163" t="s">
        <v>5385</v>
      </c>
      <c r="B5163" s="3">
        <v>28.882663726806641</v>
      </c>
      <c r="C5163" s="3">
        <v>16</v>
      </c>
      <c r="D5163" s="4">
        <v>1.0098292052681311E-2</v>
      </c>
      <c r="E5163" s="4">
        <v>-5.6603722658898133E-2</v>
      </c>
      <c r="F5163" s="2">
        <v>2</v>
      </c>
      <c r="G5163" s="4">
        <v>5.3678710126698892E-2</v>
      </c>
      <c r="H5163" s="4">
        <v>-0.71105476185751293</v>
      </c>
      <c r="I5163" s="4">
        <v>-4.3846651337973053E-2</v>
      </c>
    </row>
    <row r="5164" spans="1:9" x14ac:dyDescent="0.25">
      <c r="A5164" t="s">
        <v>5386</v>
      </c>
      <c r="B5164" s="3">
        <v>28.593914031982418</v>
      </c>
      <c r="C5164" s="3">
        <v>16.95999908447266</v>
      </c>
      <c r="D5164" s="4">
        <v>-5.3174884214265417E-3</v>
      </c>
      <c r="E5164" s="4">
        <v>4.4978408060740049E-2</v>
      </c>
      <c r="F5164" s="2">
        <v>3</v>
      </c>
      <c r="G5164" s="4">
        <v>4.0567024481229508E-2</v>
      </c>
      <c r="H5164" s="4">
        <v>-0.71394344449855063</v>
      </c>
      <c r="I5164" s="4">
        <v>-5.3649899233378151E-2</v>
      </c>
    </row>
    <row r="5165" spans="1:9" x14ac:dyDescent="0.25">
      <c r="A5165" t="s">
        <v>5387</v>
      </c>
      <c r="B5165" s="3">
        <v>28.746774673461911</v>
      </c>
      <c r="C5165" s="3">
        <v>16.229999542236332</v>
      </c>
      <c r="D5165" s="4">
        <v>1.773879580633175E-2</v>
      </c>
      <c r="E5165" s="4">
        <v>-4.6416033741467078E-2</v>
      </c>
      <c r="F5165" s="2">
        <v>3</v>
      </c>
      <c r="G5165" s="4">
        <v>5.9218849774467008E-2</v>
      </c>
      <c r="H5165" s="4">
        <v>-0.71241421039214403</v>
      </c>
      <c r="I5165" s="4">
        <v>-4.8809523809795752E-2</v>
      </c>
    </row>
    <row r="5166" spans="1:9" x14ac:dyDescent="0.25">
      <c r="A5166" t="s">
        <v>5388</v>
      </c>
      <c r="B5166" s="3">
        <v>28.245729446411129</v>
      </c>
      <c r="C5166" s="3">
        <v>17.020000457763668</v>
      </c>
      <c r="D5166" s="4">
        <v>1.1249676065297139E-2</v>
      </c>
      <c r="E5166" s="4">
        <v>-3.1303315117447987E-2</v>
      </c>
      <c r="F5166" s="2">
        <v>3</v>
      </c>
      <c r="G5166" s="4">
        <v>6.7468762319424114E-2</v>
      </c>
      <c r="H5166" s="4">
        <v>-0.71742672010453512</v>
      </c>
      <c r="I5166" s="4">
        <v>-6.5666221316004636E-2</v>
      </c>
    </row>
    <row r="5167" spans="1:9" x14ac:dyDescent="0.25">
      <c r="A5167" t="s">
        <v>5389</v>
      </c>
      <c r="B5167" s="3">
        <v>27.931509017944339</v>
      </c>
      <c r="C5167" s="3">
        <v>17.569999694824219</v>
      </c>
      <c r="D5167" s="4">
        <v>1.137774102981526E-2</v>
      </c>
      <c r="E5167" s="4">
        <v>-2.2803106665769901E-2</v>
      </c>
      <c r="F5167" s="2">
        <v>3</v>
      </c>
      <c r="G5167" s="4">
        <v>6.4817575208307554E-2</v>
      </c>
      <c r="H5167" s="4">
        <v>-0.72057021467246529</v>
      </c>
      <c r="I5167" s="4">
        <v>-7.6328320939880623E-2</v>
      </c>
    </row>
    <row r="5168" spans="1:9" x14ac:dyDescent="0.25">
      <c r="A5168" t="s">
        <v>5390</v>
      </c>
      <c r="B5168" s="3">
        <v>27.61728668212891</v>
      </c>
      <c r="C5168" s="3">
        <v>17.979999542236332</v>
      </c>
      <c r="D5168" s="4">
        <v>1.5400687286364349E-3</v>
      </c>
      <c r="E5168" s="4">
        <v>-5.7652011837957318E-2</v>
      </c>
      <c r="F5168" s="2">
        <v>3</v>
      </c>
      <c r="G5168" s="4">
        <v>5.3861650003864892E-2</v>
      </c>
      <c r="H5168" s="4">
        <v>-0.7237137283217141</v>
      </c>
      <c r="I5168" s="4">
        <v>-8.6945881201119679E-2</v>
      </c>
    </row>
    <row r="5169" spans="1:9" x14ac:dyDescent="0.25">
      <c r="A5169" t="s">
        <v>5391</v>
      </c>
      <c r="B5169" s="3">
        <v>27.574819564819339</v>
      </c>
      <c r="C5169" s="3">
        <v>19.079999923706051</v>
      </c>
      <c r="D5169" s="4">
        <v>-1.366978242965111E-2</v>
      </c>
      <c r="E5169" s="4">
        <v>5.7649609501048582E-2</v>
      </c>
      <c r="F5169" s="2">
        <v>3</v>
      </c>
      <c r="G5169" s="4">
        <v>5.2581736796811551E-2</v>
      </c>
      <c r="H5169" s="4">
        <v>-0.72413857387752234</v>
      </c>
      <c r="I5169" s="4">
        <v>-8.8564420395362831E-2</v>
      </c>
    </row>
    <row r="5170" spans="1:9" x14ac:dyDescent="0.25">
      <c r="A5170" t="s">
        <v>5392</v>
      </c>
      <c r="B5170" s="3">
        <v>27.956985473632809</v>
      </c>
      <c r="C5170" s="3">
        <v>18.04000091552734</v>
      </c>
      <c r="D5170" s="4">
        <v>-8.7320105211269317E-3</v>
      </c>
      <c r="E5170" s="4">
        <v>3.262745418296209E-2</v>
      </c>
      <c r="F5170" s="2">
        <v>3</v>
      </c>
      <c r="G5170" s="4">
        <v>8.3318206678393514E-2</v>
      </c>
      <c r="H5170" s="4">
        <v>-0.72031534550161735</v>
      </c>
      <c r="I5170" s="4">
        <v>-7.6076159436866075E-2</v>
      </c>
    </row>
    <row r="5171" spans="1:9" x14ac:dyDescent="0.25">
      <c r="A5171" t="s">
        <v>5393</v>
      </c>
      <c r="B5171" s="3">
        <v>28.203256607055661</v>
      </c>
      <c r="C5171" s="3">
        <v>17.469999313354489</v>
      </c>
      <c r="D5171" s="4">
        <v>1.2499516402431301E-2</v>
      </c>
      <c r="E5171" s="4">
        <v>-7.5172055170742547E-2</v>
      </c>
      <c r="F5171" s="2">
        <v>3</v>
      </c>
      <c r="G5171" s="4">
        <v>0.1048543303388865</v>
      </c>
      <c r="H5171" s="4">
        <v>-0.71785162290429883</v>
      </c>
      <c r="I5171" s="4">
        <v>-6.8131790338999854E-2</v>
      </c>
    </row>
    <row r="5172" spans="1:9" x14ac:dyDescent="0.25">
      <c r="A5172" t="s">
        <v>5394</v>
      </c>
      <c r="B5172" s="3">
        <v>27.855081558227539</v>
      </c>
      <c r="C5172" s="3">
        <v>18.889999389648441</v>
      </c>
      <c r="D5172" s="4">
        <v>2.4454887401261778E-3</v>
      </c>
      <c r="E5172" s="4">
        <v>-2.3267877941523071E-2</v>
      </c>
      <c r="F5172" s="2">
        <v>3</v>
      </c>
      <c r="G5172" s="4">
        <v>8.2574112604250072E-2</v>
      </c>
      <c r="H5172" s="4">
        <v>-0.72133480310369091</v>
      </c>
      <c r="I5172" s="4">
        <v>-7.9830390685291408E-2</v>
      </c>
    </row>
    <row r="5173" spans="1:9" x14ac:dyDescent="0.25">
      <c r="A5173" t="s">
        <v>5395</v>
      </c>
      <c r="B5173" s="3">
        <v>27.787128448486332</v>
      </c>
      <c r="C5173" s="3">
        <v>19.340000152587891</v>
      </c>
      <c r="D5173" s="4">
        <v>-2.6190624678941399E-2</v>
      </c>
      <c r="E5173" s="4">
        <v>5.567688180976571E-2</v>
      </c>
      <c r="F5173" s="2">
        <v>3</v>
      </c>
      <c r="G5173" s="4">
        <v>8.4226041519759098E-2</v>
      </c>
      <c r="H5173" s="4">
        <v>-0.72201461323693961</v>
      </c>
      <c r="I5173" s="4">
        <v>-8.2368167036062201E-2</v>
      </c>
    </row>
    <row r="5174" spans="1:9" x14ac:dyDescent="0.25">
      <c r="A5174" t="s">
        <v>5396</v>
      </c>
      <c r="B5174" s="3">
        <v>28.534463882446289</v>
      </c>
      <c r="C5174" s="3">
        <v>18.319999694824219</v>
      </c>
      <c r="D5174" s="4">
        <v>-1.8691803958718171E-2</v>
      </c>
      <c r="E5174" s="4">
        <v>0.13016660885395751</v>
      </c>
      <c r="F5174" s="2">
        <v>3</v>
      </c>
      <c r="G5174" s="4">
        <v>0.112648684782126</v>
      </c>
      <c r="H5174" s="4">
        <v>-0.71453819011404529</v>
      </c>
      <c r="I5174" s="4">
        <v>-5.7929724959232647E-2</v>
      </c>
    </row>
    <row r="5175" spans="1:9" x14ac:dyDescent="0.25">
      <c r="A5175" t="s">
        <v>5397</v>
      </c>
      <c r="B5175" s="3">
        <v>29.077983856201168</v>
      </c>
      <c r="C5175" s="3">
        <v>16.20999908447266</v>
      </c>
      <c r="D5175" s="4">
        <v>2.921109186888593E-4</v>
      </c>
      <c r="E5175" s="4">
        <v>1.1228845297374329E-2</v>
      </c>
      <c r="F5175" s="2">
        <v>3</v>
      </c>
      <c r="G5175" s="4">
        <v>8.9137882060318141E-2</v>
      </c>
      <c r="H5175" s="4">
        <v>-0.70910075852057197</v>
      </c>
      <c r="I5175" s="4">
        <v>-4.0118067575956373E-2</v>
      </c>
    </row>
    <row r="5176" spans="1:9" x14ac:dyDescent="0.25">
      <c r="A5176" t="s">
        <v>5398</v>
      </c>
      <c r="B5176" s="3">
        <v>29.069492340087891</v>
      </c>
      <c r="C5176" s="3">
        <v>16.030000686645511</v>
      </c>
      <c r="D5176" s="4">
        <v>-2.0881201303959651E-2</v>
      </c>
      <c r="E5176" s="4">
        <v>4.2940846193924243E-2</v>
      </c>
      <c r="F5176" s="2">
        <v>2</v>
      </c>
      <c r="G5176" s="4">
        <v>8.8473863369437078E-2</v>
      </c>
      <c r="H5176" s="4">
        <v>-0.70918570855041518</v>
      </c>
      <c r="I5176" s="4">
        <v>-4.0537748394616442E-2</v>
      </c>
    </row>
    <row r="5177" spans="1:9" x14ac:dyDescent="0.25">
      <c r="A5177" t="s">
        <v>5399</v>
      </c>
      <c r="B5177" s="3">
        <v>29.689443588256839</v>
      </c>
      <c r="C5177" s="3">
        <v>15.36999988555908</v>
      </c>
      <c r="D5177" s="4">
        <v>2.0067404179497932E-3</v>
      </c>
      <c r="E5177" s="4">
        <v>3.26372008687148E-3</v>
      </c>
      <c r="F5177" s="2">
        <v>2</v>
      </c>
      <c r="G5177" s="4">
        <v>9.9801000543689344E-2</v>
      </c>
      <c r="H5177" s="4">
        <v>-0.7029836503630793</v>
      </c>
      <c r="I5177" s="4">
        <v>-2.0189222932101462E-2</v>
      </c>
    </row>
    <row r="5178" spans="1:9" x14ac:dyDescent="0.25">
      <c r="A5178" t="s">
        <v>5400</v>
      </c>
      <c r="B5178" s="3">
        <v>29.629983901977539</v>
      </c>
      <c r="C5178" s="3">
        <v>15.319999694824221</v>
      </c>
      <c r="D5178" s="4">
        <v>3.1629251956568631E-3</v>
      </c>
      <c r="E5178" s="4">
        <v>-2.2959222152102329E-2</v>
      </c>
      <c r="F5178" s="2">
        <v>2</v>
      </c>
      <c r="G5178" s="4">
        <v>0.11087278624846091</v>
      </c>
      <c r="H5178" s="4">
        <v>-0.70357849138516637</v>
      </c>
      <c r="I5178" s="4">
        <v>-2.2218149139546669E-2</v>
      </c>
    </row>
    <row r="5179" spans="1:9" x14ac:dyDescent="0.25">
      <c r="A5179" t="s">
        <v>5401</v>
      </c>
      <c r="B5179" s="3">
        <v>29.536561965942379</v>
      </c>
      <c r="C5179" s="3">
        <v>15.680000305175779</v>
      </c>
      <c r="D5179" s="4">
        <v>1.163450577946112E-2</v>
      </c>
      <c r="E5179" s="4">
        <v>-2.9102125353317129E-2</v>
      </c>
      <c r="F5179" s="2">
        <v>2</v>
      </c>
      <c r="G5179" s="4">
        <v>9.9322836274519766E-2</v>
      </c>
      <c r="H5179" s="4">
        <v>-0.70451309436398912</v>
      </c>
      <c r="I5179" s="4">
        <v>-2.5336061880761099E-2</v>
      </c>
    </row>
    <row r="5180" spans="1:9" x14ac:dyDescent="0.25">
      <c r="A5180" t="s">
        <v>5402</v>
      </c>
      <c r="B5180" s="3">
        <v>29.196870803833011</v>
      </c>
      <c r="C5180" s="3">
        <v>16.14999961853027</v>
      </c>
      <c r="D5180" s="4">
        <v>-4.3437928310734453E-3</v>
      </c>
      <c r="E5180" s="4">
        <v>-2.4169162354675588E-2</v>
      </c>
      <c r="F5180" s="2">
        <v>3</v>
      </c>
      <c r="G5180" s="4">
        <v>7.8501826628275095E-2</v>
      </c>
      <c r="H5180" s="4">
        <v>-0.70791140085881199</v>
      </c>
      <c r="I5180" s="4">
        <v>-3.656245303255834E-2</v>
      </c>
    </row>
    <row r="5181" spans="1:9" x14ac:dyDescent="0.25">
      <c r="A5181" t="s">
        <v>5403</v>
      </c>
      <c r="B5181" s="3">
        <v>29.324249267578121</v>
      </c>
      <c r="C5181" s="3">
        <v>16.54999923706055</v>
      </c>
      <c r="D5181" s="4">
        <v>1.3798928987562849E-2</v>
      </c>
      <c r="E5181" s="4">
        <v>-4.3352603067942863E-2</v>
      </c>
      <c r="F5181" s="2">
        <v>3</v>
      </c>
      <c r="G5181" s="4">
        <v>8.6272923532701329E-2</v>
      </c>
      <c r="H5181" s="4">
        <v>-0.7066370931672088</v>
      </c>
      <c r="I5181" s="4">
        <v>-3.2441453112618257E-2</v>
      </c>
    </row>
    <row r="5182" spans="1:9" x14ac:dyDescent="0.25">
      <c r="A5182" t="s">
        <v>5404</v>
      </c>
      <c r="B5182" s="3">
        <v>28.925113677978519</v>
      </c>
      <c r="C5182" s="3">
        <v>17.29999923706055</v>
      </c>
      <c r="D5182" s="4">
        <v>-4.3848822338411484E-3</v>
      </c>
      <c r="E5182" s="4">
        <v>4.848480224609375E-2</v>
      </c>
      <c r="F5182" s="2">
        <v>3</v>
      </c>
      <c r="G5182" s="4">
        <v>9.2793428606964268E-2</v>
      </c>
      <c r="H5182" s="4">
        <v>-0.71063008803357097</v>
      </c>
      <c r="I5182" s="4">
        <v>-4.5633281322762898E-2</v>
      </c>
    </row>
    <row r="5183" spans="1:9" x14ac:dyDescent="0.25">
      <c r="A5183" t="s">
        <v>5405</v>
      </c>
      <c r="B5183" s="3">
        <v>29.052505493164059</v>
      </c>
      <c r="C5183" s="3">
        <v>16.5</v>
      </c>
      <c r="D5183" s="4">
        <v>-1.8927278184485918E-2</v>
      </c>
      <c r="E5183" s="4">
        <v>4.7619047619047672E-2</v>
      </c>
      <c r="F5183" s="2">
        <v>3</v>
      </c>
      <c r="G5183" s="4">
        <v>8.3017977941440391E-2</v>
      </c>
      <c r="H5183" s="4">
        <v>-0.70935564677273844</v>
      </c>
      <c r="I5183" s="4">
        <v>-4.1469911419616312E-2</v>
      </c>
    </row>
    <row r="5184" spans="1:9" x14ac:dyDescent="0.25">
      <c r="A5184" t="s">
        <v>5406</v>
      </c>
      <c r="B5184" s="3">
        <v>29.61299896240234</v>
      </c>
      <c r="C5184" s="3">
        <v>15.75</v>
      </c>
      <c r="D5184" s="4">
        <v>1.366260661639096E-2</v>
      </c>
      <c r="E5184" s="4">
        <v>-4.0219369503296631E-2</v>
      </c>
      <c r="F5184" s="2">
        <v>2</v>
      </c>
      <c r="G5184" s="4">
        <v>0.11307021249200271</v>
      </c>
      <c r="H5184" s="4">
        <v>-0.7037484105261711</v>
      </c>
      <c r="I5184" s="4">
        <v>-2.2979819299190019E-2</v>
      </c>
    </row>
    <row r="5185" spans="1:9" x14ac:dyDescent="0.25">
      <c r="A5185" t="s">
        <v>5407</v>
      </c>
      <c r="B5185" s="3">
        <v>29.213861465454102</v>
      </c>
      <c r="C5185" s="3">
        <v>16.409999847412109</v>
      </c>
      <c r="D5185" s="4">
        <v>-2.9071296568467301E-2</v>
      </c>
      <c r="E5185" s="4">
        <v>0.1580804346547342</v>
      </c>
      <c r="F5185" s="2">
        <v>3</v>
      </c>
      <c r="G5185" s="4">
        <v>0.1144252677655109</v>
      </c>
      <c r="H5185" s="4">
        <v>-0.7077414244738518</v>
      </c>
      <c r="I5185" s="4">
        <v>-3.6088691308485348E-2</v>
      </c>
    </row>
    <row r="5186" spans="1:9" x14ac:dyDescent="0.25">
      <c r="A5186" t="s">
        <v>5408</v>
      </c>
      <c r="B5186" s="3">
        <v>30.08857536315918</v>
      </c>
      <c r="C5186" s="3">
        <v>14.170000076293951</v>
      </c>
      <c r="D5186" s="4">
        <v>2.3988340287764309E-2</v>
      </c>
      <c r="E5186" s="4">
        <v>-6.5919577783173033E-2</v>
      </c>
      <c r="F5186" s="2">
        <v>2</v>
      </c>
      <c r="G5186" s="4">
        <v>0.1331151920931295</v>
      </c>
      <c r="H5186" s="4">
        <v>-0.69899069365935418</v>
      </c>
      <c r="I5186" s="4">
        <v>-7.0295608609467486E-3</v>
      </c>
    </row>
    <row r="5187" spans="1:9" x14ac:dyDescent="0.25">
      <c r="A5187" t="s">
        <v>5409</v>
      </c>
      <c r="B5187" s="3">
        <v>29.383708953857418</v>
      </c>
      <c r="C5187" s="3">
        <v>15.170000076293951</v>
      </c>
      <c r="D5187" s="4">
        <v>-2.0190205246680688E-3</v>
      </c>
      <c r="E5187" s="4">
        <v>5.7880049851761539E-2</v>
      </c>
      <c r="F5187" s="2">
        <v>2</v>
      </c>
      <c r="G5187" s="4">
        <v>0.11011919988827849</v>
      </c>
      <c r="H5187" s="4">
        <v>-0.70604225214512184</v>
      </c>
      <c r="I5187" s="4">
        <v>-2.9978262328937411E-2</v>
      </c>
    </row>
    <row r="5188" spans="1:9" x14ac:dyDescent="0.25">
      <c r="A5188" t="s">
        <v>5410</v>
      </c>
      <c r="B5188" s="3">
        <v>29.443155288696289</v>
      </c>
      <c r="C5188" s="3">
        <v>14.340000152587891</v>
      </c>
      <c r="D5188" s="4">
        <v>-1.140604078336982E-2</v>
      </c>
      <c r="E5188" s="4">
        <v>-2.515294932695944E-2</v>
      </c>
      <c r="F5188" s="2">
        <v>2</v>
      </c>
      <c r="G5188" s="4">
        <v>7.846877443492617E-2</v>
      </c>
      <c r="H5188" s="4">
        <v>-0.70544754469226412</v>
      </c>
      <c r="I5188" s="4">
        <v>-2.7726511620665639E-2</v>
      </c>
    </row>
    <row r="5189" spans="1:9" x14ac:dyDescent="0.25">
      <c r="A5189" t="s">
        <v>5411</v>
      </c>
      <c r="B5189" s="3">
        <v>29.78285980224609</v>
      </c>
      <c r="C5189" s="3">
        <v>14.710000038146971</v>
      </c>
      <c r="D5189" s="4">
        <v>-3.4097680904552341E-3</v>
      </c>
      <c r="E5189" s="4">
        <v>6.9040682664460729E-2</v>
      </c>
      <c r="F5189" s="2">
        <v>2</v>
      </c>
      <c r="G5189" s="4">
        <v>8.7529698515278032E-2</v>
      </c>
      <c r="H5189" s="4">
        <v>-0.70204910462821202</v>
      </c>
      <c r="I5189" s="4">
        <v>-1.620767933437639E-2</v>
      </c>
    </row>
    <row r="5190" spans="1:9" x14ac:dyDescent="0.25">
      <c r="A5190" t="s">
        <v>5412</v>
      </c>
      <c r="B5190" s="3">
        <v>29.884759902954102</v>
      </c>
      <c r="C5190" s="3">
        <v>13.760000228881839</v>
      </c>
      <c r="D5190" s="4">
        <v>-1.012722604513883E-2</v>
      </c>
      <c r="E5190" s="4">
        <v>-4.8409391937653153E-2</v>
      </c>
      <c r="F5190" s="2">
        <v>2</v>
      </c>
      <c r="G5190" s="4">
        <v>9.2605595375529148E-2</v>
      </c>
      <c r="H5190" s="4">
        <v>-0.70102968518877529</v>
      </c>
      <c r="I5190" s="4">
        <v>-1.248812384220566E-2</v>
      </c>
    </row>
    <row r="5191" spans="1:9" x14ac:dyDescent="0.25">
      <c r="A5191" t="s">
        <v>5413</v>
      </c>
      <c r="B5191" s="3">
        <v>30.190505981445309</v>
      </c>
      <c r="C5191" s="3">
        <v>14.460000038146971</v>
      </c>
      <c r="D5191" s="4">
        <v>-1.4035282961386559E-3</v>
      </c>
      <c r="E5191" s="4">
        <v>-3.3422459807823102E-2</v>
      </c>
      <c r="F5191" s="2">
        <v>2</v>
      </c>
      <c r="G5191" s="4">
        <v>0.11695727912838989</v>
      </c>
      <c r="H5191" s="4">
        <v>-0.69797096891882204</v>
      </c>
      <c r="I5191" s="4">
        <v>-2.062608818323874E-3</v>
      </c>
    </row>
    <row r="5192" spans="1:9" x14ac:dyDescent="0.25">
      <c r="A5192" t="s">
        <v>5414</v>
      </c>
      <c r="B5192" s="3">
        <v>30.232938766479489</v>
      </c>
      <c r="C5192" s="3">
        <v>14.960000038146971</v>
      </c>
      <c r="D5192" s="4">
        <v>-4.1961207745484508E-3</v>
      </c>
      <c r="E5192" s="4">
        <v>-5.1964493580496603E-2</v>
      </c>
      <c r="F5192" s="2">
        <v>2</v>
      </c>
      <c r="G5192" s="4">
        <v>0.12702211579666561</v>
      </c>
      <c r="H5192" s="4">
        <v>-0.69754646682674615</v>
      </c>
      <c r="I5192" s="4">
        <v>-3.4389317018568288E-4</v>
      </c>
    </row>
    <row r="5193" spans="1:9" x14ac:dyDescent="0.25">
      <c r="A5193" t="s">
        <v>5415</v>
      </c>
      <c r="B5193" s="3">
        <v>30.360334396362301</v>
      </c>
      <c r="C5193" s="3">
        <v>15.77999973297119</v>
      </c>
      <c r="D5193" s="4">
        <v>1.4005400465306741E-3</v>
      </c>
      <c r="E5193" s="4">
        <v>-2.5925988283228559E-2</v>
      </c>
      <c r="F5193" s="2">
        <v>2</v>
      </c>
      <c r="G5193" s="4">
        <v>0.1106823768591518</v>
      </c>
      <c r="H5193" s="4">
        <v>-0.69627198740327678</v>
      </c>
      <c r="I5193" s="4">
        <v>4.057815853293345E-3</v>
      </c>
    </row>
    <row r="5194" spans="1:9" x14ac:dyDescent="0.25">
      <c r="A5194" t="s">
        <v>5416</v>
      </c>
      <c r="B5194" s="3">
        <v>30.317873001098629</v>
      </c>
      <c r="C5194" s="3">
        <v>16.20000076293945</v>
      </c>
      <c r="D5194" s="4">
        <v>-1.107998997100179E-2</v>
      </c>
      <c r="E5194" s="4">
        <v>2.466795274963118E-2</v>
      </c>
      <c r="F5194" s="2">
        <v>3</v>
      </c>
      <c r="G5194" s="4">
        <v>0.1063799028088299</v>
      </c>
      <c r="H5194" s="4">
        <v>-0.69669677571512967</v>
      </c>
      <c r="I5194" s="4">
        <v>2.9173765946322039E-3</v>
      </c>
    </row>
    <row r="5195" spans="1:9" x14ac:dyDescent="0.25">
      <c r="A5195" t="s">
        <v>5417</v>
      </c>
      <c r="B5195" s="3">
        <v>30.657558441162109</v>
      </c>
      <c r="C5195" s="3">
        <v>15.810000419616699</v>
      </c>
      <c r="D5195" s="4">
        <v>1.942310891795529E-3</v>
      </c>
      <c r="E5195" s="4">
        <v>-2.7076897254357021E-2</v>
      </c>
      <c r="F5195" s="2">
        <v>2</v>
      </c>
      <c r="G5195" s="4">
        <v>0.13245809802383701</v>
      </c>
      <c r="H5195" s="4">
        <v>-0.69329852646426215</v>
      </c>
      <c r="I5195" s="4">
        <v>1.4325655497914541E-2</v>
      </c>
    </row>
    <row r="5196" spans="1:9" x14ac:dyDescent="0.25">
      <c r="A5196" t="s">
        <v>5418</v>
      </c>
      <c r="B5196" s="3">
        <v>30.598127365112301</v>
      </c>
      <c r="C5196" s="3">
        <v>16.25</v>
      </c>
      <c r="D5196" s="4">
        <v>-2.14552694015262E-2</v>
      </c>
      <c r="E5196" s="4">
        <v>7.7586212348362382E-2</v>
      </c>
      <c r="F5196" s="2">
        <v>3</v>
      </c>
      <c r="G5196" s="4">
        <v>0.17868157084941011</v>
      </c>
      <c r="H5196" s="4">
        <v>-0.69389308126657212</v>
      </c>
      <c r="I5196" s="4">
        <v>1.26343736360981E-2</v>
      </c>
    </row>
    <row r="5197" spans="1:9" x14ac:dyDescent="0.25">
      <c r="A5197" t="s">
        <v>5419</v>
      </c>
      <c r="B5197" s="3">
        <v>31.269012451171879</v>
      </c>
      <c r="C5197" s="3">
        <v>15.079999923706049</v>
      </c>
      <c r="D5197" s="4">
        <v>-5.9396947293902658E-3</v>
      </c>
      <c r="E5197" s="4">
        <v>-7.8947294121632927E-3</v>
      </c>
      <c r="F5197" s="2">
        <v>2</v>
      </c>
      <c r="G5197" s="4">
        <v>0.1893567956921316</v>
      </c>
      <c r="H5197" s="4">
        <v>-0.68718147555072506</v>
      </c>
      <c r="I5197" s="4">
        <v>3.5100843458655051E-2</v>
      </c>
    </row>
    <row r="5198" spans="1:9" x14ac:dyDescent="0.25">
      <c r="A5198" t="s">
        <v>5420</v>
      </c>
      <c r="B5198" s="3">
        <v>31.455850601196289</v>
      </c>
      <c r="C5198" s="3">
        <v>15.19999980926514</v>
      </c>
      <c r="D5198" s="4">
        <v>-1.8547641480464391E-2</v>
      </c>
      <c r="E5198" s="4">
        <v>5.9972081417450029E-2</v>
      </c>
      <c r="F5198" s="2">
        <v>2</v>
      </c>
      <c r="G5198" s="4">
        <v>0.220905367780907</v>
      </c>
      <c r="H5198" s="4">
        <v>-0.68531232683703491</v>
      </c>
      <c r="I5198" s="4">
        <v>4.1743075158448439E-2</v>
      </c>
    </row>
    <row r="5199" spans="1:9" x14ac:dyDescent="0.25">
      <c r="A5199" t="s">
        <v>5421</v>
      </c>
      <c r="B5199" s="3">
        <v>32.050308227539063</v>
      </c>
      <c r="C5199" s="3">
        <v>14.340000152587891</v>
      </c>
      <c r="D5199" s="4">
        <v>9.9001344142164438E-3</v>
      </c>
      <c r="E5199" s="4">
        <v>-7.3044608593141769E-2</v>
      </c>
      <c r="F5199" s="2">
        <v>2</v>
      </c>
      <c r="G5199" s="4">
        <v>0.26059211158056472</v>
      </c>
      <c r="H5199" s="4">
        <v>-0.67936530955241325</v>
      </c>
      <c r="I5199" s="4">
        <v>6.1929330356530032E-2</v>
      </c>
    </row>
    <row r="5200" spans="1:9" x14ac:dyDescent="0.25">
      <c r="A5200" t="s">
        <v>5422</v>
      </c>
      <c r="B5200" s="3">
        <v>31.736116409301761</v>
      </c>
      <c r="C5200" s="3">
        <v>15.47000026702881</v>
      </c>
      <c r="D5200" s="4">
        <v>9.4550039319256651E-3</v>
      </c>
      <c r="E5200" s="4">
        <v>-3.7336617248888697E-2</v>
      </c>
      <c r="F5200" s="2">
        <v>2</v>
      </c>
      <c r="G5200" s="4">
        <v>0.25325593849588479</v>
      </c>
      <c r="H5200" s="4">
        <v>-0.68250851790056655</v>
      </c>
      <c r="I5200" s="4">
        <v>5.2157579406227887E-2</v>
      </c>
    </row>
    <row r="5201" spans="1:9" x14ac:dyDescent="0.25">
      <c r="A5201" t="s">
        <v>5423</v>
      </c>
      <c r="B5201" s="3">
        <v>31.438861846923832</v>
      </c>
      <c r="C5201" s="3">
        <v>16.069999694824219</v>
      </c>
      <c r="D5201" s="4">
        <v>-8.3047094915958963E-3</v>
      </c>
      <c r="E5201" s="4">
        <v>5.7932859693911258E-2</v>
      </c>
      <c r="F5201" s="2">
        <v>3</v>
      </c>
      <c r="G5201" s="4">
        <v>0.2254954522592236</v>
      </c>
      <c r="H5201" s="4">
        <v>-0.68548228414067669</v>
      </c>
      <c r="I5201" s="4">
        <v>4.2902036785478208E-2</v>
      </c>
    </row>
    <row r="5202" spans="1:9" x14ac:dyDescent="0.25">
      <c r="A5202" t="s">
        <v>5424</v>
      </c>
      <c r="B5202" s="3">
        <v>31.702138900756839</v>
      </c>
      <c r="C5202" s="3">
        <v>15.189999580383301</v>
      </c>
      <c r="D5202" s="4">
        <v>7.5577205563208683E-3</v>
      </c>
      <c r="E5202" s="4">
        <v>2.5658281566506291E-2</v>
      </c>
      <c r="F5202" s="2">
        <v>2</v>
      </c>
      <c r="G5202" s="4">
        <v>0.26506072973100497</v>
      </c>
      <c r="H5202" s="4">
        <v>-0.6828484325078501</v>
      </c>
      <c r="I5202" s="4">
        <v>5.219919238505244E-2</v>
      </c>
    </row>
    <row r="5203" spans="1:9" x14ac:dyDescent="0.25">
      <c r="A5203" t="s">
        <v>5425</v>
      </c>
      <c r="B5203" s="3">
        <v>31.464340209960941</v>
      </c>
      <c r="C5203" s="3">
        <v>14.810000419616699</v>
      </c>
      <c r="D5203" s="4">
        <v>-1.886244368569767E-3</v>
      </c>
      <c r="E5203" s="4">
        <v>5.93705940313356E-2</v>
      </c>
      <c r="F5203" s="2">
        <v>2</v>
      </c>
      <c r="G5203" s="4">
        <v>0.24880294867026631</v>
      </c>
      <c r="H5203" s="4">
        <v>-0.68522739588851023</v>
      </c>
      <c r="I5203" s="4">
        <v>4.4759121224805298E-2</v>
      </c>
    </row>
    <row r="5204" spans="1:9" x14ac:dyDescent="0.25">
      <c r="A5204" t="s">
        <v>5426</v>
      </c>
      <c r="B5204" s="3">
        <v>31.523801803588871</v>
      </c>
      <c r="C5204" s="3">
        <v>13.97999954223633</v>
      </c>
      <c r="D5204" s="4">
        <v>1.199579466605916E-2</v>
      </c>
      <c r="E5204" s="4">
        <v>-2.3060857281876349E-2</v>
      </c>
      <c r="F5204" s="2">
        <v>2</v>
      </c>
      <c r="G5204" s="4">
        <v>0.2415420840339795</v>
      </c>
      <c r="H5204" s="4">
        <v>-0.68463253578510463</v>
      </c>
      <c r="I5204" s="4">
        <v>4.7173976070702388E-2</v>
      </c>
    </row>
    <row r="5205" spans="1:9" x14ac:dyDescent="0.25">
      <c r="A5205" t="s">
        <v>5427</v>
      </c>
      <c r="B5205" s="3">
        <v>31.150131225585941</v>
      </c>
      <c r="C5205" s="3">
        <v>14.310000419616699</v>
      </c>
      <c r="D5205" s="4">
        <v>1.466096889957047E-2</v>
      </c>
      <c r="E5205" s="4">
        <v>-6.2254246069218262E-2</v>
      </c>
      <c r="F5205" s="2">
        <v>2</v>
      </c>
      <c r="G5205" s="4">
        <v>0.20784539948081909</v>
      </c>
      <c r="H5205" s="4">
        <v>-0.68837077596852958</v>
      </c>
      <c r="I5205" s="4">
        <v>3.5177797650921327E-2</v>
      </c>
    </row>
    <row r="5206" spans="1:9" x14ac:dyDescent="0.25">
      <c r="A5206" t="s">
        <v>5428</v>
      </c>
      <c r="B5206" s="3">
        <v>30.700038909912109</v>
      </c>
      <c r="C5206" s="3">
        <v>15.260000228881839</v>
      </c>
      <c r="D5206" s="4">
        <v>-7.9578294332075528E-3</v>
      </c>
      <c r="E5206" s="4">
        <v>1.801203881829894E-2</v>
      </c>
      <c r="F5206" s="2">
        <v>2</v>
      </c>
      <c r="G5206" s="4">
        <v>0.188827358493632</v>
      </c>
      <c r="H5206" s="4">
        <v>-0.69287354733922468</v>
      </c>
      <c r="I5206" s="4">
        <v>2.0556378095559991E-2</v>
      </c>
    </row>
    <row r="5207" spans="1:9" x14ac:dyDescent="0.25">
      <c r="A5207" t="s">
        <v>5429</v>
      </c>
      <c r="B5207" s="3">
        <v>30.946304321289059</v>
      </c>
      <c r="C5207" s="3">
        <v>14.989999771118161</v>
      </c>
      <c r="D5207" s="4">
        <v>1.3741079161058161E-3</v>
      </c>
      <c r="E5207" s="4">
        <v>-1.0561046299724651E-2</v>
      </c>
      <c r="F5207" s="2">
        <v>2</v>
      </c>
      <c r="G5207" s="4">
        <v>0.17898547280913141</v>
      </c>
      <c r="H5207" s="4">
        <v>-0.69040988198586151</v>
      </c>
      <c r="I5207" s="4">
        <v>2.9094933168073659E-2</v>
      </c>
    </row>
    <row r="5208" spans="1:9" x14ac:dyDescent="0.25">
      <c r="A5208" t="s">
        <v>5430</v>
      </c>
      <c r="B5208" s="3">
        <v>30.903839111328121</v>
      </c>
      <c r="C5208" s="3">
        <v>15.14999961853027</v>
      </c>
      <c r="D5208" s="4">
        <v>-9.2570573834340752E-3</v>
      </c>
      <c r="E5208" s="4">
        <v>2.4340747640687829E-2</v>
      </c>
      <c r="F5208" s="2">
        <v>2</v>
      </c>
      <c r="G5208" s="4">
        <v>0.18349225827540061</v>
      </c>
      <c r="H5208" s="4">
        <v>-0.69083470846035133</v>
      </c>
      <c r="I5208" s="4">
        <v>2.813906787488318E-2</v>
      </c>
    </row>
    <row r="5209" spans="1:9" x14ac:dyDescent="0.25">
      <c r="A5209" t="s">
        <v>5431</v>
      </c>
      <c r="B5209" s="3">
        <v>31.19259071350098</v>
      </c>
      <c r="C5209" s="3">
        <v>14.789999961853029</v>
      </c>
      <c r="D5209" s="4">
        <v>-1.630951996496877E-3</v>
      </c>
      <c r="E5209" s="4">
        <v>-1.727576249745821E-2</v>
      </c>
      <c r="F5209" s="2">
        <v>2</v>
      </c>
      <c r="G5209" s="4">
        <v>0.18990812971779711</v>
      </c>
      <c r="H5209" s="4">
        <v>-0.68794600673799522</v>
      </c>
      <c r="I5209" s="4">
        <v>3.822702685837287E-2</v>
      </c>
    </row>
    <row r="5210" spans="1:9" x14ac:dyDescent="0.25">
      <c r="A5210" t="s">
        <v>5432</v>
      </c>
      <c r="B5210" s="3">
        <v>31.243547439575199</v>
      </c>
      <c r="C5210" s="3">
        <v>15.05000019073486</v>
      </c>
      <c r="D5210" s="4">
        <v>1.2940789657163391E-2</v>
      </c>
      <c r="E5210" s="4">
        <v>-6.3472278995616582E-2</v>
      </c>
      <c r="F5210" s="2">
        <v>2</v>
      </c>
      <c r="G5210" s="4">
        <v>0.22845048657330949</v>
      </c>
      <c r="H5210" s="4">
        <v>-0.68743623023366218</v>
      </c>
      <c r="I5210" s="4">
        <v>4.0532321671028708E-2</v>
      </c>
    </row>
    <row r="5211" spans="1:9" x14ac:dyDescent="0.25">
      <c r="A5211" t="s">
        <v>5433</v>
      </c>
      <c r="B5211" s="3">
        <v>30.84439659118652</v>
      </c>
      <c r="C5211" s="3">
        <v>16.069999694824219</v>
      </c>
      <c r="D5211" s="4">
        <v>-1.411502642768581E-2</v>
      </c>
      <c r="E5211" s="4">
        <v>6.8484024972317092E-2</v>
      </c>
      <c r="F5211" s="2">
        <v>3</v>
      </c>
      <c r="G5211" s="4">
        <v>0.1854546928659899</v>
      </c>
      <c r="H5211" s="4">
        <v>-0.69142937775057201</v>
      </c>
      <c r="I5211" s="4">
        <v>2.7849906220042579E-2</v>
      </c>
    </row>
    <row r="5212" spans="1:9" x14ac:dyDescent="0.25">
      <c r="A5212" t="s">
        <v>5434</v>
      </c>
      <c r="B5212" s="3">
        <v>31.2859992980957</v>
      </c>
      <c r="C5212" s="3">
        <v>15.039999961853029</v>
      </c>
      <c r="D5212" s="4">
        <v>7.1073356387956199E-3</v>
      </c>
      <c r="E5212" s="4">
        <v>-2.274206456542294E-2</v>
      </c>
      <c r="F5212" s="2">
        <v>2</v>
      </c>
      <c r="G5212" s="4">
        <v>0.2075490394342181</v>
      </c>
      <c r="H5212" s="4">
        <v>-0.6870115373284017</v>
      </c>
      <c r="I5212" s="4">
        <v>4.3200837382477493E-2</v>
      </c>
    </row>
    <row r="5213" spans="1:9" x14ac:dyDescent="0.25">
      <c r="A5213" t="s">
        <v>5435</v>
      </c>
      <c r="B5213" s="3">
        <v>31.06520843505859</v>
      </c>
      <c r="C5213" s="3">
        <v>15.39000034332275</v>
      </c>
      <c r="D5213" s="4">
        <v>-1.4015923829080351E-2</v>
      </c>
      <c r="E5213" s="4">
        <v>2.5316462934472869E-2</v>
      </c>
      <c r="F5213" s="2">
        <v>2</v>
      </c>
      <c r="G5213" s="4">
        <v>0.21253457154364599</v>
      </c>
      <c r="H5213" s="4">
        <v>-0.68922035259223535</v>
      </c>
      <c r="I5213" s="4">
        <v>3.6477524520954763E-2</v>
      </c>
    </row>
    <row r="5214" spans="1:9" x14ac:dyDescent="0.25">
      <c r="A5214" t="s">
        <v>5436</v>
      </c>
      <c r="B5214" s="3">
        <v>31.506805419921879</v>
      </c>
      <c r="C5214" s="3">
        <v>15.010000228881839</v>
      </c>
      <c r="D5214" s="4">
        <v>1.349629761106419E-3</v>
      </c>
      <c r="E5214" s="4">
        <v>-2.4691364909929181E-2</v>
      </c>
      <c r="F5214" s="2">
        <v>2</v>
      </c>
      <c r="G5214" s="4">
        <v>0.24838544852204161</v>
      </c>
      <c r="H5214" s="4">
        <v>-0.68480256941402029</v>
      </c>
      <c r="I5214" s="4">
        <v>5.1827048491220662E-2</v>
      </c>
    </row>
    <row r="5215" spans="1:9" x14ac:dyDescent="0.25">
      <c r="A5215" t="s">
        <v>5437</v>
      </c>
      <c r="B5215" s="3">
        <v>31.464340209960941</v>
      </c>
      <c r="C5215" s="3">
        <v>15.39000034332275</v>
      </c>
      <c r="D5215" s="4">
        <v>2.3763862480666861E-2</v>
      </c>
      <c r="E5215" s="4">
        <v>-8.2836727440005142E-2</v>
      </c>
      <c r="F5215" s="2">
        <v>2</v>
      </c>
      <c r="G5215" s="4">
        <v>0.23015178262424851</v>
      </c>
      <c r="H5215" s="4">
        <v>-0.68522739588851023</v>
      </c>
      <c r="I5215" s="4">
        <v>5.1093675933629353E-2</v>
      </c>
    </row>
    <row r="5216" spans="1:9" x14ac:dyDescent="0.25">
      <c r="A5216" t="s">
        <v>5438</v>
      </c>
      <c r="B5216" s="3">
        <v>30.733982086181641</v>
      </c>
      <c r="C5216" s="3">
        <v>16.780000686645511</v>
      </c>
      <c r="D5216" s="4">
        <v>5.8359674421282204E-3</v>
      </c>
      <c r="E5216" s="4">
        <v>-1.4679975920144471E-2</v>
      </c>
      <c r="F5216" s="2">
        <v>3</v>
      </c>
      <c r="G5216" s="4">
        <v>0.1815965391857548</v>
      </c>
      <c r="H5216" s="4">
        <v>-0.69253397619567358</v>
      </c>
      <c r="I5216" s="4">
        <v>2.732677588421617E-2</v>
      </c>
    </row>
    <row r="5217" spans="1:9" x14ac:dyDescent="0.25">
      <c r="A5217" t="s">
        <v>5439</v>
      </c>
      <c r="B5217" s="3">
        <v>30.555660247802731</v>
      </c>
      <c r="C5217" s="3">
        <v>17.030000686645511</v>
      </c>
      <c r="D5217" s="4">
        <v>-1.208161382546002E-2</v>
      </c>
      <c r="E5217" s="4">
        <v>5.9079649716845317E-2</v>
      </c>
      <c r="F5217" s="2">
        <v>3</v>
      </c>
      <c r="G5217" s="4">
        <v>0.1832364436416343</v>
      </c>
      <c r="H5217" s="4">
        <v>-0.69431792682238047</v>
      </c>
      <c r="I5217" s="4">
        <v>2.1994564099346411E-2</v>
      </c>
    </row>
    <row r="5218" spans="1:9" x14ac:dyDescent="0.25">
      <c r="A5218" t="s">
        <v>5440</v>
      </c>
      <c r="B5218" s="3">
        <v>30.929336547851559</v>
      </c>
      <c r="C5218" s="3">
        <v>16.079999923706051</v>
      </c>
      <c r="D5218" s="4">
        <v>-2.191060904699893E-3</v>
      </c>
      <c r="E5218" s="4">
        <v>-1.3496891021583021E-2</v>
      </c>
      <c r="F5218" s="2">
        <v>3</v>
      </c>
      <c r="G5218" s="4">
        <v>0.22016899495736</v>
      </c>
      <c r="H5218" s="4">
        <v>-0.69057962939500006</v>
      </c>
      <c r="I5218" s="4">
        <v>3.5169512019065818E-2</v>
      </c>
    </row>
    <row r="5219" spans="1:9" x14ac:dyDescent="0.25">
      <c r="A5219" t="s">
        <v>5441</v>
      </c>
      <c r="B5219" s="3">
        <v>30.99725341796875</v>
      </c>
      <c r="C5219" s="3">
        <v>16.29999923706055</v>
      </c>
      <c r="D5219" s="4">
        <v>-1.368092619329575E-3</v>
      </c>
      <c r="E5219" s="4">
        <v>5.161285400390625E-2</v>
      </c>
      <c r="F5219" s="2">
        <v>3</v>
      </c>
      <c r="G5219" s="4">
        <v>0.2344237956279118</v>
      </c>
      <c r="H5219" s="4">
        <v>-0.68990018180680246</v>
      </c>
      <c r="I5219" s="4">
        <v>3.821754175300951E-2</v>
      </c>
    </row>
    <row r="5220" spans="1:9" x14ac:dyDescent="0.25">
      <c r="A5220" t="s">
        <v>5442</v>
      </c>
      <c r="B5220" s="3">
        <v>31.039718627929691</v>
      </c>
      <c r="C5220" s="3">
        <v>15.5</v>
      </c>
      <c r="D5220" s="4">
        <v>3.568847327434677E-3</v>
      </c>
      <c r="E5220" s="4">
        <v>1.4397923486483499E-2</v>
      </c>
      <c r="F5220" s="2">
        <v>2</v>
      </c>
      <c r="G5220" s="4">
        <v>0.2274008557393592</v>
      </c>
      <c r="H5220" s="4">
        <v>-0.68947535533231263</v>
      </c>
      <c r="I5220" s="4">
        <v>4.044661614772016E-2</v>
      </c>
    </row>
    <row r="5221" spans="1:9" x14ac:dyDescent="0.25">
      <c r="A5221" t="s">
        <v>5443</v>
      </c>
      <c r="B5221" s="3">
        <v>30.929336547851559</v>
      </c>
      <c r="C5221" s="3">
        <v>15.27999973297119</v>
      </c>
      <c r="D5221" s="4">
        <v>6.3563016703180866E-3</v>
      </c>
      <c r="E5221" s="4">
        <v>-4.3206043990003717E-2</v>
      </c>
      <c r="F5221" s="2">
        <v>2</v>
      </c>
      <c r="G5221" s="4">
        <v>0.2430656759169805</v>
      </c>
      <c r="H5221" s="4">
        <v>-0.69057962939500006</v>
      </c>
      <c r="I5221" s="4">
        <v>3.7569490232546077E-2</v>
      </c>
    </row>
    <row r="5222" spans="1:9" x14ac:dyDescent="0.25">
      <c r="A5222" t="s">
        <v>5444</v>
      </c>
      <c r="B5222" s="3">
        <v>30.733982086181641</v>
      </c>
      <c r="C5222" s="3">
        <v>15.97000026702881</v>
      </c>
      <c r="D5222" s="4">
        <v>6.3954541423241196E-3</v>
      </c>
      <c r="E5222" s="4">
        <v>6.2658075550969805E-4</v>
      </c>
      <c r="F5222" s="2">
        <v>2</v>
      </c>
      <c r="G5222" s="4">
        <v>0.24029208267701499</v>
      </c>
      <c r="H5222" s="4">
        <v>-0.69253397619567358</v>
      </c>
      <c r="I5222" s="4">
        <v>3.1859998182486082E-2</v>
      </c>
    </row>
    <row r="5223" spans="1:9" x14ac:dyDescent="0.25">
      <c r="A5223" t="s">
        <v>5445</v>
      </c>
      <c r="B5223" s="3">
        <v>30.53867340087891</v>
      </c>
      <c r="C5223" s="3">
        <v>15.960000038146971</v>
      </c>
      <c r="D5223" s="4">
        <v>1.9852883381014541E-2</v>
      </c>
      <c r="E5223" s="4">
        <v>-0.117256631333244</v>
      </c>
      <c r="F5223" s="2">
        <v>2</v>
      </c>
      <c r="G5223" s="4">
        <v>0.2362216926097753</v>
      </c>
      <c r="H5223" s="4">
        <v>-0.69448786504470372</v>
      </c>
      <c r="I5223" s="4">
        <v>2.6149989569167031E-2</v>
      </c>
    </row>
    <row r="5224" spans="1:9" x14ac:dyDescent="0.25">
      <c r="A5224" t="s">
        <v>5446</v>
      </c>
      <c r="B5224" s="3">
        <v>29.944194793701168</v>
      </c>
      <c r="C5224" s="3">
        <v>18.079999923706051</v>
      </c>
      <c r="D5224" s="4">
        <v>6.8529623197060019E-3</v>
      </c>
      <c r="E5224" s="4">
        <v>-2.2174140210241559E-2</v>
      </c>
      <c r="F5224" s="2">
        <v>3</v>
      </c>
      <c r="G5224" s="4">
        <v>0.25529419177300577</v>
      </c>
      <c r="H5224" s="4">
        <v>-0.70043509222382849</v>
      </c>
      <c r="I5224" s="4">
        <v>6.8973944950290189E-3</v>
      </c>
    </row>
    <row r="5225" spans="1:9" x14ac:dyDescent="0.25">
      <c r="A5225" t="s">
        <v>5447</v>
      </c>
      <c r="B5225" s="3">
        <v>29.740385055541989</v>
      </c>
      <c r="C5225" s="3">
        <v>18.489999771118161</v>
      </c>
      <c r="D5225" s="4">
        <v>4.8778623582974578E-3</v>
      </c>
      <c r="E5225" s="4">
        <v>-9.6411518179014832E-3</v>
      </c>
      <c r="F5225" s="2">
        <v>3</v>
      </c>
      <c r="G5225" s="4">
        <v>0.2471939285016973</v>
      </c>
      <c r="H5225" s="4">
        <v>-0.70247402650929414</v>
      </c>
      <c r="I5225" s="4">
        <v>7.5739541517516606E-4</v>
      </c>
    </row>
    <row r="5226" spans="1:9" x14ac:dyDescent="0.25">
      <c r="A5226" t="s">
        <v>5448</v>
      </c>
      <c r="B5226" s="3">
        <v>29.59601974487305</v>
      </c>
      <c r="C5226" s="3">
        <v>18.670000076293949</v>
      </c>
      <c r="D5226" s="4">
        <v>4.6121222476225299E-3</v>
      </c>
      <c r="E5226" s="4">
        <v>-1.373482433651874E-2</v>
      </c>
      <c r="F5226" s="2">
        <v>3</v>
      </c>
      <c r="G5226" s="4">
        <v>0.25906878569795883</v>
      </c>
      <c r="H5226" s="4">
        <v>-0.70391827242322058</v>
      </c>
      <c r="I5226" s="4">
        <v>-3.4380896222325759E-3</v>
      </c>
    </row>
    <row r="5227" spans="1:9" x14ac:dyDescent="0.25">
      <c r="A5227" t="s">
        <v>5449</v>
      </c>
      <c r="B5227" s="3">
        <v>29.460145950317379</v>
      </c>
      <c r="C5227" s="3">
        <v>18.930000305175781</v>
      </c>
      <c r="D5227" s="4">
        <v>-1.1511051158797909E-3</v>
      </c>
      <c r="E5227" s="4">
        <v>-2.069320331655666E-2</v>
      </c>
      <c r="F5227" s="2">
        <v>3</v>
      </c>
      <c r="G5227" s="4">
        <v>0.24967836901028259</v>
      </c>
      <c r="H5227" s="4">
        <v>-0.70527756830730381</v>
      </c>
      <c r="I5227" s="4">
        <v>-7.3786056639696396E-3</v>
      </c>
    </row>
    <row r="5228" spans="1:9" x14ac:dyDescent="0.25">
      <c r="A5228" t="s">
        <v>5450</v>
      </c>
      <c r="B5228" s="3">
        <v>29.494096755981449</v>
      </c>
      <c r="C5228" s="3">
        <v>19.329999923706051</v>
      </c>
      <c r="D5228" s="4">
        <v>9.0060409595063007E-3</v>
      </c>
      <c r="E5228" s="4">
        <v>-3.1563085654482403E-2</v>
      </c>
      <c r="F5228" s="2">
        <v>3</v>
      </c>
      <c r="G5228" s="4">
        <v>0.25473279542072952</v>
      </c>
      <c r="H5228" s="4">
        <v>-0.70493792083847895</v>
      </c>
      <c r="I5228" s="4">
        <v>-5.6938129074701749E-3</v>
      </c>
    </row>
    <row r="5229" spans="1:9" x14ac:dyDescent="0.25">
      <c r="A5229" t="s">
        <v>5451</v>
      </c>
      <c r="B5229" s="3">
        <v>29.230842590332031</v>
      </c>
      <c r="C5229" s="3">
        <v>19.95999908447266</v>
      </c>
      <c r="D5229" s="4">
        <v>-9.4971517851585308E-3</v>
      </c>
      <c r="E5229" s="4">
        <v>8.0671349567449147E-2</v>
      </c>
      <c r="F5229" s="2">
        <v>4</v>
      </c>
      <c r="G5229" s="4">
        <v>0.19977152845615281</v>
      </c>
      <c r="H5229" s="4">
        <v>-0.7075715434954839</v>
      </c>
      <c r="I5229" s="4">
        <v>-1.410119630320639E-2</v>
      </c>
    </row>
    <row r="5230" spans="1:9" x14ac:dyDescent="0.25">
      <c r="A5230" t="s">
        <v>5452</v>
      </c>
      <c r="B5230" s="3">
        <v>29.511114120483398</v>
      </c>
      <c r="C5230" s="3">
        <v>18.469999313354489</v>
      </c>
      <c r="D5230" s="4">
        <v>-7.4254216573685916E-3</v>
      </c>
      <c r="E5230" s="4">
        <v>-2.0678753148237639E-2</v>
      </c>
      <c r="F5230" s="2">
        <v>3</v>
      </c>
      <c r="G5230" s="4">
        <v>0.20206078577644959</v>
      </c>
      <c r="H5230" s="4">
        <v>-0.70476767731506007</v>
      </c>
      <c r="I5230" s="4">
        <v>-4.2770906154252497E-3</v>
      </c>
    </row>
    <row r="5231" spans="1:9" x14ac:dyDescent="0.25">
      <c r="A5231" t="s">
        <v>5453</v>
      </c>
      <c r="B5231" s="3">
        <v>29.73188591003418</v>
      </c>
      <c r="C5231" s="3">
        <v>18.860000610351559</v>
      </c>
      <c r="D5231" s="4">
        <v>-7.0901517015128368E-3</v>
      </c>
      <c r="E5231" s="4">
        <v>3.9691358595854931E-2</v>
      </c>
      <c r="F5231" s="2">
        <v>3</v>
      </c>
      <c r="G5231" s="4">
        <v>0.2246038831424633</v>
      </c>
      <c r="H5231" s="4">
        <v>-0.70255905286441123</v>
      </c>
      <c r="I5231" s="4">
        <v>3.6495982087465522E-3</v>
      </c>
    </row>
    <row r="5232" spans="1:9" x14ac:dyDescent="0.25">
      <c r="A5232" t="s">
        <v>5454</v>
      </c>
      <c r="B5232" s="3">
        <v>29.944194793701168</v>
      </c>
      <c r="C5232" s="3">
        <v>18.139999389648441</v>
      </c>
      <c r="D5232" s="4">
        <v>1.9888026853847052E-3</v>
      </c>
      <c r="E5232" s="4">
        <v>-2.315564417029203E-2</v>
      </c>
      <c r="F5232" s="2">
        <v>3</v>
      </c>
      <c r="G5232" s="4">
        <v>0.23076622760554269</v>
      </c>
      <c r="H5232" s="4">
        <v>-0.70043509222382849</v>
      </c>
      <c r="I5232" s="4">
        <v>1.1351675878462201E-2</v>
      </c>
    </row>
    <row r="5233" spans="1:9" x14ac:dyDescent="0.25">
      <c r="A5233" t="s">
        <v>5455</v>
      </c>
      <c r="B5233" s="3">
        <v>29.884759902954102</v>
      </c>
      <c r="C5233" s="3">
        <v>18.569999694824219</v>
      </c>
      <c r="D5233" s="4">
        <v>1.499854923590171E-2</v>
      </c>
      <c r="E5233" s="4">
        <v>-6.0698064499447812E-2</v>
      </c>
      <c r="F5233" s="2">
        <v>3</v>
      </c>
      <c r="G5233" s="4">
        <v>0.22065715739228059</v>
      </c>
      <c r="H5233" s="4">
        <v>-0.70102968518877529</v>
      </c>
      <c r="I5233" s="4">
        <v>9.7327149542987268E-3</v>
      </c>
    </row>
    <row r="5234" spans="1:9" x14ac:dyDescent="0.25">
      <c r="A5234" t="s">
        <v>5456</v>
      </c>
      <c r="B5234" s="3">
        <v>29.443155288696289</v>
      </c>
      <c r="C5234" s="3">
        <v>19.770000457763668</v>
      </c>
      <c r="D5234" s="4">
        <v>-8.5789777569689196E-3</v>
      </c>
      <c r="E5234" s="4">
        <v>9.0457880469517082E-2</v>
      </c>
      <c r="F5234" s="2">
        <v>4</v>
      </c>
      <c r="G5234" s="4">
        <v>0.22082195685273009</v>
      </c>
      <c r="H5234" s="4">
        <v>-0.70544754469226412</v>
      </c>
      <c r="I5234" s="4">
        <v>-4.5936451784930332E-3</v>
      </c>
    </row>
    <row r="5235" spans="1:9" x14ac:dyDescent="0.25">
      <c r="A5235" t="s">
        <v>5457</v>
      </c>
      <c r="B5235" s="3">
        <v>29.697933197021481</v>
      </c>
      <c r="C5235" s="3">
        <v>18.129999160766602</v>
      </c>
      <c r="D5235" s="4">
        <v>-8.2240179900074928E-3</v>
      </c>
      <c r="E5235" s="4">
        <v>6.3343106864106158E-2</v>
      </c>
      <c r="F5235" s="2">
        <v>3</v>
      </c>
      <c r="G5235" s="4">
        <v>0.25976513433499521</v>
      </c>
      <c r="H5235" s="4">
        <v>-0.70289871941455462</v>
      </c>
      <c r="I5235" s="4">
        <v>4.5031995538555858E-3</v>
      </c>
    </row>
    <row r="5236" spans="1:9" x14ac:dyDescent="0.25">
      <c r="A5236" t="s">
        <v>5458</v>
      </c>
      <c r="B5236" s="3">
        <v>29.944194793701168</v>
      </c>
      <c r="C5236" s="3">
        <v>17.04999923706055</v>
      </c>
      <c r="D5236" s="4">
        <v>-7.599934511659856E-3</v>
      </c>
      <c r="E5236" s="4">
        <v>8.1166692589835776E-2</v>
      </c>
      <c r="F5236" s="2">
        <v>3</v>
      </c>
      <c r="G5236" s="4">
        <v>0.24686361745417271</v>
      </c>
      <c r="H5236" s="4">
        <v>-0.70043509222382849</v>
      </c>
      <c r="I5236" s="4">
        <v>1.3405068385916151E-2</v>
      </c>
    </row>
    <row r="5237" spans="1:9" x14ac:dyDescent="0.25">
      <c r="A5237" t="s">
        <v>5459</v>
      </c>
      <c r="B5237" s="3">
        <v>30.17351150512695</v>
      </c>
      <c r="C5237" s="3">
        <v>15.77000045776367</v>
      </c>
      <c r="D5237" s="4">
        <v>7.9435170717792047E-3</v>
      </c>
      <c r="E5237" s="4">
        <v>-4.7129837779703143E-2</v>
      </c>
      <c r="F5237" s="2">
        <v>2</v>
      </c>
      <c r="G5237" s="4">
        <v>0.2423595360905704</v>
      </c>
      <c r="H5237" s="4">
        <v>-0.69814098346641917</v>
      </c>
      <c r="I5237" s="4">
        <v>2.1753484593528549E-2</v>
      </c>
    </row>
    <row r="5238" spans="1:9" x14ac:dyDescent="0.25">
      <c r="A5238" t="s">
        <v>5460</v>
      </c>
      <c r="B5238" s="3">
        <v>29.93571662902832</v>
      </c>
      <c r="C5238" s="3">
        <v>16.54999923706055</v>
      </c>
      <c r="D5238" s="4">
        <v>4.2736349822127817E-3</v>
      </c>
      <c r="E5238" s="4">
        <v>-4.2118892080682544E-3</v>
      </c>
      <c r="F5238" s="2">
        <v>3</v>
      </c>
      <c r="G5238" s="4">
        <v>0.24827537279999021</v>
      </c>
      <c r="H5238" s="4">
        <v>-0.70051990868444225</v>
      </c>
      <c r="I5238" s="4">
        <v>1.4372348749265299E-2</v>
      </c>
    </row>
    <row r="5239" spans="1:9" x14ac:dyDescent="0.25">
      <c r="A5239" t="s">
        <v>5461</v>
      </c>
      <c r="B5239" s="3">
        <v>29.80832672119141</v>
      </c>
      <c r="C5239" s="3">
        <v>16.620000839233398</v>
      </c>
      <c r="D5239" s="4">
        <v>9.4909857210183635E-3</v>
      </c>
      <c r="E5239" s="4">
        <v>-3.3158794480250831E-2</v>
      </c>
      <c r="F5239" s="2">
        <v>3</v>
      </c>
      <c r="G5239" s="4">
        <v>0.24164465988609679</v>
      </c>
      <c r="H5239" s="4">
        <v>-0.70179433086395626</v>
      </c>
      <c r="I5239" s="4">
        <v>1.065515438258169E-2</v>
      </c>
    </row>
    <row r="5240" spans="1:9" x14ac:dyDescent="0.25">
      <c r="A5240" t="s">
        <v>5462</v>
      </c>
      <c r="B5240" s="3">
        <v>29.528076171875</v>
      </c>
      <c r="C5240" s="3">
        <v>17.190000534057621</v>
      </c>
      <c r="D5240" s="4">
        <v>-2.4411122704946719E-2</v>
      </c>
      <c r="E5240" s="4">
        <v>3.554217704997753E-2</v>
      </c>
      <c r="F5240" s="2">
        <v>3</v>
      </c>
      <c r="G5240" s="4">
        <v>0.25617834189206667</v>
      </c>
      <c r="H5240" s="4">
        <v>-0.70459798714987687</v>
      </c>
      <c r="I5240" s="4">
        <v>1.710195786967184E-3</v>
      </c>
    </row>
    <row r="5241" spans="1:9" x14ac:dyDescent="0.25">
      <c r="A5241" t="s">
        <v>5463</v>
      </c>
      <c r="B5241" s="3">
        <v>30.266925811767582</v>
      </c>
      <c r="C5241" s="3">
        <v>16.60000038146973</v>
      </c>
      <c r="D5241" s="4">
        <v>-1.546942685722308E-2</v>
      </c>
      <c r="E5241" s="4">
        <v>1.9030045949653521E-2</v>
      </c>
      <c r="F5241" s="2">
        <v>3</v>
      </c>
      <c r="G5241" s="4">
        <v>0.29886810787573831</v>
      </c>
      <c r="H5241" s="4">
        <v>-0.69720645681287019</v>
      </c>
      <c r="I5241" s="4">
        <v>2.721918624066277E-2</v>
      </c>
    </row>
    <row r="5242" spans="1:9" x14ac:dyDescent="0.25">
      <c r="A5242" t="s">
        <v>5464</v>
      </c>
      <c r="B5242" s="3">
        <v>30.742494583129879</v>
      </c>
      <c r="C5242" s="3">
        <v>16.29000091552734</v>
      </c>
      <c r="D5242" s="4">
        <v>-1.81719487950831E-2</v>
      </c>
      <c r="E5242" s="4">
        <v>8.0955623451149261E-2</v>
      </c>
      <c r="F5242" s="2">
        <v>3</v>
      </c>
      <c r="G5242" s="4">
        <v>0.30595558530075689</v>
      </c>
      <c r="H5242" s="4">
        <v>-0.69244881627132715</v>
      </c>
      <c r="I5242" s="4">
        <v>4.3866686148131377E-2</v>
      </c>
    </row>
    <row r="5243" spans="1:9" x14ac:dyDescent="0.25">
      <c r="A5243" t="s">
        <v>5465</v>
      </c>
      <c r="B5243" s="3">
        <v>31.31148529052734</v>
      </c>
      <c r="C5243" s="3">
        <v>15.069999694824221</v>
      </c>
      <c r="D5243" s="4">
        <v>-1.8948889313947781E-3</v>
      </c>
      <c r="E5243" s="4">
        <v>2.0311389828214569E-2</v>
      </c>
      <c r="F5243" s="2">
        <v>2</v>
      </c>
      <c r="G5243" s="4">
        <v>0.34222742447789928</v>
      </c>
      <c r="H5243" s="4">
        <v>-0.68675657275096125</v>
      </c>
      <c r="I5243" s="4">
        <v>6.3794630226403415E-2</v>
      </c>
    </row>
    <row r="5244" spans="1:9" x14ac:dyDescent="0.25">
      <c r="A5244" t="s">
        <v>5466</v>
      </c>
      <c r="B5244" s="3">
        <v>31.370929718017582</v>
      </c>
      <c r="C5244" s="3">
        <v>14.77000045776367</v>
      </c>
      <c r="D5244" s="4">
        <v>-7.2559624752287499E-3</v>
      </c>
      <c r="E5244" s="4">
        <v>5.4246981903332443E-2</v>
      </c>
      <c r="F5244" s="2">
        <v>2</v>
      </c>
      <c r="G5244" s="4">
        <v>0.37122165635225612</v>
      </c>
      <c r="H5244" s="4">
        <v>-0.68616188437942216</v>
      </c>
      <c r="I5244" s="4">
        <v>6.6597792653916743E-2</v>
      </c>
    </row>
    <row r="5245" spans="1:9" x14ac:dyDescent="0.25">
      <c r="A5245" t="s">
        <v>5467</v>
      </c>
      <c r="B5245" s="3">
        <v>31.6002197265625</v>
      </c>
      <c r="C5245" s="3">
        <v>14.010000228881839</v>
      </c>
      <c r="D5245" s="4">
        <v>7.854304008096058E-3</v>
      </c>
      <c r="E5245" s="4">
        <v>-4.1067723606768913E-2</v>
      </c>
      <c r="F5245" s="2">
        <v>2</v>
      </c>
      <c r="G5245" s="4">
        <v>0.35460458496203628</v>
      </c>
      <c r="H5245" s="4">
        <v>-0.68386804276047153</v>
      </c>
      <c r="I5245" s="4">
        <v>7.5221267889797661E-2</v>
      </c>
    </row>
    <row r="5246" spans="1:9" x14ac:dyDescent="0.25">
      <c r="A5246" t="s">
        <v>5468</v>
      </c>
      <c r="B5246" s="3">
        <v>31.35395622253418</v>
      </c>
      <c r="C5246" s="3">
        <v>14.60999965667725</v>
      </c>
      <c r="D5246" s="4">
        <v>2.584081207562039E-2</v>
      </c>
      <c r="E5246" s="4">
        <v>-6.3461583370756913E-2</v>
      </c>
      <c r="F5246" s="2">
        <v>2</v>
      </c>
      <c r="G5246" s="4">
        <v>0.33675100566333122</v>
      </c>
      <c r="H5246" s="4">
        <v>-0.68633168903251607</v>
      </c>
      <c r="I5246" s="4">
        <v>6.7610505746117155E-2</v>
      </c>
    </row>
    <row r="5247" spans="1:9" x14ac:dyDescent="0.25">
      <c r="A5247" t="s">
        <v>5469</v>
      </c>
      <c r="B5247" s="3">
        <v>30.564153671264648</v>
      </c>
      <c r="C5247" s="3">
        <v>15.60000038146973</v>
      </c>
      <c r="D5247" s="4">
        <v>8.6884428313516171E-3</v>
      </c>
      <c r="E5247" s="4">
        <v>-6.4187143966834337E-2</v>
      </c>
      <c r="F5247" s="2">
        <v>2</v>
      </c>
      <c r="G5247" s="4">
        <v>0.31258000168245692</v>
      </c>
      <c r="H5247" s="4">
        <v>-0.69423295771121873</v>
      </c>
      <c r="I5247" s="4">
        <v>4.1375850463809538E-2</v>
      </c>
    </row>
    <row r="5248" spans="1:9" x14ac:dyDescent="0.25">
      <c r="A5248" t="s">
        <v>5470</v>
      </c>
      <c r="B5248" s="3">
        <v>30.300886154174801</v>
      </c>
      <c r="C5248" s="3">
        <v>16.670000076293949</v>
      </c>
      <c r="D5248" s="4">
        <v>-2.326834061211891E-2</v>
      </c>
      <c r="E5248" s="4">
        <v>8.1063553425119395E-2</v>
      </c>
      <c r="F5248" s="2">
        <v>3</v>
      </c>
      <c r="G5248" s="4">
        <v>0.32592707029744389</v>
      </c>
      <c r="H5248" s="4">
        <v>-0.69686671393745292</v>
      </c>
      <c r="I5248" s="4">
        <v>3.3108652609767697E-2</v>
      </c>
    </row>
    <row r="5249" spans="1:9" x14ac:dyDescent="0.25">
      <c r="A5249" t="s">
        <v>5471</v>
      </c>
      <c r="B5249" s="3">
        <v>31.022733688354489</v>
      </c>
      <c r="C5249" s="3">
        <v>15.420000076293951</v>
      </c>
      <c r="D5249" s="4">
        <v>1.2191467727528771E-2</v>
      </c>
      <c r="E5249" s="4">
        <v>3.2128548152096308E-2</v>
      </c>
      <c r="F5249" s="2">
        <v>2</v>
      </c>
      <c r="G5249" s="4">
        <v>0.36257537797685518</v>
      </c>
      <c r="H5249" s="4">
        <v>-0.68964527447331747</v>
      </c>
      <c r="I5249" s="4">
        <v>5.8514145434439557E-2</v>
      </c>
    </row>
    <row r="5250" spans="1:9" x14ac:dyDescent="0.25">
      <c r="A5250" t="s">
        <v>5472</v>
      </c>
      <c r="B5250" s="3">
        <v>30.649076461791989</v>
      </c>
      <c r="C5250" s="3">
        <v>14.939999580383301</v>
      </c>
      <c r="D5250" s="4">
        <v>-1.6600124928071169E-3</v>
      </c>
      <c r="E5250" s="4">
        <v>-5.0825934076746959E-2</v>
      </c>
      <c r="F5250" s="2">
        <v>2</v>
      </c>
      <c r="G5250" s="4">
        <v>0.37696839311186009</v>
      </c>
      <c r="H5250" s="4">
        <v>-0.69338338108751296</v>
      </c>
      <c r="I5250" s="4">
        <v>4.6615702438394642E-2</v>
      </c>
    </row>
    <row r="5251" spans="1:9" x14ac:dyDescent="0.25">
      <c r="A5251" t="s">
        <v>5473</v>
      </c>
      <c r="B5251" s="3">
        <v>30.700038909912109</v>
      </c>
      <c r="C5251" s="3">
        <v>15.739999771118161</v>
      </c>
      <c r="D5251" s="4">
        <v>-1.7929448439511719E-2</v>
      </c>
      <c r="E5251" s="4">
        <v>7.6824511164064191E-3</v>
      </c>
      <c r="F5251" s="2">
        <v>2</v>
      </c>
      <c r="G5251" s="4">
        <v>0.37610867519827501</v>
      </c>
      <c r="H5251" s="4">
        <v>-0.69287354733922468</v>
      </c>
      <c r="I5251" s="4">
        <v>4.9351310401958733E-2</v>
      </c>
    </row>
    <row r="5252" spans="1:9" x14ac:dyDescent="0.25">
      <c r="A5252" t="s">
        <v>5474</v>
      </c>
      <c r="B5252" s="3">
        <v>31.26052284240723</v>
      </c>
      <c r="C5252" s="3">
        <v>15.61999988555908</v>
      </c>
      <c r="D5252" s="4">
        <v>4.9134911987156471E-3</v>
      </c>
      <c r="E5252" s="4">
        <v>-9.5017399859501528E-2</v>
      </c>
      <c r="F5252" s="2">
        <v>2</v>
      </c>
      <c r="G5252" s="4">
        <v>0.41469068805712112</v>
      </c>
      <c r="H5252" s="4">
        <v>-0.68726640649924975</v>
      </c>
      <c r="I5252" s="4">
        <v>6.9476379559410661E-2</v>
      </c>
    </row>
    <row r="5253" spans="1:9" x14ac:dyDescent="0.25">
      <c r="A5253" t="s">
        <v>5475</v>
      </c>
      <c r="B5253" s="3">
        <v>31.107675552368161</v>
      </c>
      <c r="C5253" s="3">
        <v>17.260000228881839</v>
      </c>
      <c r="D5253" s="4">
        <v>-1.45275988062703E-2</v>
      </c>
      <c r="E5253" s="4">
        <v>0.12958118655186879</v>
      </c>
      <c r="F5253" s="2">
        <v>3</v>
      </c>
      <c r="G5253" s="4">
        <v>0.43646893551057803</v>
      </c>
      <c r="H5253" s="4">
        <v>-0.688795507036427</v>
      </c>
      <c r="I5253" s="4">
        <v>6.5268821244964803E-2</v>
      </c>
    </row>
    <row r="5254" spans="1:9" x14ac:dyDescent="0.25">
      <c r="A5254" t="s">
        <v>5476</v>
      </c>
      <c r="B5254" s="3">
        <v>31.566257476806641</v>
      </c>
      <c r="C5254" s="3">
        <v>15.27999973297119</v>
      </c>
      <c r="D5254" s="4">
        <v>6.2263936881945536E-3</v>
      </c>
      <c r="E5254" s="4">
        <v>-6.0270632356444698E-2</v>
      </c>
      <c r="F5254" s="2">
        <v>2</v>
      </c>
      <c r="G5254" s="4">
        <v>0.44293870439356781</v>
      </c>
      <c r="H5254" s="4">
        <v>-0.68420780471720721</v>
      </c>
      <c r="I5254" s="4">
        <v>8.2052365069354982E-2</v>
      </c>
    </row>
    <row r="5255" spans="1:9" x14ac:dyDescent="0.25">
      <c r="A5255" t="s">
        <v>5477</v>
      </c>
      <c r="B5255" s="3">
        <v>31.370929718017582</v>
      </c>
      <c r="C5255" s="3">
        <v>16.260000228881839</v>
      </c>
      <c r="D5255" s="4">
        <v>0</v>
      </c>
      <c r="E5255" s="4">
        <v>3.172588786411934E-2</v>
      </c>
      <c r="F5255" s="2">
        <v>3</v>
      </c>
      <c r="G5255" s="4">
        <v>0.45147038643009402</v>
      </c>
      <c r="H5255" s="4">
        <v>-0.68616188437942216</v>
      </c>
      <c r="I5255" s="4">
        <v>7.6535351273748997E-2</v>
      </c>
    </row>
    <row r="5256" spans="1:9" x14ac:dyDescent="0.25">
      <c r="A5256" t="s">
        <v>5478</v>
      </c>
      <c r="B5256" s="3">
        <v>31.370929718017582</v>
      </c>
      <c r="C5256" s="3">
        <v>15.760000228881839</v>
      </c>
      <c r="D5256" s="4">
        <v>-1.081735170993525E-3</v>
      </c>
      <c r="E5256" s="4">
        <v>2.872066206412982E-2</v>
      </c>
      <c r="F5256" s="2">
        <v>2</v>
      </c>
      <c r="G5256" s="4">
        <v>0.41805160488445492</v>
      </c>
      <c r="H5256" s="4">
        <v>-0.68616188437942216</v>
      </c>
      <c r="I5256" s="4">
        <v>7.7669360643688234E-2</v>
      </c>
    </row>
    <row r="5257" spans="1:9" x14ac:dyDescent="0.25">
      <c r="A5257" t="s">
        <v>5479</v>
      </c>
      <c r="B5257" s="3">
        <v>31.404901504516602</v>
      </c>
      <c r="C5257" s="3">
        <v>15.319999694824221</v>
      </c>
      <c r="D5257" s="4">
        <v>-1.254989961903452E-2</v>
      </c>
      <c r="E5257" s="4">
        <v>2.3380054879910569E-2</v>
      </c>
      <c r="F5257" s="2">
        <v>2</v>
      </c>
      <c r="G5257" s="4">
        <v>0.41795564185754341</v>
      </c>
      <c r="H5257" s="4">
        <v>-0.68582202701609396</v>
      </c>
      <c r="I5257" s="4">
        <v>7.9956663477259049E-2</v>
      </c>
    </row>
    <row r="5258" spans="1:9" x14ac:dyDescent="0.25">
      <c r="A5258" t="s">
        <v>5480</v>
      </c>
      <c r="B5258" s="3">
        <v>31.80403900146484</v>
      </c>
      <c r="C5258" s="3">
        <v>14.97000026702881</v>
      </c>
      <c r="D5258" s="4">
        <v>9.4339485575083426E-3</v>
      </c>
      <c r="E5258" s="4">
        <v>-4.2838878618055243E-2</v>
      </c>
      <c r="F5258" s="2">
        <v>2</v>
      </c>
      <c r="G5258" s="4">
        <v>0.43818172926540377</v>
      </c>
      <c r="H5258" s="4">
        <v>-0.68182901306841337</v>
      </c>
      <c r="I5258" s="4">
        <v>9.4750384356156347E-2</v>
      </c>
    </row>
    <row r="5259" spans="1:9" x14ac:dyDescent="0.25">
      <c r="A5259" t="s">
        <v>5481</v>
      </c>
      <c r="B5259" s="3">
        <v>31.506805419921879</v>
      </c>
      <c r="C5259" s="3">
        <v>15.64000034332275</v>
      </c>
      <c r="D5259" s="4">
        <v>2.5995984373266671E-2</v>
      </c>
      <c r="E5259" s="4">
        <v>-6.0660618519381981E-2</v>
      </c>
      <c r="F5259" s="2">
        <v>2</v>
      </c>
      <c r="G5259" s="4">
        <v>0.40160456207239381</v>
      </c>
      <c r="H5259" s="4">
        <v>-0.68480256941402029</v>
      </c>
      <c r="I5259" s="4">
        <v>8.5566591694695271E-2</v>
      </c>
    </row>
    <row r="5260" spans="1:9" x14ac:dyDescent="0.25">
      <c r="A5260" t="s">
        <v>5482</v>
      </c>
      <c r="B5260" s="3">
        <v>30.7085075378418</v>
      </c>
      <c r="C5260" s="3">
        <v>16.64999961853027</v>
      </c>
      <c r="D5260" s="4">
        <v>8.9281428382534944E-3</v>
      </c>
      <c r="E5260" s="4">
        <v>-5.3763532746977649E-3</v>
      </c>
      <c r="F5260" s="2">
        <v>3</v>
      </c>
      <c r="G5260" s="4">
        <v>0.38333130703788959</v>
      </c>
      <c r="H5260" s="4">
        <v>-0.69278882628520311</v>
      </c>
      <c r="I5260" s="4">
        <v>5.9003546738885422E-2</v>
      </c>
    </row>
    <row r="5261" spans="1:9" x14ac:dyDescent="0.25">
      <c r="A5261" t="s">
        <v>5483</v>
      </c>
      <c r="B5261" s="3">
        <v>30.436763763427731</v>
      </c>
      <c r="C5261" s="3">
        <v>16.739999771118161</v>
      </c>
      <c r="D5261" s="4">
        <v>-1.949676908271414E-3</v>
      </c>
      <c r="E5261" s="4">
        <v>2.8255470827467159E-2</v>
      </c>
      <c r="F5261" s="2">
        <v>3</v>
      </c>
      <c r="G5261" s="4">
        <v>0.4088013901531875</v>
      </c>
      <c r="H5261" s="4">
        <v>-0.69550737989073275</v>
      </c>
      <c r="I5261" s="4">
        <v>5.0437048602606671E-2</v>
      </c>
    </row>
    <row r="5262" spans="1:9" x14ac:dyDescent="0.25">
      <c r="A5262" t="s">
        <v>5484</v>
      </c>
      <c r="B5262" s="3">
        <v>30.496221542358398</v>
      </c>
      <c r="C5262" s="3">
        <v>16.280000686645511</v>
      </c>
      <c r="D5262" s="4">
        <v>3.3531069564121112E-3</v>
      </c>
      <c r="E5262" s="4">
        <v>-1.3333291718454101E-2</v>
      </c>
      <c r="F5262" s="2">
        <v>3</v>
      </c>
      <c r="G5262" s="4">
        <v>0.42273490586822859</v>
      </c>
      <c r="H5262" s="4">
        <v>-0.6949125579499642</v>
      </c>
      <c r="I5262" s="4">
        <v>5.3356856976027212E-2</v>
      </c>
    </row>
    <row r="5263" spans="1:9" x14ac:dyDescent="0.25">
      <c r="A5263" t="s">
        <v>5485</v>
      </c>
      <c r="B5263" s="3">
        <v>30.394306182861332</v>
      </c>
      <c r="C5263" s="3">
        <v>16.5</v>
      </c>
      <c r="D5263" s="4">
        <v>1.6183761550093489E-2</v>
      </c>
      <c r="E5263" s="4">
        <v>-4.7893821544146793E-2</v>
      </c>
      <c r="F5263" s="2">
        <v>3</v>
      </c>
      <c r="G5263" s="4">
        <v>0.3728528296308089</v>
      </c>
      <c r="H5263" s="4">
        <v>-0.69593213003994858</v>
      </c>
      <c r="I5263" s="4">
        <v>5.0710667920629497E-2</v>
      </c>
    </row>
    <row r="5264" spans="1:9" x14ac:dyDescent="0.25">
      <c r="A5264" t="s">
        <v>5486</v>
      </c>
      <c r="B5264" s="3">
        <v>29.910245895385739</v>
      </c>
      <c r="C5264" s="3">
        <v>17.329999923706051</v>
      </c>
      <c r="D5264" s="4">
        <v>-3.395422055658015E-3</v>
      </c>
      <c r="E5264" s="4">
        <v>-3.076058517202784E-2</v>
      </c>
      <c r="F5264" s="2">
        <v>3</v>
      </c>
      <c r="G5264" s="4">
        <v>0.33613100123622242</v>
      </c>
      <c r="H5264" s="4">
        <v>-0.70077472061133483</v>
      </c>
      <c r="I5264" s="4">
        <v>3.4773224159856619E-2</v>
      </c>
    </row>
    <row r="5265" spans="1:9" x14ac:dyDescent="0.25">
      <c r="A5265" t="s">
        <v>5487</v>
      </c>
      <c r="B5265" s="3">
        <v>30.012149810791019</v>
      </c>
      <c r="C5265" s="3">
        <v>17.879999160766602</v>
      </c>
      <c r="D5265" s="4">
        <v>2.6728864145619809E-2</v>
      </c>
      <c r="E5265" s="4">
        <v>-9.7425560686857371E-2</v>
      </c>
      <c r="F5265" s="2">
        <v>3</v>
      </c>
      <c r="G5265" s="4">
        <v>0.33109231726317789</v>
      </c>
      <c r="H5265" s="4">
        <v>-0.69975526300926139</v>
      </c>
      <c r="I5265" s="4">
        <v>3.9124769623408051E-2</v>
      </c>
    </row>
    <row r="5266" spans="1:9" x14ac:dyDescent="0.25">
      <c r="A5266" t="s">
        <v>5488</v>
      </c>
      <c r="B5266" s="3">
        <v>29.230842590332031</v>
      </c>
      <c r="C5266" s="3">
        <v>19.809999465942379</v>
      </c>
      <c r="D5266" s="4">
        <v>1.146027019872364E-2</v>
      </c>
      <c r="E5266" s="4">
        <v>-4.1606221924395781E-2</v>
      </c>
      <c r="F5266" s="2">
        <v>4</v>
      </c>
      <c r="G5266" s="4">
        <v>0.3038036432772786</v>
      </c>
      <c r="H5266" s="4">
        <v>-0.7075715434954839</v>
      </c>
      <c r="I5266" s="4">
        <v>1.2810502259375861E-2</v>
      </c>
    </row>
    <row r="5267" spans="1:9" x14ac:dyDescent="0.25">
      <c r="A5267" t="s">
        <v>5489</v>
      </c>
      <c r="B5267" s="3">
        <v>28.89964485168457</v>
      </c>
      <c r="C5267" s="3">
        <v>20.670000076293949</v>
      </c>
      <c r="D5267" s="4">
        <v>-8.1603660758249319E-3</v>
      </c>
      <c r="E5267" s="4">
        <v>-4.2168667777077062E-2</v>
      </c>
      <c r="F5267" s="2">
        <v>4</v>
      </c>
      <c r="G5267" s="4">
        <v>0.30734629721297968</v>
      </c>
      <c r="H5267" s="4">
        <v>-0.71088488087914503</v>
      </c>
      <c r="I5267" s="4">
        <v>1.9970715828885321E-3</v>
      </c>
    </row>
    <row r="5268" spans="1:9" x14ac:dyDescent="0.25">
      <c r="A5268" t="s">
        <v>5490</v>
      </c>
      <c r="B5268" s="3">
        <v>29.137416839599609</v>
      </c>
      <c r="C5268" s="3">
        <v>21.579999923706051</v>
      </c>
      <c r="D5268" s="4">
        <v>-1.2662933678413981E-2</v>
      </c>
      <c r="E5268" s="4">
        <v>0.1268929688554363</v>
      </c>
      <c r="F5268" s="2">
        <v>4</v>
      </c>
      <c r="G5268" s="4">
        <v>0.26328283393365809</v>
      </c>
      <c r="H5268" s="4">
        <v>-0.70850618463694359</v>
      </c>
      <c r="I5268" s="4">
        <v>1.083356049411743E-2</v>
      </c>
    </row>
    <row r="5269" spans="1:9" x14ac:dyDescent="0.25">
      <c r="A5269" t="s">
        <v>5491</v>
      </c>
      <c r="B5269" s="3">
        <v>29.511114120483398</v>
      </c>
      <c r="C5269" s="3">
        <v>19.14999961853027</v>
      </c>
      <c r="D5269" s="4">
        <v>-1.6694428538653661E-2</v>
      </c>
      <c r="E5269" s="4">
        <v>3.3459196379393319E-2</v>
      </c>
      <c r="F5269" s="2">
        <v>3</v>
      </c>
      <c r="G5269" s="4">
        <v>0.29714898105675541</v>
      </c>
      <c r="H5269" s="4">
        <v>-0.70476767731506007</v>
      </c>
      <c r="I5269" s="4">
        <v>2.441228317961586E-2</v>
      </c>
    </row>
    <row r="5270" spans="1:9" x14ac:dyDescent="0.25">
      <c r="A5270" t="s">
        <v>5492</v>
      </c>
      <c r="B5270" s="3">
        <v>30.012149810791019</v>
      </c>
      <c r="C5270" s="3">
        <v>18.530000686645511</v>
      </c>
      <c r="D5270" s="4">
        <v>-4.5070778964017011E-3</v>
      </c>
      <c r="E5270" s="4">
        <v>2.319161027823902E-2</v>
      </c>
      <c r="F5270" s="2">
        <v>3</v>
      </c>
      <c r="G5270" s="4">
        <v>0.32411293535917851</v>
      </c>
      <c r="H5270" s="4">
        <v>-0.69975526300926139</v>
      </c>
      <c r="I5270" s="4">
        <v>4.2574766573475697E-2</v>
      </c>
    </row>
    <row r="5271" spans="1:9" x14ac:dyDescent="0.25">
      <c r="A5271" t="s">
        <v>5493</v>
      </c>
      <c r="B5271" s="3">
        <v>30.148029327392582</v>
      </c>
      <c r="C5271" s="3">
        <v>18.110000610351559</v>
      </c>
      <c r="D5271" s="4">
        <v>1.57368605821997E-2</v>
      </c>
      <c r="E5271" s="4">
        <v>-0.1096361615293597</v>
      </c>
      <c r="F5271" s="2">
        <v>3</v>
      </c>
      <c r="G5271" s="4">
        <v>0.31874779843685053</v>
      </c>
      <c r="H5271" s="4">
        <v>-0.69839590988122269</v>
      </c>
      <c r="I5271" s="4">
        <v>4.816878814840031E-2</v>
      </c>
    </row>
    <row r="5272" spans="1:9" x14ac:dyDescent="0.25">
      <c r="A5272" t="s">
        <v>5494</v>
      </c>
      <c r="B5272" s="3">
        <v>29.68094444274902</v>
      </c>
      <c r="C5272" s="3">
        <v>20.340000152587891</v>
      </c>
      <c r="D5272" s="4">
        <v>1.7198976867511819E-3</v>
      </c>
      <c r="E5272" s="4">
        <v>-3.7387555113847393E-2</v>
      </c>
      <c r="F5272" s="2">
        <v>4</v>
      </c>
      <c r="G5272" s="4">
        <v>0.31442298295344401</v>
      </c>
      <c r="H5272" s="4">
        <v>-0.70306867671819639</v>
      </c>
      <c r="I5272" s="4">
        <v>3.2826236718701551E-2</v>
      </c>
    </row>
    <row r="5273" spans="1:9" x14ac:dyDescent="0.25">
      <c r="A5273" t="s">
        <v>5495</v>
      </c>
      <c r="B5273" s="3">
        <v>29.629983901977539</v>
      </c>
      <c r="C5273" s="3">
        <v>21.129999160766602</v>
      </c>
      <c r="D5273" s="4">
        <v>-1.7459700538148382E-2</v>
      </c>
      <c r="E5273" s="4">
        <v>0.15464481102134869</v>
      </c>
      <c r="F5273" s="2">
        <v>4</v>
      </c>
      <c r="G5273" s="4">
        <v>0.35706159007749089</v>
      </c>
      <c r="H5273" s="4">
        <v>-0.70357849138516637</v>
      </c>
      <c r="I5273" s="4">
        <v>3.1844443290565572E-2</v>
      </c>
    </row>
    <row r="5274" spans="1:9" x14ac:dyDescent="0.25">
      <c r="A5274" t="s">
        <v>5496</v>
      </c>
      <c r="B5274" s="3">
        <v>30.15650749206543</v>
      </c>
      <c r="C5274" s="3">
        <v>18.29999923706055</v>
      </c>
      <c r="D5274" s="4">
        <v>1.8353714541142541E-2</v>
      </c>
      <c r="E5274" s="4">
        <v>-0.1146589661579881</v>
      </c>
      <c r="F5274" s="2">
        <v>3</v>
      </c>
      <c r="G5274" s="4">
        <v>0.38656761811484558</v>
      </c>
      <c r="H5274" s="4">
        <v>-0.69831109342060871</v>
      </c>
      <c r="I5274" s="4">
        <v>5.1060178574965809E-2</v>
      </c>
    </row>
    <row r="5275" spans="1:9" x14ac:dyDescent="0.25">
      <c r="A5275" t="s">
        <v>5497</v>
      </c>
      <c r="B5275" s="3">
        <v>29.61299896240234</v>
      </c>
      <c r="C5275" s="3">
        <v>20.670000076293949</v>
      </c>
      <c r="D5275" s="4">
        <v>-9.0936297107374608E-3</v>
      </c>
      <c r="E5275" s="4">
        <v>0.1071237274679757</v>
      </c>
      <c r="F5275" s="2">
        <v>4</v>
      </c>
      <c r="G5275" s="4">
        <v>0.43968685776451261</v>
      </c>
      <c r="H5275" s="4">
        <v>-0.7037484105261711</v>
      </c>
      <c r="I5275" s="4">
        <v>3.3065106661135817E-2</v>
      </c>
    </row>
    <row r="5276" spans="1:9" x14ac:dyDescent="0.25">
      <c r="A5276" t="s">
        <v>5498</v>
      </c>
      <c r="B5276" s="3">
        <v>29.884759902954102</v>
      </c>
      <c r="C5276" s="3">
        <v>18.670000076293949</v>
      </c>
      <c r="D5276" s="4">
        <v>-1.3179921127307041E-2</v>
      </c>
      <c r="E5276" s="4">
        <v>0.12469877393104881</v>
      </c>
      <c r="F5276" s="2">
        <v>3</v>
      </c>
      <c r="G5276" s="4">
        <v>0.47914978597095131</v>
      </c>
      <c r="H5276" s="4">
        <v>-0.70102968518877529</v>
      </c>
      <c r="I5276" s="4">
        <v>4.361399645015207E-2</v>
      </c>
    </row>
    <row r="5277" spans="1:9" x14ac:dyDescent="0.25">
      <c r="A5277" t="s">
        <v>5499</v>
      </c>
      <c r="B5277" s="3">
        <v>30.28389930725098</v>
      </c>
      <c r="C5277" s="3">
        <v>16.60000038146973</v>
      </c>
      <c r="D5277" s="4">
        <v>-3.0752590829489219E-3</v>
      </c>
      <c r="E5277" s="4">
        <v>5.1298316755767903E-2</v>
      </c>
      <c r="F5277" s="2">
        <v>3</v>
      </c>
      <c r="G5277" s="4">
        <v>0.48579475004655542</v>
      </c>
      <c r="H5277" s="4">
        <v>-0.69703665215977628</v>
      </c>
      <c r="I5277" s="4">
        <v>5.868131529926246E-2</v>
      </c>
    </row>
    <row r="5278" spans="1:9" x14ac:dyDescent="0.25">
      <c r="A5278" t="s">
        <v>5500</v>
      </c>
      <c r="B5278" s="3">
        <v>30.377317428588871</v>
      </c>
      <c r="C5278" s="3">
        <v>15.789999961853029</v>
      </c>
      <c r="D5278" s="4">
        <v>-2.3478389523183041E-2</v>
      </c>
      <c r="E5278" s="4">
        <v>9.0469645098785634E-2</v>
      </c>
      <c r="F5278" s="2">
        <v>2</v>
      </c>
      <c r="G5278" s="4">
        <v>0.45818955730044092</v>
      </c>
      <c r="H5278" s="4">
        <v>-0.69610208734359036</v>
      </c>
      <c r="I5278" s="4">
        <v>6.3195572034302039E-2</v>
      </c>
    </row>
    <row r="5279" spans="1:9" x14ac:dyDescent="0.25">
      <c r="A5279" t="s">
        <v>5501</v>
      </c>
      <c r="B5279" s="3">
        <v>31.107675552368161</v>
      </c>
      <c r="C5279" s="3">
        <v>14.47999954223633</v>
      </c>
      <c r="D5279" s="4">
        <v>-3.536327794858241E-3</v>
      </c>
      <c r="E5279" s="4">
        <v>5.5555504045368131E-3</v>
      </c>
      <c r="F5279" s="2">
        <v>2</v>
      </c>
      <c r="G5279" s="4">
        <v>0.49629750936368261</v>
      </c>
      <c r="H5279" s="4">
        <v>-0.688795507036427</v>
      </c>
      <c r="I5279" s="4">
        <v>9.0102619689405472E-2</v>
      </c>
    </row>
    <row r="5280" spans="1:9" x14ac:dyDescent="0.25">
      <c r="A5280" t="s">
        <v>5502</v>
      </c>
      <c r="B5280" s="3">
        <v>31.218072891235352</v>
      </c>
      <c r="C5280" s="3">
        <v>14.39999961853027</v>
      </c>
      <c r="D5280" s="4">
        <v>9.3353552196981937E-3</v>
      </c>
      <c r="E5280" s="4">
        <v>-1.0309317542147371E-2</v>
      </c>
      <c r="F5280" s="2">
        <v>2</v>
      </c>
      <c r="G5280" s="4">
        <v>0.4979378172153297</v>
      </c>
      <c r="H5280" s="4">
        <v>-0.68769108032319171</v>
      </c>
      <c r="I5280" s="4">
        <v>9.5431852047273447E-2</v>
      </c>
    </row>
    <row r="5281" spans="1:9" x14ac:dyDescent="0.25">
      <c r="A5281" t="s">
        <v>5503</v>
      </c>
      <c r="B5281" s="3">
        <v>30.929336547851559</v>
      </c>
      <c r="C5281" s="3">
        <v>14.55000019073486</v>
      </c>
      <c r="D5281" s="4">
        <v>-5.4610503503175201E-3</v>
      </c>
      <c r="E5281" s="4">
        <v>-2.0861337355622789E-2</v>
      </c>
      <c r="F5281" s="2">
        <v>2</v>
      </c>
      <c r="G5281" s="4">
        <v>0.48711216472438568</v>
      </c>
      <c r="H5281" s="4">
        <v>-0.69057962939500006</v>
      </c>
      <c r="I5281" s="4">
        <v>8.6723588451771638E-2</v>
      </c>
    </row>
    <row r="5282" spans="1:9" x14ac:dyDescent="0.25">
      <c r="A5282" t="s">
        <v>5504</v>
      </c>
      <c r="B5282" s="3">
        <v>31.09917068481445</v>
      </c>
      <c r="C5282" s="3">
        <v>14.85999965667725</v>
      </c>
      <c r="D5282" s="4">
        <v>-1.160582178776726E-2</v>
      </c>
      <c r="E5282" s="4">
        <v>2.9085878704907531E-2</v>
      </c>
      <c r="F5282" s="2">
        <v>2</v>
      </c>
      <c r="G5282" s="4">
        <v>0.4861787449992192</v>
      </c>
      <c r="H5282" s="4">
        <v>-0.68888059063549956</v>
      </c>
      <c r="I5282" s="4">
        <v>9.3954263010340933E-2</v>
      </c>
    </row>
    <row r="5283" spans="1:9" x14ac:dyDescent="0.25">
      <c r="A5283" t="s">
        <v>5505</v>
      </c>
      <c r="B5283" s="3">
        <v>31.464340209960941</v>
      </c>
      <c r="C5283" s="3">
        <v>14.439999580383301</v>
      </c>
      <c r="D5283" s="4">
        <v>1.31260582967796E-2</v>
      </c>
      <c r="E5283" s="4">
        <v>-7.5601793064998812E-3</v>
      </c>
      <c r="F5283" s="2">
        <v>2</v>
      </c>
      <c r="G5283" s="4">
        <v>0.47315062014512571</v>
      </c>
      <c r="H5283" s="4">
        <v>-0.68522739588851023</v>
      </c>
      <c r="I5283" s="4">
        <v>0.10813384076854041</v>
      </c>
    </row>
    <row r="5284" spans="1:9" x14ac:dyDescent="0.25">
      <c r="A5284" t="s">
        <v>5506</v>
      </c>
      <c r="B5284" s="3">
        <v>31.05668830871582</v>
      </c>
      <c r="C5284" s="3">
        <v>14.55000019073486</v>
      </c>
      <c r="D5284" s="4">
        <v>-2.727659589063292E-3</v>
      </c>
      <c r="E5284" s="4">
        <v>-1.8880629427624359E-2</v>
      </c>
      <c r="F5284" s="2">
        <v>2</v>
      </c>
      <c r="G5284" s="4">
        <v>0.47695888127862779</v>
      </c>
      <c r="H5284" s="4">
        <v>-0.68930558884185555</v>
      </c>
      <c r="I5284" s="4">
        <v>9.5106838795043114E-2</v>
      </c>
    </row>
    <row r="5285" spans="1:9" x14ac:dyDescent="0.25">
      <c r="A5285" t="s">
        <v>5507</v>
      </c>
      <c r="B5285" s="3">
        <v>31.141632080078121</v>
      </c>
      <c r="C5285" s="3">
        <v>14.829999923706049</v>
      </c>
      <c r="D5285" s="4">
        <v>2.460104047886658E-3</v>
      </c>
      <c r="E5285" s="4">
        <v>-6.6979490573124689E-3</v>
      </c>
      <c r="F5285" s="2">
        <v>2</v>
      </c>
      <c r="G5285" s="4">
        <v>0.51462898780007782</v>
      </c>
      <c r="H5285" s="4">
        <v>-0.68845580232364667</v>
      </c>
      <c r="I5285" s="4">
        <v>9.9376329433296551E-2</v>
      </c>
    </row>
    <row r="5286" spans="1:9" x14ac:dyDescent="0.25">
      <c r="A5286" t="s">
        <v>5508</v>
      </c>
      <c r="B5286" s="3">
        <v>31.06520843505859</v>
      </c>
      <c r="C5286" s="3">
        <v>14.930000305175779</v>
      </c>
      <c r="D5286" s="4">
        <v>6.0507775604650149E-3</v>
      </c>
      <c r="E5286" s="4">
        <v>-6.1006247586574143E-2</v>
      </c>
      <c r="F5286" s="2">
        <v>2</v>
      </c>
      <c r="G5286" s="4">
        <v>0.47736407181750579</v>
      </c>
      <c r="H5286" s="4">
        <v>-0.68922035259223535</v>
      </c>
      <c r="I5286" s="4">
        <v>9.8019998351651649E-2</v>
      </c>
    </row>
    <row r="5287" spans="1:9" x14ac:dyDescent="0.25">
      <c r="A5287" t="s">
        <v>5509</v>
      </c>
      <c r="B5287" s="3">
        <v>30.87837028503418</v>
      </c>
      <c r="C5287" s="3">
        <v>15.89999961853027</v>
      </c>
      <c r="D5287" s="4">
        <v>-2.4691250004390541E-3</v>
      </c>
      <c r="E5287" s="4">
        <v>-2.3941146413646201E-2</v>
      </c>
      <c r="F5287" s="2">
        <v>2</v>
      </c>
      <c r="G5287" s="4">
        <v>0.47025957196422619</v>
      </c>
      <c r="H5287" s="4">
        <v>-0.6910895013059255</v>
      </c>
      <c r="I5287" s="4">
        <v>9.2784082523245104E-2</v>
      </c>
    </row>
    <row r="5288" spans="1:9" x14ac:dyDescent="0.25">
      <c r="A5288" t="s">
        <v>5510</v>
      </c>
      <c r="B5288" s="3">
        <v>30.954801559448239</v>
      </c>
      <c r="C5288" s="3">
        <v>16.29000091552734</v>
      </c>
      <c r="D5288" s="4">
        <v>-1.112298672800793E-2</v>
      </c>
      <c r="E5288" s="4">
        <v>1.558603402310221E-2</v>
      </c>
      <c r="F5288" s="2">
        <v>3</v>
      </c>
      <c r="G5288" s="4">
        <v>0.44871924650889428</v>
      </c>
      <c r="H5288" s="4">
        <v>-0.69032487471206294</v>
      </c>
      <c r="I5288" s="4">
        <v>9.6865443947371066E-2</v>
      </c>
    </row>
    <row r="5289" spans="1:9" x14ac:dyDescent="0.25">
      <c r="A5289" t="s">
        <v>5511</v>
      </c>
      <c r="B5289" s="3">
        <v>31.302984237670898</v>
      </c>
      <c r="C5289" s="3">
        <v>16.04000091552734</v>
      </c>
      <c r="D5289" s="4">
        <v>-3.245266247087097E-3</v>
      </c>
      <c r="E5289" s="4">
        <v>1.518991910729328E-2</v>
      </c>
      <c r="F5289" s="2">
        <v>2</v>
      </c>
      <c r="G5289" s="4">
        <v>0.47615684962371518</v>
      </c>
      <c r="H5289" s="4">
        <v>-0.68684161818739686</v>
      </c>
      <c r="I5289" s="4">
        <v>0.1105400099922456</v>
      </c>
    </row>
    <row r="5290" spans="1:9" x14ac:dyDescent="0.25">
      <c r="A5290" t="s">
        <v>5512</v>
      </c>
      <c r="B5290" s="3">
        <v>31.404901504516602</v>
      </c>
      <c r="C5290" s="3">
        <v>15.80000019073486</v>
      </c>
      <c r="D5290" s="4">
        <v>-1.517967400207265E-2</v>
      </c>
      <c r="E5290" s="4">
        <v>1.347017550298824E-2</v>
      </c>
      <c r="F5290" s="2">
        <v>2</v>
      </c>
      <c r="G5290" s="4">
        <v>0.47505751664446261</v>
      </c>
      <c r="H5290" s="4">
        <v>-0.68582202701609396</v>
      </c>
      <c r="I5290" s="4">
        <v>0.1155591408146297</v>
      </c>
    </row>
    <row r="5291" spans="1:9" x14ac:dyDescent="0.25">
      <c r="A5291" t="s">
        <v>5513</v>
      </c>
      <c r="B5291" s="3">
        <v>31.88896560668945</v>
      </c>
      <c r="C5291" s="3">
        <v>15.590000152587891</v>
      </c>
      <c r="D5291" s="4">
        <v>2.9377271666577438E-3</v>
      </c>
      <c r="E5291" s="4">
        <v>1.233769732234258E-2</v>
      </c>
      <c r="F5291" s="2">
        <v>2</v>
      </c>
      <c r="G5291" s="4">
        <v>0.48771035184314471</v>
      </c>
      <c r="H5291" s="4">
        <v>-0.68097939828207066</v>
      </c>
      <c r="I5291" s="4">
        <v>0.13423570117560699</v>
      </c>
    </row>
    <row r="5292" spans="1:9" x14ac:dyDescent="0.25">
      <c r="A5292" t="s">
        <v>5514</v>
      </c>
      <c r="B5292" s="3">
        <v>31.795558929443359</v>
      </c>
      <c r="C5292" s="3">
        <v>15.39999961853027</v>
      </c>
      <c r="D5292" s="4">
        <v>1.3535754765403141E-2</v>
      </c>
      <c r="E5292" s="4">
        <v>-1.1553293071709049E-2</v>
      </c>
      <c r="F5292" s="2">
        <v>2</v>
      </c>
      <c r="G5292" s="4">
        <v>0.52938510480672862</v>
      </c>
      <c r="H5292" s="4">
        <v>-0.68191384861034576</v>
      </c>
      <c r="I5292" s="4">
        <v>0.1325830052034036</v>
      </c>
    </row>
    <row r="5293" spans="1:9" x14ac:dyDescent="0.25">
      <c r="A5293" t="s">
        <v>5515</v>
      </c>
      <c r="B5293" s="3">
        <v>31.370929718017582</v>
      </c>
      <c r="C5293" s="3">
        <v>15.579999923706049</v>
      </c>
      <c r="D5293" s="4">
        <v>-8.3215865695042135E-3</v>
      </c>
      <c r="E5293" s="4">
        <v>1.763549945716569E-2</v>
      </c>
      <c r="F5293" s="2">
        <v>2</v>
      </c>
      <c r="G5293" s="4">
        <v>0.54362721473932285</v>
      </c>
      <c r="H5293" s="4">
        <v>-0.68616188437942216</v>
      </c>
      <c r="I5293" s="4">
        <v>0.1191570126912056</v>
      </c>
    </row>
    <row r="5294" spans="1:9" x14ac:dyDescent="0.25">
      <c r="A5294" t="s">
        <v>5516</v>
      </c>
      <c r="B5294" s="3">
        <v>31.634176254272461</v>
      </c>
      <c r="C5294" s="3">
        <v>15.310000419616699</v>
      </c>
      <c r="D5294" s="4">
        <v>-8.781845477864425E-3</v>
      </c>
      <c r="E5294" s="4">
        <v>-5.1981755634439297E-3</v>
      </c>
      <c r="F5294" s="2">
        <v>2</v>
      </c>
      <c r="G5294" s="4">
        <v>0.56442219335034083</v>
      </c>
      <c r="H5294" s="4">
        <v>-0.68352833804769109</v>
      </c>
      <c r="I5294" s="4">
        <v>0.13014743805181109</v>
      </c>
    </row>
    <row r="5295" spans="1:9" x14ac:dyDescent="0.25">
      <c r="A5295" t="s">
        <v>5517</v>
      </c>
      <c r="B5295" s="3">
        <v>31.914443969726559</v>
      </c>
      <c r="C5295" s="3">
        <v>15.39000034332275</v>
      </c>
      <c r="D5295" s="4">
        <v>1.0758743204240419E-2</v>
      </c>
      <c r="E5295" s="4">
        <v>-3.4504344513120788E-2</v>
      </c>
      <c r="F5295" s="2">
        <v>2</v>
      </c>
      <c r="G5295" s="4">
        <v>0.55671567598123683</v>
      </c>
      <c r="H5295" s="4">
        <v>-0.6807245100299042</v>
      </c>
      <c r="I5295" s="4">
        <v>0.1418647351930942</v>
      </c>
    </row>
    <row r="5296" spans="1:9" x14ac:dyDescent="0.25">
      <c r="A5296" t="s">
        <v>5518</v>
      </c>
      <c r="B5296" s="3">
        <v>31.574739456176761</v>
      </c>
      <c r="C5296" s="3">
        <v>15.939999580383301</v>
      </c>
      <c r="D5296" s="4">
        <v>1.615847381139623E-3</v>
      </c>
      <c r="E5296" s="4">
        <v>-2.7455755095960991E-2</v>
      </c>
      <c r="F5296" s="2">
        <v>2</v>
      </c>
      <c r="G5296" s="4">
        <v>0.54848109215517638</v>
      </c>
      <c r="H5296" s="4">
        <v>-0.68412295009395641</v>
      </c>
      <c r="I5296" s="4">
        <v>0.1314518596225307</v>
      </c>
    </row>
    <row r="5297" spans="1:9" x14ac:dyDescent="0.25">
      <c r="A5297" t="s">
        <v>5519</v>
      </c>
      <c r="B5297" s="3">
        <v>31.523801803588871</v>
      </c>
      <c r="C5297" s="3">
        <v>16.389999389648441</v>
      </c>
      <c r="D5297" s="4">
        <v>-2.6929586209245571E-4</v>
      </c>
      <c r="E5297" s="4">
        <v>2.437496185302734E-2</v>
      </c>
      <c r="F5297" s="2">
        <v>3</v>
      </c>
      <c r="G5297" s="4">
        <v>0.55961828324656659</v>
      </c>
      <c r="H5297" s="4">
        <v>-0.68463253578510463</v>
      </c>
      <c r="I5297" s="4">
        <v>0.13137911563173649</v>
      </c>
    </row>
    <row r="5298" spans="1:9" x14ac:dyDescent="0.25">
      <c r="A5298" t="s">
        <v>5520</v>
      </c>
      <c r="B5298" s="3">
        <v>31.532293319702148</v>
      </c>
      <c r="C5298" s="3">
        <v>16</v>
      </c>
      <c r="D5298" s="4">
        <v>1.809746119843569E-2</v>
      </c>
      <c r="E5298" s="4">
        <v>-9.6555571590735356E-2</v>
      </c>
      <c r="F5298" s="2">
        <v>2</v>
      </c>
      <c r="G5298" s="4">
        <v>0.53426328925869249</v>
      </c>
      <c r="H5298" s="4">
        <v>-0.68454758575526142</v>
      </c>
      <c r="I5298" s="4">
        <v>0.13337492049123709</v>
      </c>
    </row>
    <row r="5299" spans="1:9" x14ac:dyDescent="0.25">
      <c r="A5299" t="s">
        <v>5521</v>
      </c>
      <c r="B5299" s="3">
        <v>30.971782684326168</v>
      </c>
      <c r="C5299" s="3">
        <v>17.70999908447266</v>
      </c>
      <c r="D5299" s="4">
        <v>3.8532860561366622E-3</v>
      </c>
      <c r="E5299" s="4">
        <v>-8.9536512169300364E-3</v>
      </c>
      <c r="F5299" s="2">
        <v>3</v>
      </c>
      <c r="G5299" s="4">
        <v>0.5151262714550533</v>
      </c>
      <c r="H5299" s="4">
        <v>-0.69015499373369504</v>
      </c>
      <c r="I5299" s="4">
        <v>0.1148073669073701</v>
      </c>
    </row>
    <row r="5300" spans="1:9" x14ac:dyDescent="0.25">
      <c r="A5300" t="s">
        <v>5522</v>
      </c>
      <c r="B5300" s="3">
        <v>30.852897644042969</v>
      </c>
      <c r="C5300" s="3">
        <v>17.870000839233398</v>
      </c>
      <c r="D5300" s="4">
        <v>-1.624696100797474E-2</v>
      </c>
      <c r="E5300" s="4">
        <v>3.0565206573334839E-2</v>
      </c>
      <c r="F5300" s="2">
        <v>3</v>
      </c>
      <c r="G5300" s="4">
        <v>0.50244726509673132</v>
      </c>
      <c r="H5300" s="4">
        <v>-0.6913443323141365</v>
      </c>
      <c r="I5300" s="4">
        <v>0.11217539617914429</v>
      </c>
    </row>
    <row r="5301" spans="1:9" x14ac:dyDescent="0.25">
      <c r="A5301" t="s">
        <v>5523</v>
      </c>
      <c r="B5301" s="3">
        <v>31.362442016601559</v>
      </c>
      <c r="C5301" s="3">
        <v>17.340000152587891</v>
      </c>
      <c r="D5301" s="4">
        <v>-1.0819669223089969E-3</v>
      </c>
      <c r="E5301" s="4">
        <v>1.344240409302966E-2</v>
      </c>
      <c r="F5301" s="2">
        <v>3</v>
      </c>
      <c r="G5301" s="4">
        <v>0.50855192629239454</v>
      </c>
      <c r="H5301" s="4">
        <v>-0.68624679624662832</v>
      </c>
      <c r="I5301" s="4">
        <v>0.13222788752529219</v>
      </c>
    </row>
    <row r="5302" spans="1:9" x14ac:dyDescent="0.25">
      <c r="A5302" t="s">
        <v>213</v>
      </c>
      <c r="B5302" s="3">
        <v>31.39641189575195</v>
      </c>
      <c r="C5302" s="3">
        <v>17.110000610351559</v>
      </c>
      <c r="D5302" s="4">
        <v>-2.6976204654908238E-3</v>
      </c>
      <c r="E5302" s="4">
        <v>2.8863588322805001E-2</v>
      </c>
      <c r="F5302" s="2">
        <v>3</v>
      </c>
      <c r="G5302" s="4">
        <v>0.51327566726759755</v>
      </c>
      <c r="H5302" s="4">
        <v>-0.68590695796461865</v>
      </c>
      <c r="I5302" s="4">
        <v>0.13531648173495081</v>
      </c>
    </row>
    <row r="5303" spans="1:9" x14ac:dyDescent="0.25">
      <c r="A5303" t="s">
        <v>5524</v>
      </c>
      <c r="B5303" s="3">
        <v>31.48133659362793</v>
      </c>
      <c r="C5303" s="3">
        <v>16.629999160766602</v>
      </c>
      <c r="D5303" s="4">
        <v>-4.5643894515453587E-3</v>
      </c>
      <c r="E5303" s="4">
        <v>-2.9754973573093979E-2</v>
      </c>
      <c r="F5303" s="2">
        <v>3</v>
      </c>
      <c r="G5303" s="4">
        <v>0.51365285633386915</v>
      </c>
      <c r="H5303" s="4">
        <v>-0.68505736225959446</v>
      </c>
      <c r="I5303" s="4">
        <v>0.14026258757745369</v>
      </c>
    </row>
    <row r="5304" spans="1:9" x14ac:dyDescent="0.25">
      <c r="A5304" t="s">
        <v>5525</v>
      </c>
      <c r="B5304" s="3">
        <v>31.625688552856449</v>
      </c>
      <c r="C5304" s="3">
        <v>17.139999389648441</v>
      </c>
      <c r="D5304" s="4">
        <v>3.7732525195779409E-3</v>
      </c>
      <c r="E5304" s="4">
        <v>2.145403386600786E-2</v>
      </c>
      <c r="F5304" s="2">
        <v>3</v>
      </c>
      <c r="G5304" s="4">
        <v>0.48129368522454802</v>
      </c>
      <c r="H5304" s="4">
        <v>-0.68361324991489725</v>
      </c>
      <c r="I5304" s="4">
        <v>0.14745526185480859</v>
      </c>
    </row>
    <row r="5305" spans="1:9" x14ac:dyDescent="0.25">
      <c r="A5305" t="s">
        <v>5526</v>
      </c>
      <c r="B5305" s="3">
        <v>31.506805419921879</v>
      </c>
      <c r="C5305" s="3">
        <v>16.780000686645511</v>
      </c>
      <c r="D5305" s="4">
        <v>-1.695780283168025E-2</v>
      </c>
      <c r="E5305" s="4">
        <v>9.3159626686527996E-2</v>
      </c>
      <c r="F5305" s="2">
        <v>3</v>
      </c>
      <c r="G5305" s="4">
        <v>0.49776020172465141</v>
      </c>
      <c r="H5305" s="4">
        <v>-0.68480256941402029</v>
      </c>
      <c r="I5305" s="4">
        <v>0.14511425413739751</v>
      </c>
    </row>
    <row r="5306" spans="1:9" x14ac:dyDescent="0.25">
      <c r="A5306" t="s">
        <v>5527</v>
      </c>
      <c r="B5306" s="3">
        <v>32.050308227539063</v>
      </c>
      <c r="C5306" s="3">
        <v>15.35000038146973</v>
      </c>
      <c r="D5306" s="4">
        <v>-2.202704192314053E-2</v>
      </c>
      <c r="E5306" s="4">
        <v>5.4982830257575221E-2</v>
      </c>
      <c r="F5306" s="2">
        <v>2</v>
      </c>
      <c r="G5306" s="4">
        <v>0.53912465792710118</v>
      </c>
      <c r="H5306" s="4">
        <v>-0.67936530955241325</v>
      </c>
      <c r="I5306" s="4">
        <v>0.16696594971048651</v>
      </c>
    </row>
    <row r="5307" spans="1:9" x14ac:dyDescent="0.25">
      <c r="A5307" t="s">
        <v>5528</v>
      </c>
      <c r="B5307" s="3">
        <v>32.772182464599609</v>
      </c>
      <c r="C5307" s="3">
        <v>14.55000019073486</v>
      </c>
      <c r="D5307" s="4">
        <v>1.5259204512835019E-2</v>
      </c>
      <c r="E5307" s="4">
        <v>-1.954177620425801E-2</v>
      </c>
      <c r="F5307" s="2">
        <v>2</v>
      </c>
      <c r="G5307" s="4">
        <v>0.55540224682484363</v>
      </c>
      <c r="H5307" s="4">
        <v>-0.67214360294981912</v>
      </c>
      <c r="I5307" s="4">
        <v>0.1955416773144201</v>
      </c>
    </row>
    <row r="5308" spans="1:9" x14ac:dyDescent="0.25">
      <c r="A5308" t="s">
        <v>5529</v>
      </c>
      <c r="B5308" s="3">
        <v>32.279621124267578</v>
      </c>
      <c r="C5308" s="3">
        <v>14.840000152587891</v>
      </c>
      <c r="D5308" s="4">
        <v>-3.6694605510325662E-3</v>
      </c>
      <c r="E5308" s="4">
        <v>8.8375332497478976E-3</v>
      </c>
      <c r="F5308" s="2">
        <v>2</v>
      </c>
      <c r="G5308" s="4">
        <v>0.49058623544540159</v>
      </c>
      <c r="H5308" s="4">
        <v>-0.67707123895764099</v>
      </c>
      <c r="I5308" s="4">
        <v>0.17984639638743369</v>
      </c>
    </row>
    <row r="5309" spans="1:9" x14ac:dyDescent="0.25">
      <c r="A5309" t="s">
        <v>5530</v>
      </c>
      <c r="B5309" s="3">
        <v>32.398506164550781</v>
      </c>
      <c r="C5309" s="3">
        <v>14.710000038146971</v>
      </c>
      <c r="D5309" s="4">
        <v>-5.9933642179220703E-3</v>
      </c>
      <c r="E5309" s="4">
        <v>2.5801944325105849E-2</v>
      </c>
      <c r="F5309" s="2">
        <v>2</v>
      </c>
      <c r="G5309" s="4">
        <v>0.53088230270955505</v>
      </c>
      <c r="H5309" s="4">
        <v>-0.67588190037719953</v>
      </c>
      <c r="I5309" s="4">
        <v>0.1863847421077065</v>
      </c>
    </row>
    <row r="5310" spans="1:9" x14ac:dyDescent="0.25">
      <c r="A5310" t="s">
        <v>5531</v>
      </c>
      <c r="B5310" s="3">
        <v>32.593852996826172</v>
      </c>
      <c r="C5310" s="3">
        <v>14.340000152587891</v>
      </c>
      <c r="D5310" s="4">
        <v>-4.1508656805553379E-3</v>
      </c>
      <c r="E5310" s="4">
        <v>-5.7199203377850449E-2</v>
      </c>
      <c r="F5310" s="2">
        <v>2</v>
      </c>
      <c r="G5310" s="4">
        <v>0.53395958965426638</v>
      </c>
      <c r="H5310" s="4">
        <v>-0.67392762990179989</v>
      </c>
      <c r="I5310" s="4">
        <v>0.1957692395990791</v>
      </c>
    </row>
    <row r="5311" spans="1:9" x14ac:dyDescent="0.25">
      <c r="A5311" t="s">
        <v>5532</v>
      </c>
      <c r="B5311" s="3">
        <v>32.729709625244141</v>
      </c>
      <c r="C5311" s="3">
        <v>15.210000038146971</v>
      </c>
      <c r="D5311" s="4">
        <v>-7.7795843442618473E-4</v>
      </c>
      <c r="E5311" s="4">
        <v>1.4000002543131501E-2</v>
      </c>
      <c r="F5311" s="2">
        <v>2</v>
      </c>
      <c r="G5311" s="4">
        <v>0.52331318558793494</v>
      </c>
      <c r="H5311" s="4">
        <v>-0.67256850574958293</v>
      </c>
      <c r="I5311" s="4">
        <v>0.20300979388156451</v>
      </c>
    </row>
    <row r="5312" spans="1:9" x14ac:dyDescent="0.25">
      <c r="A5312" t="s">
        <v>5533</v>
      </c>
      <c r="B5312" s="3">
        <v>32.755191802978523</v>
      </c>
      <c r="C5312" s="3">
        <v>15</v>
      </c>
      <c r="D5312" s="4">
        <v>1.021488506783674E-2</v>
      </c>
      <c r="E5312" s="4">
        <v>-3.5989743220745662E-2</v>
      </c>
      <c r="F5312" s="2">
        <v>2</v>
      </c>
      <c r="G5312" s="4">
        <v>0.4593440820019441</v>
      </c>
      <c r="H5312" s="4">
        <v>-0.67231357933477942</v>
      </c>
      <c r="I5312" s="4">
        <v>0.2062074228611781</v>
      </c>
    </row>
    <row r="5313" spans="1:9" x14ac:dyDescent="0.25">
      <c r="A5313" t="s">
        <v>5534</v>
      </c>
      <c r="B5313" s="3">
        <v>32.423984527587891</v>
      </c>
      <c r="C5313" s="3">
        <v>15.560000419616699</v>
      </c>
      <c r="D5313" s="4">
        <v>2.625776276075964E-3</v>
      </c>
      <c r="E5313" s="4">
        <v>-7.1044751067659728E-2</v>
      </c>
      <c r="F5313" s="2">
        <v>2</v>
      </c>
      <c r="G5313" s="4">
        <v>0.42838095623809308</v>
      </c>
      <c r="H5313" s="4">
        <v>-0.67562701212503296</v>
      </c>
      <c r="I5313" s="4">
        <v>0.19628352724911369</v>
      </c>
    </row>
    <row r="5314" spans="1:9" x14ac:dyDescent="0.25">
      <c r="A5314" t="s">
        <v>5535</v>
      </c>
      <c r="B5314" s="3">
        <v>32.339069366455078</v>
      </c>
      <c r="C5314" s="3">
        <v>16.75</v>
      </c>
      <c r="D5314" s="4">
        <v>3.425201114273468E-3</v>
      </c>
      <c r="E5314" s="4">
        <v>-7.1507807652992805E-2</v>
      </c>
      <c r="F5314" s="2">
        <v>3</v>
      </c>
      <c r="G5314" s="4">
        <v>0.4067533342487677</v>
      </c>
      <c r="H5314" s="4">
        <v>-0.67647651242346485</v>
      </c>
      <c r="I5314" s="4">
        <v>0.19547103791435561</v>
      </c>
    </row>
    <row r="5315" spans="1:9" x14ac:dyDescent="0.25">
      <c r="A5315" t="s">
        <v>5536</v>
      </c>
      <c r="B5315" s="3">
        <v>32.228679656982422</v>
      </c>
      <c r="C5315" s="3">
        <v>18.04000091552734</v>
      </c>
      <c r="D5315" s="4">
        <v>-9.9138055801426539E-3</v>
      </c>
      <c r="E5315" s="4">
        <v>7.2532773058167077E-2</v>
      </c>
      <c r="F5315" s="2">
        <v>3</v>
      </c>
      <c r="G5315" s="4">
        <v>0.40923727040932922</v>
      </c>
      <c r="H5315" s="4">
        <v>-0.67758086281142615</v>
      </c>
      <c r="I5315" s="4">
        <v>0.19374187571463991</v>
      </c>
    </row>
    <row r="5316" spans="1:9" x14ac:dyDescent="0.25">
      <c r="A5316" t="s">
        <v>5537</v>
      </c>
      <c r="B5316" s="3">
        <v>32.551387786865227</v>
      </c>
      <c r="C5316" s="3">
        <v>16.819999694824219</v>
      </c>
      <c r="D5316" s="4">
        <v>1.5903193151173941E-2</v>
      </c>
      <c r="E5316" s="4">
        <v>4.1790862581623234E-3</v>
      </c>
      <c r="F5316" s="2">
        <v>3</v>
      </c>
      <c r="G5316" s="4">
        <v>0.41494437035633741</v>
      </c>
      <c r="H5316" s="4">
        <v>-0.67435245637628971</v>
      </c>
      <c r="I5316" s="4">
        <v>0.20791007355491109</v>
      </c>
    </row>
    <row r="5317" spans="1:9" x14ac:dyDescent="0.25">
      <c r="A5317" t="s">
        <v>5538</v>
      </c>
      <c r="B5317" s="3">
        <v>32.041820526123047</v>
      </c>
      <c r="C5317" s="3">
        <v>16.75</v>
      </c>
      <c r="D5317" s="4">
        <v>-6.5830245698758061E-3</v>
      </c>
      <c r="E5317" s="4">
        <v>7.3030132504526613E-2</v>
      </c>
      <c r="F5317" s="2">
        <v>3</v>
      </c>
      <c r="G5317" s="4">
        <v>0.41366044413925768</v>
      </c>
      <c r="H5317" s="4">
        <v>-0.67945022141961964</v>
      </c>
      <c r="I5317" s="4">
        <v>0.1911765281736075</v>
      </c>
    </row>
    <row r="5318" spans="1:9" x14ac:dyDescent="0.25">
      <c r="A5318" t="s">
        <v>5539</v>
      </c>
      <c r="B5318" s="3">
        <v>32.254150390625</v>
      </c>
      <c r="C5318" s="3">
        <v>15.60999965667725</v>
      </c>
      <c r="D5318" s="4">
        <v>7.9622661707938747E-3</v>
      </c>
      <c r="E5318" s="4">
        <v>7.0967520436933107E-3</v>
      </c>
      <c r="F5318" s="2">
        <v>2</v>
      </c>
      <c r="G5318" s="4">
        <v>0.46698294564174891</v>
      </c>
      <c r="H5318" s="4">
        <v>-0.67732605088453357</v>
      </c>
      <c r="I5318" s="4">
        <v>0.20120137469378679</v>
      </c>
    </row>
    <row r="5319" spans="1:9" x14ac:dyDescent="0.25">
      <c r="A5319" t="s">
        <v>5540</v>
      </c>
      <c r="B5319" s="3">
        <v>31.999362945556641</v>
      </c>
      <c r="C5319" s="3">
        <v>15.5</v>
      </c>
      <c r="D5319" s="4">
        <v>9.1055924523639753E-3</v>
      </c>
      <c r="E5319" s="4">
        <v>-7.3520596287590334E-2</v>
      </c>
      <c r="F5319" s="2">
        <v>2</v>
      </c>
      <c r="G5319" s="4">
        <v>0.41443604983348631</v>
      </c>
      <c r="H5319" s="4">
        <v>-0.67987497156883547</v>
      </c>
      <c r="I5319" s="4">
        <v>0.19390274296798321</v>
      </c>
    </row>
    <row r="5320" spans="1:9" x14ac:dyDescent="0.25">
      <c r="A5320" t="s">
        <v>5541</v>
      </c>
      <c r="B5320" s="3">
        <v>31.71061897277832</v>
      </c>
      <c r="C5320" s="3">
        <v>16.729999542236332</v>
      </c>
      <c r="D5320" s="4">
        <v>6.7400213549668742E-3</v>
      </c>
      <c r="E5320" s="4">
        <v>-4.3453415599058458E-2</v>
      </c>
      <c r="F5320" s="2">
        <v>3</v>
      </c>
      <c r="G5320" s="4">
        <v>0.41924655925162319</v>
      </c>
      <c r="H5320" s="4">
        <v>-0.68276359696591771</v>
      </c>
      <c r="I5320" s="4">
        <v>0.18521579376086891</v>
      </c>
    </row>
    <row r="5321" spans="1:9" x14ac:dyDescent="0.25">
      <c r="A5321" t="s">
        <v>5542</v>
      </c>
      <c r="B5321" s="3">
        <v>31.498319625854489</v>
      </c>
      <c r="C5321" s="3">
        <v>17.489999771118161</v>
      </c>
      <c r="D5321" s="4">
        <v>2.0077139275733739E-2</v>
      </c>
      <c r="E5321" s="4">
        <v>-4.0065838076144722E-2</v>
      </c>
      <c r="F5321" s="2">
        <v>3</v>
      </c>
      <c r="G5321" s="4">
        <v>0.44487899387749019</v>
      </c>
      <c r="H5321" s="4">
        <v>-0.68488746219990815</v>
      </c>
      <c r="I5321" s="4">
        <v>0.17929479127697329</v>
      </c>
    </row>
    <row r="5322" spans="1:9" x14ac:dyDescent="0.25">
      <c r="A5322" t="s">
        <v>5543</v>
      </c>
      <c r="B5322" s="3">
        <v>30.87837028503418</v>
      </c>
      <c r="C5322" s="3">
        <v>18.219999313354489</v>
      </c>
      <c r="D5322" s="4">
        <v>-2.7426924623328301E-3</v>
      </c>
      <c r="E5322" s="4">
        <v>-4.9153552819756197E-3</v>
      </c>
      <c r="F5322" s="2">
        <v>3</v>
      </c>
      <c r="G5322" s="4">
        <v>0.43205518201358473</v>
      </c>
      <c r="H5322" s="4">
        <v>-0.6910895013059255</v>
      </c>
      <c r="I5322" s="4">
        <v>0.15799856828398279</v>
      </c>
    </row>
    <row r="5323" spans="1:9" x14ac:dyDescent="0.25">
      <c r="A5323" t="s">
        <v>5544</v>
      </c>
      <c r="B5323" s="3">
        <v>30.96329307556152</v>
      </c>
      <c r="C5323" s="3">
        <v>18.309999465942379</v>
      </c>
      <c r="D5323" s="4">
        <v>-2.7353132030679679E-3</v>
      </c>
      <c r="E5323" s="4">
        <v>3.5633436079872238E-2</v>
      </c>
      <c r="F5323" s="2">
        <v>3</v>
      </c>
      <c r="G5323" s="4">
        <v>0.49668609489326337</v>
      </c>
      <c r="H5323" s="4">
        <v>-0.69023992468221973</v>
      </c>
      <c r="I5323" s="4">
        <v>0.16301686670802101</v>
      </c>
    </row>
    <row r="5324" spans="1:9" x14ac:dyDescent="0.25">
      <c r="A5324" t="s">
        <v>5545</v>
      </c>
      <c r="B5324" s="3">
        <v>31.048219680786129</v>
      </c>
      <c r="C5324" s="3">
        <v>17.680000305175781</v>
      </c>
      <c r="D5324" s="4">
        <v>3.2932966224001881E-3</v>
      </c>
      <c r="E5324" s="4">
        <v>3.4523121551789382E-2</v>
      </c>
      <c r="F5324" s="2">
        <v>3</v>
      </c>
      <c r="G5324" s="4">
        <v>0.48494918689174699</v>
      </c>
      <c r="H5324" s="4">
        <v>-0.68939030989587713</v>
      </c>
      <c r="I5324" s="4">
        <v>0.16803999250402479</v>
      </c>
    </row>
    <row r="5325" spans="1:9" x14ac:dyDescent="0.25">
      <c r="A5325" t="s">
        <v>5546</v>
      </c>
      <c r="B5325" s="3">
        <v>30.946304321289059</v>
      </c>
      <c r="C5325" s="3">
        <v>17.090000152587891</v>
      </c>
      <c r="D5325" s="4">
        <v>1.645756796467435E-2</v>
      </c>
      <c r="E5325" s="4">
        <v>-2.0630406568012068E-2</v>
      </c>
      <c r="F5325" s="2">
        <v>3</v>
      </c>
      <c r="G5325" s="4">
        <v>0.46874414983660267</v>
      </c>
      <c r="H5325" s="4">
        <v>-0.69040988198586151</v>
      </c>
      <c r="I5325" s="4">
        <v>0.1662477430291531</v>
      </c>
    </row>
    <row r="5326" spans="1:9" x14ac:dyDescent="0.25">
      <c r="A5326" t="s">
        <v>5547</v>
      </c>
      <c r="B5326" s="3">
        <v>30.445249557495121</v>
      </c>
      <c r="C5326" s="3">
        <v>17.45000076293945</v>
      </c>
      <c r="D5326" s="4">
        <v>-1.3931753738094519E-3</v>
      </c>
      <c r="E5326" s="4">
        <v>4.7419022974964697E-2</v>
      </c>
      <c r="F5326" s="2">
        <v>3</v>
      </c>
      <c r="G5326" s="4">
        <v>0.41867113780203941</v>
      </c>
      <c r="H5326" s="4">
        <v>-0.695422487104845</v>
      </c>
      <c r="I5326" s="4">
        <v>0.1493273021781667</v>
      </c>
    </row>
    <row r="5327" spans="1:9" x14ac:dyDescent="0.25">
      <c r="A5327" t="s">
        <v>5548</v>
      </c>
      <c r="B5327" s="3">
        <v>30.487724304199219</v>
      </c>
      <c r="C5327" s="3">
        <v>16.659999847412109</v>
      </c>
      <c r="D5327" s="4">
        <v>2.0657753089448061E-3</v>
      </c>
      <c r="E5327" s="4">
        <v>1.030928312028823E-2</v>
      </c>
      <c r="F5327" s="2">
        <v>3</v>
      </c>
      <c r="G5327" s="4">
        <v>0.41672783765276428</v>
      </c>
      <c r="H5327" s="4">
        <v>-0.69499756522376277</v>
      </c>
      <c r="I5327" s="4">
        <v>0.15304325838037761</v>
      </c>
    </row>
    <row r="5328" spans="1:9" x14ac:dyDescent="0.25">
      <c r="A5328" t="s">
        <v>5549</v>
      </c>
      <c r="B5328" s="3">
        <v>30.424873352050781</v>
      </c>
      <c r="C5328" s="3">
        <v>16.489999771118161</v>
      </c>
      <c r="D5328" s="4">
        <v>7.5908854293822436E-3</v>
      </c>
      <c r="E5328" s="4">
        <v>-2.6564388946430869E-2</v>
      </c>
      <c r="F5328" s="2">
        <v>3</v>
      </c>
      <c r="G5328" s="4">
        <v>0.39618211308505508</v>
      </c>
      <c r="H5328" s="4">
        <v>-0.69562633283009534</v>
      </c>
      <c r="I5328" s="4">
        <v>0.15293789829301069</v>
      </c>
    </row>
    <row r="5329" spans="1:9" x14ac:dyDescent="0.25">
      <c r="A5329" t="s">
        <v>5550</v>
      </c>
      <c r="B5329" s="3">
        <v>30.195661544799801</v>
      </c>
      <c r="C5329" s="3">
        <v>16.940000534057621</v>
      </c>
      <c r="D5329" s="4">
        <v>3.1017082395810029E-3</v>
      </c>
      <c r="E5329" s="4">
        <v>3.1668724442602818E-2</v>
      </c>
      <c r="F5329" s="2">
        <v>3</v>
      </c>
      <c r="G5329" s="4">
        <v>0.40481752182356973</v>
      </c>
      <c r="H5329" s="4">
        <v>-0.69791939211498866</v>
      </c>
      <c r="I5329" s="4">
        <v>0.14641866440438339</v>
      </c>
    </row>
    <row r="5330" spans="1:9" x14ac:dyDescent="0.25">
      <c r="A5330" t="s">
        <v>5551</v>
      </c>
      <c r="B5330" s="3">
        <v>30.102293014526371</v>
      </c>
      <c r="C5330" s="3">
        <v>16.420000076293949</v>
      </c>
      <c r="D5330" s="4">
        <v>-2.8120066904340209E-3</v>
      </c>
      <c r="E5330" s="4">
        <v>1.608912322628964E-2</v>
      </c>
      <c r="F5330" s="2">
        <v>3</v>
      </c>
      <c r="G5330" s="4">
        <v>0.41500398484173201</v>
      </c>
      <c r="H5330" s="4">
        <v>-0.69885346081689415</v>
      </c>
      <c r="I5330" s="4">
        <v>0.14497354993050199</v>
      </c>
    </row>
    <row r="5331" spans="1:9" x14ac:dyDescent="0.25">
      <c r="A5331" t="s">
        <v>5552</v>
      </c>
      <c r="B5331" s="3">
        <v>30.187179565429691</v>
      </c>
      <c r="C5331" s="3">
        <v>16.159999847412109</v>
      </c>
      <c r="D5331" s="4">
        <v>1.8619301110559761E-2</v>
      </c>
      <c r="E5331" s="4">
        <v>3.7227209662789917E-2</v>
      </c>
      <c r="F5331" s="2">
        <v>3</v>
      </c>
      <c r="G5331" s="4">
        <v>0.40110292714878742</v>
      </c>
      <c r="H5331" s="4">
        <v>-0.69800424673823946</v>
      </c>
      <c r="I5331" s="4">
        <v>0.1502896767864941</v>
      </c>
    </row>
    <row r="5332" spans="1:9" x14ac:dyDescent="0.25">
      <c r="A5332" t="s">
        <v>5553</v>
      </c>
      <c r="B5332" s="3">
        <v>29.63538932800293</v>
      </c>
      <c r="C5332" s="3">
        <v>15.579999923706049</v>
      </c>
      <c r="D5332" s="4">
        <v>1.7215773085756949E-3</v>
      </c>
      <c r="E5332" s="4">
        <v>-2.197114719175541E-2</v>
      </c>
      <c r="F5332" s="2">
        <v>2</v>
      </c>
      <c r="G5332" s="4">
        <v>0.34631671078721088</v>
      </c>
      <c r="H5332" s="4">
        <v>-0.70352441492861295</v>
      </c>
      <c r="I5332" s="4">
        <v>0.13122494641996771</v>
      </c>
    </row>
    <row r="5333" spans="1:9" x14ac:dyDescent="0.25">
      <c r="A5333" t="s">
        <v>5554</v>
      </c>
      <c r="B5333" s="3">
        <v>29.584457397460941</v>
      </c>
      <c r="C5333" s="3">
        <v>15.930000305175779</v>
      </c>
      <c r="D5333" s="4">
        <v>2.0129698307762571E-3</v>
      </c>
      <c r="E5333" s="4">
        <v>-7.5449754590754758E-2</v>
      </c>
      <c r="F5333" s="2">
        <v>2</v>
      </c>
      <c r="G5333" s="4">
        <v>0.34816243614584241</v>
      </c>
      <c r="H5333" s="4">
        <v>-0.70403394337580583</v>
      </c>
      <c r="I5333" s="4">
        <v>0.13115932601337571</v>
      </c>
    </row>
    <row r="5334" spans="1:9" x14ac:dyDescent="0.25">
      <c r="A5334" t="s">
        <v>5555</v>
      </c>
      <c r="B5334" s="3">
        <v>29.5250244140625</v>
      </c>
      <c r="C5334" s="3">
        <v>17.229999542236332</v>
      </c>
      <c r="D5334" s="4">
        <v>-1.30538973925487E-2</v>
      </c>
      <c r="E5334" s="4">
        <v>4.9969512641618641E-2</v>
      </c>
      <c r="F5334" s="2">
        <v>3</v>
      </c>
      <c r="G5334" s="4">
        <v>0.38897619058087479</v>
      </c>
      <c r="H5334" s="4">
        <v>-0.70462851725943421</v>
      </c>
      <c r="I5334" s="4">
        <v>0.1307219564401787</v>
      </c>
    </row>
    <row r="5335" spans="1:9" x14ac:dyDescent="0.25">
      <c r="A5335" t="s">
        <v>5556</v>
      </c>
      <c r="B5335" s="3">
        <v>29.9155387878418</v>
      </c>
      <c r="C5335" s="3">
        <v>16.409999847412109</v>
      </c>
      <c r="D5335" s="4">
        <v>-1.6992493502187009E-3</v>
      </c>
      <c r="E5335" s="4">
        <v>-1.9127298480573929E-2</v>
      </c>
      <c r="F5335" s="2">
        <v>3</v>
      </c>
      <c r="G5335" s="4">
        <v>0.36272272110158021</v>
      </c>
      <c r="H5335" s="4">
        <v>-0.7007217699525714</v>
      </c>
      <c r="I5335" s="4">
        <v>0.14755969881706821</v>
      </c>
    </row>
    <row r="5336" spans="1:9" x14ac:dyDescent="0.25">
      <c r="A5336" t="s">
        <v>5557</v>
      </c>
      <c r="B5336" s="3">
        <v>29.966459274291989</v>
      </c>
      <c r="C5336" s="3">
        <v>16.729999542236332</v>
      </c>
      <c r="D5336" s="4">
        <v>2.1411933386049631E-2</v>
      </c>
      <c r="E5336" s="4">
        <v>-6.3794137854443211E-2</v>
      </c>
      <c r="F5336" s="2">
        <v>3</v>
      </c>
      <c r="G5336" s="4">
        <v>0.37247225669430589</v>
      </c>
      <c r="H5336" s="4">
        <v>-0.70021235599328946</v>
      </c>
      <c r="I5336" s="4">
        <v>0.15142150619465619</v>
      </c>
    </row>
    <row r="5337" spans="1:9" x14ac:dyDescent="0.25">
      <c r="A5337" t="s">
        <v>5558</v>
      </c>
      <c r="B5337" s="3">
        <v>29.33827018737793</v>
      </c>
      <c r="C5337" s="3">
        <v>17.870000839233398</v>
      </c>
      <c r="D5337" s="4">
        <v>3.7756842359082392E-3</v>
      </c>
      <c r="E5337" s="4">
        <v>1.361325524058388E-2</v>
      </c>
      <c r="F5337" s="2">
        <v>3</v>
      </c>
      <c r="G5337" s="4">
        <v>0.34999965332196109</v>
      </c>
      <c r="H5337" s="4">
        <v>-0.70649682639511147</v>
      </c>
      <c r="I5337" s="4">
        <v>0.1291662544498455</v>
      </c>
    </row>
    <row r="5338" spans="1:9" x14ac:dyDescent="0.25">
      <c r="A5338" t="s">
        <v>5559</v>
      </c>
      <c r="B5338" s="3">
        <v>29.227914810180661</v>
      </c>
      <c r="C5338" s="3">
        <v>17.629999160766602</v>
      </c>
      <c r="D5338" s="4">
        <v>-2.298551206239996E-2</v>
      </c>
      <c r="E5338" s="4">
        <v>6.5900736693188078E-2</v>
      </c>
      <c r="F5338" s="2">
        <v>3</v>
      </c>
      <c r="G5338" s="4">
        <v>0.36518618845942741</v>
      </c>
      <c r="H5338" s="4">
        <v>-0.70760083331934043</v>
      </c>
      <c r="I5338" s="4">
        <v>0.12674671786960051</v>
      </c>
    </row>
    <row r="5339" spans="1:9" x14ac:dyDescent="0.25">
      <c r="A5339" t="s">
        <v>5560</v>
      </c>
      <c r="B5339" s="3">
        <v>29.9155387878418</v>
      </c>
      <c r="C5339" s="3">
        <v>16.54000091552734</v>
      </c>
      <c r="D5339" s="4">
        <v>5.7084385437617957E-3</v>
      </c>
      <c r="E5339" s="4">
        <v>-3.218251797249172E-2</v>
      </c>
      <c r="F5339" s="2">
        <v>3</v>
      </c>
      <c r="G5339" s="4">
        <v>0.33131908436808688</v>
      </c>
      <c r="H5339" s="4">
        <v>-0.7007217699525714</v>
      </c>
      <c r="I5339" s="4">
        <v>0.15519614002508009</v>
      </c>
    </row>
    <row r="5340" spans="1:9" x14ac:dyDescent="0.25">
      <c r="A5340" t="s">
        <v>5561</v>
      </c>
      <c r="B5340" s="3">
        <v>29.745737075805661</v>
      </c>
      <c r="C5340" s="3">
        <v>17.090000152587891</v>
      </c>
      <c r="D5340" s="4">
        <v>-1.6559411186743089E-2</v>
      </c>
      <c r="E5340" s="4">
        <v>4.8466316104552647E-2</v>
      </c>
      <c r="F5340" s="2">
        <v>3</v>
      </c>
      <c r="G5340" s="4">
        <v>0.33740457635580928</v>
      </c>
      <c r="H5340" s="4">
        <v>-0.70242048432965798</v>
      </c>
      <c r="I5340" s="4">
        <v>0.1505381859822095</v>
      </c>
    </row>
    <row r="5341" spans="1:9" x14ac:dyDescent="0.25">
      <c r="A5341" t="s">
        <v>5562</v>
      </c>
      <c r="B5341" s="3">
        <v>30.246603012084961</v>
      </c>
      <c r="C5341" s="3">
        <v>16.29999923706055</v>
      </c>
      <c r="D5341" s="4">
        <v>1.078004347686146E-2</v>
      </c>
      <c r="E5341" s="4">
        <v>-1.984365245697595E-2</v>
      </c>
      <c r="F5341" s="2">
        <v>3</v>
      </c>
      <c r="G5341" s="4">
        <v>0.34098513367163391</v>
      </c>
      <c r="H5341" s="4">
        <v>-0.69740976826120338</v>
      </c>
      <c r="I5341" s="4">
        <v>0.17192180967198459</v>
      </c>
    </row>
    <row r="5342" spans="1:9" x14ac:dyDescent="0.25">
      <c r="A5342" t="s">
        <v>5563</v>
      </c>
      <c r="B5342" s="3">
        <v>29.924020767211911</v>
      </c>
      <c r="C5342" s="3">
        <v>16.629999160766602</v>
      </c>
      <c r="D5342" s="4">
        <v>-1.260494153030578E-2</v>
      </c>
      <c r="E5342" s="4">
        <v>2.2126533059262821E-2</v>
      </c>
      <c r="F5342" s="2">
        <v>3</v>
      </c>
      <c r="G5342" s="4">
        <v>0.29738686053037799</v>
      </c>
      <c r="H5342" s="4">
        <v>-0.7006369153293206</v>
      </c>
      <c r="I5342" s="4">
        <v>0.16137898758901439</v>
      </c>
    </row>
    <row r="5343" spans="1:9" x14ac:dyDescent="0.25">
      <c r="A5343" t="s">
        <v>5564</v>
      </c>
      <c r="B5343" s="3">
        <v>30.306026458740231</v>
      </c>
      <c r="C5343" s="3">
        <v>16.270000457763668</v>
      </c>
      <c r="D5343" s="4">
        <v>-5.5713114915691966E-3</v>
      </c>
      <c r="E5343" s="4">
        <v>-2.981514528036433E-2</v>
      </c>
      <c r="F5343" s="2">
        <v>3</v>
      </c>
      <c r="G5343" s="4">
        <v>0.27499971714080962</v>
      </c>
      <c r="H5343" s="4">
        <v>-0.6968152897841674</v>
      </c>
      <c r="I5343" s="4">
        <v>0.17825078153039911</v>
      </c>
    </row>
    <row r="5344" spans="1:9" x14ac:dyDescent="0.25">
      <c r="A5344" t="s">
        <v>5565</v>
      </c>
      <c r="B5344" s="3">
        <v>30.47581672668457</v>
      </c>
      <c r="C5344" s="3">
        <v>16.770000457763668</v>
      </c>
      <c r="D5344" s="4">
        <v>1.46977797964063E-2</v>
      </c>
      <c r="E5344" s="4">
        <v>2.7573576676117591E-2</v>
      </c>
      <c r="F5344" s="2">
        <v>3</v>
      </c>
      <c r="G5344" s="4">
        <v>0.29509363105539221</v>
      </c>
      <c r="H5344" s="4">
        <v>-0.69511668989499165</v>
      </c>
      <c r="I5344" s="4">
        <v>0.1869870317335591</v>
      </c>
    </row>
    <row r="5345" spans="1:9" x14ac:dyDescent="0.25">
      <c r="A5345" t="s">
        <v>5566</v>
      </c>
      <c r="B5345" s="3">
        <v>30.034378051757809</v>
      </c>
      <c r="C5345" s="3">
        <v>16.319999694824219</v>
      </c>
      <c r="D5345" s="4">
        <v>1.1316774053102829E-3</v>
      </c>
      <c r="E5345" s="4">
        <v>5.54529606446863E-3</v>
      </c>
      <c r="F5345" s="2">
        <v>3</v>
      </c>
      <c r="G5345" s="4">
        <v>0.26764607101030352</v>
      </c>
      <c r="H5345" s="4">
        <v>-0.69953288932377333</v>
      </c>
      <c r="I5345" s="4">
        <v>0.17208981541753721</v>
      </c>
    </row>
    <row r="5346" spans="1:9" x14ac:dyDescent="0.25">
      <c r="A5346" t="s">
        <v>5567</v>
      </c>
      <c r="B5346" s="3">
        <v>30.00042724609375</v>
      </c>
      <c r="C5346" s="3">
        <v>16.229999542236332</v>
      </c>
      <c r="D5346" s="4">
        <v>4.5479996267638878E-3</v>
      </c>
      <c r="E5346" s="4">
        <v>-2.8725288362364761E-2</v>
      </c>
      <c r="F5346" s="2">
        <v>3</v>
      </c>
      <c r="G5346" s="4">
        <v>0.30646966815350279</v>
      </c>
      <c r="H5346" s="4">
        <v>-0.6998725367925982</v>
      </c>
      <c r="I5346" s="4">
        <v>0.1730752530565238</v>
      </c>
    </row>
    <row r="5347" spans="1:9" x14ac:dyDescent="0.25">
      <c r="A5347" t="s">
        <v>5568</v>
      </c>
      <c r="B5347" s="3">
        <v>29.864603042602539</v>
      </c>
      <c r="C5347" s="3">
        <v>16.70999908447266</v>
      </c>
      <c r="D5347" s="4">
        <v>0</v>
      </c>
      <c r="E5347" s="4">
        <v>-4.1857880001745507E-2</v>
      </c>
      <c r="F5347" s="2">
        <v>3</v>
      </c>
      <c r="G5347" s="4">
        <v>0.25687747886206802</v>
      </c>
      <c r="H5347" s="4">
        <v>-0.70123133656240122</v>
      </c>
      <c r="I5347" s="4">
        <v>0.16990594861354991</v>
      </c>
    </row>
    <row r="5348" spans="1:9" x14ac:dyDescent="0.25">
      <c r="A5348" t="s">
        <v>5569</v>
      </c>
      <c r="B5348" s="3">
        <v>29.864603042602539</v>
      </c>
      <c r="C5348" s="3">
        <v>17.440000534057621</v>
      </c>
      <c r="D5348" s="4">
        <v>2.775357155234803E-2</v>
      </c>
      <c r="E5348" s="4">
        <v>-8.1137989742925964E-2</v>
      </c>
      <c r="F5348" s="2">
        <v>3</v>
      </c>
      <c r="G5348" s="4">
        <v>0.26911962823972901</v>
      </c>
      <c r="H5348" s="4">
        <v>-0.70123133656240122</v>
      </c>
      <c r="I5348" s="4">
        <v>0.17208283974601241</v>
      </c>
    </row>
    <row r="5349" spans="1:9" x14ac:dyDescent="0.25">
      <c r="A5349" t="s">
        <v>5570</v>
      </c>
      <c r="B5349" s="3">
        <v>29.058135986328121</v>
      </c>
      <c r="C5349" s="3">
        <v>18.979999542236332</v>
      </c>
      <c r="D5349" s="4">
        <v>1.0330754170652989E-2</v>
      </c>
      <c r="E5349" s="4">
        <v>-2.566735173252466E-2</v>
      </c>
      <c r="F5349" s="2">
        <v>3</v>
      </c>
      <c r="G5349" s="4">
        <v>0.2344032422989728</v>
      </c>
      <c r="H5349" s="4">
        <v>-0.70929931872060525</v>
      </c>
      <c r="I5349" s="4">
        <v>0.14249677158834251</v>
      </c>
    </row>
    <row r="5350" spans="1:9" x14ac:dyDescent="0.25">
      <c r="A5350" t="s">
        <v>5571</v>
      </c>
      <c r="B5350" s="3">
        <v>28.761013031005859</v>
      </c>
      <c r="C5350" s="3">
        <v>19.479999542236332</v>
      </c>
      <c r="D5350" s="4">
        <v>-9.6463085862483755E-3</v>
      </c>
      <c r="E5350" s="4">
        <v>3.6170230466567872E-2</v>
      </c>
      <c r="F5350" s="2">
        <v>3</v>
      </c>
      <c r="G5350" s="4">
        <v>0.26701526336623221</v>
      </c>
      <c r="H5350" s="4">
        <v>-0.71227176834974071</v>
      </c>
      <c r="I5350" s="4">
        <v>0.13272006968756719</v>
      </c>
    </row>
    <row r="5351" spans="1:9" x14ac:dyDescent="0.25">
      <c r="A5351" t="s">
        <v>5572</v>
      </c>
      <c r="B5351" s="3">
        <v>29.041152954101559</v>
      </c>
      <c r="C5351" s="3">
        <v>18.79999923706055</v>
      </c>
      <c r="D5351" s="4">
        <v>9.7402661997232354E-3</v>
      </c>
      <c r="E5351" s="4">
        <v>-1.622194470904903E-2</v>
      </c>
      <c r="F5351" s="2">
        <v>3</v>
      </c>
      <c r="G5351" s="4">
        <v>0.33372307499867082</v>
      </c>
      <c r="H5351" s="4">
        <v>-0.70946921878029157</v>
      </c>
      <c r="I5351" s="4">
        <v>0.14565864488496419</v>
      </c>
    </row>
    <row r="5352" spans="1:9" x14ac:dyDescent="0.25">
      <c r="A5352" t="s">
        <v>5573</v>
      </c>
      <c r="B5352" s="3">
        <v>28.761013031005859</v>
      </c>
      <c r="C5352" s="3">
        <v>19.110000610351559</v>
      </c>
      <c r="D5352" s="4">
        <v>-2.3068560529493801E-2</v>
      </c>
      <c r="E5352" s="4">
        <v>2.7419366581837409E-2</v>
      </c>
      <c r="F5352" s="2">
        <v>3</v>
      </c>
      <c r="G5352" s="4">
        <v>0.3005757996477012</v>
      </c>
      <c r="H5352" s="4">
        <v>-0.71227176834974071</v>
      </c>
      <c r="I5352" s="4">
        <v>0.13648551645320459</v>
      </c>
    </row>
    <row r="5353" spans="1:9" x14ac:dyDescent="0.25">
      <c r="A5353" t="s">
        <v>5574</v>
      </c>
      <c r="B5353" s="3">
        <v>29.440155029296879</v>
      </c>
      <c r="C5353" s="3">
        <v>18.60000038146973</v>
      </c>
      <c r="D5353" s="4">
        <v>-1.027313748286107E-2</v>
      </c>
      <c r="E5353" s="4">
        <v>9.799290407781891E-2</v>
      </c>
      <c r="F5353" s="2">
        <v>3</v>
      </c>
      <c r="G5353" s="4">
        <v>0.31164904402475208</v>
      </c>
      <c r="H5353" s="4">
        <v>-0.7054775596062226</v>
      </c>
      <c r="I5353" s="4">
        <v>0.16527609848430341</v>
      </c>
    </row>
    <row r="5354" spans="1:9" x14ac:dyDescent="0.25">
      <c r="A5354" t="s">
        <v>5575</v>
      </c>
      <c r="B5354" s="3">
        <v>29.745737075805661</v>
      </c>
      <c r="C5354" s="3">
        <v>16.940000534057621</v>
      </c>
      <c r="D5354" s="4">
        <v>-2.040860808468814E-2</v>
      </c>
      <c r="E5354" s="4">
        <v>2.8536808761250532E-2</v>
      </c>
      <c r="F5354" s="2">
        <v>3</v>
      </c>
      <c r="G5354" s="4">
        <v>0.34252835863809672</v>
      </c>
      <c r="H5354" s="4">
        <v>-0.70242048432965798</v>
      </c>
      <c r="I5354" s="4">
        <v>0.1793289430117859</v>
      </c>
    </row>
    <row r="5355" spans="1:9" x14ac:dyDescent="0.25">
      <c r="A5355" t="s">
        <v>5576</v>
      </c>
      <c r="B5355" s="3">
        <v>30.36545372009277</v>
      </c>
      <c r="C5355" s="3">
        <v>16.469999313354489</v>
      </c>
      <c r="D5355" s="4">
        <v>-1.117138058562728E-3</v>
      </c>
      <c r="E5355" s="4">
        <v>-1.6716458904209471E-2</v>
      </c>
      <c r="F5355" s="2">
        <v>3</v>
      </c>
      <c r="G5355" s="4">
        <v>0.41775675833084119</v>
      </c>
      <c r="H5355" s="4">
        <v>-0.69622077314449449</v>
      </c>
      <c r="I5355" s="4">
        <v>0.20611932940250699</v>
      </c>
    </row>
    <row r="5356" spans="1:9" x14ac:dyDescent="0.25">
      <c r="A5356" t="s">
        <v>5577</v>
      </c>
      <c r="B5356" s="3">
        <v>30.3994140625</v>
      </c>
      <c r="C5356" s="3">
        <v>16.75</v>
      </c>
      <c r="D5356" s="4">
        <v>2.1391938077355069E-2</v>
      </c>
      <c r="E5356" s="4">
        <v>-4.503995862554333E-2</v>
      </c>
      <c r="F5356" s="2">
        <v>3</v>
      </c>
      <c r="G5356" s="4">
        <v>0.43642193762443487</v>
      </c>
      <c r="H5356" s="4">
        <v>-0.69588103026907711</v>
      </c>
      <c r="I5356" s="4">
        <v>0.20972394569996131</v>
      </c>
    </row>
    <row r="5357" spans="1:9" x14ac:dyDescent="0.25">
      <c r="A5357" t="s">
        <v>5578</v>
      </c>
      <c r="B5357" s="3">
        <v>29.76273155212402</v>
      </c>
      <c r="C5357" s="3">
        <v>17.54000091552734</v>
      </c>
      <c r="D5357" s="4">
        <v>-3.694013171542387E-3</v>
      </c>
      <c r="E5357" s="4">
        <v>-4.5402905729676757E-3</v>
      </c>
      <c r="F5357" s="2">
        <v>3</v>
      </c>
      <c r="G5357" s="4">
        <v>0.44220502357179198</v>
      </c>
      <c r="H5357" s="4">
        <v>-0.70225046978206085</v>
      </c>
      <c r="I5357" s="4">
        <v>0.1865521243779977</v>
      </c>
    </row>
    <row r="5358" spans="1:9" x14ac:dyDescent="0.25">
      <c r="A5358" t="s">
        <v>5579</v>
      </c>
      <c r="B5358" s="3">
        <v>29.87308311462402</v>
      </c>
      <c r="C5358" s="3">
        <v>17.620000839233398</v>
      </c>
      <c r="D5358" s="4">
        <v>-1.234915197953634E-2</v>
      </c>
      <c r="E5358" s="4">
        <v>4.075608515179252E-2</v>
      </c>
      <c r="F5358" s="2">
        <v>3</v>
      </c>
      <c r="G5358" s="4">
        <v>0.40366984481489232</v>
      </c>
      <c r="H5358" s="4">
        <v>-0.70114650102046894</v>
      </c>
      <c r="I5358" s="4">
        <v>0.1930571863964039</v>
      </c>
    </row>
    <row r="5359" spans="1:9" x14ac:dyDescent="0.25">
      <c r="A5359" t="s">
        <v>5580</v>
      </c>
      <c r="B5359" s="3">
        <v>30.246603012084961</v>
      </c>
      <c r="C5359" s="3">
        <v>16.930000305175781</v>
      </c>
      <c r="D5359" s="4">
        <v>-8.6250867956951804E-3</v>
      </c>
      <c r="E5359" s="4">
        <v>1.135009179542701E-2</v>
      </c>
      <c r="F5359" s="2">
        <v>3</v>
      </c>
      <c r="G5359" s="4">
        <v>0.39506669614342171</v>
      </c>
      <c r="H5359" s="4">
        <v>-0.69740976826120338</v>
      </c>
      <c r="I5359" s="4">
        <v>0.21017379657425611</v>
      </c>
    </row>
    <row r="5360" spans="1:9" x14ac:dyDescent="0.25">
      <c r="A5360" t="s">
        <v>5581</v>
      </c>
      <c r="B5360" s="3">
        <v>30.50975227355957</v>
      </c>
      <c r="C5360" s="3">
        <v>16.739999771118161</v>
      </c>
      <c r="D5360" s="4">
        <v>2.7897871759938742E-3</v>
      </c>
      <c r="E5360" s="4">
        <v>-7.1174872413540813E-3</v>
      </c>
      <c r="F5360" s="2">
        <v>3</v>
      </c>
      <c r="G5360" s="4">
        <v>0.35776312601932642</v>
      </c>
      <c r="H5360" s="4">
        <v>-0.69477719507671454</v>
      </c>
      <c r="I5360" s="4">
        <v>0.22297876978584699</v>
      </c>
    </row>
    <row r="5361" spans="1:9" x14ac:dyDescent="0.25">
      <c r="A5361" t="s">
        <v>5582</v>
      </c>
      <c r="B5361" s="3">
        <v>30.424873352050781</v>
      </c>
      <c r="C5361" s="3">
        <v>16.860000610351559</v>
      </c>
      <c r="D5361" s="4">
        <v>9.0087423114095788E-3</v>
      </c>
      <c r="E5361" s="4">
        <v>1.8731201666573272E-2</v>
      </c>
      <c r="F5361" s="2">
        <v>3</v>
      </c>
      <c r="G5361" s="4">
        <v>0.3731801359975</v>
      </c>
      <c r="H5361" s="4">
        <v>-0.69562633283009534</v>
      </c>
      <c r="I5361" s="4">
        <v>0.22170284310653271</v>
      </c>
    </row>
    <row r="5362" spans="1:9" x14ac:dyDescent="0.25">
      <c r="A5362" t="s">
        <v>5583</v>
      </c>
      <c r="B5362" s="3">
        <v>30.153230667114261</v>
      </c>
      <c r="C5362" s="3">
        <v>16.54999923706055</v>
      </c>
      <c r="D5362" s="4">
        <v>-6.7108844011850577E-3</v>
      </c>
      <c r="E5362" s="4">
        <v>0</v>
      </c>
      <c r="F5362" s="2">
        <v>3</v>
      </c>
      <c r="G5362" s="4">
        <v>0.37142893577861957</v>
      </c>
      <c r="H5362" s="4">
        <v>-0.69834387512574581</v>
      </c>
      <c r="I5362" s="4">
        <v>0.21292026718242879</v>
      </c>
    </row>
    <row r="5363" spans="1:9" x14ac:dyDescent="0.25">
      <c r="A5363" t="s">
        <v>5584</v>
      </c>
      <c r="B5363" s="3">
        <v>30.356952667236332</v>
      </c>
      <c r="C5363" s="3">
        <v>16.54999923706055</v>
      </c>
      <c r="D5363" s="4">
        <v>1.6486059564610359E-2</v>
      </c>
      <c r="E5363" s="4">
        <v>2.7950238815444228E-2</v>
      </c>
      <c r="F5363" s="2">
        <v>3</v>
      </c>
      <c r="G5363" s="4">
        <v>0.4162376193220263</v>
      </c>
      <c r="H5363" s="4">
        <v>-0.69630581858092999</v>
      </c>
      <c r="I5363" s="4">
        <v>0.22329346187868371</v>
      </c>
    </row>
    <row r="5364" spans="1:9" x14ac:dyDescent="0.25">
      <c r="A5364" t="s">
        <v>5585</v>
      </c>
      <c r="B5364" s="3">
        <v>29.864603042602539</v>
      </c>
      <c r="C5364" s="3">
        <v>16.10000038146973</v>
      </c>
      <c r="D5364" s="4">
        <v>-5.9336120607088594E-3</v>
      </c>
      <c r="E5364" s="4">
        <v>-1.408447907598831E-2</v>
      </c>
      <c r="F5364" s="2">
        <v>3</v>
      </c>
      <c r="G5364" s="4">
        <v>0.43299422899989559</v>
      </c>
      <c r="H5364" s="4">
        <v>-0.70123133656240122</v>
      </c>
      <c r="I5364" s="4">
        <v>0.20553378696413449</v>
      </c>
    </row>
    <row r="5365" spans="1:9" x14ac:dyDescent="0.25">
      <c r="A5365" t="s">
        <v>5586</v>
      </c>
      <c r="B5365" s="3">
        <v>30.042865753173832</v>
      </c>
      <c r="C5365" s="3">
        <v>16.329999923706051</v>
      </c>
      <c r="D5365" s="4">
        <v>1.9818753980209709E-3</v>
      </c>
      <c r="E5365" s="4">
        <v>-6.0864503720200469E-3</v>
      </c>
      <c r="F5365" s="2">
        <v>3</v>
      </c>
      <c r="G5365" s="4">
        <v>0.44096175152934691</v>
      </c>
      <c r="H5365" s="4">
        <v>-0.69944797745656717</v>
      </c>
      <c r="I5365" s="4">
        <v>0.2145630210101945</v>
      </c>
    </row>
    <row r="5366" spans="1:9" x14ac:dyDescent="0.25">
      <c r="A5366" t="s">
        <v>5587</v>
      </c>
      <c r="B5366" s="3">
        <v>29.983442306518551</v>
      </c>
      <c r="C5366" s="3">
        <v>16.430000305175781</v>
      </c>
      <c r="D5366" s="4">
        <v>-1.131037779902422E-3</v>
      </c>
      <c r="E5366" s="4">
        <v>-2.31866466542473E-2</v>
      </c>
      <c r="F5366" s="2">
        <v>3</v>
      </c>
      <c r="G5366" s="4">
        <v>0.47658919030569707</v>
      </c>
      <c r="H5366" s="4">
        <v>-0.70004245593360315</v>
      </c>
      <c r="I5366" s="4">
        <v>0.21394379305867811</v>
      </c>
    </row>
    <row r="5367" spans="1:9" x14ac:dyDescent="0.25">
      <c r="A5367" t="s">
        <v>5588</v>
      </c>
      <c r="B5367" s="3">
        <v>30.017393112182621</v>
      </c>
      <c r="C5367" s="3">
        <v>16.819999694824219</v>
      </c>
      <c r="D5367" s="4">
        <v>3.3615750711549319E-2</v>
      </c>
      <c r="E5367" s="4">
        <v>-6.8144021840780611E-2</v>
      </c>
      <c r="F5367" s="2">
        <v>3</v>
      </c>
      <c r="G5367" s="4">
        <v>0.44385428206416161</v>
      </c>
      <c r="H5367" s="4">
        <v>-0.69970280846477817</v>
      </c>
      <c r="I5367" s="4">
        <v>0.217037551788164</v>
      </c>
    </row>
    <row r="5368" spans="1:9" x14ac:dyDescent="0.25">
      <c r="A5368" t="s">
        <v>5589</v>
      </c>
      <c r="B5368" s="3">
        <v>29.041152954101559</v>
      </c>
      <c r="C5368" s="3">
        <v>18.04999923706055</v>
      </c>
      <c r="D5368" s="4">
        <v>2.9228434372252638E-4</v>
      </c>
      <c r="E5368" s="4">
        <v>1.9198202719614251E-2</v>
      </c>
      <c r="F5368" s="2">
        <v>3</v>
      </c>
      <c r="G5368" s="4">
        <v>0.38502013500962851</v>
      </c>
      <c r="H5368" s="4">
        <v>-0.70946921878029157</v>
      </c>
      <c r="I5368" s="4">
        <v>0.1790066088960138</v>
      </c>
    </row>
    <row r="5369" spans="1:9" x14ac:dyDescent="0.25">
      <c r="A5369" t="s">
        <v>5590</v>
      </c>
      <c r="B5369" s="3">
        <v>29.03266716003418</v>
      </c>
      <c r="C5369" s="3">
        <v>17.70999908447266</v>
      </c>
      <c r="D5369" s="4">
        <v>8.7814907348193749E-4</v>
      </c>
      <c r="E5369" s="4">
        <v>1.696763505603105E-3</v>
      </c>
      <c r="F5369" s="2">
        <v>3</v>
      </c>
      <c r="G5369" s="4">
        <v>0.42618865068397471</v>
      </c>
      <c r="H5369" s="4">
        <v>-0.70955411156617942</v>
      </c>
      <c r="I5369" s="4">
        <v>0.18025253523179979</v>
      </c>
    </row>
    <row r="5370" spans="1:9" x14ac:dyDescent="0.25">
      <c r="A5370" t="s">
        <v>5591</v>
      </c>
      <c r="B5370" s="3">
        <v>29.007194519042969</v>
      </c>
      <c r="C5370" s="3">
        <v>17.680000305175781</v>
      </c>
      <c r="D5370" s="4">
        <v>-1.157066432204756E-2</v>
      </c>
      <c r="E5370" s="4">
        <v>5.6594390711128817E-4</v>
      </c>
      <c r="F5370" s="2">
        <v>3</v>
      </c>
      <c r="G5370" s="4">
        <v>0.3890237693932459</v>
      </c>
      <c r="H5370" s="4">
        <v>-0.70980894257439042</v>
      </c>
      <c r="I5370" s="4">
        <v>0.18069813397073589</v>
      </c>
    </row>
    <row r="5371" spans="1:9" x14ac:dyDescent="0.25">
      <c r="A5371" t="s">
        <v>5592</v>
      </c>
      <c r="B5371" s="3">
        <v>29.346755981445309</v>
      </c>
      <c r="C5371" s="3">
        <v>17.670000076293949</v>
      </c>
      <c r="D5371" s="4">
        <v>-1.9291016747292059E-2</v>
      </c>
      <c r="E5371" s="4">
        <v>6.7673769840748577E-2</v>
      </c>
      <c r="F5371" s="2">
        <v>3</v>
      </c>
      <c r="G5371" s="4">
        <v>0.43206271676534608</v>
      </c>
      <c r="H5371" s="4">
        <v>-0.70641193360922383</v>
      </c>
      <c r="I5371" s="4">
        <v>0.19621626381583651</v>
      </c>
    </row>
    <row r="5372" spans="1:9" x14ac:dyDescent="0.25">
      <c r="A5372" t="s">
        <v>5593</v>
      </c>
      <c r="B5372" s="3">
        <v>29.924020767211911</v>
      </c>
      <c r="C5372" s="3">
        <v>16.54999923706055</v>
      </c>
      <c r="D5372" s="4">
        <v>5.9935879535242256E-3</v>
      </c>
      <c r="E5372" s="4">
        <v>-2.8755965501169212E-2</v>
      </c>
      <c r="F5372" s="2">
        <v>3</v>
      </c>
      <c r="G5372" s="4">
        <v>0.45121443710374742</v>
      </c>
      <c r="H5372" s="4">
        <v>-0.7006369153293206</v>
      </c>
      <c r="I5372" s="4">
        <v>0.22147722176599169</v>
      </c>
    </row>
    <row r="5373" spans="1:9" x14ac:dyDescent="0.25">
      <c r="A5373" t="s">
        <v>5594</v>
      </c>
      <c r="B5373" s="3">
        <v>29.745737075805661</v>
      </c>
      <c r="C5373" s="3">
        <v>17.04000091552734</v>
      </c>
      <c r="D5373" s="4">
        <v>1.2423229186561359E-2</v>
      </c>
      <c r="E5373" s="4">
        <v>-3.2917133716282472E-2</v>
      </c>
      <c r="F5373" s="2">
        <v>3</v>
      </c>
      <c r="G5373" s="4">
        <v>0.47164976106372469</v>
      </c>
      <c r="H5373" s="4">
        <v>-0.70242048432965798</v>
      </c>
      <c r="I5373" s="4">
        <v>0.2162522857296458</v>
      </c>
    </row>
    <row r="5374" spans="1:9" x14ac:dyDescent="0.25">
      <c r="A5374" t="s">
        <v>5595</v>
      </c>
      <c r="B5374" s="3">
        <v>29.380733489990231</v>
      </c>
      <c r="C5374" s="3">
        <v>17.620000839233398</v>
      </c>
      <c r="D5374" s="4">
        <v>-2.3970251176145711E-2</v>
      </c>
      <c r="E5374" s="4">
        <v>2.501456031509974E-2</v>
      </c>
      <c r="F5374" s="2">
        <v>3</v>
      </c>
      <c r="G5374" s="4">
        <v>0.46964004520364783</v>
      </c>
      <c r="H5374" s="4">
        <v>-0.70607201900194017</v>
      </c>
      <c r="I5374" s="4">
        <v>0.20325329528145161</v>
      </c>
    </row>
    <row r="5375" spans="1:9" x14ac:dyDescent="0.25">
      <c r="A5375" t="s">
        <v>5596</v>
      </c>
      <c r="B5375" s="3">
        <v>30.102293014526371</v>
      </c>
      <c r="C5375" s="3">
        <v>17.190000534057621</v>
      </c>
      <c r="D5375" s="4">
        <v>7.9589195136717805E-3</v>
      </c>
      <c r="E5375" s="4">
        <v>-2.8264555393165521E-2</v>
      </c>
      <c r="F5375" s="2">
        <v>3</v>
      </c>
      <c r="G5375" s="4">
        <v>0.55662887436814201</v>
      </c>
      <c r="H5375" s="4">
        <v>-0.69885346081689415</v>
      </c>
      <c r="I5375" s="4">
        <v>0.23498289168807321</v>
      </c>
    </row>
    <row r="5376" spans="1:9" x14ac:dyDescent="0.25">
      <c r="A5376" t="s">
        <v>5597</v>
      </c>
      <c r="B5376" s="3">
        <v>29.864603042602539</v>
      </c>
      <c r="C5376" s="3">
        <v>17.690000534057621</v>
      </c>
      <c r="D5376" s="4">
        <v>-4.2457541345735086E-3</v>
      </c>
      <c r="E5376" s="4">
        <v>1.8422549186148499E-2</v>
      </c>
      <c r="F5376" s="2">
        <v>3</v>
      </c>
      <c r="G5376" s="4">
        <v>0.49320907640997808</v>
      </c>
      <c r="H5376" s="4">
        <v>-0.70123133656240122</v>
      </c>
      <c r="I5376" s="4">
        <v>0.2275357061119623</v>
      </c>
    </row>
    <row r="5377" spans="1:9" x14ac:dyDescent="0.25">
      <c r="A5377" t="s">
        <v>5598</v>
      </c>
      <c r="B5377" s="3">
        <v>29.991941452026371</v>
      </c>
      <c r="C5377" s="3">
        <v>17.370000839233398</v>
      </c>
      <c r="D5377" s="4">
        <v>2.5539457847110199E-3</v>
      </c>
      <c r="E5377" s="4">
        <v>-1.0256319410375969E-2</v>
      </c>
      <c r="F5377" s="2">
        <v>3</v>
      </c>
      <c r="G5377" s="4">
        <v>0.571619385899236</v>
      </c>
      <c r="H5377" s="4">
        <v>-0.69995742957848606</v>
      </c>
      <c r="I5377" s="4">
        <v>0.23506887725755871</v>
      </c>
    </row>
    <row r="5378" spans="1:9" x14ac:dyDescent="0.25">
      <c r="A5378" t="s">
        <v>5599</v>
      </c>
      <c r="B5378" s="3">
        <v>29.9155387878418</v>
      </c>
      <c r="C5378" s="3">
        <v>17.54999923706055</v>
      </c>
      <c r="D5378" s="4">
        <v>6.5700880305157314E-3</v>
      </c>
      <c r="E5378" s="4">
        <v>-4.8780568491180842E-2</v>
      </c>
      <c r="F5378" s="2">
        <v>3</v>
      </c>
      <c r="G5378" s="4">
        <v>0.58595938240810352</v>
      </c>
      <c r="H5378" s="4">
        <v>-0.7007217699525714</v>
      </c>
      <c r="I5378" s="4">
        <v>0.23412504570435599</v>
      </c>
    </row>
    <row r="5379" spans="1:9" x14ac:dyDescent="0.25">
      <c r="A5379" t="s">
        <v>5600</v>
      </c>
      <c r="B5379" s="3">
        <v>29.720273971557621</v>
      </c>
      <c r="C5379" s="3">
        <v>18.45000076293945</v>
      </c>
      <c r="D5379" s="4">
        <v>9.2242889760358882E-3</v>
      </c>
      <c r="E5379" s="4">
        <v>-1.9659879802576219E-2</v>
      </c>
      <c r="F5379" s="2">
        <v>3</v>
      </c>
      <c r="G5379" s="4">
        <v>0.6608157895129525</v>
      </c>
      <c r="H5379" s="4">
        <v>-0.70267521993127668</v>
      </c>
      <c r="I5379" s="4">
        <v>0.2281664527719722</v>
      </c>
    </row>
    <row r="5380" spans="1:9" x14ac:dyDescent="0.25">
      <c r="A5380" t="s">
        <v>5601</v>
      </c>
      <c r="B5380" s="3">
        <v>29.44863128662109</v>
      </c>
      <c r="C5380" s="3">
        <v>18.819999694824219</v>
      </c>
      <c r="D5380" s="4">
        <v>7.5515642451355891E-3</v>
      </c>
      <c r="E5380" s="4">
        <v>-1.87695831399135E-2</v>
      </c>
      <c r="F5380" s="2">
        <v>3</v>
      </c>
      <c r="G5380" s="4">
        <v>0.72931182310342946</v>
      </c>
      <c r="H5380" s="4">
        <v>-0.70539276222692726</v>
      </c>
      <c r="I5380" s="4">
        <v>0.2189336887821571</v>
      </c>
    </row>
    <row r="5381" spans="1:9" x14ac:dyDescent="0.25">
      <c r="A5381" t="s">
        <v>5602</v>
      </c>
      <c r="B5381" s="3">
        <v>29.227914810180661</v>
      </c>
      <c r="C5381" s="3">
        <v>19.180000305175781</v>
      </c>
      <c r="D5381" s="4">
        <v>-6.3492100545456953E-3</v>
      </c>
      <c r="E5381" s="4">
        <v>-1.184953859064519E-2</v>
      </c>
      <c r="F5381" s="2">
        <v>3</v>
      </c>
      <c r="G5381" s="4">
        <v>0.70445522005813932</v>
      </c>
      <c r="H5381" s="4">
        <v>-0.70760083331934043</v>
      </c>
      <c r="I5381" s="4">
        <v>0.21177776157835601</v>
      </c>
    </row>
    <row r="5382" spans="1:9" x14ac:dyDescent="0.25">
      <c r="A5382" t="s">
        <v>5603</v>
      </c>
      <c r="B5382" s="3">
        <v>29.414674758911129</v>
      </c>
      <c r="C5382" s="3">
        <v>19.409999847412109</v>
      </c>
      <c r="D5382" s="4">
        <v>6.0978748381017578E-3</v>
      </c>
      <c r="E5382" s="4">
        <v>-5.1255961197627098E-3</v>
      </c>
      <c r="F5382" s="2">
        <v>3</v>
      </c>
      <c r="G5382" s="4">
        <v>0.71874960644348285</v>
      </c>
      <c r="H5382" s="4">
        <v>-0.70573246693970759</v>
      </c>
      <c r="I5382" s="4">
        <v>0.2214875804667</v>
      </c>
    </row>
    <row r="5383" spans="1:9" x14ac:dyDescent="0.25">
      <c r="A5383" t="s">
        <v>5604</v>
      </c>
      <c r="B5383" s="3">
        <v>29.236394882202148</v>
      </c>
      <c r="C5383" s="3">
        <v>19.510000228881839</v>
      </c>
      <c r="D5383" s="4">
        <v>7.3120079195512222E-3</v>
      </c>
      <c r="E5383" s="4">
        <v>5.1283225035048119E-4</v>
      </c>
      <c r="F5383" s="2">
        <v>3</v>
      </c>
      <c r="G5383" s="4">
        <v>0.69238289789454255</v>
      </c>
      <c r="H5383" s="4">
        <v>-0.70751599777740803</v>
      </c>
      <c r="I5383" s="4">
        <v>0.21605620188884939</v>
      </c>
    </row>
    <row r="5384" spans="1:9" x14ac:dyDescent="0.25">
      <c r="A5384" t="s">
        <v>5605</v>
      </c>
      <c r="B5384" s="3">
        <v>29.024169921875</v>
      </c>
      <c r="C5384" s="3">
        <v>19.5</v>
      </c>
      <c r="D5384" s="4">
        <v>2.7961355955698149E-2</v>
      </c>
      <c r="E5384" s="4">
        <v>-6.2499965612703663E-2</v>
      </c>
      <c r="F5384" s="2">
        <v>3</v>
      </c>
      <c r="G5384" s="4">
        <v>0.64850490255289817</v>
      </c>
      <c r="H5384" s="4">
        <v>-0.70963911883997799</v>
      </c>
      <c r="I5384" s="4">
        <v>0.20915231780848981</v>
      </c>
    </row>
    <row r="5385" spans="1:9" x14ac:dyDescent="0.25">
      <c r="A5385" t="s">
        <v>5606</v>
      </c>
      <c r="B5385" s="3">
        <v>28.234689712524411</v>
      </c>
      <c r="C5385" s="3">
        <v>20.79999923706055</v>
      </c>
      <c r="D5385" s="4">
        <v>3.3180485983812509E-3</v>
      </c>
      <c r="E5385" s="4">
        <v>-1.281445000827397E-2</v>
      </c>
      <c r="F5385" s="2">
        <v>4</v>
      </c>
      <c r="G5385" s="4">
        <v>0.56517616005682503</v>
      </c>
      <c r="H5385" s="4">
        <v>-0.71753716277585866</v>
      </c>
      <c r="I5385" s="4">
        <v>0.17796212798924979</v>
      </c>
    </row>
    <row r="5386" spans="1:9" x14ac:dyDescent="0.25">
      <c r="A5386" t="s">
        <v>5607</v>
      </c>
      <c r="B5386" s="3">
        <v>28.141315460205082</v>
      </c>
      <c r="C5386" s="3">
        <v>21.069999694824219</v>
      </c>
      <c r="D5386" s="4">
        <v>2.2517040040196171E-2</v>
      </c>
      <c r="E5386" s="4">
        <v>-7.2623224841403378E-2</v>
      </c>
      <c r="F5386" s="2">
        <v>4</v>
      </c>
      <c r="G5386" s="4">
        <v>0.50818987415526817</v>
      </c>
      <c r="H5386" s="4">
        <v>-0.7184712887217195</v>
      </c>
      <c r="I5386" s="4">
        <v>0.17570295482406231</v>
      </c>
    </row>
    <row r="5387" spans="1:9" x14ac:dyDescent="0.25">
      <c r="A5387" t="s">
        <v>5608</v>
      </c>
      <c r="B5387" s="3">
        <v>27.521610260009769</v>
      </c>
      <c r="C5387" s="3">
        <v>22.719999313354489</v>
      </c>
      <c r="D5387" s="4">
        <v>-2.1725865610826008E-2</v>
      </c>
      <c r="E5387" s="4">
        <v>4.845404860931235E-2</v>
      </c>
      <c r="F5387" s="2">
        <v>4</v>
      </c>
      <c r="G5387" s="4">
        <v>0.56467163013967947</v>
      </c>
      <c r="H5387" s="4">
        <v>-0.72467088541897229</v>
      </c>
      <c r="I5387" s="4">
        <v>0.15132544088989699</v>
      </c>
    </row>
    <row r="5388" spans="1:9" x14ac:dyDescent="0.25">
      <c r="A5388" t="s">
        <v>5609</v>
      </c>
      <c r="B5388" s="3">
        <v>28.132820129394531</v>
      </c>
      <c r="C5388" s="3">
        <v>21.670000076293949</v>
      </c>
      <c r="D5388" s="4">
        <v>1.718806948604756E-2</v>
      </c>
      <c r="E5388" s="4">
        <v>-2.5191159580475912E-2</v>
      </c>
      <c r="F5388" s="2">
        <v>4</v>
      </c>
      <c r="G5388" s="4">
        <v>0.55513814915817861</v>
      </c>
      <c r="H5388" s="4">
        <v>-0.71855627691419977</v>
      </c>
      <c r="I5388" s="4">
        <v>0.1783172357293468</v>
      </c>
    </row>
    <row r="5389" spans="1:9" x14ac:dyDescent="0.25">
      <c r="A5389" t="s">
        <v>5610</v>
      </c>
      <c r="B5389" s="3">
        <v>27.657442092895511</v>
      </c>
      <c r="C5389" s="3">
        <v>22.229999542236332</v>
      </c>
      <c r="D5389" s="4">
        <v>-6.4041026383168109E-3</v>
      </c>
      <c r="E5389" s="4">
        <v>-1.3477397276295819E-3</v>
      </c>
      <c r="F5389" s="2">
        <v>4</v>
      </c>
      <c r="G5389" s="4">
        <v>0.50833348329501415</v>
      </c>
      <c r="H5389" s="4">
        <v>-0.72331200932389539</v>
      </c>
      <c r="I5389" s="4">
        <v>0.159876679360927</v>
      </c>
    </row>
    <row r="5390" spans="1:9" x14ac:dyDescent="0.25">
      <c r="A5390" t="s">
        <v>5611</v>
      </c>
      <c r="B5390" s="3">
        <v>27.8357048034668</v>
      </c>
      <c r="C5390" s="3">
        <v>22.260000228881839</v>
      </c>
      <c r="D5390" s="4">
        <v>-1.294386554758253E-2</v>
      </c>
      <c r="E5390" s="4">
        <v>4.9010412308205582E-2</v>
      </c>
      <c r="F5390" s="2">
        <v>4</v>
      </c>
      <c r="G5390" s="4">
        <v>0.49931393249210793</v>
      </c>
      <c r="H5390" s="4">
        <v>-0.72152865021806134</v>
      </c>
      <c r="I5390" s="4">
        <v>0.16884431119562771</v>
      </c>
    </row>
    <row r="5391" spans="1:9" x14ac:dyDescent="0.25">
      <c r="A5391" t="s">
        <v>5612</v>
      </c>
      <c r="B5391" s="3">
        <v>28.20073127746582</v>
      </c>
      <c r="C5391" s="3">
        <v>21.219999313354489</v>
      </c>
      <c r="D5391" s="4">
        <v>-3.7659884451273773E-2</v>
      </c>
      <c r="E5391" s="4">
        <v>8.9881872712736621E-2</v>
      </c>
      <c r="F5391" s="2">
        <v>4</v>
      </c>
      <c r="G5391" s="4">
        <v>0.5796480358227083</v>
      </c>
      <c r="H5391" s="4">
        <v>-0.71787688656995741</v>
      </c>
      <c r="I5391" s="4">
        <v>0.18576981865336739</v>
      </c>
    </row>
    <row r="5392" spans="1:9" x14ac:dyDescent="0.25">
      <c r="A5392" t="s">
        <v>5613</v>
      </c>
      <c r="B5392" s="3">
        <v>29.304328918457031</v>
      </c>
      <c r="C5392" s="3">
        <v>19.469999313354489</v>
      </c>
      <c r="D5392" s="4">
        <v>1.7689515668564582E-2</v>
      </c>
      <c r="E5392" s="4">
        <v>-9.1603210519168865E-3</v>
      </c>
      <c r="F5392" s="2">
        <v>3</v>
      </c>
      <c r="G5392" s="4">
        <v>0.6422462137735514</v>
      </c>
      <c r="H5392" s="4">
        <v>-0.70683637845734415</v>
      </c>
      <c r="I5392" s="4">
        <v>0.233809414811641</v>
      </c>
    </row>
    <row r="5393" spans="1:9" x14ac:dyDescent="0.25">
      <c r="A5393" t="s">
        <v>5614</v>
      </c>
      <c r="B5393" s="3">
        <v>28.79496002197266</v>
      </c>
      <c r="C5393" s="3">
        <v>19.64999961853027</v>
      </c>
      <c r="D5393" s="4">
        <v>-1.908645040831403E-2</v>
      </c>
      <c r="E5393" s="4">
        <v>0.1202963849981926</v>
      </c>
      <c r="F5393" s="2">
        <v>4</v>
      </c>
      <c r="G5393" s="4">
        <v>0.5652975613488711</v>
      </c>
      <c r="H5393" s="4">
        <v>-0.71193215904355278</v>
      </c>
      <c r="I5393" s="4">
        <v>0.214051267028464</v>
      </c>
    </row>
    <row r="5394" spans="1:9" x14ac:dyDescent="0.25">
      <c r="A5394" t="s">
        <v>5615</v>
      </c>
      <c r="B5394" s="3">
        <v>29.35524749755859</v>
      </c>
      <c r="C5394" s="3">
        <v>17.54000091552734</v>
      </c>
      <c r="D5394" s="4">
        <v>-5.7502718413686704E-3</v>
      </c>
      <c r="E5394" s="4">
        <v>-1.7073864438206241E-3</v>
      </c>
      <c r="F5394" s="2">
        <v>3</v>
      </c>
      <c r="G5394" s="4">
        <v>0.60241024694369671</v>
      </c>
      <c r="H5394" s="4">
        <v>-0.70632698357938062</v>
      </c>
      <c r="I5394" s="4">
        <v>0.23935081225426069</v>
      </c>
    </row>
    <row r="5395" spans="1:9" x14ac:dyDescent="0.25">
      <c r="A5395" t="s">
        <v>5616</v>
      </c>
      <c r="B5395" s="3">
        <v>29.5250244140625</v>
      </c>
      <c r="C5395" s="3">
        <v>17.569999694824219</v>
      </c>
      <c r="D5395" s="4">
        <v>1.517774281696394E-2</v>
      </c>
      <c r="E5395" s="4">
        <v>-3.1955919333127802E-2</v>
      </c>
      <c r="F5395" s="2">
        <v>3</v>
      </c>
      <c r="G5395" s="4">
        <v>0.5859539191092209</v>
      </c>
      <c r="H5395" s="4">
        <v>-0.70462851725943421</v>
      </c>
      <c r="I5395" s="4">
        <v>0.248180534451762</v>
      </c>
    </row>
    <row r="5396" spans="1:9" x14ac:dyDescent="0.25">
      <c r="A5396" t="s">
        <v>5617</v>
      </c>
      <c r="B5396" s="3">
        <v>29.083600997924801</v>
      </c>
      <c r="C5396" s="3">
        <v>18.14999961853027</v>
      </c>
      <c r="D5396" s="4">
        <v>-4.0699530570400544E-3</v>
      </c>
      <c r="E5396" s="4">
        <v>6.6555145487956491E-3</v>
      </c>
      <c r="F5396" s="2">
        <v>3</v>
      </c>
      <c r="G5396" s="4">
        <v>0.54463504079234126</v>
      </c>
      <c r="H5396" s="4">
        <v>-0.70904456403766802</v>
      </c>
      <c r="I5396" s="4">
        <v>0.2309394580717834</v>
      </c>
    </row>
    <row r="5397" spans="1:9" x14ac:dyDescent="0.25">
      <c r="A5397" t="s">
        <v>5618</v>
      </c>
      <c r="B5397" s="3">
        <v>29.20245361328125</v>
      </c>
      <c r="C5397" s="3">
        <v>18.030000686645511</v>
      </c>
      <c r="D5397" s="4">
        <v>2.7172770699728899E-2</v>
      </c>
      <c r="E5397" s="4">
        <v>-6.4834022587241136E-2</v>
      </c>
      <c r="F5397" s="2">
        <v>3</v>
      </c>
      <c r="G5397" s="4">
        <v>0.51809388318214689</v>
      </c>
      <c r="H5397" s="4">
        <v>-0.70785554983964061</v>
      </c>
      <c r="I5397" s="4">
        <v>0.23748372580242999</v>
      </c>
    </row>
    <row r="5398" spans="1:9" x14ac:dyDescent="0.25">
      <c r="A5398" t="s">
        <v>5619</v>
      </c>
      <c r="B5398" s="3">
        <v>28.429933547973629</v>
      </c>
      <c r="C5398" s="3">
        <v>19.280000686645511</v>
      </c>
      <c r="D5398" s="4">
        <v>-9.7578112548664109E-3</v>
      </c>
      <c r="E5398" s="4">
        <v>3.2119934243442172E-2</v>
      </c>
      <c r="F5398" s="2">
        <v>3</v>
      </c>
      <c r="G5398" s="4">
        <v>0.45671979005136421</v>
      </c>
      <c r="H5398" s="4">
        <v>-0.7155839226916566</v>
      </c>
      <c r="I5398" s="4">
        <v>0.20605765798474929</v>
      </c>
    </row>
    <row r="5399" spans="1:9" x14ac:dyDescent="0.25">
      <c r="A5399" t="s">
        <v>5620</v>
      </c>
      <c r="B5399" s="3">
        <v>28.710081100463871</v>
      </c>
      <c r="C5399" s="3">
        <v>18.680000305175781</v>
      </c>
      <c r="D5399" s="4">
        <v>5.3505012809704766E-3</v>
      </c>
      <c r="E5399" s="4">
        <v>-2.9610373757102289E-2</v>
      </c>
      <c r="F5399" s="2">
        <v>3</v>
      </c>
      <c r="G5399" s="4">
        <v>0.48268290001757269</v>
      </c>
      <c r="H5399" s="4">
        <v>-0.71278129679693358</v>
      </c>
      <c r="I5399" s="4">
        <v>0.21937805361802101</v>
      </c>
    </row>
    <row r="5400" spans="1:9" x14ac:dyDescent="0.25">
      <c r="A5400" t="s">
        <v>5621</v>
      </c>
      <c r="B5400" s="3">
        <v>28.557285308837891</v>
      </c>
      <c r="C5400" s="3">
        <v>19.25</v>
      </c>
      <c r="D5400" s="4">
        <v>1.112120805285732E-2</v>
      </c>
      <c r="E5400" s="4">
        <v>-3.7981020499183948E-2</v>
      </c>
      <c r="F5400" s="2">
        <v>3</v>
      </c>
      <c r="G5400" s="4">
        <v>0.43454202947623882</v>
      </c>
      <c r="H5400" s="4">
        <v>-0.7143098821385121</v>
      </c>
      <c r="I5400" s="4">
        <v>0.21409446714570121</v>
      </c>
    </row>
    <row r="5401" spans="1:9" x14ac:dyDescent="0.25">
      <c r="A5401" t="s">
        <v>5622</v>
      </c>
      <c r="B5401" s="3">
        <v>28.24318695068359</v>
      </c>
      <c r="C5401" s="3">
        <v>20.010000228881839</v>
      </c>
      <c r="D5401" s="4">
        <v>-2.4053814128845219E-2</v>
      </c>
      <c r="E5401" s="4">
        <v>6.1538452198252047E-2</v>
      </c>
      <c r="F5401" s="2">
        <v>4</v>
      </c>
      <c r="G5401" s="4">
        <v>0.40676532681180988</v>
      </c>
      <c r="H5401" s="4">
        <v>-0.7174521555020601</v>
      </c>
      <c r="I5401" s="4">
        <v>0.20197494615874301</v>
      </c>
    </row>
    <row r="5402" spans="1:9" x14ac:dyDescent="0.25">
      <c r="A5402" t="s">
        <v>5623</v>
      </c>
      <c r="B5402" s="3">
        <v>28.939287185668949</v>
      </c>
      <c r="C5402" s="3">
        <v>18.85000038146973</v>
      </c>
      <c r="D5402" s="4">
        <v>-1.188420477677532E-2</v>
      </c>
      <c r="E5402" s="4">
        <v>3.2311070382939462E-2</v>
      </c>
      <c r="F5402" s="2">
        <v>3</v>
      </c>
      <c r="G5402" s="4">
        <v>0.47703624338681011</v>
      </c>
      <c r="H5402" s="4">
        <v>-0.71048829475599573</v>
      </c>
      <c r="I5402" s="4">
        <v>0.23301618682036801</v>
      </c>
    </row>
    <row r="5403" spans="1:9" x14ac:dyDescent="0.25">
      <c r="A5403" t="s">
        <v>5624</v>
      </c>
      <c r="B5403" s="3">
        <v>29.287343978881839</v>
      </c>
      <c r="C5403" s="3">
        <v>18.260000228881839</v>
      </c>
      <c r="D5403" s="4">
        <v>1.650020141330244E-2</v>
      </c>
      <c r="E5403" s="4">
        <v>4.9532279697297446E-3</v>
      </c>
      <c r="F5403" s="2">
        <v>3</v>
      </c>
      <c r="G5403" s="4">
        <v>0.50984694353645521</v>
      </c>
      <c r="H5403" s="4">
        <v>-0.70700629759834888</v>
      </c>
      <c r="I5403" s="4">
        <v>0.24973982037948941</v>
      </c>
    </row>
    <row r="5404" spans="1:9" x14ac:dyDescent="0.25">
      <c r="A5404" t="s">
        <v>5625</v>
      </c>
      <c r="B5404" s="3">
        <v>28.811941146850589</v>
      </c>
      <c r="C5404" s="3">
        <v>18.170000076293949</v>
      </c>
      <c r="D5404" s="4">
        <v>-6.4405480911687851E-3</v>
      </c>
      <c r="E5404" s="4">
        <v>-2.8861519754260882E-2</v>
      </c>
      <c r="F5404" s="2">
        <v>3</v>
      </c>
      <c r="G5404" s="4">
        <v>0.53089708720468121</v>
      </c>
      <c r="H5404" s="4">
        <v>-0.71176227806518488</v>
      </c>
      <c r="I5404" s="4">
        <v>0.2313828006528682</v>
      </c>
    </row>
    <row r="5405" spans="1:9" x14ac:dyDescent="0.25">
      <c r="A5405" t="s">
        <v>5626</v>
      </c>
      <c r="B5405" s="3">
        <v>28.998708724975589</v>
      </c>
      <c r="C5405" s="3">
        <v>18.70999908447266</v>
      </c>
      <c r="D5405" s="4">
        <v>9.1581533444742291E-3</v>
      </c>
      <c r="E5405" s="4">
        <v>-3.7551513864726771E-2</v>
      </c>
      <c r="F5405" s="2">
        <v>3</v>
      </c>
      <c r="G5405" s="4">
        <v>0.50285963609735673</v>
      </c>
      <c r="H5405" s="4">
        <v>-0.70989383536027817</v>
      </c>
      <c r="I5405" s="4">
        <v>0.24109407718511999</v>
      </c>
    </row>
    <row r="5406" spans="1:9" x14ac:dyDescent="0.25">
      <c r="A5406" t="s">
        <v>5627</v>
      </c>
      <c r="B5406" s="3">
        <v>28.735544204711911</v>
      </c>
      <c r="C5406" s="3">
        <v>19.440000534057621</v>
      </c>
      <c r="D5406" s="4">
        <v>-5.908611354935589E-4</v>
      </c>
      <c r="E5406" s="4">
        <v>2.2082022407234451E-2</v>
      </c>
      <c r="F5406" s="2">
        <v>3</v>
      </c>
      <c r="G5406" s="4">
        <v>0.49514198225860628</v>
      </c>
      <c r="H5406" s="4">
        <v>-0.71252656119531488</v>
      </c>
      <c r="I5406" s="4">
        <v>0.23160977017445711</v>
      </c>
    </row>
    <row r="5407" spans="1:9" x14ac:dyDescent="0.25">
      <c r="A5407" t="s">
        <v>5628</v>
      </c>
      <c r="B5407" s="3">
        <v>28.752532958984379</v>
      </c>
      <c r="C5407" s="3">
        <v>19.020000457763668</v>
      </c>
      <c r="D5407" s="4">
        <v>1.437577762420617E-2</v>
      </c>
      <c r="E5407" s="4">
        <v>2.0934048017478449E-2</v>
      </c>
      <c r="F5407" s="2">
        <v>3</v>
      </c>
      <c r="G5407" s="4">
        <v>0.44189040142794389</v>
      </c>
      <c r="H5407" s="4">
        <v>-0.7123566038916731</v>
      </c>
      <c r="I5407" s="4">
        <v>0.2341632675093879</v>
      </c>
    </row>
    <row r="5408" spans="1:9" x14ac:dyDescent="0.25">
      <c r="A5408" t="s">
        <v>5629</v>
      </c>
      <c r="B5408" s="3">
        <v>28.345050811767582</v>
      </c>
      <c r="C5408" s="3">
        <v>18.629999160766602</v>
      </c>
      <c r="D5408" s="4">
        <v>9.0662692590235405E-3</v>
      </c>
      <c r="E5408" s="4">
        <v>8.1168626756427109E-3</v>
      </c>
      <c r="F5408" s="2">
        <v>3</v>
      </c>
      <c r="G5408" s="4">
        <v>0.40353079231508437</v>
      </c>
      <c r="H5408" s="4">
        <v>-0.71643309860767435</v>
      </c>
      <c r="I5408" s="4">
        <v>0.21859087686484191</v>
      </c>
    </row>
    <row r="5409" spans="1:9" x14ac:dyDescent="0.25">
      <c r="A5409" t="s">
        <v>5630</v>
      </c>
      <c r="B5409" s="3">
        <v>28.090375900268551</v>
      </c>
      <c r="C5409" s="3">
        <v>18.479999542236332</v>
      </c>
      <c r="D5409" s="4">
        <v>8.8411864878157331E-3</v>
      </c>
      <c r="E5409" s="4">
        <v>-3.3978026505267489E-2</v>
      </c>
      <c r="F5409" s="2">
        <v>3</v>
      </c>
      <c r="G5409" s="4">
        <v>0.40928447898295001</v>
      </c>
      <c r="H5409" s="4">
        <v>-0.71898089349418637</v>
      </c>
      <c r="I5409" s="4">
        <v>0.20953579549190929</v>
      </c>
    </row>
    <row r="5410" spans="1:9" x14ac:dyDescent="0.25">
      <c r="A5410" t="s">
        <v>5631</v>
      </c>
      <c r="B5410" s="3">
        <v>27.84420013427734</v>
      </c>
      <c r="C5410" s="3">
        <v>19.129999160766602</v>
      </c>
      <c r="D5410" s="4">
        <v>7.9901056863718178E-3</v>
      </c>
      <c r="E5410" s="4">
        <v>-1.8471042307811599E-2</v>
      </c>
      <c r="F5410" s="2">
        <v>3</v>
      </c>
      <c r="G5410" s="4">
        <v>0.34591714979083421</v>
      </c>
      <c r="H5410" s="4">
        <v>-0.72144366202558119</v>
      </c>
      <c r="I5410" s="4">
        <v>0.2007726493045332</v>
      </c>
    </row>
    <row r="5411" spans="1:9" x14ac:dyDescent="0.25">
      <c r="A5411" t="s">
        <v>5632</v>
      </c>
      <c r="B5411" s="3">
        <v>27.62348556518555</v>
      </c>
      <c r="C5411" s="3">
        <v>19.489999771118161</v>
      </c>
      <c r="D5411" s="4">
        <v>9.2319575288479783E-4</v>
      </c>
      <c r="E5411" s="4">
        <v>-2.048177886378455E-3</v>
      </c>
      <c r="F5411" s="2">
        <v>3</v>
      </c>
      <c r="G5411" s="4">
        <v>0.28871365525557929</v>
      </c>
      <c r="H5411" s="4">
        <v>-0.72365171403667583</v>
      </c>
      <c r="I5411" s="4">
        <v>0.1928723678557438</v>
      </c>
    </row>
    <row r="5412" spans="1:9" x14ac:dyDescent="0.25">
      <c r="A5412" t="s">
        <v>5633</v>
      </c>
      <c r="B5412" s="3">
        <v>27.598007202148441</v>
      </c>
      <c r="C5412" s="3">
        <v>19.530000686645511</v>
      </c>
      <c r="D5412" s="4">
        <v>2.1576862577485918E-3</v>
      </c>
      <c r="E5412" s="4">
        <v>5.2830268996833192E-2</v>
      </c>
      <c r="F5412" s="2">
        <v>4</v>
      </c>
      <c r="G5412" s="4">
        <v>0.2926439127166991</v>
      </c>
      <c r="H5412" s="4">
        <v>-0.72390660228884229</v>
      </c>
      <c r="I5412" s="4">
        <v>0.19319370944120989</v>
      </c>
    </row>
    <row r="5413" spans="1:9" x14ac:dyDescent="0.25">
      <c r="A5413" t="s">
        <v>5634</v>
      </c>
      <c r="B5413" s="3">
        <v>27.53858757019043</v>
      </c>
      <c r="C5413" s="3">
        <v>18.54999923706055</v>
      </c>
      <c r="D5413" s="4">
        <v>-6.1273487378541436E-3</v>
      </c>
      <c r="E5413" s="4">
        <v>3.9798154618830628E-2</v>
      </c>
      <c r="F5413" s="2">
        <v>3</v>
      </c>
      <c r="G5413" s="4">
        <v>0.24006061615372071</v>
      </c>
      <c r="H5413" s="4">
        <v>-0.72450104260324144</v>
      </c>
      <c r="I5413" s="4">
        <v>0.192061951645454</v>
      </c>
    </row>
    <row r="5414" spans="1:9" x14ac:dyDescent="0.25">
      <c r="A5414" t="s">
        <v>5635</v>
      </c>
      <c r="B5414" s="3">
        <v>27.708366394042969</v>
      </c>
      <c r="C5414" s="3">
        <v>17.840000152587891</v>
      </c>
      <c r="D5414" s="4">
        <v>1.083875219915997E-2</v>
      </c>
      <c r="E5414" s="4">
        <v>1.1223601630858671E-3</v>
      </c>
      <c r="F5414" s="2">
        <v>3</v>
      </c>
      <c r="G5414" s="4">
        <v>0.26757259229585978</v>
      </c>
      <c r="H5414" s="4">
        <v>-0.7228025572019765</v>
      </c>
      <c r="I5414" s="4">
        <v>0.2009159850878055</v>
      </c>
    </row>
    <row r="5415" spans="1:9" x14ac:dyDescent="0.25">
      <c r="A5415" t="s">
        <v>5636</v>
      </c>
      <c r="B5415" s="3">
        <v>27.411262512207031</v>
      </c>
      <c r="C5415" s="3">
        <v>17.819999694824219</v>
      </c>
      <c r="D5415" s="4">
        <v>-2.4710909567066119E-3</v>
      </c>
      <c r="E5415" s="4">
        <v>-2.2396928421245521E-3</v>
      </c>
      <c r="F5415" s="2">
        <v>3</v>
      </c>
      <c r="G5415" s="4">
        <v>0.28185846963463451</v>
      </c>
      <c r="H5415" s="4">
        <v>-0.72577481601792726</v>
      </c>
      <c r="I5415" s="4">
        <v>0.1894548676624539</v>
      </c>
    </row>
    <row r="5416" spans="1:9" x14ac:dyDescent="0.25">
      <c r="A5416" t="s">
        <v>5637</v>
      </c>
      <c r="B5416" s="3">
        <v>27.479166030883789</v>
      </c>
      <c r="C5416" s="3">
        <v>17.860000610351559</v>
      </c>
      <c r="D5416" s="4">
        <v>1.251187190973679E-2</v>
      </c>
      <c r="E5416" s="4">
        <v>-1.7601743094202042E-2</v>
      </c>
      <c r="F5416" s="2">
        <v>3</v>
      </c>
      <c r="G5416" s="4">
        <v>0.27944679788777133</v>
      </c>
      <c r="H5416" s="4">
        <v>-0.72509550199895889</v>
      </c>
      <c r="I5416" s="4">
        <v>0.19413452709548859</v>
      </c>
    </row>
    <row r="5417" spans="1:9" x14ac:dyDescent="0.25">
      <c r="A5417" t="s">
        <v>5638</v>
      </c>
      <c r="B5417" s="3">
        <v>27.13959884643555</v>
      </c>
      <c r="C5417" s="3">
        <v>18.180000305175781</v>
      </c>
      <c r="D5417" s="4">
        <v>2.5665633646122728E-2</v>
      </c>
      <c r="E5417" s="4">
        <v>-4.9261166027856351E-3</v>
      </c>
      <c r="F5417" s="2">
        <v>3</v>
      </c>
      <c r="G5417" s="4">
        <v>0.29433190609908411</v>
      </c>
      <c r="H5417" s="4">
        <v>-0.72849256820808095</v>
      </c>
      <c r="I5417" s="4">
        <v>0.18100990576265169</v>
      </c>
    </row>
    <row r="5418" spans="1:9" x14ac:dyDescent="0.25">
      <c r="A5418" t="s">
        <v>5639</v>
      </c>
      <c r="B5418" s="3">
        <v>26.46047401428223</v>
      </c>
      <c r="C5418" s="3">
        <v>18.270000457763668</v>
      </c>
      <c r="D5418" s="4">
        <v>8.7381158192814112E-3</v>
      </c>
      <c r="E5418" s="4">
        <v>-1.0828308772389271E-2</v>
      </c>
      <c r="F5418" s="2">
        <v>3</v>
      </c>
      <c r="G5418" s="4">
        <v>0.27068880981392568</v>
      </c>
      <c r="H5418" s="4">
        <v>-0.73528660521973288</v>
      </c>
      <c r="I5418" s="4">
        <v>0.15302876224418371</v>
      </c>
    </row>
    <row r="5419" spans="1:9" x14ac:dyDescent="0.25">
      <c r="A5419" t="s">
        <v>5640</v>
      </c>
      <c r="B5419" s="3">
        <v>26.23126220703125</v>
      </c>
      <c r="C5419" s="3">
        <v>18.469999313354489</v>
      </c>
      <c r="D5419" s="4">
        <v>9.7165914109997864E-4</v>
      </c>
      <c r="E5419" s="4">
        <v>-1.5983012098707339E-2</v>
      </c>
      <c r="F5419" s="2">
        <v>3</v>
      </c>
      <c r="G5419" s="4">
        <v>0.28535768827444907</v>
      </c>
      <c r="H5419" s="4">
        <v>-0.73757966450462609</v>
      </c>
      <c r="I5419" s="4">
        <v>0.14464127454151929</v>
      </c>
    </row>
    <row r="5420" spans="1:9" x14ac:dyDescent="0.25">
      <c r="A5420" t="s">
        <v>5641</v>
      </c>
      <c r="B5420" s="3">
        <v>26.2057991027832</v>
      </c>
      <c r="C5420" s="3">
        <v>18.770000457763668</v>
      </c>
      <c r="D5420" s="4">
        <v>3.2369999432102498E-4</v>
      </c>
      <c r="E5420" s="4">
        <v>4.626532324401933E-2</v>
      </c>
      <c r="F5420" s="2">
        <v>3</v>
      </c>
      <c r="G5420" s="4">
        <v>0.36592933674108502</v>
      </c>
      <c r="H5420" s="4">
        <v>-0.73783440010624479</v>
      </c>
      <c r="I5420" s="4">
        <v>0.14490851935691859</v>
      </c>
    </row>
    <row r="5421" spans="1:9" x14ac:dyDescent="0.25">
      <c r="A5421" t="s">
        <v>5642</v>
      </c>
      <c r="B5421" s="3">
        <v>26.197319030761719</v>
      </c>
      <c r="C5421" s="3">
        <v>17.940000534057621</v>
      </c>
      <c r="D5421" s="4">
        <v>1.5132074913896339E-2</v>
      </c>
      <c r="E5421" s="4">
        <v>-9.1645542579361194E-2</v>
      </c>
      <c r="F5421" s="2">
        <v>3</v>
      </c>
      <c r="G5421" s="4">
        <v>0.31880348330791741</v>
      </c>
      <c r="H5421" s="4">
        <v>-0.73791923564817719</v>
      </c>
      <c r="I5421" s="4">
        <v>0.14595332153933449</v>
      </c>
    </row>
    <row r="5422" spans="1:9" x14ac:dyDescent="0.25">
      <c r="A5422" t="s">
        <v>5643</v>
      </c>
      <c r="B5422" s="3">
        <v>25.806808471679691</v>
      </c>
      <c r="C5422" s="3">
        <v>19.75</v>
      </c>
      <c r="D5422" s="4">
        <v>1.097417540882395E-2</v>
      </c>
      <c r="E5422" s="4">
        <v>8.1674245107636878E-3</v>
      </c>
      <c r="F5422" s="2">
        <v>4</v>
      </c>
      <c r="G5422" s="4">
        <v>0.3030432109900103</v>
      </c>
      <c r="H5422" s="4">
        <v>-0.74182594479240294</v>
      </c>
      <c r="I5422" s="4">
        <v>0.13021627870506219</v>
      </c>
    </row>
    <row r="5423" spans="1:9" x14ac:dyDescent="0.25">
      <c r="A5423" t="s">
        <v>5644</v>
      </c>
      <c r="B5423" s="3">
        <v>25.526674270629879</v>
      </c>
      <c r="C5423" s="3">
        <v>19.590000152587891</v>
      </c>
      <c r="D5423" s="4">
        <v>-7.9182971157915061E-3</v>
      </c>
      <c r="E5423" s="4">
        <v>-3.3070092237157067E-2</v>
      </c>
      <c r="F5423" s="2">
        <v>4</v>
      </c>
      <c r="G5423" s="4">
        <v>0.27577380075158509</v>
      </c>
      <c r="H5423" s="4">
        <v>-0.74462843711789661</v>
      </c>
      <c r="I5423" s="4">
        <v>0.1192709977058897</v>
      </c>
    </row>
    <row r="5424" spans="1:9" x14ac:dyDescent="0.25">
      <c r="A5424" t="s">
        <v>5645</v>
      </c>
      <c r="B5424" s="3">
        <v>25.730415344238281</v>
      </c>
      <c r="C5424" s="3">
        <v>20.260000228881839</v>
      </c>
      <c r="D5424" s="4">
        <v>3.9751472362892226E-3</v>
      </c>
      <c r="E5424" s="4">
        <v>-5.7674407958984382E-2</v>
      </c>
      <c r="F5424" s="2">
        <v>4</v>
      </c>
      <c r="G5424" s="4">
        <v>0.32938627865700137</v>
      </c>
      <c r="H5424" s="4">
        <v>-0.74259018975989588</v>
      </c>
      <c r="I5424" s="4">
        <v>0.12952461783801339</v>
      </c>
    </row>
    <row r="5425" spans="1:9" x14ac:dyDescent="0.25">
      <c r="A5425" t="s">
        <v>5646</v>
      </c>
      <c r="B5425" s="3">
        <v>25.628538131713871</v>
      </c>
      <c r="C5425" s="3">
        <v>21.5</v>
      </c>
      <c r="D5425" s="4">
        <v>-6.6251944960904474E-4</v>
      </c>
      <c r="E5425" s="4">
        <v>-5.202823145053026E-2</v>
      </c>
      <c r="F5425" s="2">
        <v>4</v>
      </c>
      <c r="G5425" s="4">
        <v>0.34177716633082472</v>
      </c>
      <c r="H5425" s="4">
        <v>-0.74360938022351086</v>
      </c>
      <c r="I5425" s="4">
        <v>0.12646284646810041</v>
      </c>
    </row>
    <row r="5426" spans="1:9" x14ac:dyDescent="0.25">
      <c r="A5426" t="s">
        <v>5647</v>
      </c>
      <c r="B5426" s="3">
        <v>25.645528793334961</v>
      </c>
      <c r="C5426" s="3">
        <v>22.680000305175781</v>
      </c>
      <c r="D5426" s="4">
        <v>-3.9427318880876687E-2</v>
      </c>
      <c r="E5426" s="4">
        <v>6.6290541469991027E-2</v>
      </c>
      <c r="F5426" s="2">
        <v>4</v>
      </c>
      <c r="G5426" s="4">
        <v>0.40904885733646013</v>
      </c>
      <c r="H5426" s="4">
        <v>-0.74343940383855067</v>
      </c>
      <c r="I5426" s="4">
        <v>0.12871947595303429</v>
      </c>
    </row>
    <row r="5427" spans="1:9" x14ac:dyDescent="0.25">
      <c r="A5427" t="s">
        <v>5648</v>
      </c>
      <c r="B5427" s="3">
        <v>26.698165893554691</v>
      </c>
      <c r="C5427" s="3">
        <v>21.270000457763668</v>
      </c>
      <c r="D5427" s="4">
        <v>-3.1774084473923381E-4</v>
      </c>
      <c r="E5427" s="4">
        <v>2.5060263024755169E-2</v>
      </c>
      <c r="F5427" s="2">
        <v>4</v>
      </c>
      <c r="G5427" s="4">
        <v>0.41348294932485691</v>
      </c>
      <c r="H5427" s="4">
        <v>-0.73290871039290728</v>
      </c>
      <c r="I5427" s="4">
        <v>0.1767015528817508</v>
      </c>
    </row>
    <row r="5428" spans="1:9" x14ac:dyDescent="0.25">
      <c r="A5428" t="s">
        <v>5649</v>
      </c>
      <c r="B5428" s="3">
        <v>26.70665168762207</v>
      </c>
      <c r="C5428" s="3">
        <v>20.75</v>
      </c>
      <c r="D5428" s="4">
        <v>-1.069206097091813E-2</v>
      </c>
      <c r="E5428" s="4">
        <v>6.4648550214402967E-2</v>
      </c>
      <c r="F5428" s="2">
        <v>4</v>
      </c>
      <c r="G5428" s="4">
        <v>0.38407365711668762</v>
      </c>
      <c r="H5428" s="4">
        <v>-0.73282381760701942</v>
      </c>
      <c r="I5428" s="4">
        <v>0.17900989756333011</v>
      </c>
    </row>
    <row r="5429" spans="1:9" x14ac:dyDescent="0.25">
      <c r="A5429" t="s">
        <v>5650</v>
      </c>
      <c r="B5429" s="3">
        <v>26.99528694152832</v>
      </c>
      <c r="C5429" s="3">
        <v>19.489999771118161</v>
      </c>
      <c r="D5429" s="4">
        <v>1.2094023389287001E-2</v>
      </c>
      <c r="E5429" s="4">
        <v>3.3952221575421333E-2</v>
      </c>
      <c r="F5429" s="2">
        <v>3</v>
      </c>
      <c r="G5429" s="4">
        <v>0.33333330193116728</v>
      </c>
      <c r="H5429" s="4">
        <v>-0.72993627984509024</v>
      </c>
      <c r="I5429" s="4">
        <v>0.19356825071201819</v>
      </c>
    </row>
    <row r="5430" spans="1:9" x14ac:dyDescent="0.25">
      <c r="A5430" t="s">
        <v>5651</v>
      </c>
      <c r="B5430" s="3">
        <v>26.67270660400391</v>
      </c>
      <c r="C5430" s="3">
        <v>18.85000038146973</v>
      </c>
      <c r="D5430" s="4">
        <v>-7.267145416524623E-3</v>
      </c>
      <c r="E5430" s="4">
        <v>9.6411518179013722E-3</v>
      </c>
      <c r="F5430" s="2">
        <v>3</v>
      </c>
      <c r="G5430" s="4">
        <v>0.29247247985898328</v>
      </c>
      <c r="H5430" s="4">
        <v>-0.73316340783188894</v>
      </c>
      <c r="I5430" s="4">
        <v>0.1814652830756012</v>
      </c>
    </row>
    <row r="5431" spans="1:9" x14ac:dyDescent="0.25">
      <c r="A5431" t="s">
        <v>5652</v>
      </c>
      <c r="B5431" s="3">
        <v>26.867959976196289</v>
      </c>
      <c r="C5431" s="3">
        <v>18.670000076293949</v>
      </c>
      <c r="D5431" s="4">
        <v>-7.5257000384123529E-3</v>
      </c>
      <c r="E5431" s="4">
        <v>1.6884501941007771E-2</v>
      </c>
      <c r="F5431" s="2">
        <v>3</v>
      </c>
      <c r="G5431" s="4">
        <v>0.32815815610633831</v>
      </c>
      <c r="H5431" s="4">
        <v>-0.73121007234109459</v>
      </c>
      <c r="I5431" s="4">
        <v>0.1923355709716994</v>
      </c>
    </row>
    <row r="5432" spans="1:9" x14ac:dyDescent="0.25">
      <c r="A5432" t="s">
        <v>5653</v>
      </c>
      <c r="B5432" s="3">
        <v>27.07169342041016</v>
      </c>
      <c r="C5432" s="3">
        <v>18.360000610351559</v>
      </c>
      <c r="D5432" s="4">
        <v>2.8303636500450762E-3</v>
      </c>
      <c r="E5432" s="4">
        <v>3.4366231569102013E-2</v>
      </c>
      <c r="F5432" s="2">
        <v>3</v>
      </c>
      <c r="G5432" s="4">
        <v>0.40670489340962818</v>
      </c>
      <c r="H5432" s="4">
        <v>-0.72917190130836784</v>
      </c>
      <c r="I5432" s="4">
        <v>0.20394617505993759</v>
      </c>
    </row>
    <row r="5433" spans="1:9" x14ac:dyDescent="0.25">
      <c r="A5433" t="s">
        <v>5654</v>
      </c>
      <c r="B5433" s="3">
        <v>26.99528694152832</v>
      </c>
      <c r="C5433" s="3">
        <v>17.75</v>
      </c>
      <c r="D5433" s="4">
        <v>1.9884398778384549E-2</v>
      </c>
      <c r="E5433" s="4">
        <v>-4.5698944303062539E-2</v>
      </c>
      <c r="F5433" s="2">
        <v>3</v>
      </c>
      <c r="G5433" s="4">
        <v>0.4292134506960259</v>
      </c>
      <c r="H5433" s="4">
        <v>-0.72993627984509024</v>
      </c>
      <c r="I5433" s="4">
        <v>0.20321919203463731</v>
      </c>
    </row>
    <row r="5434" spans="1:9" x14ac:dyDescent="0.25">
      <c r="A5434" t="s">
        <v>5655</v>
      </c>
      <c r="B5434" s="3">
        <v>26.468967437744141</v>
      </c>
      <c r="C5434" s="3">
        <v>18.60000038146973</v>
      </c>
      <c r="D5434" s="4">
        <v>-1.3291036142525799E-2</v>
      </c>
      <c r="E5434" s="4">
        <v>-2.1458696077492072E-3</v>
      </c>
      <c r="F5434" s="2">
        <v>3</v>
      </c>
      <c r="G5434" s="4">
        <v>0.32006793364008868</v>
      </c>
      <c r="H5434" s="4">
        <v>-0.73520163610857114</v>
      </c>
      <c r="I5434" s="4">
        <v>0.18222285545974909</v>
      </c>
    </row>
    <row r="5435" spans="1:9" x14ac:dyDescent="0.25">
      <c r="A5435" t="s">
        <v>5656</v>
      </c>
      <c r="B5435" s="3">
        <v>26.825506210327148</v>
      </c>
      <c r="C5435" s="3">
        <v>18.639999389648441</v>
      </c>
      <c r="D5435" s="4">
        <v>8.2961180542351354E-3</v>
      </c>
      <c r="E5435" s="4">
        <v>-2.764740138425548E-2</v>
      </c>
      <c r="F5435" s="2">
        <v>3</v>
      </c>
      <c r="G5435" s="4">
        <v>0.41071428571428581</v>
      </c>
      <c r="H5435" s="4">
        <v>-0.73163478432767359</v>
      </c>
      <c r="I5435" s="4">
        <v>0.2007037590813614</v>
      </c>
    </row>
    <row r="5436" spans="1:9" x14ac:dyDescent="0.25">
      <c r="A5436" t="s">
        <v>5657</v>
      </c>
      <c r="B5436" s="3">
        <v>26.604789733886719</v>
      </c>
      <c r="C5436" s="3">
        <v>19.170000076293949</v>
      </c>
      <c r="D5436" s="4">
        <v>1.4896642749276269E-2</v>
      </c>
      <c r="E5436" s="4">
        <v>-3.0839261333464259E-2</v>
      </c>
      <c r="F5436" s="2">
        <v>3</v>
      </c>
      <c r="G5436" s="4">
        <v>0.33931603201552257</v>
      </c>
      <c r="H5436" s="4">
        <v>-0.73384285542008665</v>
      </c>
      <c r="I5436" s="4">
        <v>0.19329111231588941</v>
      </c>
    </row>
    <row r="5437" spans="1:9" x14ac:dyDescent="0.25">
      <c r="A5437" t="s">
        <v>5658</v>
      </c>
      <c r="B5437" s="3">
        <v>26.214284896850589</v>
      </c>
      <c r="C5437" s="3">
        <v>19.780000686645511</v>
      </c>
      <c r="D5437" s="4">
        <v>-1.2787940008333609E-2</v>
      </c>
      <c r="E5437" s="4">
        <v>3.5060180789895812E-2</v>
      </c>
      <c r="F5437" s="2">
        <v>4</v>
      </c>
      <c r="G5437" s="4">
        <v>0.2872029196180641</v>
      </c>
      <c r="H5437" s="4">
        <v>-0.73774950732035705</v>
      </c>
      <c r="I5437" s="4">
        <v>0.17805913625065051</v>
      </c>
    </row>
    <row r="5438" spans="1:9" x14ac:dyDescent="0.25">
      <c r="A5438" t="s">
        <v>5659</v>
      </c>
      <c r="B5438" s="3">
        <v>26.553853988647461</v>
      </c>
      <c r="C5438" s="3">
        <v>19.110000610351559</v>
      </c>
      <c r="D5438" s="4">
        <v>3.2070216226973698E-3</v>
      </c>
      <c r="E5438" s="4">
        <v>-5.4896080153168943E-2</v>
      </c>
      <c r="F5438" s="2">
        <v>3</v>
      </c>
      <c r="G5438" s="4">
        <v>0.26486041202571942</v>
      </c>
      <c r="H5438" s="4">
        <v>-0.73435242202991646</v>
      </c>
      <c r="I5438" s="4">
        <v>0.19551755951042041</v>
      </c>
    </row>
    <row r="5439" spans="1:9" x14ac:dyDescent="0.25">
      <c r="A5439" t="s">
        <v>5660</v>
      </c>
      <c r="B5439" s="3">
        <v>26.468967437744141</v>
      </c>
      <c r="C5439" s="3">
        <v>20.219999313354489</v>
      </c>
      <c r="D5439" s="4">
        <v>-3.0472291667016042E-2</v>
      </c>
      <c r="E5439" s="4">
        <v>2.3279305624718919E-2</v>
      </c>
      <c r="F5439" s="2">
        <v>4</v>
      </c>
      <c r="G5439" s="4">
        <v>0.215594735474232</v>
      </c>
      <c r="H5439" s="4">
        <v>-0.73520163610857114</v>
      </c>
      <c r="I5439" s="4">
        <v>0.19408033116341519</v>
      </c>
    </row>
    <row r="5440" spans="1:9" x14ac:dyDescent="0.25">
      <c r="A5440" t="s">
        <v>5661</v>
      </c>
      <c r="B5440" s="3">
        <v>27.300888061523441</v>
      </c>
      <c r="C5440" s="3">
        <v>19.760000228881839</v>
      </c>
      <c r="D5440" s="4">
        <v>-3.1002140194473782E-3</v>
      </c>
      <c r="E5440" s="4">
        <v>1.0741739131283181E-2</v>
      </c>
      <c r="F5440" s="2">
        <v>4</v>
      </c>
      <c r="G5440" s="4">
        <v>0.27669692611298791</v>
      </c>
      <c r="H5440" s="4">
        <v>-0.72687901375534092</v>
      </c>
      <c r="I5440" s="4">
        <v>0.2341033727541855</v>
      </c>
    </row>
    <row r="5441" spans="1:9" x14ac:dyDescent="0.25">
      <c r="A5441" t="s">
        <v>5662</v>
      </c>
      <c r="B5441" s="3">
        <v>27.38578987121582</v>
      </c>
      <c r="C5441" s="3">
        <v>19.54999923706055</v>
      </c>
      <c r="D5441" s="4">
        <v>1.241681185838228E-3</v>
      </c>
      <c r="E5441" s="4">
        <v>-2.041904809381045E-3</v>
      </c>
      <c r="F5441" s="2">
        <v>4</v>
      </c>
      <c r="G5441" s="4">
        <v>0.26163489771630499</v>
      </c>
      <c r="H5441" s="4">
        <v>-0.72602964702613837</v>
      </c>
      <c r="I5441" s="4">
        <v>0.24042120124845121</v>
      </c>
    </row>
    <row r="5442" spans="1:9" x14ac:dyDescent="0.25">
      <c r="A5442" t="s">
        <v>5663</v>
      </c>
      <c r="B5442" s="3">
        <v>27.351827621459961</v>
      </c>
      <c r="C5442" s="3">
        <v>19.590000152587891</v>
      </c>
      <c r="D5442" s="4">
        <v>1.193477770895224E-2</v>
      </c>
      <c r="E5442" s="4">
        <v>6.0638921541463997E-2</v>
      </c>
      <c r="F5442" s="2">
        <v>4</v>
      </c>
      <c r="G5442" s="4">
        <v>0.2991939331355522</v>
      </c>
      <c r="H5442" s="4">
        <v>-0.72636940898287405</v>
      </c>
      <c r="I5442" s="4">
        <v>0.24140559210060891</v>
      </c>
    </row>
    <row r="5443" spans="1:9" x14ac:dyDescent="0.25">
      <c r="A5443" t="s">
        <v>5664</v>
      </c>
      <c r="B5443" s="3">
        <v>27.029239654541019</v>
      </c>
      <c r="C5443" s="3">
        <v>18.469999313354489</v>
      </c>
      <c r="D5443" s="4">
        <v>7.594766063927505E-3</v>
      </c>
      <c r="E5443" s="4">
        <v>-3.7519603995075257E-2</v>
      </c>
      <c r="F5443" s="2">
        <v>3</v>
      </c>
      <c r="G5443" s="4">
        <v>0.28387121557079248</v>
      </c>
      <c r="H5443" s="4">
        <v>-0.72959661329494674</v>
      </c>
      <c r="I5443" s="4">
        <v>0.22936246397515239</v>
      </c>
    </row>
    <row r="5444" spans="1:9" x14ac:dyDescent="0.25">
      <c r="A5444" t="s">
        <v>5665</v>
      </c>
      <c r="B5444" s="3">
        <v>26.825506210327148</v>
      </c>
      <c r="C5444" s="3">
        <v>19.190000534057621</v>
      </c>
      <c r="D5444" s="4">
        <v>-1.863343765719494E-2</v>
      </c>
      <c r="E5444" s="4">
        <v>1.373482433651874E-2</v>
      </c>
      <c r="F5444" s="2">
        <v>3</v>
      </c>
      <c r="G5444" s="4">
        <v>0.32217619833135108</v>
      </c>
      <c r="H5444" s="4">
        <v>-0.73163478432767359</v>
      </c>
      <c r="I5444" s="4">
        <v>0.2226831492415455</v>
      </c>
    </row>
    <row r="5445" spans="1:9" x14ac:dyDescent="0.25">
      <c r="A5445" t="s">
        <v>5666</v>
      </c>
      <c r="B5445" s="3">
        <v>27.334848403930661</v>
      </c>
      <c r="C5445" s="3">
        <v>18.930000305175781</v>
      </c>
      <c r="D5445" s="4">
        <v>-2.4786066179840471E-3</v>
      </c>
      <c r="E5445" s="4">
        <v>-2.8234047740506529E-2</v>
      </c>
      <c r="F5445" s="2">
        <v>3</v>
      </c>
      <c r="G5445" s="4">
        <v>0.30575863442559797</v>
      </c>
      <c r="H5445" s="4">
        <v>-0.72653927087992354</v>
      </c>
      <c r="I5445" s="4">
        <v>0.24843937827938989</v>
      </c>
    </row>
    <row r="5446" spans="1:9" x14ac:dyDescent="0.25">
      <c r="A5446" t="s">
        <v>5667</v>
      </c>
      <c r="B5446" s="3">
        <v>27.402769088745121</v>
      </c>
      <c r="C5446" s="3">
        <v>19.479999542236332</v>
      </c>
      <c r="D5446" s="4">
        <v>1.222958841892585E-2</v>
      </c>
      <c r="E5446" s="4">
        <v>-2.891325718581261E-2</v>
      </c>
      <c r="F5446" s="2">
        <v>3</v>
      </c>
      <c r="G5446" s="4">
        <v>0.27186774435171007</v>
      </c>
      <c r="H5446" s="4">
        <v>-0.72585978512908889</v>
      </c>
      <c r="I5446" s="4">
        <v>0.2540819858772192</v>
      </c>
    </row>
    <row r="5447" spans="1:9" x14ac:dyDescent="0.25">
      <c r="A5447" t="s">
        <v>5668</v>
      </c>
      <c r="B5447" s="3">
        <v>27.07169342041016</v>
      </c>
      <c r="C5447" s="3">
        <v>20.059999465942379</v>
      </c>
      <c r="D5447" s="4">
        <v>4.2838528827908277E-2</v>
      </c>
      <c r="E5447" s="4">
        <v>3.4553898782051062E-2</v>
      </c>
      <c r="F5447" s="2">
        <v>4</v>
      </c>
      <c r="G5447" s="4">
        <v>0.2107065924878746</v>
      </c>
      <c r="H5447" s="4">
        <v>-0.72917190130836784</v>
      </c>
      <c r="I5447" s="4">
        <v>0.2413586081065657</v>
      </c>
    </row>
    <row r="5448" spans="1:9" x14ac:dyDescent="0.25">
      <c r="A5448" t="s">
        <v>5669</v>
      </c>
      <c r="B5448" s="3">
        <v>25.959621429443359</v>
      </c>
      <c r="C5448" s="3">
        <v>19.389999389648441</v>
      </c>
      <c r="D5448" s="4">
        <v>-1.259266793549052E-2</v>
      </c>
      <c r="E5448" s="4">
        <v>1.891742984831124E-2</v>
      </c>
      <c r="F5448" s="2">
        <v>3</v>
      </c>
      <c r="G5448" s="4">
        <v>0.2355557960238546</v>
      </c>
      <c r="H5448" s="4">
        <v>-0.74029718771895814</v>
      </c>
      <c r="I5448" s="4">
        <v>0.19249576638222529</v>
      </c>
    </row>
    <row r="5449" spans="1:9" x14ac:dyDescent="0.25">
      <c r="A5449" t="s">
        <v>5670</v>
      </c>
      <c r="B5449" s="3">
        <v>26.290691375732418</v>
      </c>
      <c r="C5449" s="3">
        <v>19.030000686645511</v>
      </c>
      <c r="D5449" s="4">
        <v>2.0428492945671058E-2</v>
      </c>
      <c r="E5449" s="4">
        <v>-2.2096527135515021E-2</v>
      </c>
      <c r="F5449" s="2">
        <v>3</v>
      </c>
      <c r="G5449" s="4">
        <v>0.29311044705997569</v>
      </c>
      <c r="H5449" s="4">
        <v>-0.73698512878363465</v>
      </c>
      <c r="I5449" s="4">
        <v>0.20965925386187781</v>
      </c>
    </row>
    <row r="5450" spans="1:9" x14ac:dyDescent="0.25">
      <c r="A5450" t="s">
        <v>5671</v>
      </c>
      <c r="B5450" s="3">
        <v>25.764364242553711</v>
      </c>
      <c r="C5450" s="3">
        <v>19.45999908447266</v>
      </c>
      <c r="D5450" s="4">
        <v>1.3355443993662289E-2</v>
      </c>
      <c r="E5450" s="4">
        <v>-3.0738407727419759E-3</v>
      </c>
      <c r="F5450" s="2">
        <v>3</v>
      </c>
      <c r="G5450" s="4">
        <v>0.22132795252534601</v>
      </c>
      <c r="H5450" s="4">
        <v>-0.74225056137238954</v>
      </c>
      <c r="I5450" s="4">
        <v>0.18729976228356679</v>
      </c>
    </row>
    <row r="5451" spans="1:9" x14ac:dyDescent="0.25">
      <c r="A5451" t="s">
        <v>5672</v>
      </c>
      <c r="B5451" s="3">
        <v>25.4248046875</v>
      </c>
      <c r="C5451" s="3">
        <v>19.520000457763668</v>
      </c>
      <c r="D5451" s="4">
        <v>4.0228945709377406E-3</v>
      </c>
      <c r="E5451" s="4">
        <v>1.878917605524855E-2</v>
      </c>
      <c r="F5451" s="2">
        <v>4</v>
      </c>
      <c r="G5451" s="4">
        <v>0.14750968244006971</v>
      </c>
      <c r="H5451" s="4">
        <v>-0.74564755125623772</v>
      </c>
      <c r="I5451" s="4">
        <v>0.17319851961085869</v>
      </c>
    </row>
    <row r="5452" spans="1:9" x14ac:dyDescent="0.25">
      <c r="A5452" t="s">
        <v>5673</v>
      </c>
      <c r="B5452" s="3">
        <v>25.322933197021481</v>
      </c>
      <c r="C5452" s="3">
        <v>19.159999847412109</v>
      </c>
      <c r="D5452" s="4">
        <v>-1.2905122904427691E-2</v>
      </c>
      <c r="E5452" s="4">
        <v>-1.2371122465843929E-2</v>
      </c>
      <c r="F5452" s="2">
        <v>3</v>
      </c>
      <c r="G5452" s="4">
        <v>0.1381149182737835</v>
      </c>
      <c r="H5452" s="4">
        <v>-0.74666668447589724</v>
      </c>
      <c r="I5452" s="4">
        <v>0.17012265911081831</v>
      </c>
    </row>
    <row r="5453" spans="1:9" x14ac:dyDescent="0.25">
      <c r="A5453" t="s">
        <v>5674</v>
      </c>
      <c r="B5453" s="3">
        <v>25.654001235961911</v>
      </c>
      <c r="C5453" s="3">
        <v>19.39999961853027</v>
      </c>
      <c r="D5453" s="4">
        <v>2.371229984457934E-2</v>
      </c>
      <c r="E5453" s="4">
        <v>-6.775588099940677E-2</v>
      </c>
      <c r="F5453" s="2">
        <v>3</v>
      </c>
      <c r="G5453" s="4">
        <v>0.17816718463357351</v>
      </c>
      <c r="H5453" s="4">
        <v>-0.74335464462189216</v>
      </c>
      <c r="I5453" s="4">
        <v>0.1868988662841817</v>
      </c>
    </row>
    <row r="5454" spans="1:9" x14ac:dyDescent="0.25">
      <c r="A5454" t="s">
        <v>5675</v>
      </c>
      <c r="B5454" s="3">
        <v>25.05977630615234</v>
      </c>
      <c r="C5454" s="3">
        <v>20.809999465942379</v>
      </c>
      <c r="D5454" s="4">
        <v>-5.3907904849985746E-3</v>
      </c>
      <c r="E5454" s="4">
        <v>2.89154052734375E-3</v>
      </c>
      <c r="F5454" s="2">
        <v>4</v>
      </c>
      <c r="G5454" s="4">
        <v>0.15946589807479919</v>
      </c>
      <c r="H5454" s="4">
        <v>-0.74929933398565995</v>
      </c>
      <c r="I5454" s="4">
        <v>0.16090673809303621</v>
      </c>
    </row>
    <row r="5455" spans="1:9" x14ac:dyDescent="0.25">
      <c r="A5455" t="s">
        <v>5676</v>
      </c>
      <c r="B5455" s="3">
        <v>25.195600509643551</v>
      </c>
      <c r="C5455" s="3">
        <v>20.75</v>
      </c>
      <c r="D5455" s="4">
        <v>-7.6895369368428224E-3</v>
      </c>
      <c r="E5455" s="4">
        <v>8.2604507737691346E-3</v>
      </c>
      <c r="F5455" s="2">
        <v>4</v>
      </c>
      <c r="G5455" s="4">
        <v>0.12723150819080109</v>
      </c>
      <c r="H5455" s="4">
        <v>-0.74794053421585704</v>
      </c>
      <c r="I5455" s="4">
        <v>0.16882603650376149</v>
      </c>
    </row>
    <row r="5456" spans="1:9" x14ac:dyDescent="0.25">
      <c r="A5456" t="s">
        <v>5677</v>
      </c>
      <c r="B5456" s="3">
        <v>25.39084434509277</v>
      </c>
      <c r="C5456" s="3">
        <v>20.579999923706051</v>
      </c>
      <c r="D5456" s="4">
        <v>-1.547077573901923E-2</v>
      </c>
      <c r="E5456" s="4">
        <v>7.5235140019723312E-2</v>
      </c>
      <c r="F5456" s="2">
        <v>4</v>
      </c>
      <c r="G5456" s="4">
        <v>0.15840423189813219</v>
      </c>
      <c r="H5456" s="4">
        <v>-0.74598729413165499</v>
      </c>
      <c r="I5456" s="4">
        <v>0.17949289025929829</v>
      </c>
    </row>
    <row r="5457" spans="1:9" x14ac:dyDescent="0.25">
      <c r="A5457" t="s">
        <v>5678</v>
      </c>
      <c r="B5457" s="3">
        <v>25.78983306884766</v>
      </c>
      <c r="C5457" s="3">
        <v>19.139999389648441</v>
      </c>
      <c r="D5457" s="4">
        <v>-1.3153008307489329E-3</v>
      </c>
      <c r="E5457" s="4">
        <v>-3.3333326911283767E-2</v>
      </c>
      <c r="F5457" s="2">
        <v>3</v>
      </c>
      <c r="G5457" s="4">
        <v>0.1481483557158281</v>
      </c>
      <c r="H5457" s="4">
        <v>-0.74199576852681537</v>
      </c>
      <c r="I5457" s="4">
        <v>0.19983237057828029</v>
      </c>
    </row>
    <row r="5458" spans="1:9" x14ac:dyDescent="0.25">
      <c r="A5458" t="s">
        <v>5679</v>
      </c>
      <c r="B5458" s="3">
        <v>25.823799133300781</v>
      </c>
      <c r="C5458" s="3">
        <v>19.79999923706055</v>
      </c>
      <c r="D5458" s="4">
        <v>-1.6170599409576328E-2</v>
      </c>
      <c r="E5458" s="4">
        <v>2.0242412811437571E-3</v>
      </c>
      <c r="F5458" s="2">
        <v>4</v>
      </c>
      <c r="G5458" s="4">
        <v>0.11265558172833411</v>
      </c>
      <c r="H5458" s="4">
        <v>-0.74165596840744263</v>
      </c>
      <c r="I5458" s="4">
        <v>0.20331592311650121</v>
      </c>
    </row>
    <row r="5459" spans="1:9" x14ac:dyDescent="0.25">
      <c r="A5459" t="s">
        <v>5680</v>
      </c>
      <c r="B5459" s="3">
        <v>26.248249053955082</v>
      </c>
      <c r="C5459" s="3">
        <v>19.760000228881839</v>
      </c>
      <c r="D5459" s="4">
        <v>5.2019568420995643E-3</v>
      </c>
      <c r="E5459" s="4">
        <v>-1.249375298053013E-2</v>
      </c>
      <c r="F5459" s="2">
        <v>4</v>
      </c>
      <c r="G5459" s="4">
        <v>6.5472189809804071E-2</v>
      </c>
      <c r="H5459" s="4">
        <v>-0.73740972628230272</v>
      </c>
      <c r="I5459" s="4">
        <v>0.2250421301823711</v>
      </c>
    </row>
    <row r="5460" spans="1:9" x14ac:dyDescent="0.25">
      <c r="A5460" t="s">
        <v>5681</v>
      </c>
      <c r="B5460" s="3">
        <v>26.11241340637207</v>
      </c>
      <c r="C5460" s="3">
        <v>20.010000228881839</v>
      </c>
      <c r="D5460" s="4">
        <v>-3.8861060249922859E-3</v>
      </c>
      <c r="E5460" s="4">
        <v>-1.038571175093761E-2</v>
      </c>
      <c r="F5460" s="2">
        <v>4</v>
      </c>
      <c r="G5460" s="4">
        <v>7.7030716135535471E-2</v>
      </c>
      <c r="H5460" s="4">
        <v>-0.73876864054001656</v>
      </c>
      <c r="I5460" s="4">
        <v>0.22041174974885161</v>
      </c>
    </row>
    <row r="5461" spans="1:9" x14ac:dyDescent="0.25">
      <c r="A5461" t="s">
        <v>5682</v>
      </c>
      <c r="B5461" s="3">
        <v>26.214284896850589</v>
      </c>
      <c r="C5461" s="3">
        <v>20.219999313354489</v>
      </c>
      <c r="D5461" s="4">
        <v>3.070725560174448E-2</v>
      </c>
      <c r="E5461" s="4">
        <v>-2.12972186499184E-2</v>
      </c>
      <c r="F5461" s="2">
        <v>4</v>
      </c>
      <c r="G5461" s="4">
        <v>0.11802978075322471</v>
      </c>
      <c r="H5461" s="4">
        <v>-0.73774950732035705</v>
      </c>
      <c r="I5461" s="4">
        <v>0.2270082068717956</v>
      </c>
    </row>
    <row r="5462" spans="1:9" x14ac:dyDescent="0.25">
      <c r="A5462" t="s">
        <v>5683</v>
      </c>
      <c r="B5462" s="3">
        <v>25.433298110961911</v>
      </c>
      <c r="C5462" s="3">
        <v>20.659999847412109</v>
      </c>
      <c r="D5462" s="4">
        <v>-2.2512159978043459E-2</v>
      </c>
      <c r="E5462" s="4">
        <v>1.2248897690790409E-2</v>
      </c>
      <c r="F5462" s="2">
        <v>4</v>
      </c>
      <c r="G5462" s="4">
        <v>8.2369997679309082E-2</v>
      </c>
      <c r="H5462" s="4">
        <v>-0.74556258214507598</v>
      </c>
      <c r="I5462" s="4">
        <v>0.19201806869803481</v>
      </c>
    </row>
    <row r="5463" spans="1:9" x14ac:dyDescent="0.25">
      <c r="A5463" t="s">
        <v>5684</v>
      </c>
      <c r="B5463" s="3">
        <v>26.01904296875</v>
      </c>
      <c r="C5463" s="3">
        <v>20.409999847412109</v>
      </c>
      <c r="D5463" s="4">
        <v>4.2597663110002237E-3</v>
      </c>
      <c r="E5463" s="4">
        <v>9.8961292429307068E-3</v>
      </c>
      <c r="F5463" s="2">
        <v>4</v>
      </c>
      <c r="G5463" s="4">
        <v>0.1001436403518499</v>
      </c>
      <c r="H5463" s="4">
        <v>-0.73970272832324058</v>
      </c>
      <c r="I5463" s="4">
        <v>0.22085779009891701</v>
      </c>
    </row>
    <row r="5464" spans="1:9" x14ac:dyDescent="0.25">
      <c r="A5464" t="s">
        <v>5685</v>
      </c>
      <c r="B5464" s="3">
        <v>25.90867805480957</v>
      </c>
      <c r="C5464" s="3">
        <v>20.20999908447266</v>
      </c>
      <c r="D5464" s="4">
        <v>1.126531663625485E-2</v>
      </c>
      <c r="E5464" s="4">
        <v>-2.0833348735050831E-2</v>
      </c>
      <c r="F5464" s="2">
        <v>4</v>
      </c>
      <c r="G5464" s="4">
        <v>0.11143449789394939</v>
      </c>
      <c r="H5464" s="4">
        <v>-0.74080683065406183</v>
      </c>
      <c r="I5464" s="4">
        <v>0.2170487797028704</v>
      </c>
    </row>
    <row r="5465" spans="1:9" x14ac:dyDescent="0.25">
      <c r="A5465" t="s">
        <v>5686</v>
      </c>
      <c r="B5465" s="3">
        <v>25.620059967041019</v>
      </c>
      <c r="C5465" s="3">
        <v>20.639999389648441</v>
      </c>
      <c r="D5465" s="4">
        <v>1.5136559446064179E-2</v>
      </c>
      <c r="E5465" s="4">
        <v>-6.8171569069400695E-2</v>
      </c>
      <c r="F5465" s="2">
        <v>4</v>
      </c>
      <c r="G5465" s="4">
        <v>6.8318834749548918E-2</v>
      </c>
      <c r="H5465" s="4">
        <v>-0.74369419668412484</v>
      </c>
      <c r="I5465" s="4">
        <v>0.20465599546509641</v>
      </c>
    </row>
    <row r="5466" spans="1:9" x14ac:dyDescent="0.25">
      <c r="A5466" t="s">
        <v>5687</v>
      </c>
      <c r="B5466" s="3">
        <v>25.238042831420898</v>
      </c>
      <c r="C5466" s="3">
        <v>22.14999961853027</v>
      </c>
      <c r="D5466" s="4">
        <v>-1.327588082743714E-2</v>
      </c>
      <c r="E5466" s="4">
        <v>4.2352923224953987E-2</v>
      </c>
      <c r="F5466" s="2">
        <v>4</v>
      </c>
      <c r="G5466" s="4">
        <v>5.0529905361027971E-2</v>
      </c>
      <c r="H5466" s="4">
        <v>-0.74751593671718886</v>
      </c>
      <c r="I5466" s="4">
        <v>0.18770332747463159</v>
      </c>
    </row>
    <row r="5467" spans="1:9" x14ac:dyDescent="0.25">
      <c r="A5467" t="s">
        <v>5688</v>
      </c>
      <c r="B5467" s="3">
        <v>25.577608108520511</v>
      </c>
      <c r="C5467" s="3">
        <v>21.25</v>
      </c>
      <c r="D5467" s="4">
        <v>-1.6645056376678121E-2</v>
      </c>
      <c r="E5467" s="4">
        <v>2.0163229852725669E-2</v>
      </c>
      <c r="F5467" s="2">
        <v>4</v>
      </c>
      <c r="G5467" s="4">
        <v>4.3282664878127257E-2</v>
      </c>
      <c r="H5467" s="4">
        <v>-0.74411888958938532</v>
      </c>
      <c r="I5467" s="4">
        <v>0.20477343339185941</v>
      </c>
    </row>
    <row r="5468" spans="1:9" x14ac:dyDescent="0.25">
      <c r="A5468" t="s">
        <v>5689</v>
      </c>
      <c r="B5468" s="3">
        <v>26.010555267333981</v>
      </c>
      <c r="C5468" s="3">
        <v>20.829999923706051</v>
      </c>
      <c r="D5468" s="4">
        <v>7.2319387658330569E-3</v>
      </c>
      <c r="E5468" s="4">
        <v>1.018424228543657E-2</v>
      </c>
      <c r="F5468" s="2">
        <v>4</v>
      </c>
      <c r="G5468" s="4">
        <v>3.3041362191277512E-2</v>
      </c>
      <c r="H5468" s="4">
        <v>-0.73978764019044685</v>
      </c>
      <c r="I5468" s="4">
        <v>0.22643899074717949</v>
      </c>
    </row>
    <row r="5469" spans="1:9" x14ac:dyDescent="0.25">
      <c r="A5469" t="s">
        <v>5690</v>
      </c>
      <c r="B5469" s="3">
        <v>25.823799133300781</v>
      </c>
      <c r="C5469" s="3">
        <v>20.620000839233398</v>
      </c>
      <c r="D5469" s="4">
        <v>1.8754443235837529E-2</v>
      </c>
      <c r="E5469" s="4">
        <v>-1.055658885526323E-2</v>
      </c>
      <c r="F5469" s="2">
        <v>4</v>
      </c>
      <c r="G5469" s="4">
        <v>3.6103784951292177E-2</v>
      </c>
      <c r="H5469" s="4">
        <v>-0.74165596840744263</v>
      </c>
      <c r="I5469" s="4">
        <v>0.21892364711275999</v>
      </c>
    </row>
    <row r="5470" spans="1:9" x14ac:dyDescent="0.25">
      <c r="A5470" t="s">
        <v>5691</v>
      </c>
      <c r="B5470" s="3">
        <v>25.348403930664059</v>
      </c>
      <c r="C5470" s="3">
        <v>20.840000152587891</v>
      </c>
      <c r="D5470" s="4">
        <v>9.4659862689951968E-3</v>
      </c>
      <c r="E5470" s="4">
        <v>-4.7962727572525837E-4</v>
      </c>
      <c r="F5470" s="2">
        <v>4</v>
      </c>
      <c r="G5470" s="4">
        <v>3.0365947243172989E-2</v>
      </c>
      <c r="H5470" s="4">
        <v>-0.74641187254900465</v>
      </c>
      <c r="I5470" s="4">
        <v>0.1979218677621917</v>
      </c>
    </row>
    <row r="5471" spans="1:9" x14ac:dyDescent="0.25">
      <c r="A5471" t="s">
        <v>5692</v>
      </c>
      <c r="B5471" s="3">
        <v>25.1107063293457</v>
      </c>
      <c r="C5471" s="3">
        <v>20.85000038146973</v>
      </c>
      <c r="D5471" s="4">
        <v>-7.0495545946777094E-3</v>
      </c>
      <c r="E5471" s="4">
        <v>7.0878331627299618E-2</v>
      </c>
      <c r="F5471" s="2">
        <v>4</v>
      </c>
      <c r="G5471" s="4">
        <v>-1.5313040553472931E-2</v>
      </c>
      <c r="H5471" s="4">
        <v>-0.74878982461978572</v>
      </c>
      <c r="I5471" s="4">
        <v>0.18802558358018409</v>
      </c>
    </row>
    <row r="5472" spans="1:9" x14ac:dyDescent="0.25">
      <c r="A5472" t="s">
        <v>5693</v>
      </c>
      <c r="B5472" s="3">
        <v>25.288982391357418</v>
      </c>
      <c r="C5472" s="3">
        <v>19.469999313354489</v>
      </c>
      <c r="D5472" s="4">
        <v>1.6376990205726031E-2</v>
      </c>
      <c r="E5472" s="4">
        <v>-4.6989768843913371E-2</v>
      </c>
      <c r="F5472" s="2">
        <v>3</v>
      </c>
      <c r="G5472" s="4">
        <v>-2.4558001223467522E-2</v>
      </c>
      <c r="H5472" s="4">
        <v>-0.74700633194472221</v>
      </c>
      <c r="I5472" s="4">
        <v>0.19810578829472639</v>
      </c>
    </row>
    <row r="5473" spans="1:9" x14ac:dyDescent="0.25">
      <c r="A5473" t="s">
        <v>5694</v>
      </c>
      <c r="B5473" s="3">
        <v>24.881498336791989</v>
      </c>
      <c r="C5473" s="3">
        <v>20.430000305175781</v>
      </c>
      <c r="D5473" s="4">
        <v>4.1108667835005894E-3</v>
      </c>
      <c r="E5473" s="4">
        <v>1.9970025203092549E-2</v>
      </c>
      <c r="F5473" s="2">
        <v>4</v>
      </c>
      <c r="G5473" s="4">
        <v>-3.2034619507086082E-2</v>
      </c>
      <c r="H5473" s="4">
        <v>-0.75108284574204198</v>
      </c>
      <c r="I5473" s="4">
        <v>0.1804384833559263</v>
      </c>
    </row>
    <row r="5474" spans="1:9" x14ac:dyDescent="0.25">
      <c r="A5474" t="s">
        <v>5695</v>
      </c>
      <c r="B5474" s="3">
        <v>24.779632568359379</v>
      </c>
      <c r="C5474" s="3">
        <v>20.030000686645511</v>
      </c>
      <c r="D5474" s="4">
        <v>3.0926659382628512E-3</v>
      </c>
      <c r="E5474" s="4">
        <v>2.0010463224284791E-3</v>
      </c>
      <c r="F5474" s="2">
        <v>4</v>
      </c>
      <c r="G5474" s="4">
        <v>-6.1414972306618631E-2</v>
      </c>
      <c r="H5474" s="4">
        <v>-0.75210192171774604</v>
      </c>
      <c r="I5474" s="4">
        <v>0.17708954303242691</v>
      </c>
    </row>
    <row r="5475" spans="1:9" x14ac:dyDescent="0.25">
      <c r="A5475" t="s">
        <v>5696</v>
      </c>
      <c r="B5475" s="3">
        <v>24.70323371887207</v>
      </c>
      <c r="C5475" s="3">
        <v>19.989999771118161</v>
      </c>
      <c r="D5475" s="4">
        <v>3.5587232148054371E-2</v>
      </c>
      <c r="E5475" s="4">
        <v>4.2775153446047653E-2</v>
      </c>
      <c r="F5475" s="2">
        <v>4</v>
      </c>
      <c r="G5475" s="4">
        <v>-6.8502048249771019E-2</v>
      </c>
      <c r="H5475" s="4">
        <v>-0.75286622392919456</v>
      </c>
      <c r="I5475" s="4">
        <v>0.17490071281431541</v>
      </c>
    </row>
    <row r="5476" spans="1:9" x14ac:dyDescent="0.25">
      <c r="A5476" t="s">
        <v>5697</v>
      </c>
      <c r="B5476" s="3">
        <v>23.854324340820309</v>
      </c>
      <c r="C5476" s="3">
        <v>19.170000076293949</v>
      </c>
      <c r="D5476" s="4">
        <v>3.5586058551673178E-4</v>
      </c>
      <c r="E5476" s="4">
        <v>-3.0839261333464259E-2</v>
      </c>
      <c r="F5476" s="2">
        <v>3</v>
      </c>
      <c r="G5476" s="4">
        <v>-0.1226976711167778</v>
      </c>
      <c r="H5476" s="4">
        <v>-0.76135880358606667</v>
      </c>
      <c r="I5476" s="4">
        <v>0.13581008869402059</v>
      </c>
    </row>
    <row r="5477" spans="1:9" x14ac:dyDescent="0.25">
      <c r="A5477" t="s">
        <v>5698</v>
      </c>
      <c r="B5477" s="3">
        <v>23.84583854675293</v>
      </c>
      <c r="C5477" s="3">
        <v>19.780000686645511</v>
      </c>
      <c r="D5477" s="4">
        <v>1.444556537744579E-2</v>
      </c>
      <c r="E5477" s="4">
        <v>-6.7420955188725928E-2</v>
      </c>
      <c r="F5477" s="2">
        <v>4</v>
      </c>
      <c r="G5477" s="4">
        <v>-0.1054138187201196</v>
      </c>
      <c r="H5477" s="4">
        <v>-0.76144369637195441</v>
      </c>
      <c r="I5477" s="4">
        <v>0.1367822175352611</v>
      </c>
    </row>
    <row r="5478" spans="1:9" x14ac:dyDescent="0.25">
      <c r="A5478" t="s">
        <v>5699</v>
      </c>
      <c r="B5478" s="3">
        <v>23.506277084350589</v>
      </c>
      <c r="C5478" s="3">
        <v>21.20999908447266</v>
      </c>
      <c r="D5478" s="4">
        <v>-2.8804997159711521E-3</v>
      </c>
      <c r="E5478" s="4">
        <v>-3.7577185351993499E-3</v>
      </c>
      <c r="F5478" s="2">
        <v>4</v>
      </c>
      <c r="G5478" s="4">
        <v>-0.1161821863657627</v>
      </c>
      <c r="H5478" s="4">
        <v>-0.76484070533712112</v>
      </c>
      <c r="I5478" s="4">
        <v>0.1219180982833579</v>
      </c>
    </row>
    <row r="5479" spans="1:9" x14ac:dyDescent="0.25">
      <c r="A5479" t="s">
        <v>5700</v>
      </c>
      <c r="B5479" s="3">
        <v>23.57418251037598</v>
      </c>
      <c r="C5479" s="3">
        <v>21.29000091552734</v>
      </c>
      <c r="D5479" s="4">
        <v>2.8888209639372771E-3</v>
      </c>
      <c r="E5479" s="4">
        <v>3.8030262210681183E-2</v>
      </c>
      <c r="F5479" s="2">
        <v>4</v>
      </c>
      <c r="G5479" s="4">
        <v>-0.13784547814057471</v>
      </c>
      <c r="H5479" s="4">
        <v>-0.76416137223683434</v>
      </c>
      <c r="I5479" s="4">
        <v>0.12656041969514059</v>
      </c>
    </row>
    <row r="5480" spans="1:9" x14ac:dyDescent="0.25">
      <c r="A5480" t="s">
        <v>5701</v>
      </c>
      <c r="B5480" s="3">
        <v>23.506277084350589</v>
      </c>
      <c r="C5480" s="3">
        <v>20.510000228881839</v>
      </c>
      <c r="D5480" s="4">
        <v>-3.5191616572391338E-2</v>
      </c>
      <c r="E5480" s="4">
        <v>0.1146739485921848</v>
      </c>
      <c r="F5480" s="2">
        <v>4</v>
      </c>
      <c r="G5480" s="4">
        <v>-0.15912506303632051</v>
      </c>
      <c r="H5480" s="4">
        <v>-0.76484070533712112</v>
      </c>
      <c r="I5480" s="4">
        <v>0.124590492857426</v>
      </c>
    </row>
    <row r="5481" spans="1:9" x14ac:dyDescent="0.25">
      <c r="A5481" t="s">
        <v>5702</v>
      </c>
      <c r="B5481" s="3">
        <v>24.363674163818359</v>
      </c>
      <c r="C5481" s="3">
        <v>18.39999961853027</v>
      </c>
      <c r="D5481" s="4">
        <v>-7.6071953707330664E-3</v>
      </c>
      <c r="E5481" s="4">
        <v>-4.365905210918164E-2</v>
      </c>
      <c r="F5481" s="2">
        <v>3</v>
      </c>
      <c r="G5481" s="4">
        <v>-0.12659787938355521</v>
      </c>
      <c r="H5481" s="4">
        <v>-0.75626321381304273</v>
      </c>
      <c r="I5481" s="4">
        <v>0.16678303574948369</v>
      </c>
    </row>
    <row r="5482" spans="1:9" x14ac:dyDescent="0.25">
      <c r="A5482" t="s">
        <v>5703</v>
      </c>
      <c r="B5482" s="3">
        <v>24.550434112548832</v>
      </c>
      <c r="C5482" s="3">
        <v>19.239999771118161</v>
      </c>
      <c r="D5482" s="4">
        <v>1.118903247620873E-2</v>
      </c>
      <c r="E5482" s="4">
        <v>-3.8000011444091819E-2</v>
      </c>
      <c r="F5482" s="2">
        <v>3</v>
      </c>
      <c r="G5482" s="4">
        <v>-0.1185613417783636</v>
      </c>
      <c r="H5482" s="4">
        <v>-0.75439484743341001</v>
      </c>
      <c r="I5482" s="4">
        <v>0.17695193884629079</v>
      </c>
    </row>
    <row r="5483" spans="1:9" x14ac:dyDescent="0.25">
      <c r="A5483" t="s">
        <v>5704</v>
      </c>
      <c r="B5483" s="3">
        <v>24.278778076171879</v>
      </c>
      <c r="C5483" s="3">
        <v>20</v>
      </c>
      <c r="D5483" s="4">
        <v>-2.0937176788653482E-3</v>
      </c>
      <c r="E5483" s="4">
        <v>4.5203492354415342E-3</v>
      </c>
      <c r="F5483" s="2">
        <v>4</v>
      </c>
      <c r="G5483" s="4">
        <v>-0.12189121308431949</v>
      </c>
      <c r="H5483" s="4">
        <v>-0.75711252329828982</v>
      </c>
      <c r="I5483" s="4">
        <v>0.16510699452045169</v>
      </c>
    </row>
    <row r="5484" spans="1:9" x14ac:dyDescent="0.25">
      <c r="A5484" t="s">
        <v>5705</v>
      </c>
      <c r="B5484" s="3">
        <v>24.329717636108398</v>
      </c>
      <c r="C5484" s="3">
        <v>19.909999847412109</v>
      </c>
      <c r="D5484" s="4">
        <v>-6.2411722132240666E-3</v>
      </c>
      <c r="E5484" s="4">
        <v>1.9979476460172171E-2</v>
      </c>
      <c r="F5484" s="2">
        <v>4</v>
      </c>
      <c r="G5484" s="4">
        <v>-6.8270050053230613E-2</v>
      </c>
      <c r="H5484" s="4">
        <v>-0.75660291852582318</v>
      </c>
      <c r="I5484" s="4">
        <v>0.1688085511848294</v>
      </c>
    </row>
    <row r="5485" spans="1:9" x14ac:dyDescent="0.25">
      <c r="A5485" t="s">
        <v>5706</v>
      </c>
      <c r="B5485" s="3">
        <v>24.482517242431641</v>
      </c>
      <c r="C5485" s="3">
        <v>19.520000457763668</v>
      </c>
      <c r="D5485" s="4">
        <v>1.513558297404693E-2</v>
      </c>
      <c r="E5485" s="4">
        <v>-8.6338279168605148E-3</v>
      </c>
      <c r="F5485" s="2">
        <v>4</v>
      </c>
      <c r="G5485" s="4">
        <v>-2.4357448820322088E-2</v>
      </c>
      <c r="H5485" s="4">
        <v>-0.75507429502160772</v>
      </c>
      <c r="I5485" s="4">
        <v>0.17771726400632651</v>
      </c>
    </row>
    <row r="5486" spans="1:9" x14ac:dyDescent="0.25">
      <c r="A5486" t="s">
        <v>5707</v>
      </c>
      <c r="B5486" s="3">
        <v>24.117485046386719</v>
      </c>
      <c r="C5486" s="3">
        <v>19.690000534057621</v>
      </c>
      <c r="D5486" s="4">
        <v>2.304650588717605E-2</v>
      </c>
      <c r="E5486" s="4">
        <v>-7.2975482757217991E-2</v>
      </c>
      <c r="F5486" s="2">
        <v>4</v>
      </c>
      <c r="G5486" s="4">
        <v>-8.2067918292227038E-2</v>
      </c>
      <c r="H5486" s="4">
        <v>-0.7587261159136669</v>
      </c>
      <c r="I5486" s="4">
        <v>0.1616685081926752</v>
      </c>
    </row>
    <row r="5487" spans="1:9" x14ac:dyDescent="0.25">
      <c r="A5487" t="s">
        <v>5708</v>
      </c>
      <c r="B5487" s="3">
        <v>23.57418251037598</v>
      </c>
      <c r="C5487" s="3">
        <v>21.239999771118161</v>
      </c>
      <c r="D5487" s="4">
        <v>-1.838100219694894E-2</v>
      </c>
      <c r="E5487" s="4">
        <v>1.1428560529436421E-2</v>
      </c>
      <c r="F5487" s="2">
        <v>4</v>
      </c>
      <c r="G5487" s="4">
        <v>-0.1259050242886256</v>
      </c>
      <c r="H5487" s="4">
        <v>-0.76416137223683434</v>
      </c>
      <c r="I5487" s="4">
        <v>0.1369776120491504</v>
      </c>
    </row>
    <row r="5488" spans="1:9" x14ac:dyDescent="0.25">
      <c r="A5488" t="s">
        <v>5709</v>
      </c>
      <c r="B5488" s="3">
        <v>24.0156135559082</v>
      </c>
      <c r="C5488" s="3">
        <v>21</v>
      </c>
      <c r="D5488" s="4">
        <v>-1.118480985619064E-2</v>
      </c>
      <c r="E5488" s="4">
        <v>9.6154216478576693E-3</v>
      </c>
      <c r="F5488" s="2">
        <v>4</v>
      </c>
      <c r="G5488" s="4">
        <v>-1.428604756285279E-2</v>
      </c>
      <c r="H5488" s="4">
        <v>-0.75974524913332653</v>
      </c>
      <c r="I5488" s="4">
        <v>0.1595685699572176</v>
      </c>
    </row>
    <row r="5489" spans="1:9" x14ac:dyDescent="0.25">
      <c r="A5489" t="s">
        <v>5710</v>
      </c>
      <c r="B5489" s="3">
        <v>24.287261962890621</v>
      </c>
      <c r="C5489" s="3">
        <v>20.79999923706055</v>
      </c>
      <c r="D5489" s="4">
        <v>1.274311741781009E-2</v>
      </c>
      <c r="E5489" s="4">
        <v>-1.5617602310121549E-2</v>
      </c>
      <c r="F5489" s="2">
        <v>4</v>
      </c>
      <c r="G5489" s="4">
        <v>-1.242672126263999E-2</v>
      </c>
      <c r="H5489" s="4">
        <v>-0.7570276495937206</v>
      </c>
      <c r="I5489" s="4">
        <v>0.17389495082085199</v>
      </c>
    </row>
    <row r="5490" spans="1:9" x14ac:dyDescent="0.25">
      <c r="A5490" t="s">
        <v>5711</v>
      </c>
      <c r="B5490" s="3">
        <v>23.981660842895511</v>
      </c>
      <c r="C5490" s="3">
        <v>21.129999160766602</v>
      </c>
      <c r="D5490" s="4">
        <v>-1.0609653036379729E-3</v>
      </c>
      <c r="E5490" s="4">
        <v>2.4236549701411651E-2</v>
      </c>
      <c r="F5490" s="2">
        <v>4</v>
      </c>
      <c r="G5490" s="4">
        <v>-5.0100804943680521E-2</v>
      </c>
      <c r="H5490" s="4">
        <v>-0.76008491568346992</v>
      </c>
      <c r="I5490" s="4">
        <v>0.16017374180916891</v>
      </c>
    </row>
    <row r="5491" spans="1:9" x14ac:dyDescent="0.25">
      <c r="A5491" t="s">
        <v>5712</v>
      </c>
      <c r="B5491" s="3">
        <v>24.007131576538089</v>
      </c>
      <c r="C5491" s="3">
        <v>20.629999160766602</v>
      </c>
      <c r="D5491" s="4">
        <v>2.1307265731201008E-2</v>
      </c>
      <c r="E5491" s="4">
        <v>-4.446507573119296E-2</v>
      </c>
      <c r="F5491" s="2">
        <v>4</v>
      </c>
      <c r="G5491" s="4">
        <v>-7.3090740061868331E-2</v>
      </c>
      <c r="H5491" s="4">
        <v>-0.75983010375657734</v>
      </c>
      <c r="I5491" s="4">
        <v>0.16227707072884121</v>
      </c>
    </row>
    <row r="5492" spans="1:9" x14ac:dyDescent="0.25">
      <c r="A5492" t="s">
        <v>5713</v>
      </c>
      <c r="B5492" s="3">
        <v>23.506277084350589</v>
      </c>
      <c r="C5492" s="3">
        <v>21.590000152587891</v>
      </c>
      <c r="D5492" s="4">
        <v>8.7431353164650893E-3</v>
      </c>
      <c r="E5492" s="4">
        <v>1.7916128454405381E-2</v>
      </c>
      <c r="F5492" s="2">
        <v>4</v>
      </c>
      <c r="G5492" s="4">
        <v>-0.1226235878144647</v>
      </c>
      <c r="H5492" s="4">
        <v>-0.76484070533712112</v>
      </c>
      <c r="I5492" s="4">
        <v>0.13865587603441051</v>
      </c>
    </row>
    <row r="5493" spans="1:9" x14ac:dyDescent="0.25">
      <c r="A5493" t="s">
        <v>5714</v>
      </c>
      <c r="B5493" s="3">
        <v>23.30253982543945</v>
      </c>
      <c r="C5493" s="3">
        <v>21.20999908447266</v>
      </c>
      <c r="D5493" s="4">
        <v>-1.0097181462113469E-2</v>
      </c>
      <c r="E5493" s="4">
        <v>2.167624521336808E-2</v>
      </c>
      <c r="F5493" s="2">
        <v>4</v>
      </c>
      <c r="G5493" s="4">
        <v>-0.13488777591679221</v>
      </c>
      <c r="H5493" s="4">
        <v>-0.7668789145324848</v>
      </c>
      <c r="I5493" s="4">
        <v>0.12931847273519989</v>
      </c>
    </row>
    <row r="5494" spans="1:9" x14ac:dyDescent="0.25">
      <c r="A5494" t="s">
        <v>5715</v>
      </c>
      <c r="B5494" s="3">
        <v>23.540229797363281</v>
      </c>
      <c r="C5494" s="3">
        <v>20.760000228881839</v>
      </c>
      <c r="D5494" s="4">
        <v>9.0975154759476151E-3</v>
      </c>
      <c r="E5494" s="4">
        <v>-3.8387679040453588E-3</v>
      </c>
      <c r="F5494" s="2">
        <v>4</v>
      </c>
      <c r="G5494" s="4">
        <v>-0.1089333727730933</v>
      </c>
      <c r="H5494" s="4">
        <v>-0.76450103878697773</v>
      </c>
      <c r="I5494" s="4">
        <v>0.14170197928254361</v>
      </c>
    </row>
    <row r="5495" spans="1:9" x14ac:dyDescent="0.25">
      <c r="A5495" t="s">
        <v>5716</v>
      </c>
      <c r="B5495" s="3">
        <v>23.3280029296875</v>
      </c>
      <c r="C5495" s="3">
        <v>20.840000152587891</v>
      </c>
      <c r="D5495" s="4">
        <v>1.9665757571235339E-2</v>
      </c>
      <c r="E5495" s="4">
        <v>1.9231210093542119E-3</v>
      </c>
      <c r="F5495" s="2">
        <v>4</v>
      </c>
      <c r="G5495" s="4">
        <v>-0.1146906536487855</v>
      </c>
      <c r="H5495" s="4">
        <v>-0.7666241789308661</v>
      </c>
      <c r="I5495" s="4">
        <v>0.13207549235480179</v>
      </c>
    </row>
    <row r="5496" spans="1:9" x14ac:dyDescent="0.25">
      <c r="A5496" t="s">
        <v>5717</v>
      </c>
      <c r="B5496" s="3">
        <v>22.87808799743652</v>
      </c>
      <c r="C5496" s="3">
        <v>20.79999923706055</v>
      </c>
      <c r="D5496" s="4">
        <v>-1.9286474440484921E-2</v>
      </c>
      <c r="E5496" s="4">
        <v>2.3118510335381041E-2</v>
      </c>
      <c r="F5496" s="2">
        <v>4</v>
      </c>
      <c r="G5496" s="4">
        <v>-0.1687227679886342</v>
      </c>
      <c r="H5496" s="4">
        <v>-0.77112517573894312</v>
      </c>
      <c r="I5496" s="4">
        <v>0.111024418517254</v>
      </c>
    </row>
    <row r="5497" spans="1:9" x14ac:dyDescent="0.25">
      <c r="A5497" t="s">
        <v>5718</v>
      </c>
      <c r="B5497" s="3">
        <v>23.3280029296875</v>
      </c>
      <c r="C5497" s="3">
        <v>20.329999923706051</v>
      </c>
      <c r="D5497" s="4">
        <v>-5.4291345229007248E-3</v>
      </c>
      <c r="E5497" s="4">
        <v>-2.2596121663171379E-2</v>
      </c>
      <c r="F5497" s="2">
        <v>4</v>
      </c>
      <c r="G5497" s="4">
        <v>-0.1544614276784266</v>
      </c>
      <c r="H5497" s="4">
        <v>-0.7666241789308661</v>
      </c>
      <c r="I5497" s="4">
        <v>0.13358155377179409</v>
      </c>
    </row>
    <row r="5498" spans="1:9" x14ac:dyDescent="0.25">
      <c r="A5498" t="s">
        <v>5719</v>
      </c>
      <c r="B5498" s="3">
        <v>23.45534515380859</v>
      </c>
      <c r="C5498" s="3">
        <v>20.79999923706055</v>
      </c>
      <c r="D5498" s="4">
        <v>7.2916565130860533E-3</v>
      </c>
      <c r="E5498" s="4">
        <v>4.8308439823889771E-3</v>
      </c>
      <c r="F5498" s="2">
        <v>4</v>
      </c>
      <c r="G5498" s="4">
        <v>-0.16298070977208229</v>
      </c>
      <c r="H5498" s="4">
        <v>-0.76535023378431388</v>
      </c>
      <c r="I5498" s="4">
        <v>0.14039989141474771</v>
      </c>
    </row>
    <row r="5499" spans="1:9" x14ac:dyDescent="0.25">
      <c r="A5499" t="s">
        <v>5720</v>
      </c>
      <c r="B5499" s="3">
        <v>23.285554885864261</v>
      </c>
      <c r="C5499" s="3">
        <v>20.70000076293945</v>
      </c>
      <c r="D5499" s="4">
        <v>1.8945367240041259E-2</v>
      </c>
      <c r="E5499" s="4">
        <v>-5.6947606221067197E-2</v>
      </c>
      <c r="F5499" s="2">
        <v>4</v>
      </c>
      <c r="G5499" s="4">
        <v>-0.18338795546537029</v>
      </c>
      <c r="H5499" s="4">
        <v>-0.76704883367348964</v>
      </c>
      <c r="I5499" s="4">
        <v>0.1326542478434696</v>
      </c>
    </row>
    <row r="5500" spans="1:9" x14ac:dyDescent="0.25">
      <c r="A5500" t="s">
        <v>5721</v>
      </c>
      <c r="B5500" s="3">
        <v>22.852603912353519</v>
      </c>
      <c r="C5500" s="3">
        <v>21.95000076293945</v>
      </c>
      <c r="D5500" s="4">
        <v>3.728289274499863E-3</v>
      </c>
      <c r="E5500" s="4">
        <v>2.093026804369558E-2</v>
      </c>
      <c r="F5500" s="2">
        <v>4</v>
      </c>
      <c r="G5500" s="4">
        <v>-0.2188048665988577</v>
      </c>
      <c r="H5500" s="4">
        <v>-0.77138012123506505</v>
      </c>
      <c r="I5500" s="4">
        <v>0.1119620048463297</v>
      </c>
    </row>
    <row r="5501" spans="1:9" x14ac:dyDescent="0.25">
      <c r="A5501" t="s">
        <v>5722</v>
      </c>
      <c r="B5501" s="3">
        <v>22.767719268798832</v>
      </c>
      <c r="C5501" s="3">
        <v>21.5</v>
      </c>
      <c r="D5501" s="4">
        <v>2.288334382480306E-2</v>
      </c>
      <c r="E5501" s="4">
        <v>-4.5293092230468068E-2</v>
      </c>
      <c r="F5501" s="2">
        <v>4</v>
      </c>
      <c r="G5501" s="4">
        <v>-0.2192142170433985</v>
      </c>
      <c r="H5501" s="4">
        <v>-0.77222931623240132</v>
      </c>
      <c r="I5501" s="4">
        <v>0.108518515688989</v>
      </c>
    </row>
    <row r="5502" spans="1:9" x14ac:dyDescent="0.25">
      <c r="A5502" t="s">
        <v>5723</v>
      </c>
      <c r="B5502" s="3">
        <v>22.25837326049805</v>
      </c>
      <c r="C5502" s="3">
        <v>22.520000457763668</v>
      </c>
      <c r="D5502" s="4">
        <v>-2.2833316447947731E-3</v>
      </c>
      <c r="E5502" s="4">
        <v>-1.773005723652354E-3</v>
      </c>
      <c r="F5502" s="2">
        <v>4</v>
      </c>
      <c r="G5502" s="4">
        <v>-0.25128493149876358</v>
      </c>
      <c r="H5502" s="4">
        <v>-0.7773248678427882</v>
      </c>
      <c r="I5502" s="4">
        <v>8.4405143122904702E-2</v>
      </c>
    </row>
    <row r="5503" spans="1:9" x14ac:dyDescent="0.25">
      <c r="A5503" t="s">
        <v>5724</v>
      </c>
      <c r="B5503" s="3">
        <v>22.30931282043457</v>
      </c>
      <c r="C5503" s="3">
        <v>22.559999465942379</v>
      </c>
      <c r="D5503" s="4">
        <v>9.6049021037993842E-3</v>
      </c>
      <c r="E5503" s="4">
        <v>-3.6309286074757918E-2</v>
      </c>
      <c r="F5503" s="2">
        <v>4</v>
      </c>
      <c r="G5503" s="4">
        <v>-0.25340901474798222</v>
      </c>
      <c r="H5503" s="4">
        <v>-0.77681526307032156</v>
      </c>
      <c r="I5503" s="4">
        <v>8.7188124344589113E-2</v>
      </c>
    </row>
    <row r="5504" spans="1:9" x14ac:dyDescent="0.25">
      <c r="A5504" t="s">
        <v>5725</v>
      </c>
      <c r="B5504" s="3">
        <v>22.097072601318359</v>
      </c>
      <c r="C5504" s="3">
        <v>23.409999847412109</v>
      </c>
      <c r="D5504" s="4">
        <v>2.03834839437016E-2</v>
      </c>
      <c r="E5504" s="4">
        <v>-4.2144053360808287E-2</v>
      </c>
      <c r="F5504" s="2">
        <v>4</v>
      </c>
      <c r="G5504" s="4">
        <v>-0.22965428355247799</v>
      </c>
      <c r="H5504" s="4">
        <v>-0.77893853678343927</v>
      </c>
      <c r="I5504" s="4">
        <v>7.6845133169486379E-2</v>
      </c>
    </row>
    <row r="5505" spans="1:9" x14ac:dyDescent="0.25">
      <c r="A5505" t="s">
        <v>5726</v>
      </c>
      <c r="B5505" s="3">
        <v>21.655654907226559</v>
      </c>
      <c r="C5505" s="3">
        <v>24.440000534057621</v>
      </c>
      <c r="D5505" s="4">
        <v>-1.0089090935564199E-2</v>
      </c>
      <c r="E5505" s="4">
        <v>-4.5312493364326738E-2</v>
      </c>
      <c r="F5505" s="2">
        <v>5</v>
      </c>
      <c r="G5505" s="4">
        <v>-0.23896176844967071</v>
      </c>
      <c r="H5505" s="4">
        <v>-0.78335452631771774</v>
      </c>
      <c r="I5505" s="4">
        <v>5.5436357769125699E-2</v>
      </c>
    </row>
    <row r="5506" spans="1:9" x14ac:dyDescent="0.25">
      <c r="A5506" t="s">
        <v>5727</v>
      </c>
      <c r="B5506" s="3">
        <v>21.87636756896973</v>
      </c>
      <c r="C5506" s="3">
        <v>25.60000038146973</v>
      </c>
      <c r="D5506" s="4">
        <v>1.217592128875622E-2</v>
      </c>
      <c r="E5506" s="4">
        <v>-5.5699011246250762E-2</v>
      </c>
      <c r="F5506" s="2">
        <v>5</v>
      </c>
      <c r="G5506" s="4">
        <v>-0.21909091955133489</v>
      </c>
      <c r="H5506" s="4">
        <v>-0.78114649338794151</v>
      </c>
      <c r="I5506" s="4">
        <v>6.64072659204058E-2</v>
      </c>
    </row>
    <row r="5507" spans="1:9" x14ac:dyDescent="0.25">
      <c r="A5507" t="s">
        <v>5728</v>
      </c>
      <c r="B5507" s="3">
        <v>21.61320686340332</v>
      </c>
      <c r="C5507" s="3">
        <v>27.110000610351559</v>
      </c>
      <c r="D5507" s="4">
        <v>-2.3024087751340901E-2</v>
      </c>
      <c r="E5507" s="4">
        <v>-7.3713789287388476E-4</v>
      </c>
      <c r="F5507" s="2">
        <v>5</v>
      </c>
      <c r="G5507" s="4">
        <v>-0.2476359702609072</v>
      </c>
      <c r="H5507" s="4">
        <v>-0.78377918106034117</v>
      </c>
      <c r="I5507" s="4">
        <v>5.3578970774706969E-2</v>
      </c>
    </row>
    <row r="5508" spans="1:9" x14ac:dyDescent="0.25">
      <c r="A5508" t="s">
        <v>5729</v>
      </c>
      <c r="B5508" s="3">
        <v>22.12255859375</v>
      </c>
      <c r="C5508" s="3">
        <v>27.129999160766602</v>
      </c>
      <c r="D5508" s="4">
        <v>-1.149334417734571E-3</v>
      </c>
      <c r="E5508" s="4">
        <v>-4.6397243120371301E-2</v>
      </c>
      <c r="F5508" s="2">
        <v>5</v>
      </c>
      <c r="G5508" s="4">
        <v>-0.2241736178446746</v>
      </c>
      <c r="H5508" s="4">
        <v>-0.77868357220599882</v>
      </c>
      <c r="I5508" s="4">
        <v>7.8452968598523576E-2</v>
      </c>
    </row>
    <row r="5509" spans="1:9" x14ac:dyDescent="0.25">
      <c r="A5509" t="s">
        <v>5730</v>
      </c>
      <c r="B5509" s="3">
        <v>22.148014068603519</v>
      </c>
      <c r="C5509" s="3">
        <v>28.45000076293945</v>
      </c>
      <c r="D5509" s="4">
        <v>1.535344976516972E-3</v>
      </c>
      <c r="E5509" s="4">
        <v>-2.3343577666249841E-2</v>
      </c>
      <c r="F5509" s="2">
        <v>5</v>
      </c>
      <c r="G5509" s="4">
        <v>-0.25028748710093113</v>
      </c>
      <c r="H5509" s="4">
        <v>-0.77842891292965399</v>
      </c>
      <c r="I5509" s="4">
        <v>7.9745286321584175E-2</v>
      </c>
    </row>
    <row r="5510" spans="1:9" x14ac:dyDescent="0.25">
      <c r="A5510" t="s">
        <v>5731</v>
      </c>
      <c r="B5510" s="3">
        <v>22.11406135559082</v>
      </c>
      <c r="C5510" s="3">
        <v>29.129999160766602</v>
      </c>
      <c r="D5510" s="4">
        <v>-1.6238908742345789E-2</v>
      </c>
      <c r="E5510" s="4">
        <v>3.261255250448869E-2</v>
      </c>
      <c r="F5510" s="2">
        <v>5</v>
      </c>
      <c r="G5510" s="4">
        <v>-0.2420716393998068</v>
      </c>
      <c r="H5510" s="4">
        <v>-0.7787685794797975</v>
      </c>
      <c r="I5510" s="4">
        <v>7.817928802332208E-2</v>
      </c>
    </row>
    <row r="5511" spans="1:9" x14ac:dyDescent="0.25">
      <c r="A5511" t="s">
        <v>5732</v>
      </c>
      <c r="B5511" s="3">
        <v>22.479097366333011</v>
      </c>
      <c r="C5511" s="3">
        <v>28.20999908447266</v>
      </c>
      <c r="D5511" s="4">
        <v>1.2619682102169129E-2</v>
      </c>
      <c r="E5511" s="4">
        <v>6.7808216846885214E-3</v>
      </c>
      <c r="F5511" s="2">
        <v>5</v>
      </c>
      <c r="G5511" s="4">
        <v>-0.23820465216934339</v>
      </c>
      <c r="H5511" s="4">
        <v>-0.77511672042510127</v>
      </c>
      <c r="I5511" s="4">
        <v>9.5686518434165979E-2</v>
      </c>
    </row>
    <row r="5512" spans="1:9" x14ac:dyDescent="0.25">
      <c r="A5512" t="s">
        <v>5733</v>
      </c>
      <c r="B5512" s="3">
        <v>22.198953628540039</v>
      </c>
      <c r="C5512" s="3">
        <v>28.020000457763668</v>
      </c>
      <c r="D5512" s="4">
        <v>2.7504664257753001E-2</v>
      </c>
      <c r="E5512" s="4">
        <v>-1.198872162449072E-2</v>
      </c>
      <c r="F5512" s="2">
        <v>5</v>
      </c>
      <c r="G5512" s="4">
        <v>-0.25349688273007709</v>
      </c>
      <c r="H5512" s="4">
        <v>-0.77791930815718735</v>
      </c>
      <c r="I5512" s="4">
        <v>8.1590798006200949E-2</v>
      </c>
    </row>
    <row r="5513" spans="1:9" x14ac:dyDescent="0.25">
      <c r="A5513" t="s">
        <v>5734</v>
      </c>
      <c r="B5513" s="3">
        <v>21.60472297668457</v>
      </c>
      <c r="C5513" s="3">
        <v>28.360000610351559</v>
      </c>
      <c r="D5513" s="4">
        <v>7.9213737298091669E-3</v>
      </c>
      <c r="E5513" s="4">
        <v>-2.7101167016020059E-2</v>
      </c>
      <c r="F5513" s="2">
        <v>5</v>
      </c>
      <c r="G5513" s="4">
        <v>-0.27472183608354428</v>
      </c>
      <c r="H5513" s="4">
        <v>-0.7838640547649105</v>
      </c>
      <c r="I5513" s="4">
        <v>5.2229235431517251E-2</v>
      </c>
    </row>
    <row r="5514" spans="1:9" x14ac:dyDescent="0.25">
      <c r="A5514" t="s">
        <v>5735</v>
      </c>
      <c r="B5514" s="3">
        <v>21.434928894042969</v>
      </c>
      <c r="C5514" s="3">
        <v>29.14999961853027</v>
      </c>
      <c r="D5514" s="4">
        <v>-3.1825151458291678E-2</v>
      </c>
      <c r="E5514" s="4">
        <v>5.0450436703793677E-2</v>
      </c>
      <c r="F5514" s="2">
        <v>5</v>
      </c>
      <c r="G5514" s="4">
        <v>-0.31292547908572882</v>
      </c>
      <c r="H5514" s="4">
        <v>-0.7855626928167232</v>
      </c>
      <c r="I5514" s="4">
        <v>4.3754658628652347E-2</v>
      </c>
    </row>
    <row r="5515" spans="1:9" x14ac:dyDescent="0.25">
      <c r="A5515" t="s">
        <v>5736</v>
      </c>
      <c r="B5515" s="3">
        <v>22.139522552490231</v>
      </c>
      <c r="C5515" s="3">
        <v>27.75</v>
      </c>
      <c r="D5515" s="4">
        <v>-1.099768492661524E-2</v>
      </c>
      <c r="E5515" s="4">
        <v>-7.5106971154830227E-3</v>
      </c>
      <c r="F5515" s="2">
        <v>5</v>
      </c>
      <c r="G5515" s="4">
        <v>-0.27676114714450062</v>
      </c>
      <c r="H5515" s="4">
        <v>-0.7785138629594972</v>
      </c>
      <c r="I5515" s="4">
        <v>7.7587591490591246E-2</v>
      </c>
    </row>
    <row r="5516" spans="1:9" x14ac:dyDescent="0.25">
      <c r="A5516" t="s">
        <v>5737</v>
      </c>
      <c r="B5516" s="3">
        <v>22.385713577270511</v>
      </c>
      <c r="C5516" s="3">
        <v>27.95999908447266</v>
      </c>
      <c r="D5516" s="4">
        <v>-7.1537178437993676E-3</v>
      </c>
      <c r="E5516" s="4">
        <v>-9.5643096755885226E-3</v>
      </c>
      <c r="F5516" s="2">
        <v>5</v>
      </c>
      <c r="G5516" s="4">
        <v>-0.25947769298955881</v>
      </c>
      <c r="H5516" s="4">
        <v>-0.77605094177755451</v>
      </c>
      <c r="I5516" s="4">
        <v>8.9372291469576481E-2</v>
      </c>
    </row>
    <row r="5517" spans="1:9" x14ac:dyDescent="0.25">
      <c r="A5517" t="s">
        <v>5738</v>
      </c>
      <c r="B5517" s="3">
        <v>22.5470085144043</v>
      </c>
      <c r="C5517" s="3">
        <v>28.229999542236332</v>
      </c>
      <c r="D5517" s="4">
        <v>5.6799339683428762E-3</v>
      </c>
      <c r="E5517" s="4">
        <v>-1.8086972443953849E-2</v>
      </c>
      <c r="F5517" s="2">
        <v>5</v>
      </c>
      <c r="G5517" s="4">
        <v>-0.25996082673407939</v>
      </c>
      <c r="H5517" s="4">
        <v>-0.77443733008085902</v>
      </c>
      <c r="I5517" s="4">
        <v>9.6936015446876134E-2</v>
      </c>
    </row>
    <row r="5518" spans="1:9" x14ac:dyDescent="0.25">
      <c r="A5518" t="s">
        <v>5739</v>
      </c>
      <c r="B5518" s="3">
        <v>22.4196662902832</v>
      </c>
      <c r="C5518" s="3">
        <v>28.75</v>
      </c>
      <c r="D5518" s="4">
        <v>1.420857798686392E-2</v>
      </c>
      <c r="E5518" s="4">
        <v>-5.3965101105170173E-2</v>
      </c>
      <c r="F5518" s="2">
        <v>5</v>
      </c>
      <c r="G5518" s="4">
        <v>-0.25731165968356412</v>
      </c>
      <c r="H5518" s="4">
        <v>-0.77571127522741112</v>
      </c>
      <c r="I5518" s="4">
        <v>9.0339902414605211E-2</v>
      </c>
    </row>
    <row r="5519" spans="1:9" x14ac:dyDescent="0.25">
      <c r="A5519" t="s">
        <v>5740</v>
      </c>
      <c r="B5519" s="3">
        <v>22.10557746887207</v>
      </c>
      <c r="C5519" s="3">
        <v>30.389999389648441</v>
      </c>
      <c r="D5519" s="4">
        <v>-4.158983260780813E-2</v>
      </c>
      <c r="E5519" s="4">
        <v>5.9992999957355853E-2</v>
      </c>
      <c r="F5519" s="2">
        <v>5</v>
      </c>
      <c r="G5519" s="4">
        <v>-0.2900762554517512</v>
      </c>
      <c r="H5519" s="4">
        <v>-0.77885345318436672</v>
      </c>
      <c r="I5519" s="4">
        <v>7.4729763598366805E-2</v>
      </c>
    </row>
    <row r="5520" spans="1:9" x14ac:dyDescent="0.25">
      <c r="A5520" t="s">
        <v>5741</v>
      </c>
      <c r="B5520" s="3">
        <v>23.064840316772461</v>
      </c>
      <c r="C5520" s="3">
        <v>28.670000076293949</v>
      </c>
      <c r="D5520" s="4">
        <v>1.3805646001415541E-2</v>
      </c>
      <c r="E5520" s="4">
        <v>-5.8147188788098658E-2</v>
      </c>
      <c r="F5520" s="2">
        <v>5</v>
      </c>
      <c r="G5520" s="4">
        <v>-0.26607226742442908</v>
      </c>
      <c r="H5520" s="4">
        <v>-0.76925688568458428</v>
      </c>
      <c r="I5520" s="4">
        <v>0.1209208035566649</v>
      </c>
    </row>
    <row r="5521" spans="1:9" x14ac:dyDescent="0.25">
      <c r="A5521" t="s">
        <v>5742</v>
      </c>
      <c r="B5521" s="3">
        <v>22.750751495361332</v>
      </c>
      <c r="C5521" s="3">
        <v>30.440000534057621</v>
      </c>
      <c r="D5521" s="4">
        <v>3.7456341537611682E-3</v>
      </c>
      <c r="E5521" s="4">
        <v>-3.4876358577662248E-2</v>
      </c>
      <c r="F5521" s="2">
        <v>5</v>
      </c>
      <c r="G5521" s="4">
        <v>-0.25679393608897377</v>
      </c>
      <c r="H5521" s="4">
        <v>-0.77239906364153987</v>
      </c>
      <c r="I5521" s="4">
        <v>0.1050250984828285</v>
      </c>
    </row>
    <row r="5522" spans="1:9" x14ac:dyDescent="0.25">
      <c r="A5522" t="s">
        <v>5743</v>
      </c>
      <c r="B5522" s="3">
        <v>22.665853500366211</v>
      </c>
      <c r="C5522" s="3">
        <v>31.54000091552734</v>
      </c>
      <c r="D5522" s="4">
        <v>-8.5406883911480769E-3</v>
      </c>
      <c r="E5522" s="4">
        <v>3.6477180388419628E-2</v>
      </c>
      <c r="F5522" s="2">
        <v>5</v>
      </c>
      <c r="G5522" s="4">
        <v>-0.28571385637345259</v>
      </c>
      <c r="H5522" s="4">
        <v>-0.77324839220810548</v>
      </c>
      <c r="I5522" s="4">
        <v>0.1003480139895796</v>
      </c>
    </row>
    <row r="5523" spans="1:9" x14ac:dyDescent="0.25">
      <c r="A5523" t="s">
        <v>5744</v>
      </c>
      <c r="B5523" s="3">
        <v>22.861103057861332</v>
      </c>
      <c r="C5523" s="3">
        <v>30.430000305175781</v>
      </c>
      <c r="D5523" s="4">
        <v>1.24057653516183E-2</v>
      </c>
      <c r="E5523" s="4">
        <v>-4.1574793537770723E-2</v>
      </c>
      <c r="F5523" s="2">
        <v>5</v>
      </c>
      <c r="G5523" s="4">
        <v>-0.28071573387410759</v>
      </c>
      <c r="H5523" s="4">
        <v>-0.77129509487994796</v>
      </c>
      <c r="I5523" s="4">
        <v>0.1092644103927336</v>
      </c>
    </row>
    <row r="5524" spans="1:9" x14ac:dyDescent="0.25">
      <c r="A5524" t="s">
        <v>5745</v>
      </c>
      <c r="B5524" s="3">
        <v>22.58096885681152</v>
      </c>
      <c r="C5524" s="3">
        <v>31.75</v>
      </c>
      <c r="D5524" s="4">
        <v>3.421471991652858E-2</v>
      </c>
      <c r="E5524" s="4">
        <v>2.485476014013166E-2</v>
      </c>
      <c r="F5524" s="2">
        <v>5</v>
      </c>
      <c r="G5524" s="4">
        <v>-0.28552222661032722</v>
      </c>
      <c r="H5524" s="4">
        <v>-0.77409758720544164</v>
      </c>
      <c r="I5524" s="4">
        <v>9.4864506378584679E-2</v>
      </c>
    </row>
    <row r="5525" spans="1:9" x14ac:dyDescent="0.25">
      <c r="A5525" t="s">
        <v>5746</v>
      </c>
      <c r="B5525" s="3">
        <v>21.833927154541019</v>
      </c>
      <c r="C5525" s="3">
        <v>30.979999542236332</v>
      </c>
      <c r="D5525" s="4">
        <v>3.9032662098064108E-3</v>
      </c>
      <c r="E5525" s="4">
        <v>-2.4559215397492059E-2</v>
      </c>
      <c r="F5525" s="2">
        <v>5</v>
      </c>
      <c r="G5525" s="4">
        <v>-0.30222453962031459</v>
      </c>
      <c r="H5525" s="4">
        <v>-0.78157107180529117</v>
      </c>
      <c r="I5525" s="4">
        <v>5.7652939555942202E-2</v>
      </c>
    </row>
    <row r="5526" spans="1:9" x14ac:dyDescent="0.25">
      <c r="A5526" t="s">
        <v>5747</v>
      </c>
      <c r="B5526" s="3">
        <v>21.7490348815918</v>
      </c>
      <c r="C5526" s="3">
        <v>31.760000228881839</v>
      </c>
      <c r="D5526" s="4">
        <v>5.7366723574474372E-2</v>
      </c>
      <c r="E5526" s="4">
        <v>-5.2223162647156429E-2</v>
      </c>
      <c r="F5526" s="2">
        <v>5</v>
      </c>
      <c r="G5526" s="4">
        <v>-0.30906114971925891</v>
      </c>
      <c r="H5526" s="4">
        <v>-0.78242034312790132</v>
      </c>
      <c r="I5526" s="4">
        <v>5.2484657351608677E-2</v>
      </c>
    </row>
    <row r="5527" spans="1:9" x14ac:dyDescent="0.25">
      <c r="A5527" t="s">
        <v>5748</v>
      </c>
      <c r="B5527" s="3">
        <v>20.56905555725098</v>
      </c>
      <c r="C5527" s="3">
        <v>33.509998321533203</v>
      </c>
      <c r="D5527" s="4">
        <v>1.806787887644723E-2</v>
      </c>
      <c r="E5527" s="4">
        <v>-2.975373014053484E-3</v>
      </c>
      <c r="F5527" s="2">
        <v>5</v>
      </c>
      <c r="G5527" s="4">
        <v>-0.36236817047870151</v>
      </c>
      <c r="H5527" s="4">
        <v>-0.79422498172009692</v>
      </c>
      <c r="I5527" s="4">
        <v>-5.8607655606808251E-3</v>
      </c>
    </row>
    <row r="5528" spans="1:9" x14ac:dyDescent="0.25">
      <c r="A5528" t="s">
        <v>5749</v>
      </c>
      <c r="B5528" s="3">
        <v>20.204011917114261</v>
      </c>
      <c r="C5528" s="3">
        <v>33.610000610351563</v>
      </c>
      <c r="D5528" s="4">
        <v>-8.7467095381983384E-3</v>
      </c>
      <c r="E5528" s="4">
        <v>9.0062811375652974E-3</v>
      </c>
      <c r="F5528" s="2">
        <v>5</v>
      </c>
      <c r="G5528" s="4">
        <v>-0.38229957387869518</v>
      </c>
      <c r="H5528" s="4">
        <v>-0.79787691710006703</v>
      </c>
      <c r="I5528" s="4">
        <v>-2.4998111473873989E-2</v>
      </c>
    </row>
    <row r="5529" spans="1:9" x14ac:dyDescent="0.25">
      <c r="A5529" t="s">
        <v>5750</v>
      </c>
      <c r="B5529" s="3">
        <v>20.382289886474609</v>
      </c>
      <c r="C5529" s="3">
        <v>33.310001373291023</v>
      </c>
      <c r="D5529" s="4">
        <v>-2.1597534535546359E-2</v>
      </c>
      <c r="E5529" s="4">
        <v>7.175036856689454E-2</v>
      </c>
      <c r="F5529" s="2">
        <v>5</v>
      </c>
      <c r="G5529" s="4">
        <v>-0.3791050183993373</v>
      </c>
      <c r="H5529" s="4">
        <v>-0.79609340534368511</v>
      </c>
      <c r="I5529" s="4">
        <v>-1.7807123409765199E-2</v>
      </c>
    </row>
    <row r="5530" spans="1:9" x14ac:dyDescent="0.25">
      <c r="A5530" t="s">
        <v>5751</v>
      </c>
      <c r="B5530" s="3">
        <v>20.83221435546875</v>
      </c>
      <c r="C5530" s="3">
        <v>31.079999923706051</v>
      </c>
      <c r="D5530" s="4">
        <v>2.0417759000717069E-3</v>
      </c>
      <c r="E5530" s="4">
        <v>-9.2445300532044694E-3</v>
      </c>
      <c r="F5530" s="2">
        <v>5</v>
      </c>
      <c r="G5530" s="4">
        <v>-0.3487261105667967</v>
      </c>
      <c r="H5530" s="4">
        <v>-0.79159231312901568</v>
      </c>
      <c r="I5530" s="4">
        <v>2.541204884968451E-3</v>
      </c>
    </row>
    <row r="5531" spans="1:9" x14ac:dyDescent="0.25">
      <c r="A5531" t="s">
        <v>5752</v>
      </c>
      <c r="B5531" s="3">
        <v>20.789766311645511</v>
      </c>
      <c r="C5531" s="3">
        <v>31.370000839233398</v>
      </c>
      <c r="D5531" s="4">
        <v>-2.4439600169459119E-3</v>
      </c>
      <c r="E5531" s="4">
        <v>3.2587284589043357E-2</v>
      </c>
      <c r="F5531" s="2">
        <v>5</v>
      </c>
      <c r="G5531" s="4">
        <v>-0.34867043874203901</v>
      </c>
      <c r="H5531" s="4">
        <v>-0.79201696787163922</v>
      </c>
      <c r="I5531" s="4">
        <v>-9.3827518291533796E-4</v>
      </c>
    </row>
    <row r="5532" spans="1:9" x14ac:dyDescent="0.25">
      <c r="A5532" t="s">
        <v>5753</v>
      </c>
      <c r="B5532" s="3">
        <v>20.840700149536129</v>
      </c>
      <c r="C5532" s="3">
        <v>30.379999160766602</v>
      </c>
      <c r="D5532" s="4">
        <v>2.040850950659312E-3</v>
      </c>
      <c r="E5532" s="4">
        <v>-4.5554532403863868E-2</v>
      </c>
      <c r="F5532" s="2">
        <v>5</v>
      </c>
      <c r="G5532" s="4">
        <v>-0.34393354343335752</v>
      </c>
      <c r="H5532" s="4">
        <v>-0.79150742034312793</v>
      </c>
      <c r="I5532" s="4">
        <v>-6.3162016911144647E-5</v>
      </c>
    </row>
    <row r="5533" spans="1:9" x14ac:dyDescent="0.25">
      <c r="A5533" t="s">
        <v>5754</v>
      </c>
      <c r="B5533" s="3">
        <v>20.79825401306152</v>
      </c>
      <c r="C5533" s="3">
        <v>31.829999923706051</v>
      </c>
      <c r="D5533" s="4">
        <v>-6.0852953098234908E-3</v>
      </c>
      <c r="E5533" s="4">
        <v>4.6007216710153953E-2</v>
      </c>
      <c r="F5533" s="2">
        <v>5</v>
      </c>
      <c r="G5533" s="4">
        <v>-0.3405116204074814</v>
      </c>
      <c r="H5533" s="4">
        <v>-0.79193205600443295</v>
      </c>
      <c r="I5533" s="4">
        <v>-3.753269753516308E-3</v>
      </c>
    </row>
    <row r="5534" spans="1:9" x14ac:dyDescent="0.25">
      <c r="A5534" t="s">
        <v>5755</v>
      </c>
      <c r="B5534" s="3">
        <v>20.925592422485352</v>
      </c>
      <c r="C5534" s="3">
        <v>30.430000305175781</v>
      </c>
      <c r="D5534" s="4">
        <v>-2.0270272683823531E-2</v>
      </c>
      <c r="E5534" s="4">
        <v>2.6999701892279179E-2</v>
      </c>
      <c r="F5534" s="2">
        <v>5</v>
      </c>
      <c r="G5534" s="4">
        <v>-0.3102965444533784</v>
      </c>
      <c r="H5534" s="4">
        <v>-0.79065814902051779</v>
      </c>
      <c r="I5534" s="4">
        <v>7.5923437594993537E-4</v>
      </c>
    </row>
    <row r="5535" spans="1:9" x14ac:dyDescent="0.25">
      <c r="A5535" t="s">
        <v>5756</v>
      </c>
      <c r="B5535" s="3">
        <v>21.358535766601559</v>
      </c>
      <c r="C5535" s="3">
        <v>29.629999160766602</v>
      </c>
      <c r="D5535" s="4">
        <v>1.574510385694761E-2</v>
      </c>
      <c r="E5535" s="4">
        <v>-2.9479250102755091E-2</v>
      </c>
      <c r="F5535" s="2">
        <v>5</v>
      </c>
      <c r="G5535" s="4">
        <v>-0.25518068348033812</v>
      </c>
      <c r="H5535" s="4">
        <v>-0.78632693778421625</v>
      </c>
      <c r="I5535" s="4">
        <v>1.9955245559761799E-2</v>
      </c>
    </row>
    <row r="5536" spans="1:9" x14ac:dyDescent="0.25">
      <c r="A5536" t="s">
        <v>5757</v>
      </c>
      <c r="B5536" s="3">
        <v>21.027456283569339</v>
      </c>
      <c r="C5536" s="3">
        <v>30.530000686645511</v>
      </c>
      <c r="D5536" s="4">
        <v>2.2707953934349771E-2</v>
      </c>
      <c r="E5536" s="4">
        <v>-4.414526687025655E-2</v>
      </c>
      <c r="F5536" s="2">
        <v>5</v>
      </c>
      <c r="G5536" s="4">
        <v>-0.27994213903978032</v>
      </c>
      <c r="H5536" s="4">
        <v>-0.78963909212613204</v>
      </c>
      <c r="I5536" s="4">
        <v>2.69171948632696E-3</v>
      </c>
    </row>
    <row r="5537" spans="1:9" x14ac:dyDescent="0.25">
      <c r="A5537" t="s">
        <v>5758</v>
      </c>
      <c r="B5537" s="3">
        <v>20.560567855834961</v>
      </c>
      <c r="C5537" s="3">
        <v>31.940000534057621</v>
      </c>
      <c r="D5537" s="4">
        <v>-2.220375215328341E-2</v>
      </c>
      <c r="E5537" s="4">
        <v>6.3012213100721581E-3</v>
      </c>
      <c r="F5537" s="2">
        <v>5</v>
      </c>
      <c r="G5537" s="4">
        <v>-0.3056190785325219</v>
      </c>
      <c r="H5537" s="4">
        <v>-0.7943098935873032</v>
      </c>
      <c r="I5537" s="4">
        <v>-2.064219938935297E-2</v>
      </c>
    </row>
    <row r="5538" spans="1:9" x14ac:dyDescent="0.25">
      <c r="A5538" t="s">
        <v>5759</v>
      </c>
      <c r="B5538" s="3">
        <v>21.027456283569339</v>
      </c>
      <c r="C5538" s="3">
        <v>31.739999771118161</v>
      </c>
      <c r="D5538" s="4">
        <v>1.2127774101180491E-3</v>
      </c>
      <c r="E5538" s="4">
        <v>-7.5046833819116809E-3</v>
      </c>
      <c r="F5538" s="2">
        <v>5</v>
      </c>
      <c r="G5538" s="4">
        <v>-0.29248780466516999</v>
      </c>
      <c r="H5538" s="4">
        <v>-0.78963909212613204</v>
      </c>
      <c r="I5538" s="4">
        <v>5.2489930625876369E-4</v>
      </c>
    </row>
    <row r="5539" spans="1:9" x14ac:dyDescent="0.25">
      <c r="A5539" t="s">
        <v>5760</v>
      </c>
      <c r="B5539" s="3">
        <v>21.001985549926761</v>
      </c>
      <c r="C5539" s="3">
        <v>31.979999542236332</v>
      </c>
      <c r="D5539" s="4">
        <v>-1.7083646210817149E-2</v>
      </c>
      <c r="E5539" s="4">
        <v>5.7190067511944782E-2</v>
      </c>
      <c r="F5539" s="2">
        <v>5</v>
      </c>
      <c r="G5539" s="4">
        <v>-0.26478463024360871</v>
      </c>
      <c r="H5539" s="4">
        <v>-0.78989390405302473</v>
      </c>
      <c r="I5539" s="4">
        <v>-2.0414668319905789E-3</v>
      </c>
    </row>
    <row r="5540" spans="1:9" x14ac:dyDescent="0.25">
      <c r="A5540" t="s">
        <v>5761</v>
      </c>
      <c r="B5540" s="3">
        <v>21.367012023925781</v>
      </c>
      <c r="C5540" s="3">
        <v>30.25</v>
      </c>
      <c r="D5540" s="4">
        <v>7.6055661540703756E-3</v>
      </c>
      <c r="E5540" s="4">
        <v>-2.9204103076646452E-2</v>
      </c>
      <c r="F5540" s="2">
        <v>5</v>
      </c>
      <c r="G5540" s="4">
        <v>-0.24820827773872761</v>
      </c>
      <c r="H5540" s="4">
        <v>-0.78624214040492091</v>
      </c>
      <c r="I5540" s="4">
        <v>1.4221509248374181E-2</v>
      </c>
    </row>
    <row r="5541" spans="1:9" x14ac:dyDescent="0.25">
      <c r="A5541" t="s">
        <v>5762</v>
      </c>
      <c r="B5541" s="3">
        <v>21.205730438232418</v>
      </c>
      <c r="C5541" s="3">
        <v>31.159999847412109</v>
      </c>
      <c r="D5541" s="4">
        <v>-3.9875758135264894E-3</v>
      </c>
      <c r="E5541" s="4">
        <v>-4.7907895588895633E-3</v>
      </c>
      <c r="F5541" s="2">
        <v>5</v>
      </c>
      <c r="G5541" s="4">
        <v>-0.28933171391528278</v>
      </c>
      <c r="H5541" s="4">
        <v>-0.78785561853238706</v>
      </c>
      <c r="I5541" s="4">
        <v>5.7736882780279331E-3</v>
      </c>
    </row>
    <row r="5542" spans="1:9" x14ac:dyDescent="0.25">
      <c r="A5542" t="s">
        <v>5763</v>
      </c>
      <c r="B5542" s="3">
        <v>21.290628433227539</v>
      </c>
      <c r="C5542" s="3">
        <v>31.309999465942379</v>
      </c>
      <c r="D5542" s="4">
        <v>-6.7320242361771374E-3</v>
      </c>
      <c r="E5542" s="4">
        <v>6.4287641165867706E-3</v>
      </c>
      <c r="F5542" s="2">
        <v>5</v>
      </c>
      <c r="G5542" s="4">
        <v>-0.27681670113351892</v>
      </c>
      <c r="H5542" s="4">
        <v>-0.78700628996582156</v>
      </c>
      <c r="I5542" s="4">
        <v>8.9858142158243393E-3</v>
      </c>
    </row>
    <row r="5543" spans="1:9" x14ac:dyDescent="0.25">
      <c r="A5543" t="s">
        <v>5764</v>
      </c>
      <c r="B5543" s="3">
        <v>21.434928894042969</v>
      </c>
      <c r="C5543" s="3">
        <v>31.110000610351559</v>
      </c>
      <c r="D5543" s="4">
        <v>3.103270006628556E-2</v>
      </c>
      <c r="E5543" s="4">
        <v>-4.6290569312595453E-2</v>
      </c>
      <c r="F5543" s="2">
        <v>5</v>
      </c>
      <c r="G5543" s="4">
        <v>-0.29429864604594208</v>
      </c>
      <c r="H5543" s="4">
        <v>-0.7855626928167232</v>
      </c>
      <c r="I5543" s="4">
        <v>1.485061953271849E-2</v>
      </c>
    </row>
    <row r="5544" spans="1:9" x14ac:dyDescent="0.25">
      <c r="A5544" t="s">
        <v>5765</v>
      </c>
      <c r="B5544" s="3">
        <v>20.789766311645511</v>
      </c>
      <c r="C5544" s="3">
        <v>32.619998931884773</v>
      </c>
      <c r="D5544" s="4">
        <v>2.297411505452596E-2</v>
      </c>
      <c r="E5544" s="4">
        <v>-3.2047531353245118E-2</v>
      </c>
      <c r="F5544" s="2">
        <v>5</v>
      </c>
      <c r="G5544" s="4">
        <v>-0.33595436556396557</v>
      </c>
      <c r="H5544" s="4">
        <v>-0.79201696787163922</v>
      </c>
      <c r="I5544" s="4">
        <v>-1.6837018565173171E-2</v>
      </c>
    </row>
    <row r="5545" spans="1:9" x14ac:dyDescent="0.25">
      <c r="A5545" t="s">
        <v>5766</v>
      </c>
      <c r="B5545" s="3">
        <v>20.322866439819339</v>
      </c>
      <c r="C5545" s="3">
        <v>33.700000762939453</v>
      </c>
      <c r="D5545" s="4">
        <v>5.0378121242911078E-3</v>
      </c>
      <c r="E5545" s="4">
        <v>-1.8351326376724542E-2</v>
      </c>
      <c r="F5545" s="2">
        <v>5</v>
      </c>
      <c r="G5545" s="4">
        <v>-0.35209782798123102</v>
      </c>
      <c r="H5545" s="4">
        <v>-0.79668788382072109</v>
      </c>
      <c r="I5545" s="4">
        <v>-4.0257869998605138E-2</v>
      </c>
    </row>
    <row r="5546" spans="1:9" x14ac:dyDescent="0.25">
      <c r="A5546" t="s">
        <v>5767</v>
      </c>
      <c r="B5546" s="3">
        <v>20.22099685668945</v>
      </c>
      <c r="C5546" s="3">
        <v>34.330001831054688</v>
      </c>
      <c r="D5546" s="4">
        <v>-1.3664696128325221E-2</v>
      </c>
      <c r="E5546" s="4">
        <v>1.9299332541247601E-2</v>
      </c>
      <c r="F5546" s="2">
        <v>5</v>
      </c>
      <c r="G5546" s="4">
        <v>-0.34434353899874232</v>
      </c>
      <c r="H5546" s="4">
        <v>-0.79770699795906219</v>
      </c>
      <c r="I5546" s="4">
        <v>-4.6524980552833051E-2</v>
      </c>
    </row>
    <row r="5547" spans="1:9" x14ac:dyDescent="0.25">
      <c r="A5547" t="s">
        <v>5768</v>
      </c>
      <c r="B5547" s="3">
        <v>20.501138687133789</v>
      </c>
      <c r="C5547" s="3">
        <v>33.680000305175781</v>
      </c>
      <c r="D5547" s="4">
        <v>5.412116503386688E-3</v>
      </c>
      <c r="E5547" s="4">
        <v>-9.120369461099731E-3</v>
      </c>
      <c r="F5547" s="2">
        <v>5</v>
      </c>
      <c r="G5547" s="4">
        <v>-0.34070454838066411</v>
      </c>
      <c r="H5547" s="4">
        <v>-0.79490442930829452</v>
      </c>
      <c r="I5547" s="4">
        <v>-3.4625507519324028E-2</v>
      </c>
    </row>
    <row r="5548" spans="1:9" x14ac:dyDescent="0.25">
      <c r="A5548" t="s">
        <v>5769</v>
      </c>
      <c r="B5548" s="3">
        <v>20.390781402587891</v>
      </c>
      <c r="C5548" s="3">
        <v>33.990001678466797</v>
      </c>
      <c r="D5548" s="4">
        <v>8.8198017264409234E-3</v>
      </c>
      <c r="E5548" s="4">
        <v>-5.8796365931446104E-4</v>
      </c>
      <c r="F5548" s="2">
        <v>5</v>
      </c>
      <c r="G5548" s="4">
        <v>-0.33591361059293939</v>
      </c>
      <c r="H5548" s="4">
        <v>-0.7960084553138419</v>
      </c>
      <c r="I5548" s="4">
        <v>-4.1180826488312561E-2</v>
      </c>
    </row>
    <row r="5549" spans="1:9" x14ac:dyDescent="0.25">
      <c r="A5549" t="s">
        <v>5770</v>
      </c>
      <c r="B5549" s="3">
        <v>20.21251106262207</v>
      </c>
      <c r="C5549" s="3">
        <v>34.009998321533203</v>
      </c>
      <c r="D5549" s="4">
        <v>-1.6522097118143231E-2</v>
      </c>
      <c r="E5549" s="4">
        <v>1.9790101277643361E-2</v>
      </c>
      <c r="F5549" s="2">
        <v>5</v>
      </c>
      <c r="G5549" s="4">
        <v>-0.32338717818090668</v>
      </c>
      <c r="H5549" s="4">
        <v>-0.79779189074494994</v>
      </c>
      <c r="I5549" s="4">
        <v>-5.1150481066056352E-2</v>
      </c>
    </row>
    <row r="5550" spans="1:9" x14ac:dyDescent="0.25">
      <c r="A5550" t="s">
        <v>5771</v>
      </c>
      <c r="B5550" s="3">
        <v>20.55207443237305</v>
      </c>
      <c r="C5550" s="3">
        <v>33.349998474121087</v>
      </c>
      <c r="D5550" s="4">
        <v>5.3986308365308036E-3</v>
      </c>
      <c r="E5550" s="4">
        <v>9.3824924335297322E-3</v>
      </c>
      <c r="F5550" s="2">
        <v>5</v>
      </c>
      <c r="G5550" s="4">
        <v>-0.32861882179123941</v>
      </c>
      <c r="H5550" s="4">
        <v>-0.79439486269846482</v>
      </c>
      <c r="I5550" s="4">
        <v>-3.685097281683547E-2</v>
      </c>
    </row>
    <row r="5551" spans="1:9" x14ac:dyDescent="0.25">
      <c r="A5551" t="s">
        <v>5772</v>
      </c>
      <c r="B5551" s="3">
        <v>20.441717147827148</v>
      </c>
      <c r="C5551" s="3">
        <v>33.040000915527337</v>
      </c>
      <c r="D5551" s="4">
        <v>-4.5472429535706738E-3</v>
      </c>
      <c r="E5551" s="4">
        <v>8.5470881666711573E-3</v>
      </c>
      <c r="F5551" s="2">
        <v>5</v>
      </c>
      <c r="G5551" s="4">
        <v>-0.33682184153605821</v>
      </c>
      <c r="H5551" s="4">
        <v>-0.79549888870401209</v>
      </c>
      <c r="I5551" s="4">
        <v>-4.3704301148446152E-2</v>
      </c>
    </row>
    <row r="5552" spans="1:9" x14ac:dyDescent="0.25">
      <c r="A5552" t="s">
        <v>5773</v>
      </c>
      <c r="B5552" s="3">
        <v>20.53509521484375</v>
      </c>
      <c r="C5552" s="3">
        <v>32.759998321533203</v>
      </c>
      <c r="D5552" s="4">
        <v>-1.224982969910071E-2</v>
      </c>
      <c r="E5552" s="4">
        <v>5.6092773632891557E-2</v>
      </c>
      <c r="F5552" s="2">
        <v>5</v>
      </c>
      <c r="G5552" s="4">
        <v>-0.34479980413925609</v>
      </c>
      <c r="H5552" s="4">
        <v>-0.79456472459551419</v>
      </c>
      <c r="I5552" s="4">
        <v>-4.1095280552636781E-2</v>
      </c>
    </row>
    <row r="5553" spans="1:9" x14ac:dyDescent="0.25">
      <c r="A5553" t="s">
        <v>5774</v>
      </c>
      <c r="B5553" s="3">
        <v>20.789766311645511</v>
      </c>
      <c r="C5553" s="3">
        <v>31.020000457763668</v>
      </c>
      <c r="D5553" s="4">
        <v>2.0459532781678109E-3</v>
      </c>
      <c r="E5553" s="4">
        <v>-4.8123072878769602E-3</v>
      </c>
      <c r="F5553" s="2">
        <v>5</v>
      </c>
      <c r="G5553" s="4">
        <v>-0.35789204000738489</v>
      </c>
      <c r="H5553" s="4">
        <v>-0.79201696787163922</v>
      </c>
      <c r="I5553" s="4">
        <v>-3.1230839851244752E-2</v>
      </c>
    </row>
    <row r="5554" spans="1:9" x14ac:dyDescent="0.25">
      <c r="A5554" t="s">
        <v>5775</v>
      </c>
      <c r="B5554" s="3">
        <v>20.747318267822269</v>
      </c>
      <c r="C5554" s="3">
        <v>31.170000076293949</v>
      </c>
      <c r="D5554" s="4">
        <v>-2.4490394822214161E-3</v>
      </c>
      <c r="E5554" s="4">
        <v>-4.7892598975682876E-3</v>
      </c>
      <c r="F5554" s="2">
        <v>5</v>
      </c>
      <c r="G5554" s="4">
        <v>-0.36535946240472572</v>
      </c>
      <c r="H5554" s="4">
        <v>-0.79244162261426276</v>
      </c>
      <c r="I5554" s="4">
        <v>-3.5044897397442543E-2</v>
      </c>
    </row>
    <row r="5555" spans="1:9" x14ac:dyDescent="0.25">
      <c r="A5555" t="s">
        <v>5776</v>
      </c>
      <c r="B5555" s="3">
        <v>20.79825401306152</v>
      </c>
      <c r="C5555" s="3">
        <v>31.319999694824219</v>
      </c>
      <c r="D5555" s="4">
        <v>-2.5845009453192461E-2</v>
      </c>
      <c r="E5555" s="4">
        <v>1.919368698114932E-3</v>
      </c>
      <c r="F5555" s="2">
        <v>5</v>
      </c>
      <c r="G5555" s="4">
        <v>-0.35981191485384417</v>
      </c>
      <c r="H5555" s="4">
        <v>-0.79193205600443295</v>
      </c>
      <c r="I5555" s="4">
        <v>-3.4703463099064691E-2</v>
      </c>
    </row>
    <row r="5556" spans="1:9" x14ac:dyDescent="0.25">
      <c r="A5556" t="s">
        <v>5777</v>
      </c>
      <c r="B5556" s="3">
        <v>21.350046157836911</v>
      </c>
      <c r="C5556" s="3">
        <v>31.260000228881839</v>
      </c>
      <c r="D5556" s="4">
        <v>1.4931504924110771E-2</v>
      </c>
      <c r="E5556" s="4">
        <v>-2.0983403378963979E-2</v>
      </c>
      <c r="F5556" s="2">
        <v>5</v>
      </c>
      <c r="G5556" s="4">
        <v>-0.33780956986269051</v>
      </c>
      <c r="H5556" s="4">
        <v>-0.78641186873274094</v>
      </c>
      <c r="I5556" s="4">
        <v>-1.10261596686706E-2</v>
      </c>
    </row>
    <row r="5557" spans="1:9" x14ac:dyDescent="0.25">
      <c r="A5557" t="s">
        <v>5778</v>
      </c>
      <c r="B5557" s="3">
        <v>21.035947799682621</v>
      </c>
      <c r="C5557" s="3">
        <v>31.930000305175781</v>
      </c>
      <c r="D5557" s="4">
        <v>1.019140694376031E-2</v>
      </c>
      <c r="E5557" s="4">
        <v>-7.9561788146286894E-2</v>
      </c>
      <c r="F5557" s="2">
        <v>5</v>
      </c>
      <c r="G5557" s="4">
        <v>-0.36542913141271349</v>
      </c>
      <c r="H5557" s="4">
        <v>-0.78955414209628894</v>
      </c>
      <c r="I5557" s="4">
        <v>-2.7270284806038551E-2</v>
      </c>
    </row>
    <row r="5558" spans="1:9" x14ac:dyDescent="0.25">
      <c r="A5558" t="s">
        <v>5779</v>
      </c>
      <c r="B5558" s="3">
        <v>20.823724746704102</v>
      </c>
      <c r="C5558" s="3">
        <v>34.689998626708977</v>
      </c>
      <c r="D5558" s="4">
        <v>-1.168412286022069E-2</v>
      </c>
      <c r="E5558" s="4">
        <v>0.10092029116878209</v>
      </c>
      <c r="F5558" s="2">
        <v>5</v>
      </c>
      <c r="G5558" s="4">
        <v>-0.36827187845225862</v>
      </c>
      <c r="H5558" s="4">
        <v>-0.79167724407754037</v>
      </c>
      <c r="I5558" s="4">
        <v>-3.8693186487209319E-2</v>
      </c>
    </row>
    <row r="5559" spans="1:9" x14ac:dyDescent="0.25">
      <c r="A5559" t="s">
        <v>5780</v>
      </c>
      <c r="B5559" s="3">
        <v>21.06990814208984</v>
      </c>
      <c r="C5559" s="3">
        <v>31.510000228881839</v>
      </c>
      <c r="D5559" s="4">
        <v>-2.7048212933114879E-2</v>
      </c>
      <c r="E5559" s="4">
        <v>0.144569540245852</v>
      </c>
      <c r="F5559" s="2">
        <v>5</v>
      </c>
      <c r="G5559" s="4">
        <v>-0.36260899468701391</v>
      </c>
      <c r="H5559" s="4">
        <v>-0.78921439922087155</v>
      </c>
      <c r="I5559" s="4">
        <v>-2.8947594038080119E-2</v>
      </c>
    </row>
    <row r="5560" spans="1:9" x14ac:dyDescent="0.25">
      <c r="A5560" t="s">
        <v>5781</v>
      </c>
      <c r="B5560" s="3">
        <v>21.655654907226559</v>
      </c>
      <c r="C5560" s="3">
        <v>27.530000686645511</v>
      </c>
      <c r="D5560" s="4">
        <v>2.3265044464686691E-2</v>
      </c>
      <c r="E5560" s="4">
        <v>-5.1016874545311668E-2</v>
      </c>
      <c r="F5560" s="2">
        <v>5</v>
      </c>
      <c r="G5560" s="4">
        <v>-0.33619556535279721</v>
      </c>
      <c r="H5560" s="4">
        <v>-0.78335452631771774</v>
      </c>
      <c r="I5560" s="4">
        <v>-3.6069982047176601E-3</v>
      </c>
    </row>
    <row r="5561" spans="1:9" x14ac:dyDescent="0.25">
      <c r="A5561" t="s">
        <v>5782</v>
      </c>
      <c r="B5561" s="3">
        <v>21.163290023803711</v>
      </c>
      <c r="C5561" s="3">
        <v>29.010000228881839</v>
      </c>
      <c r="D5561" s="4">
        <v>-3.9952722432258234E-3</v>
      </c>
      <c r="E5561" s="4">
        <v>5.1467925641194727E-2</v>
      </c>
      <c r="F5561" s="2">
        <v>5</v>
      </c>
      <c r="G5561" s="4">
        <v>-0.33342226516154999</v>
      </c>
      <c r="H5561" s="4">
        <v>-0.78828019694973672</v>
      </c>
      <c r="I5561" s="4">
        <v>-2.7852063768497911E-2</v>
      </c>
    </row>
    <row r="5562" spans="1:9" x14ac:dyDescent="0.25">
      <c r="A5562" t="s">
        <v>5783</v>
      </c>
      <c r="B5562" s="3">
        <v>21.24818229675293</v>
      </c>
      <c r="C5562" s="3">
        <v>27.590000152587891</v>
      </c>
      <c r="D5562" s="4">
        <v>-1.1062529028519339E-2</v>
      </c>
      <c r="E5562" s="4">
        <v>7.3540830098880905E-2</v>
      </c>
      <c r="F5562" s="2">
        <v>5</v>
      </c>
      <c r="G5562" s="4">
        <v>-0.35138654476798042</v>
      </c>
      <c r="H5562" s="4">
        <v>-0.78743092562712658</v>
      </c>
      <c r="I5562" s="4">
        <v>-2.5576889175253251E-2</v>
      </c>
    </row>
    <row r="5563" spans="1:9" x14ac:dyDescent="0.25">
      <c r="A5563" t="s">
        <v>5784</v>
      </c>
      <c r="B5563" s="3">
        <v>21.485870361328121</v>
      </c>
      <c r="C5563" s="3">
        <v>25.70000076293945</v>
      </c>
      <c r="D5563" s="4">
        <v>-4.2738691714393928E-2</v>
      </c>
      <c r="E5563" s="4">
        <v>2.7588985515513809E-2</v>
      </c>
      <c r="F5563" s="2">
        <v>5</v>
      </c>
      <c r="G5563" s="4">
        <v>-0.36166452524099968</v>
      </c>
      <c r="H5563" s="4">
        <v>-0.78505306896293803</v>
      </c>
      <c r="I5563" s="4">
        <v>-1.643042841752429E-2</v>
      </c>
    </row>
    <row r="5564" spans="1:9" x14ac:dyDescent="0.25">
      <c r="A5564" t="s">
        <v>5785</v>
      </c>
      <c r="B5564" s="3">
        <v>22.445146560668949</v>
      </c>
      <c r="C5564" s="3">
        <v>25.010000228881839</v>
      </c>
      <c r="D5564" s="4">
        <v>-1.1218998085997909E-2</v>
      </c>
      <c r="E5564" s="4">
        <v>-1.9600156625397162E-2</v>
      </c>
      <c r="F5564" s="2">
        <v>5</v>
      </c>
      <c r="G5564" s="4">
        <v>-0.31820480366463177</v>
      </c>
      <c r="H5564" s="4">
        <v>-0.77545636789392614</v>
      </c>
      <c r="I5564" s="4">
        <v>2.568719050681945E-2</v>
      </c>
    </row>
    <row r="5565" spans="1:9" x14ac:dyDescent="0.25">
      <c r="A5565" t="s">
        <v>5786</v>
      </c>
      <c r="B5565" s="3">
        <v>22.69981575012207</v>
      </c>
      <c r="C5565" s="3">
        <v>25.510000228881839</v>
      </c>
      <c r="D5565" s="4">
        <v>-1.2555335731439739E-2</v>
      </c>
      <c r="E5565" s="4">
        <v>3.8258060469395623E-2</v>
      </c>
      <c r="F5565" s="2">
        <v>5</v>
      </c>
      <c r="G5565" s="4">
        <v>-0.33713435075014092</v>
      </c>
      <c r="H5565" s="4">
        <v>-0.77290863025136969</v>
      </c>
      <c r="I5565" s="4">
        <v>3.5707767384886242E-2</v>
      </c>
    </row>
    <row r="5566" spans="1:9" x14ac:dyDescent="0.25">
      <c r="A5566" t="s">
        <v>5787</v>
      </c>
      <c r="B5566" s="3">
        <v>22.988443374633789</v>
      </c>
      <c r="C5566" s="3">
        <v>24.569999694824219</v>
      </c>
      <c r="D5566" s="4">
        <v>5.1969716733226701E-3</v>
      </c>
      <c r="E5566" s="4">
        <v>-1.3253009187215951E-2</v>
      </c>
      <c r="F5566" s="2">
        <v>5</v>
      </c>
      <c r="G5566" s="4">
        <v>-0.32232195620039028</v>
      </c>
      <c r="H5566" s="4">
        <v>-0.77002116881471427</v>
      </c>
      <c r="I5566" s="4">
        <v>4.7169215272720111E-2</v>
      </c>
    </row>
    <row r="5567" spans="1:9" x14ac:dyDescent="0.25">
      <c r="A5567" t="s">
        <v>5788</v>
      </c>
      <c r="B5567" s="3">
        <v>22.86959075927734</v>
      </c>
      <c r="C5567" s="3">
        <v>24.89999961853027</v>
      </c>
      <c r="D5567" s="4">
        <v>-5.9041749903514518E-3</v>
      </c>
      <c r="E5567" s="4">
        <v>2.3848681372701241E-2</v>
      </c>
      <c r="F5567" s="2">
        <v>5</v>
      </c>
      <c r="G5567" s="4">
        <v>-0.3405138625582772</v>
      </c>
      <c r="H5567" s="4">
        <v>-0.7712101830127418</v>
      </c>
      <c r="I5567" s="4">
        <v>4.0056015783673571E-2</v>
      </c>
    </row>
    <row r="5568" spans="1:9" x14ac:dyDescent="0.25">
      <c r="A5568" t="s">
        <v>5789</v>
      </c>
      <c r="B5568" s="3">
        <v>23.00541877746582</v>
      </c>
      <c r="C5568" s="3">
        <v>24.319999694824219</v>
      </c>
      <c r="D5568" s="4">
        <v>1.498135850450644E-2</v>
      </c>
      <c r="E5568" s="4">
        <v>2.8865853535759989E-3</v>
      </c>
      <c r="F5568" s="2">
        <v>5</v>
      </c>
      <c r="G5568" s="4">
        <v>-0.34509437531546761</v>
      </c>
      <c r="H5568" s="4">
        <v>-0.76985134508030184</v>
      </c>
      <c r="I5568" s="4">
        <v>4.4384491702108557E-2</v>
      </c>
    </row>
    <row r="5569" spans="1:9" x14ac:dyDescent="0.25">
      <c r="A5569" t="s">
        <v>5790</v>
      </c>
      <c r="B5569" s="3">
        <v>22.665853500366211</v>
      </c>
      <c r="C5569" s="3">
        <v>24.25</v>
      </c>
      <c r="D5569" s="4">
        <v>3.0888122327232152E-2</v>
      </c>
      <c r="E5569" s="4">
        <v>-5.013711916251784E-2</v>
      </c>
      <c r="F5569" s="2">
        <v>4</v>
      </c>
      <c r="G5569" s="4">
        <v>-0.35052322421633869</v>
      </c>
      <c r="H5569" s="4">
        <v>-0.77324839220810548</v>
      </c>
      <c r="I5569" s="4">
        <v>2.7152204518424261E-2</v>
      </c>
    </row>
    <row r="5570" spans="1:9" x14ac:dyDescent="0.25">
      <c r="A5570" t="s">
        <v>5791</v>
      </c>
      <c r="B5570" s="3">
        <v>21.986724853515621</v>
      </c>
      <c r="C5570" s="3">
        <v>25.530000686645511</v>
      </c>
      <c r="D5570" s="4">
        <v>-2.814264448034309E-2</v>
      </c>
      <c r="E5570" s="4">
        <v>1.591729165289402E-2</v>
      </c>
      <c r="F5570" s="2">
        <v>5</v>
      </c>
      <c r="G5570" s="4">
        <v>-0.37575328746395142</v>
      </c>
      <c r="H5570" s="4">
        <v>-0.78004246738239424</v>
      </c>
      <c r="I5570" s="4">
        <v>-5.380257866981375E-3</v>
      </c>
    </row>
    <row r="5571" spans="1:9" x14ac:dyDescent="0.25">
      <c r="A5571" t="s">
        <v>5792</v>
      </c>
      <c r="B5571" s="3">
        <v>22.623407363891602</v>
      </c>
      <c r="C5571" s="3">
        <v>25.129999160766602</v>
      </c>
      <c r="D5571" s="4">
        <v>1.253756942789308E-2</v>
      </c>
      <c r="E5571" s="4">
        <v>8.8317669491013717E-3</v>
      </c>
      <c r="F5571" s="2">
        <v>5</v>
      </c>
      <c r="G5571" s="4">
        <v>-0.35331209180527368</v>
      </c>
      <c r="H5571" s="4">
        <v>-0.7736730278694105</v>
      </c>
      <c r="I5571" s="4">
        <v>2.1522855005758231E-2</v>
      </c>
    </row>
    <row r="5572" spans="1:9" x14ac:dyDescent="0.25">
      <c r="A5572" t="s">
        <v>5793</v>
      </c>
      <c r="B5572" s="3">
        <v>22.343276977539059</v>
      </c>
      <c r="C5572" s="3">
        <v>24.909999847412109</v>
      </c>
      <c r="D5572" s="4">
        <v>2.4922343245697531E-2</v>
      </c>
      <c r="E5572" s="4">
        <v>9.3192682087646084E-3</v>
      </c>
      <c r="F5572" s="2">
        <v>5</v>
      </c>
      <c r="G5572" s="4">
        <v>-0.36837015262345862</v>
      </c>
      <c r="H5572" s="4">
        <v>-0.77647548203226724</v>
      </c>
      <c r="I5572" s="4">
        <v>6.9017901818602123E-3</v>
      </c>
    </row>
    <row r="5573" spans="1:9" x14ac:dyDescent="0.25">
      <c r="A5573" t="s">
        <v>5794</v>
      </c>
      <c r="B5573" s="3">
        <v>21.799970626831051</v>
      </c>
      <c r="C5573" s="3">
        <v>24.680000305175781</v>
      </c>
      <c r="D5573" s="4">
        <v>1.102359404725917E-2</v>
      </c>
      <c r="E5573" s="4">
        <v>-2.7963729875555839E-2</v>
      </c>
      <c r="F5573" s="2">
        <v>5</v>
      </c>
      <c r="G5573" s="4">
        <v>-0.38120486318949898</v>
      </c>
      <c r="H5573" s="4">
        <v>-0.7819107765180715</v>
      </c>
      <c r="I5573" s="4">
        <v>-1.9588966726120541E-2</v>
      </c>
    </row>
    <row r="5574" spans="1:9" x14ac:dyDescent="0.25">
      <c r="A5574" t="s">
        <v>5795</v>
      </c>
      <c r="B5574" s="3">
        <v>21.562276840209961</v>
      </c>
      <c r="C5574" s="3">
        <v>25.389999389648441</v>
      </c>
      <c r="D5574" s="4">
        <v>4.2265105401617431E-2</v>
      </c>
      <c r="E5574" s="4">
        <v>-0.1128581885000209</v>
      </c>
      <c r="F5574" s="2">
        <v>5</v>
      </c>
      <c r="G5574" s="4">
        <v>-0.36674130689828549</v>
      </c>
      <c r="H5574" s="4">
        <v>-0.78428869042621563</v>
      </c>
      <c r="I5574" s="4">
        <v>-3.2266479765452487E-2</v>
      </c>
    </row>
    <row r="5575" spans="1:9" x14ac:dyDescent="0.25">
      <c r="A5575" t="s">
        <v>5796</v>
      </c>
      <c r="B5575" s="3">
        <v>20.687900543212891</v>
      </c>
      <c r="C5575" s="3">
        <v>28.620000839233398</v>
      </c>
      <c r="D5575" s="4">
        <v>-1.0555793343849479E-2</v>
      </c>
      <c r="E5575" s="4">
        <v>-3.3760971359441783E-2</v>
      </c>
      <c r="F5575" s="2">
        <v>5</v>
      </c>
      <c r="G5575" s="4">
        <v>-0.37368275476576951</v>
      </c>
      <c r="H5575" s="4">
        <v>-0.79303604384734339</v>
      </c>
      <c r="I5575" s="4">
        <v>-7.3762463287187274E-2</v>
      </c>
    </row>
    <row r="5576" spans="1:9" x14ac:dyDescent="0.25">
      <c r="A5576" t="s">
        <v>5797</v>
      </c>
      <c r="B5576" s="3">
        <v>20.90860748291016</v>
      </c>
      <c r="C5576" s="3">
        <v>29.620000839233398</v>
      </c>
      <c r="D5576" s="4">
        <v>-7.6554989272814566E-3</v>
      </c>
      <c r="E5576" s="4">
        <v>2.368920608466718E-3</v>
      </c>
      <c r="F5576" s="2">
        <v>5</v>
      </c>
      <c r="G5576" s="4">
        <v>-0.3892886462761429</v>
      </c>
      <c r="H5576" s="4">
        <v>-0.79082806816152262</v>
      </c>
      <c r="I5576" s="4">
        <v>-6.6147224258353954E-2</v>
      </c>
    </row>
    <row r="5577" spans="1:9" x14ac:dyDescent="0.25">
      <c r="A5577" t="s">
        <v>5798</v>
      </c>
      <c r="B5577" s="3">
        <v>21.06990814208984</v>
      </c>
      <c r="C5577" s="3">
        <v>29.54999923706055</v>
      </c>
      <c r="D5577" s="4">
        <v>-1.8195909319970841E-2</v>
      </c>
      <c r="E5577" s="4">
        <v>7.96491900249503E-2</v>
      </c>
      <c r="F5577" s="2">
        <v>5</v>
      </c>
      <c r="G5577" s="4">
        <v>-0.3796553087774166</v>
      </c>
      <c r="H5577" s="4">
        <v>-0.78921439922087155</v>
      </c>
      <c r="I5577" s="4">
        <v>-6.1119775353022932E-2</v>
      </c>
    </row>
    <row r="5578" spans="1:9" x14ac:dyDescent="0.25">
      <c r="A5578" t="s">
        <v>5799</v>
      </c>
      <c r="B5578" s="3">
        <v>21.46039962768555</v>
      </c>
      <c r="C5578" s="3">
        <v>27.370000839233398</v>
      </c>
      <c r="D5578" s="4">
        <v>-2.7610701167516401E-3</v>
      </c>
      <c r="E5578" s="4">
        <v>3.3220123658690648E-2</v>
      </c>
      <c r="F5578" s="2">
        <v>5</v>
      </c>
      <c r="G5578" s="4">
        <v>-0.36306384753607229</v>
      </c>
      <c r="H5578" s="4">
        <v>-0.78530788088983061</v>
      </c>
      <c r="I5578" s="4">
        <v>-4.588128938175362E-2</v>
      </c>
    </row>
    <row r="5579" spans="1:9" x14ac:dyDescent="0.25">
      <c r="A5579" t="s">
        <v>5800</v>
      </c>
      <c r="B5579" s="3">
        <v>21.519817352294918</v>
      </c>
      <c r="C5579" s="3">
        <v>26.489999771118161</v>
      </c>
      <c r="D5579" s="4">
        <v>-1.2466421257712581E-2</v>
      </c>
      <c r="E5579" s="4">
        <v>1.106866411198437E-2</v>
      </c>
      <c r="F5579" s="2">
        <v>5</v>
      </c>
      <c r="G5579" s="4">
        <v>-0.35529023871087551</v>
      </c>
      <c r="H5579" s="4">
        <v>-0.78471345965674999</v>
      </c>
      <c r="I5579" s="4">
        <v>-4.5347391432279498E-2</v>
      </c>
    </row>
    <row r="5580" spans="1:9" x14ac:dyDescent="0.25">
      <c r="A5580" t="s">
        <v>5801</v>
      </c>
      <c r="B5580" s="3">
        <v>21.79147911071777</v>
      </c>
      <c r="C5580" s="3">
        <v>26.20000076293945</v>
      </c>
      <c r="D5580" s="4">
        <v>1.382285119898974E-2</v>
      </c>
      <c r="E5580" s="4">
        <v>-1.909391010910522E-2</v>
      </c>
      <c r="F5580" s="2">
        <v>5</v>
      </c>
      <c r="G5580" s="4">
        <v>-0.34979706289530732</v>
      </c>
      <c r="H5580" s="4">
        <v>-0.78199572654791472</v>
      </c>
      <c r="I5580" s="4">
        <v>-3.5475430094591753E-2</v>
      </c>
    </row>
    <row r="5581" spans="1:9" x14ac:dyDescent="0.25">
      <c r="A5581" t="s">
        <v>5802</v>
      </c>
      <c r="B5581" s="3">
        <v>21.494365692138668</v>
      </c>
      <c r="C5581" s="3">
        <v>26.70999908447266</v>
      </c>
      <c r="D5581" s="4">
        <v>1.0375292385352621E-2</v>
      </c>
      <c r="E5581" s="4">
        <v>-0.11585568043922689</v>
      </c>
      <c r="F5581" s="2">
        <v>5</v>
      </c>
      <c r="G5581" s="4">
        <v>-0.34725415216714112</v>
      </c>
      <c r="H5581" s="4">
        <v>-0.78496808077045788</v>
      </c>
      <c r="I5581" s="4">
        <v>-5.0931566259324053E-2</v>
      </c>
    </row>
    <row r="5582" spans="1:9" x14ac:dyDescent="0.25">
      <c r="A5582" t="s">
        <v>5803</v>
      </c>
      <c r="B5582" s="3">
        <v>21.27364540100098</v>
      </c>
      <c r="C5582" s="3">
        <v>30.20999908447266</v>
      </c>
      <c r="D5582" s="4">
        <v>-1.260842279540941E-2</v>
      </c>
      <c r="E5582" s="4">
        <v>6.7868437851180685E-2</v>
      </c>
      <c r="F5582" s="2">
        <v>5</v>
      </c>
      <c r="G5582" s="4">
        <v>-0.38138713276104641</v>
      </c>
      <c r="H5582" s="4">
        <v>-0.78717619002550787</v>
      </c>
      <c r="I5582" s="4">
        <v>-6.2970817257939404E-2</v>
      </c>
    </row>
    <row r="5583" spans="1:9" x14ac:dyDescent="0.25">
      <c r="A5583" t="s">
        <v>5804</v>
      </c>
      <c r="B5583" s="3">
        <v>21.545297622680661</v>
      </c>
      <c r="C5583" s="3">
        <v>28.29000091552734</v>
      </c>
      <c r="D5583" s="4">
        <v>-2.1210961420034868E-2</v>
      </c>
      <c r="E5583" s="4">
        <v>6.1140325485540492E-2</v>
      </c>
      <c r="F5583" s="2">
        <v>5</v>
      </c>
      <c r="G5583" s="4">
        <v>-0.38487622965495821</v>
      </c>
      <c r="H5583" s="4">
        <v>-0.784458552323265</v>
      </c>
      <c r="I5583" s="4">
        <v>-5.316510734316604E-2</v>
      </c>
    </row>
    <row r="5584" spans="1:9" x14ac:dyDescent="0.25">
      <c r="A5584" t="s">
        <v>5805</v>
      </c>
      <c r="B5584" s="3">
        <v>22.012197494506839</v>
      </c>
      <c r="C5584" s="3">
        <v>26.659999847412109</v>
      </c>
      <c r="D5584" s="4">
        <v>3.0948818978395738E-3</v>
      </c>
      <c r="E5584" s="4">
        <v>1.6006100608134451E-2</v>
      </c>
      <c r="F5584" s="2">
        <v>5</v>
      </c>
      <c r="G5584" s="4">
        <v>-0.36446058511960538</v>
      </c>
      <c r="H5584" s="4">
        <v>-0.77978763637418314</v>
      </c>
      <c r="I5584" s="4">
        <v>-3.4726238806657483E-2</v>
      </c>
    </row>
    <row r="5585" spans="1:9" x14ac:dyDescent="0.25">
      <c r="A5585" t="s">
        <v>5806</v>
      </c>
      <c r="B5585" s="3">
        <v>21.944282531738281</v>
      </c>
      <c r="C5585" s="3">
        <v>26.239999771118161</v>
      </c>
      <c r="D5585" s="4">
        <v>3.2347527592454288E-2</v>
      </c>
      <c r="E5585" s="4">
        <v>-6.8843169377159286E-2</v>
      </c>
      <c r="F5585" s="2">
        <v>5</v>
      </c>
      <c r="G5585" s="4">
        <v>-0.35552224933922838</v>
      </c>
      <c r="H5585" s="4">
        <v>-0.78046706488106232</v>
      </c>
      <c r="I5585" s="4">
        <v>-3.9697398549758289E-2</v>
      </c>
    </row>
    <row r="5586" spans="1:9" x14ac:dyDescent="0.25">
      <c r="A5586" t="s">
        <v>5807</v>
      </c>
      <c r="B5586" s="3">
        <v>21.256681442260739</v>
      </c>
      <c r="C5586" s="3">
        <v>28.180000305175781</v>
      </c>
      <c r="D5586" s="4">
        <v>-3.170847157331802E-2</v>
      </c>
      <c r="E5586" s="4">
        <v>3.2612655177378443E-2</v>
      </c>
      <c r="F5586" s="2">
        <v>5</v>
      </c>
      <c r="G5586" s="4">
        <v>-0.37022080596380669</v>
      </c>
      <c r="H5586" s="4">
        <v>-0.78734589927200949</v>
      </c>
      <c r="I5586" s="4">
        <v>-7.1568900153667792E-2</v>
      </c>
    </row>
    <row r="5587" spans="1:9" x14ac:dyDescent="0.25">
      <c r="A5587" t="s">
        <v>5808</v>
      </c>
      <c r="B5587" s="3">
        <v>21.9527702331543</v>
      </c>
      <c r="C5587" s="3">
        <v>27.29000091552734</v>
      </c>
      <c r="D5587" s="4">
        <v>5.4430464007737536E-3</v>
      </c>
      <c r="E5587" s="4">
        <v>-1.693081086020665E-2</v>
      </c>
      <c r="F5587" s="2">
        <v>5</v>
      </c>
      <c r="G5587" s="4">
        <v>-0.37776722724111572</v>
      </c>
      <c r="H5587" s="4">
        <v>-0.78038215301385605</v>
      </c>
      <c r="I5587" s="4">
        <v>-4.2777055606902592E-2</v>
      </c>
    </row>
    <row r="5588" spans="1:9" x14ac:dyDescent="0.25">
      <c r="A5588" t="s">
        <v>5809</v>
      </c>
      <c r="B5588" s="3">
        <v>21.833927154541019</v>
      </c>
      <c r="C5588" s="3">
        <v>27.760000228881839</v>
      </c>
      <c r="D5588" s="4">
        <v>4.6875259185716889E-3</v>
      </c>
      <c r="E5588" s="4">
        <v>-3.4770514326900592E-2</v>
      </c>
      <c r="F5588" s="2">
        <v>5</v>
      </c>
      <c r="G5588" s="4">
        <v>-0.37618262062387042</v>
      </c>
      <c r="H5588" s="4">
        <v>-0.78157107180529117</v>
      </c>
      <c r="I5588" s="4">
        <v>-4.9399968439784232E-2</v>
      </c>
    </row>
    <row r="5589" spans="1:9" x14ac:dyDescent="0.25">
      <c r="A5589" t="s">
        <v>5810</v>
      </c>
      <c r="B5589" s="3">
        <v>21.732057571411129</v>
      </c>
      <c r="C5589" s="3">
        <v>28.760000228881839</v>
      </c>
      <c r="D5589" s="4">
        <v>1.506744617175171E-2</v>
      </c>
      <c r="E5589" s="4">
        <v>-6.5627043947406039E-2</v>
      </c>
      <c r="F5589" s="2">
        <v>5</v>
      </c>
      <c r="G5589" s="4">
        <v>-0.37560968418846757</v>
      </c>
      <c r="H5589" s="4">
        <v>-0.78259018594363228</v>
      </c>
      <c r="I5589" s="4">
        <v>-5.536085862660145E-2</v>
      </c>
    </row>
    <row r="5590" spans="1:9" x14ac:dyDescent="0.25">
      <c r="A5590" t="s">
        <v>5811</v>
      </c>
      <c r="B5590" s="3">
        <v>21.40947151184082</v>
      </c>
      <c r="C5590" s="3">
        <v>30.780000686645511</v>
      </c>
      <c r="D5590" s="4">
        <v>-4.7222976256987237E-2</v>
      </c>
      <c r="E5590" s="4">
        <v>6.5789528431152267E-2</v>
      </c>
      <c r="F5590" s="2">
        <v>5</v>
      </c>
      <c r="G5590" s="4">
        <v>-0.39563881362084791</v>
      </c>
      <c r="H5590" s="4">
        <v>-0.78581737117438644</v>
      </c>
      <c r="I5590" s="4">
        <v>-7.0929030365466827E-2</v>
      </c>
    </row>
    <row r="5591" spans="1:9" x14ac:dyDescent="0.25">
      <c r="A5591" t="s">
        <v>5812</v>
      </c>
      <c r="B5591" s="3">
        <v>22.470600128173832</v>
      </c>
      <c r="C5591" s="3">
        <v>28.879999160766602</v>
      </c>
      <c r="D5591" s="4">
        <v>1.0305556332130371E-2</v>
      </c>
      <c r="E5591" s="4">
        <v>-4.0531601503041359E-2</v>
      </c>
      <c r="F5591" s="2">
        <v>5</v>
      </c>
      <c r="G5591" s="4">
        <v>-0.3831276702316706</v>
      </c>
      <c r="H5591" s="4">
        <v>-0.77520172769889983</v>
      </c>
      <c r="I5591" s="4">
        <v>-2.6450069221451211E-2</v>
      </c>
    </row>
    <row r="5592" spans="1:9" x14ac:dyDescent="0.25">
      <c r="A5592" t="s">
        <v>5813</v>
      </c>
      <c r="B5592" s="3">
        <v>22.241390228271481</v>
      </c>
      <c r="C5592" s="3">
        <v>30.10000038146973</v>
      </c>
      <c r="D5592" s="4">
        <v>-1.392650155176278E-2</v>
      </c>
      <c r="E5592" s="4">
        <v>4.0802223446155583E-2</v>
      </c>
      <c r="F5592" s="2">
        <v>5</v>
      </c>
      <c r="G5592" s="4">
        <v>-0.38856490090477069</v>
      </c>
      <c r="H5592" s="4">
        <v>-0.77749476790247463</v>
      </c>
      <c r="I5592" s="4">
        <v>-3.7681411665585578E-2</v>
      </c>
    </row>
    <row r="5593" spans="1:9" x14ac:dyDescent="0.25">
      <c r="A5593" t="s">
        <v>5814</v>
      </c>
      <c r="B5593" s="3">
        <v>22.555509567260739</v>
      </c>
      <c r="C5593" s="3">
        <v>28.920000076293949</v>
      </c>
      <c r="D5593" s="4">
        <v>-2.2082561271466461E-2</v>
      </c>
      <c r="E5593" s="4">
        <v>2.0825984969177199E-2</v>
      </c>
      <c r="F5593" s="2">
        <v>5</v>
      </c>
      <c r="G5593" s="4">
        <v>-0.3492526982807691</v>
      </c>
      <c r="H5593" s="4">
        <v>-0.77435228464442341</v>
      </c>
      <c r="I5593" s="4">
        <v>-2.540593151187287E-2</v>
      </c>
    </row>
    <row r="5594" spans="1:9" x14ac:dyDescent="0.25">
      <c r="A5594" t="s">
        <v>5815</v>
      </c>
      <c r="B5594" s="3">
        <v>23.064840316772461</v>
      </c>
      <c r="C5594" s="3">
        <v>28.329999923706051</v>
      </c>
      <c r="D5594" s="4">
        <v>-2.9643001209032519E-2</v>
      </c>
      <c r="E5594" s="4">
        <v>3.1682478814259778E-2</v>
      </c>
      <c r="F5594" s="2">
        <v>5</v>
      </c>
      <c r="G5594" s="4">
        <v>-0.30279685686561758</v>
      </c>
      <c r="H5594" s="4">
        <v>-0.76925688568458428</v>
      </c>
      <c r="I5594" s="4">
        <v>-4.8074649159635108E-3</v>
      </c>
    </row>
    <row r="5595" spans="1:9" x14ac:dyDescent="0.25">
      <c r="A5595" t="s">
        <v>5816</v>
      </c>
      <c r="B5595" s="3">
        <v>23.769437789916989</v>
      </c>
      <c r="C5595" s="3">
        <v>27.45999908447266</v>
      </c>
      <c r="D5595" s="4">
        <v>1.010082097438092E-2</v>
      </c>
      <c r="E5595" s="4">
        <v>-1.4545787464488309E-3</v>
      </c>
      <c r="F5595" s="2">
        <v>5</v>
      </c>
      <c r="G5595" s="4">
        <v>-0.29382077145497149</v>
      </c>
      <c r="H5595" s="4">
        <v>-0.76220801766472135</v>
      </c>
      <c r="I5595" s="4">
        <v>2.420804181406333E-2</v>
      </c>
    </row>
    <row r="5596" spans="1:9" x14ac:dyDescent="0.25">
      <c r="A5596" t="s">
        <v>5817</v>
      </c>
      <c r="B5596" s="3">
        <v>23.531747817993161</v>
      </c>
      <c r="C5596" s="3">
        <v>27.5</v>
      </c>
      <c r="D5596" s="4">
        <v>-6.8072122526117163E-3</v>
      </c>
      <c r="E5596" s="4">
        <v>9.1743119266054496E-3</v>
      </c>
      <c r="F5596" s="2">
        <v>5</v>
      </c>
      <c r="G5596" s="4">
        <v>-0.30613246560333068</v>
      </c>
      <c r="H5596" s="4">
        <v>-0.76458589341022853</v>
      </c>
      <c r="I5596" s="4">
        <v>1.247178810293148E-2</v>
      </c>
    </row>
    <row r="5597" spans="1:9" x14ac:dyDescent="0.25">
      <c r="A5597" t="s">
        <v>5818</v>
      </c>
      <c r="B5597" s="3">
        <v>23.69303131103516</v>
      </c>
      <c r="C5597" s="3">
        <v>27.25</v>
      </c>
      <c r="D5597" s="4">
        <v>3.1792864166929169E-2</v>
      </c>
      <c r="E5597" s="4">
        <v>4.9287667327249318E-2</v>
      </c>
      <c r="F5597" s="2">
        <v>5</v>
      </c>
      <c r="G5597" s="4">
        <v>-0.27974196358484982</v>
      </c>
      <c r="H5597" s="4">
        <v>-0.76297239620144375</v>
      </c>
      <c r="I5597" s="4">
        <v>1.7779185664223322E-2</v>
      </c>
    </row>
    <row r="5598" spans="1:9" x14ac:dyDescent="0.25">
      <c r="A5598" t="s">
        <v>5819</v>
      </c>
      <c r="B5598" s="3">
        <v>22.962972640991211</v>
      </c>
      <c r="C5598" s="3">
        <v>25.969999313354489</v>
      </c>
      <c r="D5598" s="4">
        <v>-3.35835665046047E-2</v>
      </c>
      <c r="E5598" s="4">
        <v>7.8936420549221342E-2</v>
      </c>
      <c r="F5598" s="2">
        <v>5</v>
      </c>
      <c r="G5598" s="4">
        <v>-0.3271144912596281</v>
      </c>
      <c r="H5598" s="4">
        <v>-0.77027598074160686</v>
      </c>
      <c r="I5598" s="4">
        <v>-1.5221232020823259E-2</v>
      </c>
    </row>
    <row r="5599" spans="1:9" x14ac:dyDescent="0.25">
      <c r="A5599" t="s">
        <v>5820</v>
      </c>
      <c r="B5599" s="3">
        <v>23.76095008850098</v>
      </c>
      <c r="C5599" s="3">
        <v>24.069999694824219</v>
      </c>
      <c r="D5599" s="4">
        <v>9.7401294744692279E-3</v>
      </c>
      <c r="E5599" s="4">
        <v>3.9291876226579259E-2</v>
      </c>
      <c r="F5599" s="2">
        <v>4</v>
      </c>
      <c r="G5599" s="4">
        <v>-0.30459609450978631</v>
      </c>
      <c r="H5599" s="4">
        <v>-0.76229292953192762</v>
      </c>
      <c r="I5599" s="4">
        <v>1.7307893260306351E-2</v>
      </c>
    </row>
    <row r="5600" spans="1:9" x14ac:dyDescent="0.25">
      <c r="A5600" t="s">
        <v>5821</v>
      </c>
      <c r="B5600" s="3">
        <v>23.531747817993161</v>
      </c>
      <c r="C5600" s="3">
        <v>23.159999847412109</v>
      </c>
      <c r="D5600" s="4">
        <v>-3.603184609126675E-4</v>
      </c>
      <c r="E5600" s="4">
        <v>-2.729943860183737E-2</v>
      </c>
      <c r="F5600" s="2">
        <v>4</v>
      </c>
      <c r="G5600" s="4">
        <v>-0.2942968487236336</v>
      </c>
      <c r="H5600" s="4">
        <v>-0.76458589341022853</v>
      </c>
      <c r="I5600" s="4">
        <v>5.9518581425066497E-3</v>
      </c>
    </row>
    <row r="5601" spans="1:9" x14ac:dyDescent="0.25">
      <c r="A5601" t="s">
        <v>5822</v>
      </c>
      <c r="B5601" s="3">
        <v>23.540229797363281</v>
      </c>
      <c r="C5601" s="3">
        <v>23.809999465942379</v>
      </c>
      <c r="D5601" s="4">
        <v>3.7022945758345749E-2</v>
      </c>
      <c r="E5601" s="4">
        <v>-5.9636660627231497E-2</v>
      </c>
      <c r="F5601" s="2">
        <v>4</v>
      </c>
      <c r="G5601" s="4">
        <v>-0.27824037897312948</v>
      </c>
      <c r="H5601" s="4">
        <v>-0.76450103878697773</v>
      </c>
      <c r="I5601" s="4">
        <v>4.9195423120449444E-3</v>
      </c>
    </row>
    <row r="5602" spans="1:9" x14ac:dyDescent="0.25">
      <c r="A5602" t="s">
        <v>5823</v>
      </c>
      <c r="B5602" s="3">
        <v>22.69981575012207</v>
      </c>
      <c r="C5602" s="3">
        <v>25.319999694824219</v>
      </c>
      <c r="D5602" s="4">
        <v>4.2495389628813163E-2</v>
      </c>
      <c r="E5602" s="4">
        <v>-7.6249549953398388E-2</v>
      </c>
      <c r="F5602" s="2">
        <v>5</v>
      </c>
      <c r="G5602" s="4">
        <v>-0.30761266236244461</v>
      </c>
      <c r="H5602" s="4">
        <v>-0.77290863025136969</v>
      </c>
      <c r="I5602" s="4">
        <v>-3.2403710609277048E-2</v>
      </c>
    </row>
    <row r="5603" spans="1:9" x14ac:dyDescent="0.25">
      <c r="A5603" t="s">
        <v>5824</v>
      </c>
      <c r="B5603" s="3">
        <v>21.77449989318848</v>
      </c>
      <c r="C5603" s="3">
        <v>27.409999847412109</v>
      </c>
      <c r="D5603" s="4">
        <v>-1.5355002273994219E-2</v>
      </c>
      <c r="E5603" s="4">
        <v>-9.0383225372067111E-3</v>
      </c>
      <c r="F5603" s="2">
        <v>5</v>
      </c>
      <c r="G5603" s="4">
        <v>-0.36651023051793402</v>
      </c>
      <c r="H5603" s="4">
        <v>-0.78216558844496409</v>
      </c>
      <c r="I5603" s="4">
        <v>-7.3548992001655322E-2</v>
      </c>
    </row>
    <row r="5604" spans="1:9" x14ac:dyDescent="0.25">
      <c r="A5604" t="s">
        <v>5825</v>
      </c>
      <c r="B5604" s="3">
        <v>22.11406135559082</v>
      </c>
      <c r="C5604" s="3">
        <v>27.659999847412109</v>
      </c>
      <c r="D5604" s="4">
        <v>-1.4750859575953569E-2</v>
      </c>
      <c r="E5604" s="4">
        <v>3.7898695810095313E-2</v>
      </c>
      <c r="F5604" s="2">
        <v>5</v>
      </c>
      <c r="G5604" s="4">
        <v>-0.33832853055540368</v>
      </c>
      <c r="H5604" s="4">
        <v>-0.7787685794797975</v>
      </c>
      <c r="I5604" s="4">
        <v>-6.0948305276269273E-2</v>
      </c>
    </row>
    <row r="5605" spans="1:9" x14ac:dyDescent="0.25">
      <c r="A5605" t="s">
        <v>5826</v>
      </c>
      <c r="B5605" s="3">
        <v>22.445146560668949</v>
      </c>
      <c r="C5605" s="3">
        <v>26.64999961853027</v>
      </c>
      <c r="D5605" s="4">
        <v>1.302736908798696E-2</v>
      </c>
      <c r="E5605" s="4">
        <v>-7.0456939392683382E-2</v>
      </c>
      <c r="F5605" s="2">
        <v>5</v>
      </c>
      <c r="G5605" s="4">
        <v>-0.33029326998209713</v>
      </c>
      <c r="H5605" s="4">
        <v>-0.77545636789392614</v>
      </c>
      <c r="I5605" s="4">
        <v>-4.8710016934774718E-2</v>
      </c>
    </row>
    <row r="5606" spans="1:9" x14ac:dyDescent="0.25">
      <c r="A5606" t="s">
        <v>5827</v>
      </c>
      <c r="B5606" s="3">
        <v>22.1565055847168</v>
      </c>
      <c r="C5606" s="3">
        <v>28.670000076293949</v>
      </c>
      <c r="D5606" s="4">
        <v>3.4482666496158387E-2</v>
      </c>
      <c r="E5606" s="4">
        <v>-8.2266316058050015E-2</v>
      </c>
      <c r="F5606" s="2">
        <v>5</v>
      </c>
      <c r="G5606" s="4">
        <v>-0.34157444805148057</v>
      </c>
      <c r="H5606" s="4">
        <v>-0.77834396289981089</v>
      </c>
      <c r="I5606" s="4">
        <v>-6.2957864526843932E-2</v>
      </c>
    </row>
    <row r="5607" spans="1:9" x14ac:dyDescent="0.25">
      <c r="A5607" t="s">
        <v>5828</v>
      </c>
      <c r="B5607" s="3">
        <v>21.4179573059082</v>
      </c>
      <c r="C5607" s="3">
        <v>31.239999771118161</v>
      </c>
      <c r="D5607" s="4">
        <v>1.203344479133683E-2</v>
      </c>
      <c r="E5607" s="4">
        <v>2.158272887700274E-2</v>
      </c>
      <c r="F5607" s="2">
        <v>5</v>
      </c>
      <c r="G5607" s="4">
        <v>-0.35899420369607138</v>
      </c>
      <c r="H5607" s="4">
        <v>-0.78573247838849869</v>
      </c>
      <c r="I5607" s="4">
        <v>-9.6220488476249533E-2</v>
      </c>
    </row>
    <row r="5608" spans="1:9" x14ac:dyDescent="0.25">
      <c r="A5608" t="s">
        <v>5829</v>
      </c>
      <c r="B5608" s="3">
        <v>21.163290023803711</v>
      </c>
      <c r="C5608" s="3">
        <v>30.579999923706051</v>
      </c>
      <c r="D5608" s="4">
        <v>2.5504098445503939E-2</v>
      </c>
      <c r="E5608" s="4">
        <v>-2.3003173511326521E-2</v>
      </c>
      <c r="F5608" s="2">
        <v>5</v>
      </c>
      <c r="G5608" s="4">
        <v>-0.34394715892481598</v>
      </c>
      <c r="H5608" s="4">
        <v>-0.78828019694973672</v>
      </c>
      <c r="I5608" s="4">
        <v>-0.10893936363827179</v>
      </c>
    </row>
    <row r="5609" spans="1:9" x14ac:dyDescent="0.25">
      <c r="A5609" t="s">
        <v>5830</v>
      </c>
      <c r="B5609" s="3">
        <v>20.636962890625</v>
      </c>
      <c r="C5609" s="3">
        <v>31.29999923706055</v>
      </c>
      <c r="D5609" s="4">
        <v>-3.0314936460187899E-2</v>
      </c>
      <c r="E5609" s="4">
        <v>6.4263835411571657E-2</v>
      </c>
      <c r="F5609" s="2">
        <v>5</v>
      </c>
      <c r="G5609" s="4">
        <v>-0.35568495132969452</v>
      </c>
      <c r="H5609" s="4">
        <v>-0.79354562953849161</v>
      </c>
      <c r="I5609" s="4">
        <v>-0.13313088451252411</v>
      </c>
    </row>
    <row r="5610" spans="1:9" x14ac:dyDescent="0.25">
      <c r="A5610" t="s">
        <v>5831</v>
      </c>
      <c r="B5610" s="3">
        <v>21.28212928771973</v>
      </c>
      <c r="C5610" s="3">
        <v>29.409999847412109</v>
      </c>
      <c r="D5610" s="4">
        <v>-1.8402503565317922E-2</v>
      </c>
      <c r="E5610" s="4">
        <v>-6.3971999490807119E-2</v>
      </c>
      <c r="F5610" s="2">
        <v>5</v>
      </c>
      <c r="G5610" s="4">
        <v>-0.33589384219650198</v>
      </c>
      <c r="H5610" s="4">
        <v>-0.78709131632093865</v>
      </c>
      <c r="I5610" s="4">
        <v>-0.10829897415832671</v>
      </c>
    </row>
    <row r="5611" spans="1:9" x14ac:dyDescent="0.25">
      <c r="A5611" t="s">
        <v>5832</v>
      </c>
      <c r="B5611" s="3">
        <v>21.68111610412598</v>
      </c>
      <c r="C5611" s="3">
        <v>31.420000076293949</v>
      </c>
      <c r="D5611" s="4">
        <v>-3.5134087187016827E-2</v>
      </c>
      <c r="E5611" s="4">
        <v>2.2453646089686918E-2</v>
      </c>
      <c r="F5611" s="2">
        <v>5</v>
      </c>
      <c r="G5611" s="4">
        <v>-0.33036201449820579</v>
      </c>
      <c r="H5611" s="4">
        <v>-0.78309980979741745</v>
      </c>
      <c r="I5611" s="4">
        <v>-9.3741498045909921E-2</v>
      </c>
    </row>
    <row r="5612" spans="1:9" x14ac:dyDescent="0.25">
      <c r="A5612" t="s">
        <v>5833</v>
      </c>
      <c r="B5612" s="3">
        <v>22.470600128173832</v>
      </c>
      <c r="C5612" s="3">
        <v>30.729999542236332</v>
      </c>
      <c r="D5612" s="4">
        <v>1.417617693620832E-2</v>
      </c>
      <c r="E5612" s="4">
        <v>-1.6010246792472319E-2</v>
      </c>
      <c r="F5612" s="2">
        <v>5</v>
      </c>
      <c r="G5612" s="4">
        <v>-0.30688693195316302</v>
      </c>
      <c r="H5612" s="4">
        <v>-0.77520172769889983</v>
      </c>
      <c r="I5612" s="4">
        <v>-6.2979176441496199E-2</v>
      </c>
    </row>
    <row r="5613" spans="1:9" x14ac:dyDescent="0.25">
      <c r="A5613" t="s">
        <v>5834</v>
      </c>
      <c r="B5613" s="3">
        <v>22.1565055847168</v>
      </c>
      <c r="C5613" s="3">
        <v>31.229999542236332</v>
      </c>
      <c r="D5613" s="4">
        <v>7.7219655192994896E-3</v>
      </c>
      <c r="E5613" s="4">
        <v>1.330304514834113E-2</v>
      </c>
      <c r="F5613" s="2">
        <v>5</v>
      </c>
      <c r="G5613" s="4">
        <v>-0.28998938198144503</v>
      </c>
      <c r="H5613" s="4">
        <v>-0.77834396289981089</v>
      </c>
      <c r="I5613" s="4">
        <v>-7.7987866517003512E-2</v>
      </c>
    </row>
    <row r="5614" spans="1:9" x14ac:dyDescent="0.25">
      <c r="A5614" t="s">
        <v>5835</v>
      </c>
      <c r="B5614" s="3">
        <v>21.986724853515621</v>
      </c>
      <c r="C5614" s="3">
        <v>30.819999694824219</v>
      </c>
      <c r="D5614" s="4">
        <v>2.5742840678422141E-2</v>
      </c>
      <c r="E5614" s="4">
        <v>5.1877150079958863E-2</v>
      </c>
      <c r="F5614" s="2">
        <v>5</v>
      </c>
      <c r="G5614" s="4">
        <v>-0.27247169914445157</v>
      </c>
      <c r="H5614" s="4">
        <v>-0.78004246738239424</v>
      </c>
      <c r="I5614" s="4">
        <v>-8.695123214011613E-2</v>
      </c>
    </row>
    <row r="5615" spans="1:9" x14ac:dyDescent="0.25">
      <c r="A5615" t="s">
        <v>5836</v>
      </c>
      <c r="B5615" s="3">
        <v>21.434928894042969</v>
      </c>
      <c r="C5615" s="3">
        <v>29.29999923706055</v>
      </c>
      <c r="D5615" s="4">
        <v>2.8512897371159699E-2</v>
      </c>
      <c r="E5615" s="4">
        <v>-5.9087995782027607E-2</v>
      </c>
      <c r="F5615" s="2">
        <v>5</v>
      </c>
      <c r="G5615" s="4">
        <v>-0.28551254559769862</v>
      </c>
      <c r="H5615" s="4">
        <v>-0.7855626928167232</v>
      </c>
      <c r="I5615" s="4">
        <v>-0.1118102453306581</v>
      </c>
    </row>
    <row r="5616" spans="1:9" x14ac:dyDescent="0.25">
      <c r="A5616" t="s">
        <v>5837</v>
      </c>
      <c r="B5616" s="3">
        <v>20.840700149536129</v>
      </c>
      <c r="C5616" s="3">
        <v>31.139999389648441</v>
      </c>
      <c r="D5616" s="4">
        <v>-4.0655118258914319E-4</v>
      </c>
      <c r="E5616" s="4">
        <v>-2.8818493085845942E-3</v>
      </c>
      <c r="F5616" s="2">
        <v>5</v>
      </c>
      <c r="G5616" s="4">
        <v>-0.27581147142337709</v>
      </c>
      <c r="H5616" s="4">
        <v>-0.79150742034312793</v>
      </c>
      <c r="I5616" s="4">
        <v>-0.13868565785313811</v>
      </c>
    </row>
    <row r="5617" spans="1:9" x14ac:dyDescent="0.25">
      <c r="A5617" t="s">
        <v>5838</v>
      </c>
      <c r="B5617" s="3">
        <v>20.849176406860352</v>
      </c>
      <c r="C5617" s="3">
        <v>31.229999542236332</v>
      </c>
      <c r="D5617" s="4">
        <v>2.6755640477397868E-2</v>
      </c>
      <c r="E5617" s="4">
        <v>-3.2228103525704599E-2</v>
      </c>
      <c r="F5617" s="2">
        <v>5</v>
      </c>
      <c r="G5617" s="4">
        <v>-0.26423063649962197</v>
      </c>
      <c r="H5617" s="4">
        <v>-0.79142262296383248</v>
      </c>
      <c r="I5617" s="4">
        <v>-0.14050797693509101</v>
      </c>
    </row>
    <row r="5618" spans="1:9" x14ac:dyDescent="0.25">
      <c r="A5618" t="s">
        <v>5839</v>
      </c>
      <c r="B5618" s="3">
        <v>20.305879592895511</v>
      </c>
      <c r="C5618" s="3">
        <v>32.270000457763672</v>
      </c>
      <c r="D5618" s="4">
        <v>-2.327523607030391E-2</v>
      </c>
      <c r="E5618" s="4">
        <v>3.8622490335568083E-2</v>
      </c>
      <c r="F5618" s="2">
        <v>5</v>
      </c>
      <c r="G5618" s="4">
        <v>-0.29729759878159251</v>
      </c>
      <c r="H5618" s="4">
        <v>-0.79685782204304445</v>
      </c>
      <c r="I5618" s="4">
        <v>-0.16519978141920399</v>
      </c>
    </row>
    <row r="5619" spans="1:9" x14ac:dyDescent="0.25">
      <c r="A5619" t="s">
        <v>5840</v>
      </c>
      <c r="B5619" s="3">
        <v>20.789766311645511</v>
      </c>
      <c r="C5619" s="3">
        <v>31.069999694824219</v>
      </c>
      <c r="D5619" s="4">
        <v>-8.5020044045048815E-3</v>
      </c>
      <c r="E5619" s="4">
        <v>3.5666656494140581E-2</v>
      </c>
      <c r="F5619" s="2">
        <v>5</v>
      </c>
      <c r="G5619" s="4">
        <v>-0.31991126508955497</v>
      </c>
      <c r="H5619" s="4">
        <v>-0.79201696787163922</v>
      </c>
      <c r="I5619" s="4">
        <v>-0.14773516964737651</v>
      </c>
    </row>
    <row r="5620" spans="1:9" x14ac:dyDescent="0.25">
      <c r="A5620" t="s">
        <v>5841</v>
      </c>
      <c r="B5620" s="3">
        <v>20.968036651611332</v>
      </c>
      <c r="C5620" s="3">
        <v>30</v>
      </c>
      <c r="D5620" s="4">
        <v>3.002510016783733E-2</v>
      </c>
      <c r="E5620" s="4">
        <v>-0.11842488756563339</v>
      </c>
      <c r="F5620" s="2">
        <v>5</v>
      </c>
      <c r="G5620" s="4">
        <v>-0.32880447557707682</v>
      </c>
      <c r="H5620" s="4">
        <v>-0.79023353244053118</v>
      </c>
      <c r="I5620" s="4">
        <v>-0.14285813733982181</v>
      </c>
    </row>
    <row r="5621" spans="1:9" x14ac:dyDescent="0.25">
      <c r="A5621" t="s">
        <v>5842</v>
      </c>
      <c r="B5621" s="3">
        <v>20.356821060180661</v>
      </c>
      <c r="C5621" s="3">
        <v>34.029998779296882</v>
      </c>
      <c r="D5621" s="4">
        <v>-2.5203616181739271E-2</v>
      </c>
      <c r="E5621" s="4">
        <v>2.499993967722847E-2</v>
      </c>
      <c r="F5621" s="2">
        <v>5</v>
      </c>
      <c r="G5621" s="4">
        <v>-0.3222159944480939</v>
      </c>
      <c r="H5621" s="4">
        <v>-0.79634819818925917</v>
      </c>
      <c r="I5621" s="4">
        <v>-0.1702465896803127</v>
      </c>
    </row>
    <row r="5622" spans="1:9" x14ac:dyDescent="0.25">
      <c r="A5622" t="s">
        <v>5843</v>
      </c>
      <c r="B5622" s="3">
        <v>20.883152008056641</v>
      </c>
      <c r="C5622" s="3">
        <v>33.200000762939453</v>
      </c>
      <c r="D5622" s="4">
        <v>1.905585129032827E-2</v>
      </c>
      <c r="E5622" s="4">
        <v>-2.6107344842029149E-2</v>
      </c>
      <c r="F5622" s="2">
        <v>5</v>
      </c>
      <c r="G5622" s="4">
        <v>-0.28963316482039481</v>
      </c>
      <c r="H5622" s="4">
        <v>-0.79108272743786745</v>
      </c>
      <c r="I5622" s="4">
        <v>-0.15128636705933091</v>
      </c>
    </row>
    <row r="5623" spans="1:9" x14ac:dyDescent="0.25">
      <c r="A5623" t="s">
        <v>5844</v>
      </c>
      <c r="B5623" s="3">
        <v>20.492647171020511</v>
      </c>
      <c r="C5623" s="3">
        <v>34.090000152587891</v>
      </c>
      <c r="D5623" s="4">
        <v>-6.175484891928984E-3</v>
      </c>
      <c r="E5623" s="4">
        <v>2.9598294296918182E-2</v>
      </c>
      <c r="F5623" s="2">
        <v>5</v>
      </c>
      <c r="G5623" s="4">
        <v>-0.29927435703465272</v>
      </c>
      <c r="H5623" s="4">
        <v>-0.79498937933813774</v>
      </c>
      <c r="I5623" s="4">
        <v>-0.16961639022152941</v>
      </c>
    </row>
    <row r="5624" spans="1:9" x14ac:dyDescent="0.25">
      <c r="A5624" t="s">
        <v>5845</v>
      </c>
      <c r="B5624" s="3">
        <v>20.619985580444339</v>
      </c>
      <c r="C5624" s="3">
        <v>33.110000610351563</v>
      </c>
      <c r="D5624" s="4">
        <v>2.015951984193531E-2</v>
      </c>
      <c r="E5624" s="4">
        <v>-1.2526041879984851E-2</v>
      </c>
      <c r="F5624" s="2">
        <v>5</v>
      </c>
      <c r="G5624" s="4">
        <v>-0.27600579928756541</v>
      </c>
      <c r="H5624" s="4">
        <v>-0.79371547235422257</v>
      </c>
      <c r="I5624" s="4">
        <v>-0.16681525634893529</v>
      </c>
    </row>
    <row r="5625" spans="1:9" x14ac:dyDescent="0.25">
      <c r="A5625" t="s">
        <v>5846</v>
      </c>
      <c r="B5625" s="3">
        <v>20.21251106262207</v>
      </c>
      <c r="C5625" s="3">
        <v>33.529998779296882</v>
      </c>
      <c r="D5625" s="4">
        <v>1.104064273519278E-2</v>
      </c>
      <c r="E5625" s="4">
        <v>-1.6715534320530741E-2</v>
      </c>
      <c r="F5625" s="2">
        <v>5</v>
      </c>
      <c r="G5625" s="4">
        <v>-0.28562849014572073</v>
      </c>
      <c r="H5625" s="4">
        <v>-0.79779189074494994</v>
      </c>
      <c r="I5625" s="4">
        <v>-0.1857419968105328</v>
      </c>
    </row>
    <row r="5626" spans="1:9" x14ac:dyDescent="0.25">
      <c r="A5626" t="s">
        <v>5847</v>
      </c>
      <c r="B5626" s="3">
        <v>19.991788864135739</v>
      </c>
      <c r="C5626" s="3">
        <v>34.099998474121087</v>
      </c>
      <c r="D5626" s="4">
        <v>3.380150413019356E-2</v>
      </c>
      <c r="E5626" s="4">
        <v>-5.2777820163302902E-2</v>
      </c>
      <c r="F5626" s="2">
        <v>5</v>
      </c>
      <c r="G5626" s="4">
        <v>-0.27426813731599581</v>
      </c>
      <c r="H5626" s="4">
        <v>-0.80000001908131846</v>
      </c>
      <c r="I5626" s="4">
        <v>-0.1970132245178082</v>
      </c>
    </row>
    <row r="5627" spans="1:9" x14ac:dyDescent="0.25">
      <c r="A5627" t="s">
        <v>5848</v>
      </c>
      <c r="B5627" s="3">
        <v>19.338130950927731</v>
      </c>
      <c r="C5627" s="3">
        <v>36</v>
      </c>
      <c r="D5627" s="4">
        <v>-3.3107099547316277E-2</v>
      </c>
      <c r="E5627" s="4">
        <v>5.8201043962198939E-2</v>
      </c>
      <c r="F5627" s="2">
        <v>5</v>
      </c>
      <c r="G5627" s="4">
        <v>-0.3483983275808793</v>
      </c>
      <c r="H5627" s="4">
        <v>-0.80653928232871464</v>
      </c>
      <c r="I5627" s="4">
        <v>-0.22542701135337581</v>
      </c>
    </row>
    <row r="5628" spans="1:9" x14ac:dyDescent="0.25">
      <c r="A5628" t="s">
        <v>5849</v>
      </c>
      <c r="B5628" s="3">
        <v>20.00028228759766</v>
      </c>
      <c r="C5628" s="3">
        <v>34.020000457763672</v>
      </c>
      <c r="D5628" s="4">
        <v>4.8042568932191498E-2</v>
      </c>
      <c r="E5628" s="4">
        <v>-5.604884590592174E-2</v>
      </c>
      <c r="F5628" s="2">
        <v>5</v>
      </c>
      <c r="G5628" s="4">
        <v>-0.31511637506714352</v>
      </c>
      <c r="H5628" s="4">
        <v>-0.79991504997015683</v>
      </c>
      <c r="I5628" s="4">
        <v>-0.20119206660838029</v>
      </c>
    </row>
    <row r="5629" spans="1:9" x14ac:dyDescent="0.25">
      <c r="A5629" t="s">
        <v>5850</v>
      </c>
      <c r="B5629" s="3">
        <v>19.083463668823239</v>
      </c>
      <c r="C5629" s="3">
        <v>36.040000915527337</v>
      </c>
      <c r="D5629" s="4">
        <v>1.1701593244072489E-2</v>
      </c>
      <c r="E5629" s="4">
        <v>9.523813594448205E-3</v>
      </c>
      <c r="F5629" s="2">
        <v>5</v>
      </c>
      <c r="G5629" s="4">
        <v>-0.34934882408814372</v>
      </c>
      <c r="H5629" s="4">
        <v>-0.80908700088995267</v>
      </c>
      <c r="I5629" s="4">
        <v>-0.24000635278369861</v>
      </c>
    </row>
    <row r="5630" spans="1:9" x14ac:dyDescent="0.25">
      <c r="A5630" t="s">
        <v>5851</v>
      </c>
      <c r="B5630" s="3">
        <v>18.862739562988281</v>
      </c>
      <c r="C5630" s="3">
        <v>35.700000762939453</v>
      </c>
      <c r="D5630" s="4">
        <v>5.4079640371489379E-2</v>
      </c>
      <c r="E5630" s="4">
        <v>-4.9267603507570978E-2</v>
      </c>
      <c r="F5630" s="2">
        <v>5</v>
      </c>
      <c r="G5630" s="4">
        <v>-0.3596544629771864</v>
      </c>
      <c r="H5630" s="4">
        <v>-0.81129514830763971</v>
      </c>
      <c r="I5630" s="4">
        <v>-0.251052648851254</v>
      </c>
    </row>
    <row r="5631" spans="1:9" x14ac:dyDescent="0.25">
      <c r="A5631" t="s">
        <v>5852</v>
      </c>
      <c r="B5631" s="3">
        <v>17.894985198974609</v>
      </c>
      <c r="C5631" s="3">
        <v>37.549999237060547</v>
      </c>
      <c r="D5631" s="4">
        <v>5.0847123509840442E-2</v>
      </c>
      <c r="E5631" s="4">
        <v>-0.1087111729157044</v>
      </c>
      <c r="F5631" s="2">
        <v>5</v>
      </c>
      <c r="G5631" s="4">
        <v>-0.35138467349895131</v>
      </c>
      <c r="H5631" s="4">
        <v>-0.82097666583726536</v>
      </c>
      <c r="I5631" s="4">
        <v>-0.29159538681893549</v>
      </c>
    </row>
    <row r="5632" spans="1:9" x14ac:dyDescent="0.25">
      <c r="A5632" t="s">
        <v>5853</v>
      </c>
      <c r="B5632" s="3">
        <v>17.029104232788089</v>
      </c>
      <c r="C5632" s="3">
        <v>42.130001068115227</v>
      </c>
      <c r="D5632" s="4">
        <v>-6.930675999517244E-3</v>
      </c>
      <c r="E5632" s="4">
        <v>2.7059985323366179E-2</v>
      </c>
      <c r="F5632" s="2">
        <v>5</v>
      </c>
      <c r="G5632" s="4">
        <v>-0.354776453940995</v>
      </c>
      <c r="H5632" s="4">
        <v>-0.82963903106591297</v>
      </c>
      <c r="I5632" s="4">
        <v>-0.32804514688222092</v>
      </c>
    </row>
    <row r="5633" spans="1:9" x14ac:dyDescent="0.25">
      <c r="A5633" t="s">
        <v>5854</v>
      </c>
      <c r="B5633" s="3">
        <v>17.147951126098629</v>
      </c>
      <c r="C5633" s="3">
        <v>41.020000457763672</v>
      </c>
      <c r="D5633" s="4">
        <v>1.984026369874714E-3</v>
      </c>
      <c r="E5633" s="4">
        <v>-3.7992470803788203E-2</v>
      </c>
      <c r="F5633" s="2">
        <v>5</v>
      </c>
      <c r="G5633" s="4">
        <v>-0.36597593823303032</v>
      </c>
      <c r="H5633" s="4">
        <v>-0.82845007411184102</v>
      </c>
      <c r="I5633" s="4">
        <v>-0.32553686253614023</v>
      </c>
    </row>
    <row r="5634" spans="1:9" x14ac:dyDescent="0.25">
      <c r="A5634" t="s">
        <v>5855</v>
      </c>
      <c r="B5634" s="3">
        <v>17.113996505737301</v>
      </c>
      <c r="C5634" s="3">
        <v>42.639999389648438</v>
      </c>
      <c r="D5634" s="4">
        <v>-9.3363043687557656E-3</v>
      </c>
      <c r="E5634" s="4">
        <v>8.0587946755100059E-2</v>
      </c>
      <c r="F5634" s="2">
        <v>5</v>
      </c>
      <c r="G5634" s="4">
        <v>-0.36523934834734612</v>
      </c>
      <c r="H5634" s="4">
        <v>-0.82878975974330282</v>
      </c>
      <c r="I5634" s="4">
        <v>-0.32899182697460949</v>
      </c>
    </row>
    <row r="5635" spans="1:9" x14ac:dyDescent="0.25">
      <c r="A5635" t="s">
        <v>5856</v>
      </c>
      <c r="B5635" s="3">
        <v>17.275283813476559</v>
      </c>
      <c r="C5635" s="3">
        <v>39.459999084472663</v>
      </c>
      <c r="D5635" s="4">
        <v>-1.8804322874185431E-2</v>
      </c>
      <c r="E5635" s="4">
        <v>5.7625238060718731E-2</v>
      </c>
      <c r="F5635" s="2">
        <v>5</v>
      </c>
      <c r="G5635" s="4">
        <v>-0.34984010927182457</v>
      </c>
      <c r="H5635" s="4">
        <v>-0.82717622437188121</v>
      </c>
      <c r="I5635" s="4">
        <v>-0.32496763423430081</v>
      </c>
    </row>
    <row r="5636" spans="1:9" x14ac:dyDescent="0.25">
      <c r="A5636" t="s">
        <v>5857</v>
      </c>
      <c r="B5636" s="3">
        <v>17.60635948181152</v>
      </c>
      <c r="C5636" s="3">
        <v>37.310001373291023</v>
      </c>
      <c r="D5636" s="4">
        <v>-2.4000107424661851E-2</v>
      </c>
      <c r="E5636" s="4">
        <v>1.303284057487053E-2</v>
      </c>
      <c r="F5636" s="2">
        <v>5</v>
      </c>
      <c r="G5636" s="4">
        <v>-0.3309677648011955</v>
      </c>
      <c r="H5636" s="4">
        <v>-0.82386410819260225</v>
      </c>
      <c r="I5636" s="4">
        <v>-0.31431103364018931</v>
      </c>
    </row>
    <row r="5637" spans="1:9" x14ac:dyDescent="0.25">
      <c r="A5637" t="s">
        <v>5858</v>
      </c>
      <c r="B5637" s="3">
        <v>18.039304733276371</v>
      </c>
      <c r="C5637" s="3">
        <v>36.830001831054688</v>
      </c>
      <c r="D5637" s="4">
        <v>-3.3211621752299192E-2</v>
      </c>
      <c r="E5637" s="4">
        <v>7.9425644314351285E-2</v>
      </c>
      <c r="F5637" s="2">
        <v>5</v>
      </c>
      <c r="G5637" s="4">
        <v>-0.26266493344659447</v>
      </c>
      <c r="H5637" s="4">
        <v>-0.81953287787498219</v>
      </c>
      <c r="I5637" s="4">
        <v>-0.29968865854790627</v>
      </c>
    </row>
    <row r="5638" spans="1:9" x14ac:dyDescent="0.25">
      <c r="A5638" t="s">
        <v>5859</v>
      </c>
      <c r="B5638" s="3">
        <v>18.659000396728519</v>
      </c>
      <c r="C5638" s="3">
        <v>34.119998931884773</v>
      </c>
      <c r="D5638" s="4">
        <v>6.0810333832398873E-2</v>
      </c>
      <c r="E5638" s="4">
        <v>-0.14033761369485021</v>
      </c>
      <c r="F5638" s="2">
        <v>5</v>
      </c>
      <c r="G5638" s="4">
        <v>-0.2349462118783624</v>
      </c>
      <c r="H5638" s="4">
        <v>-0.81333337658432181</v>
      </c>
      <c r="I5638" s="4">
        <v>-0.27784452361423551</v>
      </c>
    </row>
    <row r="5639" spans="1:9" x14ac:dyDescent="0.25">
      <c r="A5639" t="s">
        <v>5860</v>
      </c>
      <c r="B5639" s="3">
        <v>17.589384078979489</v>
      </c>
      <c r="C5639" s="3">
        <v>39.689998626708977</v>
      </c>
      <c r="D5639" s="4">
        <v>-2.7686450359244219E-2</v>
      </c>
      <c r="E5639" s="4">
        <v>7.357309483892216E-2</v>
      </c>
      <c r="F5639" s="2">
        <v>5</v>
      </c>
      <c r="G5639" s="4">
        <v>-0.28502392349691019</v>
      </c>
      <c r="H5639" s="4">
        <v>-0.82403393192701468</v>
      </c>
      <c r="I5639" s="4">
        <v>-0.32139209055337392</v>
      </c>
    </row>
    <row r="5640" spans="1:9" x14ac:dyDescent="0.25">
      <c r="A5640" t="s">
        <v>5861</v>
      </c>
      <c r="B5640" s="3">
        <v>18.090238571166989</v>
      </c>
      <c r="C5640" s="3">
        <v>36.970001220703118</v>
      </c>
      <c r="D5640" s="4">
        <v>-1.3426025948537149E-2</v>
      </c>
      <c r="E5640" s="4">
        <v>6.8497192228336834E-2</v>
      </c>
      <c r="F5640" s="2">
        <v>5</v>
      </c>
      <c r="G5640" s="4">
        <v>-0.25175580490116972</v>
      </c>
      <c r="H5640" s="4">
        <v>-0.8190233303464709</v>
      </c>
      <c r="I5640" s="4">
        <v>-0.30435970090361431</v>
      </c>
    </row>
    <row r="5641" spans="1:9" x14ac:dyDescent="0.25">
      <c r="A5641" t="s">
        <v>5862</v>
      </c>
      <c r="B5641" s="3">
        <v>18.336423873901371</v>
      </c>
      <c r="C5641" s="3">
        <v>34.599998474121087</v>
      </c>
      <c r="D5641" s="4">
        <v>-1.2345619400402911E-2</v>
      </c>
      <c r="E5641" s="4">
        <v>-7.313161593960904E-2</v>
      </c>
      <c r="F5641" s="2">
        <v>5</v>
      </c>
      <c r="G5641" s="4">
        <v>-0.2465992974578595</v>
      </c>
      <c r="H5641" s="4">
        <v>-0.81656046640848368</v>
      </c>
      <c r="I5641" s="4">
        <v>-0.29716658682373359</v>
      </c>
    </row>
    <row r="5642" spans="1:9" x14ac:dyDescent="0.25">
      <c r="A5642" t="s">
        <v>5863</v>
      </c>
      <c r="B5642" s="3">
        <v>18.565628051757809</v>
      </c>
      <c r="C5642" s="3">
        <v>37.330001831054688</v>
      </c>
      <c r="D5642" s="4">
        <v>3.9943170169082443E-2</v>
      </c>
      <c r="E5642" s="4">
        <v>-7.8726520006684231E-2</v>
      </c>
      <c r="F5642" s="2">
        <v>5</v>
      </c>
      <c r="G5642" s="4">
        <v>-0.26363637326463041</v>
      </c>
      <c r="H5642" s="4">
        <v>-0.81426748344886435</v>
      </c>
      <c r="I5642" s="4">
        <v>-0.29063284142685392</v>
      </c>
    </row>
    <row r="5643" spans="1:9" x14ac:dyDescent="0.25">
      <c r="A5643" t="s">
        <v>5864</v>
      </c>
      <c r="B5643" s="3">
        <v>17.852540969848629</v>
      </c>
      <c r="C5643" s="3">
        <v>40.520000457763672</v>
      </c>
      <c r="D5643" s="4">
        <v>4.7565994610820889E-4</v>
      </c>
      <c r="E5643" s="4">
        <v>2.116935852135882E-2</v>
      </c>
      <c r="F5643" s="2">
        <v>5</v>
      </c>
      <c r="G5643" s="4">
        <v>-0.28976700475278278</v>
      </c>
      <c r="H5643" s="4">
        <v>-0.82140128241725197</v>
      </c>
      <c r="I5643" s="4">
        <v>-0.32008866694346882</v>
      </c>
    </row>
    <row r="5644" spans="1:9" x14ac:dyDescent="0.25">
      <c r="A5644" t="s">
        <v>5865</v>
      </c>
      <c r="B5644" s="3">
        <v>17.844053268432621</v>
      </c>
      <c r="C5644" s="3">
        <v>39.680000305175781</v>
      </c>
      <c r="D5644" s="4">
        <v>-2.9995073987137189E-2</v>
      </c>
      <c r="E5644" s="4">
        <v>1.795794692560149E-2</v>
      </c>
      <c r="F5644" s="2">
        <v>5</v>
      </c>
      <c r="G5644" s="4">
        <v>-0.25434524509771111</v>
      </c>
      <c r="H5644" s="4">
        <v>-0.82148619428445824</v>
      </c>
      <c r="I5644" s="4">
        <v>-0.32278858132820432</v>
      </c>
    </row>
    <row r="5645" spans="1:9" x14ac:dyDescent="0.25">
      <c r="A5645" t="s">
        <v>5866</v>
      </c>
      <c r="B5645" s="3">
        <v>18.39583778381348</v>
      </c>
      <c r="C5645" s="3">
        <v>38.979999542236328</v>
      </c>
      <c r="D5645" s="4">
        <v>4.1706842481341599E-3</v>
      </c>
      <c r="E5645" s="4">
        <v>-4.1082458080091588E-2</v>
      </c>
      <c r="F5645" s="2">
        <v>5</v>
      </c>
      <c r="G5645" s="4">
        <v>-0.251984935023155</v>
      </c>
      <c r="H5645" s="4">
        <v>-0.81596608333803999</v>
      </c>
      <c r="I5645" s="4">
        <v>-0.30412412992910609</v>
      </c>
    </row>
    <row r="5646" spans="1:9" x14ac:dyDescent="0.25">
      <c r="A5646" t="s">
        <v>5867</v>
      </c>
      <c r="B5646" s="3">
        <v>18.31943321228027</v>
      </c>
      <c r="C5646" s="3">
        <v>40.650001525878913</v>
      </c>
      <c r="D5646" s="4">
        <v>-1.5960952600009511E-2</v>
      </c>
      <c r="E5646" s="4">
        <v>8.3422202290180714E-2</v>
      </c>
      <c r="F5646" s="2">
        <v>5</v>
      </c>
      <c r="G5646" s="4">
        <v>-0.27994698482369729</v>
      </c>
      <c r="H5646" s="4">
        <v>-0.81673044279344398</v>
      </c>
      <c r="I5646" s="4">
        <v>-0.30889632283732149</v>
      </c>
    </row>
    <row r="5647" spans="1:9" x14ac:dyDescent="0.25">
      <c r="A5647" t="s">
        <v>5868</v>
      </c>
      <c r="B5647" s="3">
        <v>18.616571426391602</v>
      </c>
      <c r="C5647" s="3">
        <v>37.520000457763672</v>
      </c>
      <c r="D5647" s="4">
        <v>-1.127069627073574E-2</v>
      </c>
      <c r="E5647" s="4">
        <v>-1.289128875051648E-2</v>
      </c>
      <c r="F5647" s="2">
        <v>5</v>
      </c>
      <c r="G5647" s="4">
        <v>-0.28098316649121791</v>
      </c>
      <c r="H5647" s="4">
        <v>-0.81375784051376066</v>
      </c>
      <c r="I5647" s="4">
        <v>-0.29962913088667997</v>
      </c>
    </row>
    <row r="5648" spans="1:9" x14ac:dyDescent="0.25">
      <c r="A5648" t="s">
        <v>5869</v>
      </c>
      <c r="B5648" s="3">
        <v>18.82878494262695</v>
      </c>
      <c r="C5648" s="3">
        <v>38.009998321533203</v>
      </c>
      <c r="D5648" s="4">
        <v>-2.11828215642067E-2</v>
      </c>
      <c r="E5648" s="4">
        <v>3.45671362288138E-2</v>
      </c>
      <c r="F5648" s="2">
        <v>5</v>
      </c>
      <c r="G5648" s="4">
        <v>-0.28910296770183092</v>
      </c>
      <c r="H5648" s="4">
        <v>-0.81163483393910163</v>
      </c>
      <c r="I5648" s="4">
        <v>-0.29362842808444339</v>
      </c>
    </row>
    <row r="5649" spans="1:9" x14ac:dyDescent="0.25">
      <c r="A5649" t="s">
        <v>5870</v>
      </c>
      <c r="B5649" s="3">
        <v>19.236263275146481</v>
      </c>
      <c r="C5649" s="3">
        <v>36.740001678466797</v>
      </c>
      <c r="D5649" s="4">
        <v>-1.435417173032982E-2</v>
      </c>
      <c r="E5649" s="4">
        <v>2.5684031029612479E-2</v>
      </c>
      <c r="F5649" s="2">
        <v>5</v>
      </c>
      <c r="G5649" s="4">
        <v>-0.33548404738098342</v>
      </c>
      <c r="H5649" s="4">
        <v>-0.80755837738573721</v>
      </c>
      <c r="I5649" s="4">
        <v>-0.28024535731048389</v>
      </c>
    </row>
    <row r="5650" spans="1:9" x14ac:dyDescent="0.25">
      <c r="A5650" t="s">
        <v>5871</v>
      </c>
      <c r="B5650" s="3">
        <v>19.51640510559082</v>
      </c>
      <c r="C5650" s="3">
        <v>35.819999694824219</v>
      </c>
      <c r="D5650" s="4">
        <v>7.891270617401025E-3</v>
      </c>
      <c r="E5650" s="4">
        <v>-4.4800008138020868E-2</v>
      </c>
      <c r="F5650" s="2">
        <v>5</v>
      </c>
      <c r="G5650" s="4">
        <v>-0.31780412793088147</v>
      </c>
      <c r="H5650" s="4">
        <v>-0.80475580873496966</v>
      </c>
      <c r="I5650" s="4">
        <v>-0.27165120768879392</v>
      </c>
    </row>
    <row r="5651" spans="1:9" x14ac:dyDescent="0.25">
      <c r="A5651" t="s">
        <v>5872</v>
      </c>
      <c r="B5651" s="3">
        <v>19.363601684570309</v>
      </c>
      <c r="C5651" s="3">
        <v>37.5</v>
      </c>
      <c r="D5651" s="4">
        <v>-2.7291979677202649E-2</v>
      </c>
      <c r="E5651" s="4">
        <v>7.7276602142652084E-2</v>
      </c>
      <c r="F5651" s="2">
        <v>5</v>
      </c>
      <c r="G5651" s="4">
        <v>-0.32713881437400227</v>
      </c>
      <c r="H5651" s="4">
        <v>-0.80628447040182205</v>
      </c>
      <c r="I5651" s="4">
        <v>-0.27925815217910299</v>
      </c>
    </row>
    <row r="5652" spans="1:9" x14ac:dyDescent="0.25">
      <c r="A5652" t="s">
        <v>5873</v>
      </c>
      <c r="B5652" s="3">
        <v>19.906900405883789</v>
      </c>
      <c r="C5652" s="3">
        <v>34.810001373291023</v>
      </c>
      <c r="D5652" s="4">
        <v>-8.4568960226548695E-3</v>
      </c>
      <c r="E5652" s="4">
        <v>-7.6967059199140042E-3</v>
      </c>
      <c r="F5652" s="2">
        <v>5</v>
      </c>
      <c r="G5652" s="4">
        <v>-0.33625836000894149</v>
      </c>
      <c r="H5652" s="4">
        <v>-0.80084925224129166</v>
      </c>
      <c r="I5652" s="4">
        <v>-0.26093900538685438</v>
      </c>
    </row>
    <row r="5653" spans="1:9" x14ac:dyDescent="0.25">
      <c r="A5653" t="s">
        <v>5874</v>
      </c>
      <c r="B5653" s="3">
        <v>20.076686859130859</v>
      </c>
      <c r="C5653" s="3">
        <v>35.080001831054688</v>
      </c>
      <c r="D5653" s="4">
        <v>2.4696771133636108E-2</v>
      </c>
      <c r="E5653" s="4">
        <v>-3.7585703791746188E-2</v>
      </c>
      <c r="F5653" s="2">
        <v>5</v>
      </c>
      <c r="G5653" s="4">
        <v>-0.33323920358377168</v>
      </c>
      <c r="H5653" s="4">
        <v>-0.79915069051475296</v>
      </c>
      <c r="I5653" s="4">
        <v>-0.25641075830646548</v>
      </c>
    </row>
    <row r="5654" spans="1:9" x14ac:dyDescent="0.25">
      <c r="A5654" t="s">
        <v>5875</v>
      </c>
      <c r="B5654" s="3">
        <v>19.592807769775391</v>
      </c>
      <c r="C5654" s="3">
        <v>36.450000762939453</v>
      </c>
      <c r="D5654" s="4">
        <v>1.0065677100095319E-2</v>
      </c>
      <c r="E5654" s="4">
        <v>3.3030257593378298E-3</v>
      </c>
      <c r="F5654" s="2">
        <v>5</v>
      </c>
      <c r="G5654" s="4">
        <v>-0.3699155327810304</v>
      </c>
      <c r="H5654" s="4">
        <v>-0.8039914683608842</v>
      </c>
      <c r="I5654" s="4">
        <v>-0.27603390117223398</v>
      </c>
    </row>
    <row r="5655" spans="1:9" x14ac:dyDescent="0.25">
      <c r="A5655" t="s">
        <v>5876</v>
      </c>
      <c r="B5655" s="3">
        <v>19.39755821228027</v>
      </c>
      <c r="C5655" s="3">
        <v>36.330001831054688</v>
      </c>
      <c r="D5655" s="4">
        <v>3.0672151338512869E-2</v>
      </c>
      <c r="E5655" s="4">
        <v>-6.5105474512600292E-2</v>
      </c>
      <c r="F5655" s="2">
        <v>5</v>
      </c>
      <c r="G5655" s="4">
        <v>-0.36826087523690432</v>
      </c>
      <c r="H5655" s="4">
        <v>-0.80594476568904172</v>
      </c>
      <c r="I5655" s="4">
        <v>-0.28505268229177738</v>
      </c>
    </row>
    <row r="5656" spans="1:9" x14ac:dyDescent="0.25">
      <c r="A5656" t="s">
        <v>5877</v>
      </c>
      <c r="B5656" s="3">
        <v>18.82029914855957</v>
      </c>
      <c r="C5656" s="3">
        <v>38.860000610351563</v>
      </c>
      <c r="D5656" s="4">
        <v>-2.4636986498389749E-2</v>
      </c>
      <c r="E5656" s="4">
        <v>3.792740480042589E-2</v>
      </c>
      <c r="F5656" s="2">
        <v>5</v>
      </c>
      <c r="G5656" s="4">
        <v>-0.40974435423843902</v>
      </c>
      <c r="H5656" s="4">
        <v>-0.81171972672498938</v>
      </c>
      <c r="I5656" s="4">
        <v>-0.30815714073114142</v>
      </c>
    </row>
    <row r="5657" spans="1:9" x14ac:dyDescent="0.25">
      <c r="A5657" t="s">
        <v>5878</v>
      </c>
      <c r="B5657" s="3">
        <v>19.295686721801761</v>
      </c>
      <c r="C5657" s="3">
        <v>37.439998626708977</v>
      </c>
      <c r="D5657" s="4">
        <v>3.9758108894663016E-3</v>
      </c>
      <c r="E5657" s="4">
        <v>-6.3297536070218707E-2</v>
      </c>
      <c r="F5657" s="2">
        <v>5</v>
      </c>
      <c r="G5657" s="4">
        <v>-0.4037252140524854</v>
      </c>
      <c r="H5657" s="4">
        <v>-0.80696389890870124</v>
      </c>
      <c r="I5657" s="4">
        <v>-0.29255708462127628</v>
      </c>
    </row>
    <row r="5658" spans="1:9" x14ac:dyDescent="0.25">
      <c r="A5658" t="s">
        <v>5879</v>
      </c>
      <c r="B5658" s="3">
        <v>19.21927452087402</v>
      </c>
      <c r="C5658" s="3">
        <v>39.970001220703118</v>
      </c>
      <c r="D5658" s="4">
        <v>-3.6186220755287102E-2</v>
      </c>
      <c r="E5658" s="4">
        <v>0.22457113872922879</v>
      </c>
      <c r="F5658" s="2">
        <v>5</v>
      </c>
      <c r="G5658" s="4">
        <v>-0.42465071136732863</v>
      </c>
      <c r="H5658" s="4">
        <v>-0.8077283346893791</v>
      </c>
      <c r="I5658" s="4">
        <v>-0.29718619374829702</v>
      </c>
    </row>
    <row r="5659" spans="1:9" x14ac:dyDescent="0.25">
      <c r="A5659" t="s">
        <v>5880</v>
      </c>
      <c r="B5659" s="3">
        <v>19.940858840942379</v>
      </c>
      <c r="C5659" s="3">
        <v>32.639999389648438</v>
      </c>
      <c r="D5659" s="4">
        <v>-1.2610363822246781E-2</v>
      </c>
      <c r="E5659" s="4">
        <v>-3.05909959997227E-2</v>
      </c>
      <c r="F5659" s="2">
        <v>5</v>
      </c>
      <c r="G5659" s="4">
        <v>-0.40229024008089942</v>
      </c>
      <c r="H5659" s="4">
        <v>-0.80050952844719281</v>
      </c>
      <c r="I5659" s="4">
        <v>-0.27265066296521251</v>
      </c>
    </row>
    <row r="5660" spans="1:9" x14ac:dyDescent="0.25">
      <c r="A5660" t="s">
        <v>5881</v>
      </c>
      <c r="B5660" s="3">
        <v>20.19553184509277</v>
      </c>
      <c r="C5660" s="3">
        <v>33.669998168945313</v>
      </c>
      <c r="D5660" s="4">
        <v>1.320287329522851E-2</v>
      </c>
      <c r="E5660" s="4">
        <v>1.0504155982194121E-2</v>
      </c>
      <c r="F5660" s="2">
        <v>5</v>
      </c>
      <c r="G5660" s="4">
        <v>-0.36254007575991548</v>
      </c>
      <c r="H5660" s="4">
        <v>-0.79796175264199931</v>
      </c>
      <c r="I5660" s="4">
        <v>-0.26509650642153287</v>
      </c>
    </row>
    <row r="5661" spans="1:9" x14ac:dyDescent="0.25">
      <c r="A5661" t="s">
        <v>5882</v>
      </c>
      <c r="B5661" s="3">
        <v>19.932367324829102</v>
      </c>
      <c r="C5661" s="3">
        <v>33.319999694824219</v>
      </c>
      <c r="D5661" s="4">
        <v>-3.652053608850403E-2</v>
      </c>
      <c r="E5661" s="4">
        <v>0.106609067399656</v>
      </c>
      <c r="F5661" s="2">
        <v>5</v>
      </c>
      <c r="G5661" s="4">
        <v>-0.37702351242268761</v>
      </c>
      <c r="H5661" s="4">
        <v>-0.80059447847703602</v>
      </c>
      <c r="I5661" s="4">
        <v>-0.27615763884574152</v>
      </c>
    </row>
    <row r="5662" spans="1:9" x14ac:dyDescent="0.25">
      <c r="A5662" t="s">
        <v>5883</v>
      </c>
      <c r="B5662" s="3">
        <v>20.687900543212891</v>
      </c>
      <c r="C5662" s="3">
        <v>30.110000610351559</v>
      </c>
      <c r="D5662" s="4">
        <v>-3.4850983388971517E-2</v>
      </c>
      <c r="E5662" s="4">
        <v>7.3603621677997833E-3</v>
      </c>
      <c r="F5662" s="2">
        <v>5</v>
      </c>
      <c r="G5662" s="4">
        <v>-0.33578636685164032</v>
      </c>
      <c r="H5662" s="4">
        <v>-0.79303604384734339</v>
      </c>
      <c r="I5662" s="4">
        <v>-0.25030711688420743</v>
      </c>
    </row>
    <row r="5663" spans="1:9" x14ac:dyDescent="0.25">
      <c r="A5663" t="s">
        <v>5884</v>
      </c>
      <c r="B5663" s="3">
        <v>21.434928894042969</v>
      </c>
      <c r="C5663" s="3">
        <v>29.889999389648441</v>
      </c>
      <c r="D5663" s="4">
        <v>3.9757635921970902E-3</v>
      </c>
      <c r="E5663" s="4">
        <v>1.9440644637006569E-2</v>
      </c>
      <c r="F5663" s="2">
        <v>5</v>
      </c>
      <c r="G5663" s="4">
        <v>-0.3403870008636305</v>
      </c>
      <c r="H5663" s="4">
        <v>-0.7855626928167232</v>
      </c>
      <c r="I5663" s="4">
        <v>-0.22479814010625171</v>
      </c>
    </row>
    <row r="5664" spans="1:9" x14ac:dyDescent="0.25">
      <c r="A5664" t="s">
        <v>5885</v>
      </c>
      <c r="B5664" s="3">
        <v>21.350046157836911</v>
      </c>
      <c r="C5664" s="3">
        <v>29.319999694824219</v>
      </c>
      <c r="D5664" s="4">
        <v>-3.8608958214826128E-2</v>
      </c>
      <c r="E5664" s="4">
        <v>5.657656557925117E-2</v>
      </c>
      <c r="F5664" s="2">
        <v>5</v>
      </c>
      <c r="G5664" s="4">
        <v>-0.33395107156211268</v>
      </c>
      <c r="H5664" s="4">
        <v>-0.78641186873274094</v>
      </c>
      <c r="I5664" s="4">
        <v>-0.22939274453431949</v>
      </c>
    </row>
    <row r="5665" spans="1:9" x14ac:dyDescent="0.25">
      <c r="A5665" t="s">
        <v>5886</v>
      </c>
      <c r="B5665" s="3">
        <v>22.207452774047852</v>
      </c>
      <c r="C5665" s="3">
        <v>27.75</v>
      </c>
      <c r="D5665" s="4">
        <v>1.5922702939989989E-2</v>
      </c>
      <c r="E5665" s="4">
        <v>-1.7003172157979529E-2</v>
      </c>
      <c r="F5665" s="2">
        <v>5</v>
      </c>
      <c r="G5665" s="4">
        <v>-0.33872610776188983</v>
      </c>
      <c r="H5665" s="4">
        <v>-0.77783428180207026</v>
      </c>
      <c r="I5665" s="4">
        <v>-0.19984793709121221</v>
      </c>
    </row>
    <row r="5666" spans="1:9" x14ac:dyDescent="0.25">
      <c r="A5666" t="s">
        <v>5887</v>
      </c>
      <c r="B5666" s="3">
        <v>21.859392166137699</v>
      </c>
      <c r="C5666" s="3">
        <v>28.229999542236332</v>
      </c>
      <c r="D5666" s="4">
        <v>2.2231171466479349E-2</v>
      </c>
      <c r="E5666" s="4">
        <v>-4.5961493860709579E-2</v>
      </c>
      <c r="F5666" s="2">
        <v>5</v>
      </c>
      <c r="G5666" s="4">
        <v>-0.34143203812363049</v>
      </c>
      <c r="H5666" s="4">
        <v>-0.78131631712235405</v>
      </c>
      <c r="I5666" s="4">
        <v>-0.21368037595045811</v>
      </c>
    </row>
    <row r="5667" spans="1:9" x14ac:dyDescent="0.25">
      <c r="A5667" t="s">
        <v>5888</v>
      </c>
      <c r="B5667" s="3">
        <v>21.384000778198239</v>
      </c>
      <c r="C5667" s="3">
        <v>29.590000152587891</v>
      </c>
      <c r="D5667" s="4">
        <v>-4.3478287897880108E-3</v>
      </c>
      <c r="E5667" s="4">
        <v>3.425374069659215E-2</v>
      </c>
      <c r="F5667" s="2">
        <v>5</v>
      </c>
      <c r="G5667" s="4">
        <v>-0.3795567379732887</v>
      </c>
      <c r="H5667" s="4">
        <v>-0.78607218310127902</v>
      </c>
      <c r="I5667" s="4">
        <v>-0.23194081271231071</v>
      </c>
    </row>
    <row r="5668" spans="1:9" x14ac:dyDescent="0.25">
      <c r="A5668" t="s">
        <v>5889</v>
      </c>
      <c r="B5668" s="3">
        <v>21.47738075256348</v>
      </c>
      <c r="C5668" s="3">
        <v>28.610000610351559</v>
      </c>
      <c r="D5668" s="4">
        <v>2.4291454150668249E-2</v>
      </c>
      <c r="E5668" s="4">
        <v>-6.9419944220147078E-3</v>
      </c>
      <c r="F5668" s="2">
        <v>5</v>
      </c>
      <c r="G5668" s="4">
        <v>-0.38442823328802139</v>
      </c>
      <c r="H5668" s="4">
        <v>-0.78513799991146271</v>
      </c>
      <c r="I5668" s="4">
        <v>-0.22963562061276149</v>
      </c>
    </row>
    <row r="5669" spans="1:9" x14ac:dyDescent="0.25">
      <c r="A5669" t="s">
        <v>5890</v>
      </c>
      <c r="B5669" s="3">
        <v>20.968036651611332</v>
      </c>
      <c r="C5669" s="3">
        <v>28.809999465942379</v>
      </c>
      <c r="D5669" s="4">
        <v>6.930167713154578E-3</v>
      </c>
      <c r="E5669" s="4">
        <v>-2.1066966795931671E-2</v>
      </c>
      <c r="F5669" s="2">
        <v>5</v>
      </c>
      <c r="G5669" s="4">
        <v>-0.38679255281348979</v>
      </c>
      <c r="H5669" s="4">
        <v>-0.79023353244053118</v>
      </c>
      <c r="I5669" s="4">
        <v>-0.2489342209981906</v>
      </c>
    </row>
    <row r="5670" spans="1:9" x14ac:dyDescent="0.25">
      <c r="A5670" t="s">
        <v>5891</v>
      </c>
      <c r="B5670" s="3">
        <v>20.823724746704102</v>
      </c>
      <c r="C5670" s="3">
        <v>29.430000305175781</v>
      </c>
      <c r="D5670" s="4">
        <v>2.038302581232454E-2</v>
      </c>
      <c r="E5670" s="4">
        <v>-9.054388905785471E-2</v>
      </c>
      <c r="F5670" s="2">
        <v>5</v>
      </c>
      <c r="G5670" s="4">
        <v>-0.39685266606478792</v>
      </c>
      <c r="H5670" s="4">
        <v>-0.79167724407754037</v>
      </c>
      <c r="I5670" s="4">
        <v>-0.25513509451496552</v>
      </c>
    </row>
    <row r="5671" spans="1:9" x14ac:dyDescent="0.25">
      <c r="A5671" t="s">
        <v>5892</v>
      </c>
      <c r="B5671" s="3">
        <v>20.40775299072266</v>
      </c>
      <c r="C5671" s="3">
        <v>32.360000610351563</v>
      </c>
      <c r="D5671" s="4">
        <v>6.3716790228814268E-2</v>
      </c>
      <c r="E5671" s="4">
        <v>-9.6594056782546733E-2</v>
      </c>
      <c r="F5671" s="2">
        <v>5</v>
      </c>
      <c r="G5671" s="4">
        <v>-0.40641990573764758</v>
      </c>
      <c r="H5671" s="4">
        <v>-0.79583866974206641</v>
      </c>
      <c r="I5671" s="4">
        <v>-0.27115640386324458</v>
      </c>
    </row>
    <row r="5672" spans="1:9" x14ac:dyDescent="0.25">
      <c r="A5672" t="s">
        <v>5893</v>
      </c>
      <c r="B5672" s="3">
        <v>19.18532562255859</v>
      </c>
      <c r="C5672" s="3">
        <v>35.819999694824219</v>
      </c>
      <c r="D5672" s="4">
        <v>-3.4188413336613273E-2</v>
      </c>
      <c r="E5672" s="4">
        <v>-3.3198368895132828E-2</v>
      </c>
      <c r="F5672" s="2">
        <v>5</v>
      </c>
      <c r="G5672" s="4">
        <v>-0.46546840245420468</v>
      </c>
      <c r="H5672" s="4">
        <v>-0.80806796307688544</v>
      </c>
      <c r="I5672" s="4">
        <v>-0.31621772334525361</v>
      </c>
    </row>
    <row r="5673" spans="1:9" x14ac:dyDescent="0.25">
      <c r="A5673" t="s">
        <v>5894</v>
      </c>
      <c r="B5673" s="3">
        <v>19.864459991455082</v>
      </c>
      <c r="C5673" s="3">
        <v>37.049999237060547</v>
      </c>
      <c r="D5673" s="4">
        <v>3.0008073355336511E-3</v>
      </c>
      <c r="E5673" s="4">
        <v>4.8683762152935912E-2</v>
      </c>
      <c r="F5673" s="2">
        <v>5</v>
      </c>
      <c r="G5673" s="4">
        <v>-0.44941170723692248</v>
      </c>
      <c r="H5673" s="4">
        <v>-0.80127383065864133</v>
      </c>
      <c r="I5673" s="4">
        <v>-0.2932615303094952</v>
      </c>
    </row>
    <row r="5674" spans="1:9" x14ac:dyDescent="0.25">
      <c r="A5674" t="s">
        <v>5895</v>
      </c>
      <c r="B5674" s="3">
        <v>19.80502891540527</v>
      </c>
      <c r="C5674" s="3">
        <v>35.330001831054688</v>
      </c>
      <c r="D5674" s="4">
        <v>-1.0182966040638061E-2</v>
      </c>
      <c r="E5674" s="4">
        <v>-2.7525459664172299E-2</v>
      </c>
      <c r="F5674" s="2">
        <v>5</v>
      </c>
      <c r="G5674" s="4">
        <v>-0.45970378964060898</v>
      </c>
      <c r="H5674" s="4">
        <v>-0.80186838546095118</v>
      </c>
      <c r="I5674" s="4">
        <v>-0.29658904663005092</v>
      </c>
    </row>
    <row r="5675" spans="1:9" x14ac:dyDescent="0.25">
      <c r="A5675" t="s">
        <v>5896</v>
      </c>
      <c r="B5675" s="3">
        <v>20.0087776184082</v>
      </c>
      <c r="C5675" s="3">
        <v>36.330001831054688</v>
      </c>
      <c r="D5675" s="4">
        <v>3.3772446450907712E-2</v>
      </c>
      <c r="E5675" s="4">
        <v>-6.1967408715416172E-2</v>
      </c>
      <c r="F5675" s="2">
        <v>5</v>
      </c>
      <c r="G5675" s="4">
        <v>-0.46322007514250269</v>
      </c>
      <c r="H5675" s="4">
        <v>-0.79983006177767668</v>
      </c>
      <c r="I5675" s="4">
        <v>-0.29054186130978099</v>
      </c>
    </row>
    <row r="5676" spans="1:9" x14ac:dyDescent="0.25">
      <c r="A5676" t="s">
        <v>5897</v>
      </c>
      <c r="B5676" s="3">
        <v>19.355108261108398</v>
      </c>
      <c r="C5676" s="3">
        <v>38.729999542236328</v>
      </c>
      <c r="D5676" s="4">
        <v>1.3332956532532639E-2</v>
      </c>
      <c r="E5676" s="4">
        <v>-7.8515330309408937E-2</v>
      </c>
      <c r="F5676" s="2">
        <v>5</v>
      </c>
      <c r="G5676" s="4">
        <v>-0.47099770823821691</v>
      </c>
      <c r="H5676" s="4">
        <v>-0.80636943951298368</v>
      </c>
      <c r="I5676" s="4">
        <v>-0.31484526660522733</v>
      </c>
    </row>
    <row r="5677" spans="1:9" x14ac:dyDescent="0.25">
      <c r="A5677" t="s">
        <v>5898</v>
      </c>
      <c r="B5677" s="3">
        <v>19.100442886352539</v>
      </c>
      <c r="C5677" s="3">
        <v>42.029998779296882</v>
      </c>
      <c r="D5677" s="4">
        <v>4.9440525891200522E-2</v>
      </c>
      <c r="E5677" s="4">
        <v>-6.7657562730104592E-2</v>
      </c>
      <c r="F5677" s="2">
        <v>5</v>
      </c>
      <c r="G5677" s="4">
        <v>-0.46120675601383521</v>
      </c>
      <c r="H5677" s="4">
        <v>-0.8089171389929033</v>
      </c>
      <c r="I5677" s="4">
        <v>-0.32487865824186912</v>
      </c>
    </row>
    <row r="5678" spans="1:9" x14ac:dyDescent="0.25">
      <c r="A5678" t="s">
        <v>5899</v>
      </c>
      <c r="B5678" s="3">
        <v>18.200595855712891</v>
      </c>
      <c r="C5678" s="3">
        <v>45.080001831054688</v>
      </c>
      <c r="D5678" s="4">
        <v>-3.6404522611289243E-2</v>
      </c>
      <c r="E5678" s="4">
        <v>9.1789799745489731E-2</v>
      </c>
      <c r="F5678" s="2">
        <v>5</v>
      </c>
      <c r="G5678" s="4">
        <v>-0.48585141667949933</v>
      </c>
      <c r="H5678" s="4">
        <v>-0.81791930434092364</v>
      </c>
      <c r="I5678" s="4">
        <v>-0.35770690664339949</v>
      </c>
    </row>
    <row r="5679" spans="1:9" x14ac:dyDescent="0.25">
      <c r="A5679" t="s">
        <v>5900</v>
      </c>
      <c r="B5679" s="3">
        <v>18.888212203979489</v>
      </c>
      <c r="C5679" s="3">
        <v>41.290000915527337</v>
      </c>
      <c r="D5679" s="4">
        <v>-2.1117388756206831E-2</v>
      </c>
      <c r="E5679" s="4">
        <v>0.1174560233552384</v>
      </c>
      <c r="F5679" s="2">
        <v>5</v>
      </c>
      <c r="G5679" s="4">
        <v>-0.46960641498572481</v>
      </c>
      <c r="H5679" s="4">
        <v>-0.8110403172994286</v>
      </c>
      <c r="I5679" s="4">
        <v>-0.33453761418814237</v>
      </c>
    </row>
    <row r="5680" spans="1:9" x14ac:dyDescent="0.25">
      <c r="A5680" t="s">
        <v>5901</v>
      </c>
      <c r="B5680" s="3">
        <v>19.295686721801761</v>
      </c>
      <c r="C5680" s="3">
        <v>36.950000762939453</v>
      </c>
      <c r="D5680" s="4">
        <v>-4.6960243633077381E-2</v>
      </c>
      <c r="E5680" s="4">
        <v>0.1536060621651569</v>
      </c>
      <c r="F5680" s="2">
        <v>5</v>
      </c>
      <c r="G5680" s="4">
        <v>-0.44695863512860312</v>
      </c>
      <c r="H5680" s="4">
        <v>-0.80696389890870124</v>
      </c>
      <c r="I5680" s="4">
        <v>-0.32142470160252129</v>
      </c>
    </row>
    <row r="5681" spans="1:9" x14ac:dyDescent="0.25">
      <c r="A5681" t="s">
        <v>5902</v>
      </c>
      <c r="B5681" s="3">
        <v>20.246465682983398</v>
      </c>
      <c r="C5681" s="3">
        <v>32.029998779296882</v>
      </c>
      <c r="D5681" s="4">
        <v>-1.892222269871879E-2</v>
      </c>
      <c r="E5681" s="4">
        <v>3.4460746472435582E-3</v>
      </c>
      <c r="F5681" s="2">
        <v>5</v>
      </c>
      <c r="G5681" s="4">
        <v>-0.41111110987828542</v>
      </c>
      <c r="H5681" s="4">
        <v>-0.79745220511348802</v>
      </c>
      <c r="I5681" s="4">
        <v>-0.2891556416886788</v>
      </c>
    </row>
    <row r="5682" spans="1:9" x14ac:dyDescent="0.25">
      <c r="A5682" t="s">
        <v>5903</v>
      </c>
      <c r="B5682" s="3">
        <v>20.636962890625</v>
      </c>
      <c r="C5682" s="3">
        <v>31.920000076293949</v>
      </c>
      <c r="D5682" s="4">
        <v>2.0142601251848191E-2</v>
      </c>
      <c r="E5682" s="4">
        <v>1.883179553222614E-2</v>
      </c>
      <c r="F5682" s="2">
        <v>5</v>
      </c>
      <c r="G5682" s="4">
        <v>-0.39452054487886168</v>
      </c>
      <c r="H5682" s="4">
        <v>-0.79354562953849161</v>
      </c>
      <c r="I5682" s="4">
        <v>-0.27649992848184679</v>
      </c>
    </row>
    <row r="5683" spans="1:9" x14ac:dyDescent="0.25">
      <c r="A5683" t="s">
        <v>5904</v>
      </c>
      <c r="B5683" s="3">
        <v>20.229488372802731</v>
      </c>
      <c r="C5683" s="3">
        <v>31.329999923706051</v>
      </c>
      <c r="D5683" s="4">
        <v>5.1168829495544799E-2</v>
      </c>
      <c r="E5683" s="4">
        <v>-0.11771328063658069</v>
      </c>
      <c r="F5683" s="2">
        <v>5</v>
      </c>
      <c r="G5683" s="4">
        <v>-0.41319869424114569</v>
      </c>
      <c r="H5683" s="4">
        <v>-0.79762204792921898</v>
      </c>
      <c r="I5683" s="4">
        <v>-0.29179179684050549</v>
      </c>
    </row>
    <row r="5684" spans="1:9" x14ac:dyDescent="0.25">
      <c r="A5684" t="s">
        <v>5905</v>
      </c>
      <c r="B5684" s="3">
        <v>19.244756698608398</v>
      </c>
      <c r="C5684" s="3">
        <v>35.509998321533203</v>
      </c>
      <c r="D5684" s="4">
        <v>1.8876561253043711E-2</v>
      </c>
      <c r="E5684" s="4">
        <v>-9.5747443147460309E-2</v>
      </c>
      <c r="F5684" s="2">
        <v>5</v>
      </c>
      <c r="G5684" s="4">
        <v>-0.45570209760166358</v>
      </c>
      <c r="H5684" s="4">
        <v>-0.80747340827457559</v>
      </c>
      <c r="I5684" s="4">
        <v>-0.32703297878950133</v>
      </c>
    </row>
    <row r="5685" spans="1:9" x14ac:dyDescent="0.25">
      <c r="A5685" t="s">
        <v>5906</v>
      </c>
      <c r="B5685" s="3">
        <v>18.888212203979489</v>
      </c>
      <c r="C5685" s="3">
        <v>39.270000457763672</v>
      </c>
      <c r="D5685" s="4">
        <v>-5.8001665047658912E-2</v>
      </c>
      <c r="E5685" s="4">
        <v>-1.480180992357205E-2</v>
      </c>
      <c r="F5685" s="2">
        <v>5</v>
      </c>
      <c r="G5685" s="4">
        <v>-0.47818962650021901</v>
      </c>
      <c r="H5685" s="4">
        <v>-0.8110403172994286</v>
      </c>
      <c r="I5685" s="4">
        <v>-0.34036838577104978</v>
      </c>
    </row>
    <row r="5686" spans="1:9" x14ac:dyDescent="0.25">
      <c r="A5686" t="s">
        <v>5907</v>
      </c>
      <c r="B5686" s="3">
        <v>20.051216125488281</v>
      </c>
      <c r="C5686" s="3">
        <v>39.860000610351563</v>
      </c>
      <c r="D5686" s="4">
        <v>5.4464240577177143E-2</v>
      </c>
      <c r="E5686" s="4">
        <v>-0.1126446519334877</v>
      </c>
      <c r="F5686" s="2">
        <v>5</v>
      </c>
      <c r="G5686" s="4">
        <v>-0.43289307063943522</v>
      </c>
      <c r="H5686" s="4">
        <v>-0.79940550244164554</v>
      </c>
      <c r="I5686" s="4">
        <v>-0.30070239511809732</v>
      </c>
    </row>
    <row r="5687" spans="1:9" x14ac:dyDescent="0.25">
      <c r="A5687" t="s">
        <v>5908</v>
      </c>
      <c r="B5687" s="3">
        <v>19.015548706054691</v>
      </c>
      <c r="C5687" s="3">
        <v>44.919998168945313</v>
      </c>
      <c r="D5687" s="4">
        <v>-4.2735180607253342E-2</v>
      </c>
      <c r="E5687" s="4">
        <v>7.2844502385165155E-2</v>
      </c>
      <c r="F5687" s="2">
        <v>5</v>
      </c>
      <c r="G5687" s="4">
        <v>-0.48267889659186169</v>
      </c>
      <c r="H5687" s="4">
        <v>-0.80976642939683185</v>
      </c>
      <c r="I5687" s="4">
        <v>-0.3376670422344461</v>
      </c>
    </row>
    <row r="5688" spans="1:9" x14ac:dyDescent="0.25">
      <c r="A5688" t="s">
        <v>5909</v>
      </c>
      <c r="B5688" s="3">
        <v>19.864459991455082</v>
      </c>
      <c r="C5688" s="3">
        <v>41.869998931884773</v>
      </c>
      <c r="D5688" s="4">
        <v>-2.4593232344508501E-2</v>
      </c>
      <c r="E5688" s="4">
        <v>9.6934790160658979E-2</v>
      </c>
      <c r="F5688" s="2">
        <v>5</v>
      </c>
      <c r="G5688" s="4">
        <v>-0.44746142144949591</v>
      </c>
      <c r="H5688" s="4">
        <v>-0.80127383065864133</v>
      </c>
      <c r="I5688" s="4">
        <v>-0.30898322374172399</v>
      </c>
    </row>
    <row r="5689" spans="1:9" x14ac:dyDescent="0.25">
      <c r="A5689" t="s">
        <v>5910</v>
      </c>
      <c r="B5689" s="3">
        <v>20.36530876159668</v>
      </c>
      <c r="C5689" s="3">
        <v>38.169998168945313</v>
      </c>
      <c r="D5689" s="4">
        <v>-2.992338354210267E-2</v>
      </c>
      <c r="E5689" s="4">
        <v>8.6845083423152225E-2</v>
      </c>
      <c r="F5689" s="2">
        <v>5</v>
      </c>
      <c r="G5689" s="4">
        <v>-0.44403255256294782</v>
      </c>
      <c r="H5689" s="4">
        <v>-0.7962632863220529</v>
      </c>
      <c r="I5689" s="4">
        <v>-0.29210810132523751</v>
      </c>
    </row>
    <row r="5690" spans="1:9" x14ac:dyDescent="0.25">
      <c r="A5690" t="s">
        <v>5911</v>
      </c>
      <c r="B5690" s="3">
        <v>20.99350547790527</v>
      </c>
      <c r="C5690" s="3">
        <v>35.119998931884773</v>
      </c>
      <c r="D5690" s="4">
        <v>-3.586738704054071E-2</v>
      </c>
      <c r="E5690" s="4">
        <v>-9.308937205995238E-3</v>
      </c>
      <c r="F5690" s="2">
        <v>5</v>
      </c>
      <c r="G5690" s="4">
        <v>-0.43279824896094671</v>
      </c>
      <c r="H5690" s="4">
        <v>-0.78997873959495701</v>
      </c>
      <c r="I5690" s="4">
        <v>-0.27076709226274032</v>
      </c>
    </row>
    <row r="5691" spans="1:9" x14ac:dyDescent="0.25">
      <c r="A5691" t="s">
        <v>5912</v>
      </c>
      <c r="B5691" s="3">
        <v>21.77449989318848</v>
      </c>
      <c r="C5691" s="3">
        <v>35.450000762939453</v>
      </c>
      <c r="D5691" s="4">
        <v>1.8261274821331112E-2</v>
      </c>
      <c r="E5691" s="4">
        <v>-3.2742174978959371E-2</v>
      </c>
      <c r="F5691" s="2">
        <v>5</v>
      </c>
      <c r="G5691" s="4">
        <v>-0.37439026101092221</v>
      </c>
      <c r="H5691" s="4">
        <v>-0.78216558844496409</v>
      </c>
      <c r="I5691" s="4">
        <v>-0.24400954654690291</v>
      </c>
    </row>
    <row r="5692" spans="1:9" x14ac:dyDescent="0.25">
      <c r="A5692" t="s">
        <v>5913</v>
      </c>
      <c r="B5692" s="3">
        <v>21.384000778198239</v>
      </c>
      <c r="C5692" s="3">
        <v>36.650001525878913</v>
      </c>
      <c r="D5692" s="4">
        <v>-1.486129261059088E-2</v>
      </c>
      <c r="E5692" s="4">
        <v>4.624615481115768E-2</v>
      </c>
      <c r="F5692" s="2">
        <v>5</v>
      </c>
      <c r="G5692" s="4">
        <v>-0.37802475346504788</v>
      </c>
      <c r="H5692" s="4">
        <v>-0.78607218310127902</v>
      </c>
      <c r="I5692" s="4">
        <v>-0.25794130617790278</v>
      </c>
    </row>
    <row r="5693" spans="1:9" x14ac:dyDescent="0.25">
      <c r="A5693" t="s">
        <v>5914</v>
      </c>
      <c r="B5693" s="3">
        <v>21.706588745117191</v>
      </c>
      <c r="C5693" s="3">
        <v>35.029998779296882</v>
      </c>
      <c r="D5693" s="4">
        <v>3.1048776594308599E-2</v>
      </c>
      <c r="E5693" s="4">
        <v>6.3448701873753066E-2</v>
      </c>
      <c r="F5693" s="2">
        <v>5</v>
      </c>
      <c r="G5693" s="4">
        <v>-0.39133552613985823</v>
      </c>
      <c r="H5693" s="4">
        <v>-0.78284497878920645</v>
      </c>
      <c r="I5693" s="4">
        <v>-0.24702648028076429</v>
      </c>
    </row>
    <row r="5694" spans="1:9" x14ac:dyDescent="0.25">
      <c r="A5694" t="s">
        <v>5915</v>
      </c>
      <c r="B5694" s="3">
        <v>21.052921295166019</v>
      </c>
      <c r="C5694" s="3">
        <v>32.939998626708977</v>
      </c>
      <c r="D5694" s="4">
        <v>0</v>
      </c>
      <c r="E5694" s="4">
        <v>-2.6883305418988979E-2</v>
      </c>
      <c r="F5694" s="2">
        <v>5</v>
      </c>
      <c r="G5694" s="4">
        <v>-0.40456192407229852</v>
      </c>
      <c r="H5694" s="4">
        <v>-0.78938433744319492</v>
      </c>
      <c r="I5694" s="4">
        <v>-0.27020209458474292</v>
      </c>
    </row>
    <row r="5695" spans="1:9" x14ac:dyDescent="0.25">
      <c r="A5695" t="s">
        <v>5916</v>
      </c>
      <c r="B5695" s="3">
        <v>21.052921295166019</v>
      </c>
      <c r="C5695" s="3">
        <v>33.849998474121087</v>
      </c>
      <c r="D5695" s="4">
        <v>3.765689353872137E-2</v>
      </c>
      <c r="E5695" s="4">
        <v>-7.3313786271788084E-3</v>
      </c>
      <c r="F5695" s="2">
        <v>5</v>
      </c>
      <c r="G5695" s="4">
        <v>-0.42922914297244269</v>
      </c>
      <c r="H5695" s="4">
        <v>-0.78938433744319492</v>
      </c>
      <c r="I5695" s="4">
        <v>-0.27067426236976538</v>
      </c>
    </row>
    <row r="5696" spans="1:9" x14ac:dyDescent="0.25">
      <c r="A5696" t="s">
        <v>5917</v>
      </c>
      <c r="B5696" s="3">
        <v>20.28890419006348</v>
      </c>
      <c r="C5696" s="3">
        <v>34.099998474121087</v>
      </c>
      <c r="D5696" s="4">
        <v>-3.0819142007769359E-2</v>
      </c>
      <c r="E5696" s="4">
        <v>0.1283917686606959</v>
      </c>
      <c r="F5696" s="2">
        <v>5</v>
      </c>
      <c r="G5696" s="4">
        <v>-0.47633686297433281</v>
      </c>
      <c r="H5696" s="4">
        <v>-0.79702764577745688</v>
      </c>
      <c r="I5696" s="4">
        <v>-0.29766428098486952</v>
      </c>
    </row>
    <row r="5697" spans="1:9" x14ac:dyDescent="0.25">
      <c r="A5697" t="s">
        <v>5918</v>
      </c>
      <c r="B5697" s="3">
        <v>20.934074401855469</v>
      </c>
      <c r="C5697" s="3">
        <v>30.219999313354489</v>
      </c>
      <c r="D5697" s="4">
        <v>-2.8369216871794941E-2</v>
      </c>
      <c r="E5697" s="4">
        <v>6.9734488968300701E-2</v>
      </c>
      <c r="F5697" s="2">
        <v>5</v>
      </c>
      <c r="G5697" s="4">
        <v>-0.45742590272438788</v>
      </c>
      <c r="H5697" s="4">
        <v>-0.79057329439726698</v>
      </c>
      <c r="I5697" s="4">
        <v>-0.27568924197107658</v>
      </c>
    </row>
    <row r="5698" spans="1:9" x14ac:dyDescent="0.25">
      <c r="A5698" t="s">
        <v>5919</v>
      </c>
      <c r="B5698" s="3">
        <v>21.545297622680661</v>
      </c>
      <c r="C5698" s="3">
        <v>28.25</v>
      </c>
      <c r="D5698" s="4">
        <v>-3.6446170403712903E-2</v>
      </c>
      <c r="E5698" s="4">
        <v>4.2050880264943517E-2</v>
      </c>
      <c r="F5698" s="2">
        <v>5</v>
      </c>
      <c r="G5698" s="4">
        <v>-0.44463892344344941</v>
      </c>
      <c r="H5698" s="4">
        <v>-0.784458552323265</v>
      </c>
      <c r="I5698" s="4">
        <v>-0.25500177486925762</v>
      </c>
    </row>
    <row r="5699" spans="1:9" x14ac:dyDescent="0.25">
      <c r="A5699" t="s">
        <v>5920</v>
      </c>
      <c r="B5699" s="3">
        <v>22.36024284362793</v>
      </c>
      <c r="C5699" s="3">
        <v>27.110000610351559</v>
      </c>
      <c r="D5699" s="4">
        <v>6.4242316515854103E-2</v>
      </c>
      <c r="E5699" s="4">
        <v>-7.8517996599318018E-2</v>
      </c>
      <c r="F5699" s="2">
        <v>5</v>
      </c>
      <c r="G5699" s="4">
        <v>-0.40608796957003113</v>
      </c>
      <c r="H5699" s="4">
        <v>-0.7763057537044471</v>
      </c>
      <c r="I5699" s="4">
        <v>-0.2271831050187785</v>
      </c>
    </row>
    <row r="5700" spans="1:9" x14ac:dyDescent="0.25">
      <c r="A5700" t="s">
        <v>5921</v>
      </c>
      <c r="B5700" s="3">
        <v>21.010480880737301</v>
      </c>
      <c r="C5700" s="3">
        <v>29.420000076293949</v>
      </c>
      <c r="D5700" s="4">
        <v>3.3402733170930343E-2</v>
      </c>
      <c r="E5700" s="4">
        <v>1.5884012650674521E-2</v>
      </c>
      <c r="F5700" s="2">
        <v>5</v>
      </c>
      <c r="G5700" s="4">
        <v>-0.43480263039073708</v>
      </c>
      <c r="H5700" s="4">
        <v>-0.78980891586054458</v>
      </c>
      <c r="I5700" s="4">
        <v>-0.27440000141765059</v>
      </c>
    </row>
    <row r="5701" spans="1:9" x14ac:dyDescent="0.25">
      <c r="A5701" t="s">
        <v>5922</v>
      </c>
      <c r="B5701" s="3">
        <v>20.331357955932621</v>
      </c>
      <c r="C5701" s="3">
        <v>28.95999908447266</v>
      </c>
      <c r="D5701" s="4">
        <v>-3.6217018568362569E-2</v>
      </c>
      <c r="E5701" s="4">
        <v>6.8240443838820886E-2</v>
      </c>
      <c r="F5701" s="2">
        <v>5</v>
      </c>
      <c r="G5701" s="4">
        <v>-0.44955155399177982</v>
      </c>
      <c r="H5701" s="4">
        <v>-0.79660293379087788</v>
      </c>
      <c r="I5701" s="4">
        <v>-0.29862161810939009</v>
      </c>
    </row>
    <row r="5702" spans="1:9" x14ac:dyDescent="0.25">
      <c r="A5702" t="s">
        <v>5923</v>
      </c>
      <c r="B5702" s="3">
        <v>21.095369338989261</v>
      </c>
      <c r="C5702" s="3">
        <v>27.110000610351559</v>
      </c>
      <c r="D5702" s="4">
        <v>-4.7892761864916762E-2</v>
      </c>
      <c r="E5702" s="4">
        <v>6.7322874704839775E-2</v>
      </c>
      <c r="F5702" s="2">
        <v>5</v>
      </c>
      <c r="G5702" s="4">
        <v>-0.42689117302317192</v>
      </c>
      <c r="H5702" s="4">
        <v>-0.78895968270057137</v>
      </c>
      <c r="I5702" s="4">
        <v>-0.27335582780950662</v>
      </c>
    </row>
    <row r="5703" spans="1:9" x14ac:dyDescent="0.25">
      <c r="A5703" t="s">
        <v>5924</v>
      </c>
      <c r="B5703" s="3">
        <v>22.1565055847168</v>
      </c>
      <c r="C5703" s="3">
        <v>25.39999961853027</v>
      </c>
      <c r="D5703" s="4">
        <v>-4.1971304592549608E-3</v>
      </c>
      <c r="E5703" s="4">
        <v>-3.385322426791626E-2</v>
      </c>
      <c r="F5703" s="2">
        <v>5</v>
      </c>
      <c r="G5703" s="4">
        <v>-0.39653192055060871</v>
      </c>
      <c r="H5703" s="4">
        <v>-0.77834396289981089</v>
      </c>
      <c r="I5703" s="4">
        <v>-0.23775935419154051</v>
      </c>
    </row>
    <row r="5704" spans="1:9" x14ac:dyDescent="0.25">
      <c r="A5704" t="s">
        <v>5925</v>
      </c>
      <c r="B5704" s="3">
        <v>22.24989128112793</v>
      </c>
      <c r="C5704" s="3">
        <v>26.29000091552734</v>
      </c>
      <c r="D5704" s="4">
        <v>2.183248250345193E-2</v>
      </c>
      <c r="E5704" s="4">
        <v>-7.4947190536544195E-2</v>
      </c>
      <c r="F5704" s="2">
        <v>5</v>
      </c>
      <c r="G5704" s="4">
        <v>-0.39538638493608391</v>
      </c>
      <c r="H5704" s="4">
        <v>-0.77740972246603901</v>
      </c>
      <c r="I5704" s="4">
        <v>-0.235431989774086</v>
      </c>
    </row>
    <row r="5705" spans="1:9" x14ac:dyDescent="0.25">
      <c r="A5705" t="s">
        <v>5926</v>
      </c>
      <c r="B5705" s="3">
        <v>21.77449989318848</v>
      </c>
      <c r="C5705" s="3">
        <v>28.420000076293949</v>
      </c>
      <c r="D5705" s="4">
        <v>7.4627069830284221E-3</v>
      </c>
      <c r="E5705" s="4">
        <v>2.0833330478704729E-2</v>
      </c>
      <c r="F5705" s="2">
        <v>5</v>
      </c>
      <c r="G5705" s="4">
        <v>-0.40028045131512052</v>
      </c>
      <c r="H5705" s="4">
        <v>-0.78216558844496409</v>
      </c>
      <c r="I5705" s="4">
        <v>-0.25276281546922852</v>
      </c>
    </row>
    <row r="5706" spans="1:9" x14ac:dyDescent="0.25">
      <c r="A5706" t="s">
        <v>5927</v>
      </c>
      <c r="B5706" s="3">
        <v>21.61320686340332</v>
      </c>
      <c r="C5706" s="3">
        <v>27.840000152587891</v>
      </c>
      <c r="D5706" s="4">
        <v>-3.3041988415835277E-2</v>
      </c>
      <c r="E5706" s="4">
        <v>3.1875486469347791E-2</v>
      </c>
      <c r="F5706" s="2">
        <v>5</v>
      </c>
      <c r="G5706" s="4">
        <v>-0.39120029906095383</v>
      </c>
      <c r="H5706" s="4">
        <v>-0.78377918106034117</v>
      </c>
      <c r="I5706" s="4">
        <v>-0.25948011333355753</v>
      </c>
    </row>
    <row r="5707" spans="1:9" x14ac:dyDescent="0.25">
      <c r="A5707" t="s">
        <v>5928</v>
      </c>
      <c r="B5707" s="3">
        <v>22.351753234863281</v>
      </c>
      <c r="C5707" s="3">
        <v>26.979999542236332</v>
      </c>
      <c r="D5707" s="4">
        <v>1.9752048640026661E-2</v>
      </c>
      <c r="E5707" s="4">
        <v>-9.1810504664984194E-3</v>
      </c>
      <c r="F5707" s="2">
        <v>5</v>
      </c>
      <c r="G5707" s="4">
        <v>-0.37354275762608219</v>
      </c>
      <c r="H5707" s="4">
        <v>-0.7763906846529719</v>
      </c>
      <c r="I5707" s="4">
        <v>-0.2353589300796316</v>
      </c>
    </row>
    <row r="5708" spans="1:9" x14ac:dyDescent="0.25">
      <c r="A5708" t="s">
        <v>5929</v>
      </c>
      <c r="B5708" s="3">
        <v>21.9188117980957</v>
      </c>
      <c r="C5708" s="3">
        <v>27.229999542236332</v>
      </c>
      <c r="D5708" s="4">
        <v>-2.4187257899426769E-2</v>
      </c>
      <c r="E5708" s="4">
        <v>-9.0975256246185188E-3</v>
      </c>
      <c r="F5708" s="2">
        <v>5</v>
      </c>
      <c r="G5708" s="4">
        <v>-0.39389667260967831</v>
      </c>
      <c r="H5708" s="4">
        <v>-0.78072187680795491</v>
      </c>
      <c r="I5708" s="4">
        <v>-0.25131543661099842</v>
      </c>
    </row>
    <row r="5709" spans="1:9" x14ac:dyDescent="0.25">
      <c r="A5709" t="s">
        <v>5930</v>
      </c>
      <c r="B5709" s="3">
        <v>22.46210861206055</v>
      </c>
      <c r="C5709" s="3">
        <v>27.479999542236332</v>
      </c>
      <c r="D5709" s="4">
        <v>-3.2187696489307527E-2</v>
      </c>
      <c r="E5709" s="4">
        <v>5.448964333824069E-2</v>
      </c>
      <c r="F5709" s="2">
        <v>5</v>
      </c>
      <c r="G5709" s="4">
        <v>-0.37372827095050498</v>
      </c>
      <c r="H5709" s="4">
        <v>-0.77528667772874305</v>
      </c>
      <c r="I5709" s="4">
        <v>-0.23403282201958689</v>
      </c>
    </row>
    <row r="5710" spans="1:9" x14ac:dyDescent="0.25">
      <c r="A5710" t="s">
        <v>5931</v>
      </c>
      <c r="B5710" s="3">
        <v>23.209157943725589</v>
      </c>
      <c r="C5710" s="3">
        <v>26.059999465942379</v>
      </c>
      <c r="D5710" s="4">
        <v>-5.7890974475617529E-2</v>
      </c>
      <c r="E5710" s="4">
        <v>7.508249637001807E-2</v>
      </c>
      <c r="F5710" s="2">
        <v>5</v>
      </c>
      <c r="G5710" s="4">
        <v>-0.38630717113249607</v>
      </c>
      <c r="H5710" s="4">
        <v>-0.76781311680361963</v>
      </c>
      <c r="I5710" s="4">
        <v>-0.2099692064484546</v>
      </c>
    </row>
    <row r="5711" spans="1:9" x14ac:dyDescent="0.25">
      <c r="A5711" t="s">
        <v>5932</v>
      </c>
      <c r="B5711" s="3">
        <v>24.635320663452148</v>
      </c>
      <c r="C5711" s="3">
        <v>24.239999771118161</v>
      </c>
      <c r="D5711" s="4">
        <v>1.6106655615053981E-2</v>
      </c>
      <c r="E5711" s="4">
        <v>-1.6233751154162701E-2</v>
      </c>
      <c r="F5711" s="2">
        <v>4</v>
      </c>
      <c r="G5711" s="4">
        <v>-0.36637563908183951</v>
      </c>
      <c r="H5711" s="4">
        <v>-0.75354563335475533</v>
      </c>
      <c r="I5711" s="4">
        <v>-0.1628238616496642</v>
      </c>
    </row>
    <row r="5712" spans="1:9" x14ac:dyDescent="0.25">
      <c r="A5712" t="s">
        <v>5933</v>
      </c>
      <c r="B5712" s="3">
        <v>24.244817733764648</v>
      </c>
      <c r="C5712" s="3">
        <v>24.639999389648441</v>
      </c>
      <c r="D5712" s="4">
        <v>3.4032717731673927E-2</v>
      </c>
      <c r="E5712" s="4">
        <v>-5.0847447664732148E-2</v>
      </c>
      <c r="F5712" s="2">
        <v>5</v>
      </c>
      <c r="G5712" s="4">
        <v>-0.37980465647578943</v>
      </c>
      <c r="H5712" s="4">
        <v>-0.7574522661737072</v>
      </c>
      <c r="I5712" s="4">
        <v>-0.17721812062897649</v>
      </c>
    </row>
    <row r="5713" spans="1:9" x14ac:dyDescent="0.25">
      <c r="A5713" t="s">
        <v>5934</v>
      </c>
      <c r="B5713" s="3">
        <v>23.446857452392582</v>
      </c>
      <c r="C5713" s="3">
        <v>25.95999908447266</v>
      </c>
      <c r="D5713" s="4">
        <v>-2.1673580983548879E-3</v>
      </c>
      <c r="E5713" s="4">
        <v>3.7569888469658468E-2</v>
      </c>
      <c r="F5713" s="2">
        <v>5</v>
      </c>
      <c r="G5713" s="4">
        <v>-0.41668396271493963</v>
      </c>
      <c r="H5713" s="4">
        <v>-0.76543514565152015</v>
      </c>
      <c r="I5713" s="4">
        <v>-0.20537281661681639</v>
      </c>
    </row>
    <row r="5714" spans="1:9" x14ac:dyDescent="0.25">
      <c r="A5714" t="s">
        <v>5935</v>
      </c>
      <c r="B5714" s="3">
        <v>23.497785568237301</v>
      </c>
      <c r="C5714" s="3">
        <v>25.020000457763668</v>
      </c>
      <c r="D5714" s="4">
        <v>-6.4607915711638597E-3</v>
      </c>
      <c r="E5714" s="4">
        <v>3.6024880040405723E-2</v>
      </c>
      <c r="F5714" s="2">
        <v>5</v>
      </c>
      <c r="G5714" s="4">
        <v>-0.43162230503331112</v>
      </c>
      <c r="H5714" s="4">
        <v>-0.76492565536696433</v>
      </c>
      <c r="I5714" s="4">
        <v>-0.20482957886673461</v>
      </c>
    </row>
    <row r="5715" spans="1:9" x14ac:dyDescent="0.25">
      <c r="A5715" t="s">
        <v>5936</v>
      </c>
      <c r="B5715" s="3">
        <v>23.65058708190918</v>
      </c>
      <c r="C5715" s="3">
        <v>24.14999961853027</v>
      </c>
      <c r="D5715" s="4">
        <v>1.4566560388411091E-2</v>
      </c>
      <c r="E5715" s="4">
        <v>-1.2269985073534721E-2</v>
      </c>
      <c r="F5715" s="2">
        <v>4</v>
      </c>
      <c r="G5715" s="4">
        <v>-0.41322637595854478</v>
      </c>
      <c r="H5715" s="4">
        <v>-0.76339701278143035</v>
      </c>
      <c r="I5715" s="4">
        <v>-0.20072642534509519</v>
      </c>
    </row>
    <row r="5716" spans="1:9" x14ac:dyDescent="0.25">
      <c r="A5716" t="s">
        <v>5937</v>
      </c>
      <c r="B5716" s="3">
        <v>23.311025619506839</v>
      </c>
      <c r="C5716" s="3">
        <v>24.45000076293945</v>
      </c>
      <c r="D5716" s="4">
        <v>-2.7964502866670519E-2</v>
      </c>
      <c r="E5716" s="4">
        <v>3.0775778698018948E-2</v>
      </c>
      <c r="F5716" s="2">
        <v>5</v>
      </c>
      <c r="G5716" s="4">
        <v>-0.42612337241383907</v>
      </c>
      <c r="H5716" s="4">
        <v>-0.76679402174659705</v>
      </c>
      <c r="I5716" s="4">
        <v>-0.2134081129889415</v>
      </c>
    </row>
    <row r="5717" spans="1:9" x14ac:dyDescent="0.25">
      <c r="A5717" t="s">
        <v>5938</v>
      </c>
      <c r="B5717" s="3">
        <v>23.981660842895511</v>
      </c>
      <c r="C5717" s="3">
        <v>23.719999313354489</v>
      </c>
      <c r="D5717" s="4">
        <v>-1.7668143299169881E-3</v>
      </c>
      <c r="E5717" s="4">
        <v>8.9323301755936946E-3</v>
      </c>
      <c r="F5717" s="2">
        <v>4</v>
      </c>
      <c r="G5717" s="4">
        <v>-0.38359156868489702</v>
      </c>
      <c r="H5717" s="4">
        <v>-0.76008491568346992</v>
      </c>
      <c r="I5717" s="4">
        <v>-0.1919764355961544</v>
      </c>
    </row>
    <row r="5718" spans="1:9" x14ac:dyDescent="0.25">
      <c r="A5718" t="s">
        <v>5939</v>
      </c>
      <c r="B5718" s="3">
        <v>24.024106979370121</v>
      </c>
      <c r="C5718" s="3">
        <v>23.510000228881839</v>
      </c>
      <c r="D5718" s="4">
        <v>-2.0082947380639541E-2</v>
      </c>
      <c r="E5718" s="4">
        <v>-2.69039578905419E-2</v>
      </c>
      <c r="F5718" s="2">
        <v>4</v>
      </c>
      <c r="G5718" s="4">
        <v>-0.38545055506097747</v>
      </c>
      <c r="H5718" s="4">
        <v>-0.75966028002216479</v>
      </c>
      <c r="I5718" s="4">
        <v>-0.19169071170691701</v>
      </c>
    </row>
    <row r="5719" spans="1:9" x14ac:dyDescent="0.25">
      <c r="A5719" t="s">
        <v>5940</v>
      </c>
      <c r="B5719" s="3">
        <v>24.516469955444339</v>
      </c>
      <c r="C5719" s="3">
        <v>24.159999847412109</v>
      </c>
      <c r="D5719" s="4">
        <v>-2.6298083274650219E-2</v>
      </c>
      <c r="E5719" s="4">
        <v>6.855370169034436E-2</v>
      </c>
      <c r="F5719" s="2">
        <v>4</v>
      </c>
      <c r="G5719" s="4">
        <v>-0.35434855246830232</v>
      </c>
      <c r="H5719" s="4">
        <v>-0.75473462847146422</v>
      </c>
      <c r="I5719" s="4">
        <v>-0.1764831474945503</v>
      </c>
    </row>
    <row r="5720" spans="1:9" x14ac:dyDescent="0.25">
      <c r="A5720" t="s">
        <v>5941</v>
      </c>
      <c r="B5720" s="3">
        <v>25.178619384765621</v>
      </c>
      <c r="C5720" s="3">
        <v>22.610000610351559</v>
      </c>
      <c r="D5720" s="4">
        <v>1.0217850198602109E-2</v>
      </c>
      <c r="E5720" s="4">
        <v>-5.3578853578853607E-2</v>
      </c>
      <c r="F5720" s="2">
        <v>4</v>
      </c>
      <c r="G5720" s="4">
        <v>-0.33243305239335702</v>
      </c>
      <c r="H5720" s="4">
        <v>-0.74811041519422494</v>
      </c>
      <c r="I5720" s="4">
        <v>-0.1557627638053084</v>
      </c>
    </row>
    <row r="5721" spans="1:9" x14ac:dyDescent="0.25">
      <c r="A5721" t="s">
        <v>5942</v>
      </c>
      <c r="B5721" s="3">
        <v>24.9239501953125</v>
      </c>
      <c r="C5721" s="3">
        <v>23.889999389648441</v>
      </c>
      <c r="D5721" s="4">
        <v>1.311268442304891E-2</v>
      </c>
      <c r="E5721" s="4">
        <v>2.225068599664182E-2</v>
      </c>
      <c r="F5721" s="2">
        <v>4</v>
      </c>
      <c r="G5721" s="4">
        <v>-0.3633996169678414</v>
      </c>
      <c r="H5721" s="4">
        <v>-0.7506581528367815</v>
      </c>
      <c r="I5721" s="4">
        <v>-0.1656353219669526</v>
      </c>
    </row>
    <row r="5722" spans="1:9" x14ac:dyDescent="0.25">
      <c r="A5722" t="s">
        <v>5943</v>
      </c>
      <c r="B5722" s="3">
        <v>24.601360321044918</v>
      </c>
      <c r="C5722" s="3">
        <v>23.370000839233398</v>
      </c>
      <c r="D5722" s="4">
        <v>-3.5286448136746973E-2</v>
      </c>
      <c r="E5722" s="4">
        <v>0.1696697384717574</v>
      </c>
      <c r="F5722" s="2">
        <v>4</v>
      </c>
      <c r="G5722" s="4">
        <v>-0.40845095873226811</v>
      </c>
      <c r="H5722" s="4">
        <v>-0.7538853762301726</v>
      </c>
      <c r="I5722" s="4">
        <v>-0.17767538004264291</v>
      </c>
    </row>
    <row r="5723" spans="1:9" x14ac:dyDescent="0.25">
      <c r="A5723" t="s">
        <v>5944</v>
      </c>
      <c r="B5723" s="3">
        <v>25.50120735168457</v>
      </c>
      <c r="C5723" s="3">
        <v>19.979999542236332</v>
      </c>
      <c r="D5723" s="4">
        <v>-1.6372098908847939E-2</v>
      </c>
      <c r="E5723" s="4">
        <v>-3.0567736509372612E-2</v>
      </c>
      <c r="F5723" s="2">
        <v>4</v>
      </c>
      <c r="G5723" s="4">
        <v>-0.39799587664738689</v>
      </c>
      <c r="H5723" s="4">
        <v>-0.74488321088215226</v>
      </c>
      <c r="I5723" s="4">
        <v>-0.14894825257226091</v>
      </c>
    </row>
    <row r="5724" spans="1:9" x14ac:dyDescent="0.25">
      <c r="A5724" t="s">
        <v>5945</v>
      </c>
      <c r="B5724" s="3">
        <v>25.925664901733398</v>
      </c>
      <c r="C5724" s="3">
        <v>20.610000610351559</v>
      </c>
      <c r="D5724" s="4">
        <v>8.5866112825787599E-3</v>
      </c>
      <c r="E5724" s="4">
        <v>1.0789662937156001E-2</v>
      </c>
      <c r="F5724" s="2">
        <v>4</v>
      </c>
      <c r="G5724" s="4">
        <v>-0.37225087289014408</v>
      </c>
      <c r="H5724" s="4">
        <v>-0.74063689243173847</v>
      </c>
      <c r="I5724" s="4">
        <v>-0.13604336767258121</v>
      </c>
    </row>
    <row r="5725" spans="1:9" x14ac:dyDescent="0.25">
      <c r="A5725" t="s">
        <v>5946</v>
      </c>
      <c r="B5725" s="3">
        <v>25.704946517944339</v>
      </c>
      <c r="C5725" s="3">
        <v>20.389999389648441</v>
      </c>
      <c r="D5725" s="4">
        <v>-2.636659874416214E-2</v>
      </c>
      <c r="E5725" s="4">
        <v>3.9389426789600002E-3</v>
      </c>
      <c r="F5725" s="2">
        <v>4</v>
      </c>
      <c r="G5725" s="4">
        <v>-0.40510816672621419</v>
      </c>
      <c r="H5725" s="4">
        <v>-0.74284498260547016</v>
      </c>
      <c r="I5725" s="4">
        <v>-0.1448549976608515</v>
      </c>
    </row>
    <row r="5726" spans="1:9" x14ac:dyDescent="0.25">
      <c r="A5726" t="s">
        <v>5947</v>
      </c>
      <c r="B5726" s="3">
        <v>26.401052474975589</v>
      </c>
      <c r="C5726" s="3">
        <v>20.309999465942379</v>
      </c>
      <c r="D5726" s="4">
        <v>-4.4814948375532238E-3</v>
      </c>
      <c r="E5726" s="4">
        <v>7.46031680355006E-2</v>
      </c>
      <c r="F5726" s="2">
        <v>4</v>
      </c>
      <c r="G5726" s="4">
        <v>-0.39079313782032998</v>
      </c>
      <c r="H5726" s="4">
        <v>-0.73588106461545033</v>
      </c>
      <c r="I5726" s="4">
        <v>-0.1231964794627213</v>
      </c>
    </row>
    <row r="5727" spans="1:9" x14ac:dyDescent="0.25">
      <c r="A5727" t="s">
        <v>5948</v>
      </c>
      <c r="B5727" s="3">
        <v>26.519901275634769</v>
      </c>
      <c r="C5727" s="3">
        <v>18.89999961853027</v>
      </c>
      <c r="D5727" s="4">
        <v>-2.4664424845854401E-2</v>
      </c>
      <c r="E5727" s="4">
        <v>3.6752610703124189E-2</v>
      </c>
      <c r="F5727" s="2">
        <v>3</v>
      </c>
      <c r="G5727" s="4">
        <v>-0.34970855819510183</v>
      </c>
      <c r="H5727" s="4">
        <v>-0.73469208858005985</v>
      </c>
      <c r="I5727" s="4">
        <v>-0.12074540890820019</v>
      </c>
    </row>
    <row r="5728" spans="1:9" x14ac:dyDescent="0.25">
      <c r="A5728" t="s">
        <v>5949</v>
      </c>
      <c r="B5728" s="3">
        <v>27.1905403137207</v>
      </c>
      <c r="C5728" s="3">
        <v>18.229999542236332</v>
      </c>
      <c r="D5728" s="4">
        <v>2.0064007331806129E-2</v>
      </c>
      <c r="E5728" s="4">
        <v>-6.8947925777836372E-2</v>
      </c>
      <c r="F5728" s="2">
        <v>3</v>
      </c>
      <c r="G5728" s="4">
        <v>-0.33131519368615009</v>
      </c>
      <c r="H5728" s="4">
        <v>-0.72798294435429578</v>
      </c>
      <c r="I5728" s="4">
        <v>-0.100006456746373</v>
      </c>
    </row>
    <row r="5729" spans="1:9" x14ac:dyDescent="0.25">
      <c r="A5729" t="s">
        <v>5950</v>
      </c>
      <c r="B5729" s="3">
        <v>26.655719757080082</v>
      </c>
      <c r="C5729" s="3">
        <v>19.579999923706051</v>
      </c>
      <c r="D5729" s="4">
        <v>2.2344190026517552E-3</v>
      </c>
      <c r="E5729" s="4">
        <v>-2.3441363154056542E-2</v>
      </c>
      <c r="F5729" s="2">
        <v>4</v>
      </c>
      <c r="G5729" s="4">
        <v>-0.33404053109500359</v>
      </c>
      <c r="H5729" s="4">
        <v>-0.7333333460542123</v>
      </c>
      <c r="I5729" s="4">
        <v>-0.1191455287151241</v>
      </c>
    </row>
    <row r="5730" spans="1:9" x14ac:dyDescent="0.25">
      <c r="A5730" t="s">
        <v>5951</v>
      </c>
      <c r="B5730" s="3">
        <v>26.596292495727539</v>
      </c>
      <c r="C5730" s="3">
        <v>20.04999923706055</v>
      </c>
      <c r="D5730" s="4">
        <v>-2.732093340692077E-2</v>
      </c>
      <c r="E5730" s="4">
        <v>4.2099764842944642E-2</v>
      </c>
      <c r="F5730" s="2">
        <v>4</v>
      </c>
      <c r="G5730" s="4">
        <v>-0.3060908430139252</v>
      </c>
      <c r="H5730" s="4">
        <v>-0.73392786269388521</v>
      </c>
      <c r="I5730" s="4">
        <v>-0.122474349527758</v>
      </c>
    </row>
    <row r="5731" spans="1:9" x14ac:dyDescent="0.25">
      <c r="A5731" t="s">
        <v>5952</v>
      </c>
      <c r="B5731" s="3">
        <v>27.343338012695309</v>
      </c>
      <c r="C5731" s="3">
        <v>19.239999771118161</v>
      </c>
      <c r="D5731" s="4">
        <v>-2.186434945459725E-2</v>
      </c>
      <c r="E5731" s="4">
        <v>8.70055899321307E-2</v>
      </c>
      <c r="F5731" s="2">
        <v>3</v>
      </c>
      <c r="G5731" s="4">
        <v>-0.28134762184439382</v>
      </c>
      <c r="H5731" s="4">
        <v>-0.72645433993139885</v>
      </c>
      <c r="I5731" s="4">
        <v>-9.9138201351460564E-2</v>
      </c>
    </row>
    <row r="5732" spans="1:9" x14ac:dyDescent="0.25">
      <c r="A5732" t="s">
        <v>5953</v>
      </c>
      <c r="B5732" s="3">
        <v>27.954545974731449</v>
      </c>
      <c r="C5732" s="3">
        <v>17.70000076293945</v>
      </c>
      <c r="D5732" s="4">
        <v>2.1296283570826362E-3</v>
      </c>
      <c r="E5732" s="4">
        <v>-4.3243202003272807E-2</v>
      </c>
      <c r="F5732" s="2">
        <v>3</v>
      </c>
      <c r="G5732" s="4">
        <v>-0.27705824008308971</v>
      </c>
      <c r="H5732" s="4">
        <v>-0.72033975050794474</v>
      </c>
      <c r="I5732" s="4">
        <v>-8.0205096778743878E-2</v>
      </c>
    </row>
    <row r="5733" spans="1:9" x14ac:dyDescent="0.25">
      <c r="A5733" t="s">
        <v>5954</v>
      </c>
      <c r="B5733" s="3">
        <v>27.895139694213871</v>
      </c>
      <c r="C5733" s="3">
        <v>18.5</v>
      </c>
      <c r="D5733" s="4">
        <v>1.524225203212382E-3</v>
      </c>
      <c r="E5733" s="4">
        <v>-3.5956254031000778E-2</v>
      </c>
      <c r="F5733" s="2">
        <v>3</v>
      </c>
      <c r="G5733" s="4">
        <v>-0.2820621761383334</v>
      </c>
      <c r="H5733" s="4">
        <v>-0.72093405725311444</v>
      </c>
      <c r="I5733" s="4">
        <v>-8.3121415323303749E-2</v>
      </c>
    </row>
    <row r="5734" spans="1:9" x14ac:dyDescent="0.25">
      <c r="A5734" t="s">
        <v>5955</v>
      </c>
      <c r="B5734" s="3">
        <v>27.85268592834473</v>
      </c>
      <c r="C5734" s="3">
        <v>19.190000534057621</v>
      </c>
      <c r="D5734" s="4">
        <v>7.368994277596963E-3</v>
      </c>
      <c r="E5734" s="4">
        <v>-8.268725801438781E-3</v>
      </c>
      <c r="F5734" s="2">
        <v>3</v>
      </c>
      <c r="G5734" s="4">
        <v>-0.29516644460666419</v>
      </c>
      <c r="H5734" s="4">
        <v>-0.72135876923969344</v>
      </c>
      <c r="I5734" s="4">
        <v>-8.5432940337523133E-2</v>
      </c>
    </row>
    <row r="5735" spans="1:9" x14ac:dyDescent="0.25">
      <c r="A5735" t="s">
        <v>5956</v>
      </c>
      <c r="B5735" s="3">
        <v>27.648941040039059</v>
      </c>
      <c r="C5735" s="3">
        <v>19.35000038146973</v>
      </c>
      <c r="D5735" s="4">
        <v>5.8842804368746782E-2</v>
      </c>
      <c r="E5735" s="4">
        <v>-6.6119641760884251E-2</v>
      </c>
      <c r="F5735" s="2">
        <v>3</v>
      </c>
      <c r="G5735" s="4">
        <v>-0.32427399816543478</v>
      </c>
      <c r="H5735" s="4">
        <v>-0.723397054760331</v>
      </c>
      <c r="I5735" s="4">
        <v>-9.3066041126494636E-2</v>
      </c>
    </row>
    <row r="5736" spans="1:9" x14ac:dyDescent="0.25">
      <c r="A5736" t="s">
        <v>5957</v>
      </c>
      <c r="B5736" s="3">
        <v>26.11241340637207</v>
      </c>
      <c r="C5736" s="3">
        <v>20.719999313354489</v>
      </c>
      <c r="D5736" s="4">
        <v>4.0594861262759567E-2</v>
      </c>
      <c r="E5736" s="4">
        <v>-7.5412786504448714E-2</v>
      </c>
      <c r="F5736" s="2">
        <v>4</v>
      </c>
      <c r="G5736" s="4">
        <v>-0.34830538956132839</v>
      </c>
      <c r="H5736" s="4">
        <v>-0.73876864054001656</v>
      </c>
      <c r="I5736" s="4">
        <v>-0.14450072745373119</v>
      </c>
    </row>
    <row r="5737" spans="1:9" x14ac:dyDescent="0.25">
      <c r="A5737" t="s">
        <v>5958</v>
      </c>
      <c r="B5737" s="3">
        <v>25.09373664855957</v>
      </c>
      <c r="C5737" s="3">
        <v>22.409999847412109</v>
      </c>
      <c r="D5737" s="4">
        <v>-4.4910948412097203E-2</v>
      </c>
      <c r="E5737" s="4">
        <v>3.9424879523417562E-2</v>
      </c>
      <c r="F5737" s="2">
        <v>4</v>
      </c>
      <c r="G5737" s="4">
        <v>-0.38672188883959141</v>
      </c>
      <c r="H5737" s="4">
        <v>-0.74895959111024268</v>
      </c>
      <c r="I5737" s="4">
        <v>-0.17920907762518981</v>
      </c>
    </row>
    <row r="5738" spans="1:9" x14ac:dyDescent="0.25">
      <c r="A5738" t="s">
        <v>5959</v>
      </c>
      <c r="B5738" s="3">
        <v>26.273714065551761</v>
      </c>
      <c r="C5738" s="3">
        <v>21.559999465942379</v>
      </c>
      <c r="D5738" s="4">
        <v>-2.581048365652161E-2</v>
      </c>
      <c r="E5738" s="4">
        <v>5.7381074610915787E-2</v>
      </c>
      <c r="F5738" s="2">
        <v>4</v>
      </c>
      <c r="G5738" s="4">
        <v>-0.33867535093192341</v>
      </c>
      <c r="H5738" s="4">
        <v>-0.7371549715993656</v>
      </c>
      <c r="I5738" s="4">
        <v>-0.1420723014066998</v>
      </c>
    </row>
    <row r="5739" spans="1:9" x14ac:dyDescent="0.25">
      <c r="A5739" t="s">
        <v>5960</v>
      </c>
      <c r="B5739" s="3">
        <v>26.969818115234379</v>
      </c>
      <c r="C5739" s="3">
        <v>20.389999389648441</v>
      </c>
      <c r="D5739" s="4">
        <v>0.10696842905928811</v>
      </c>
      <c r="E5739" s="4">
        <v>-7.0647270131242834E-2</v>
      </c>
      <c r="F5739" s="2">
        <v>4</v>
      </c>
      <c r="G5739" s="4">
        <v>-0.3513679348062928</v>
      </c>
      <c r="H5739" s="4">
        <v>-0.73019107269066441</v>
      </c>
      <c r="I5739" s="4">
        <v>-0.1206023707979124</v>
      </c>
    </row>
    <row r="5740" spans="1:9" x14ac:dyDescent="0.25">
      <c r="A5740" t="s">
        <v>5961</v>
      </c>
      <c r="B5740" s="3">
        <v>24.363674163818359</v>
      </c>
      <c r="C5740" s="3">
        <v>21.940000534057621</v>
      </c>
      <c r="D5740" s="4">
        <v>-9.3196337728668199E-3</v>
      </c>
      <c r="E5740" s="4">
        <v>-2.7482222808592919E-2</v>
      </c>
      <c r="F5740" s="2">
        <v>4</v>
      </c>
      <c r="G5740" s="4">
        <v>-0.40270541125269882</v>
      </c>
      <c r="H5740" s="4">
        <v>-0.75626321381304273</v>
      </c>
      <c r="I5740" s="4">
        <v>-0.2068469868868951</v>
      </c>
    </row>
    <row r="5741" spans="1:9" x14ac:dyDescent="0.25">
      <c r="A5741" t="s">
        <v>5962</v>
      </c>
      <c r="B5741" s="3">
        <v>24.59287071228027</v>
      </c>
      <c r="C5741" s="3">
        <v>22.559999465942379</v>
      </c>
      <c r="D5741" s="4">
        <v>-2.589114879256937E-2</v>
      </c>
      <c r="E5741" s="4">
        <v>0.1173847879739736</v>
      </c>
      <c r="F5741" s="2">
        <v>4</v>
      </c>
      <c r="G5741" s="4">
        <v>-0.37226433769277539</v>
      </c>
      <c r="H5741" s="4">
        <v>-0.75397030717869729</v>
      </c>
      <c r="I5741" s="4">
        <v>-0.20087405702793221</v>
      </c>
    </row>
    <row r="5742" spans="1:9" x14ac:dyDescent="0.25">
      <c r="A5742" t="s">
        <v>5963</v>
      </c>
      <c r="B5742" s="3">
        <v>25.24653244018555</v>
      </c>
      <c r="C5742" s="3">
        <v>20.190000534057621</v>
      </c>
      <c r="D5742" s="4">
        <v>-2.5237787132961539E-2</v>
      </c>
      <c r="E5742" s="4">
        <v>5.979115149879366E-3</v>
      </c>
      <c r="F5742" s="2">
        <v>4</v>
      </c>
      <c r="G5742" s="4">
        <v>-0.341306686065173</v>
      </c>
      <c r="H5742" s="4">
        <v>-0.74743100576866417</v>
      </c>
      <c r="I5742" s="4">
        <v>-0.18122048158233781</v>
      </c>
    </row>
    <row r="5743" spans="1:9" x14ac:dyDescent="0.25">
      <c r="A5743" t="s">
        <v>5964</v>
      </c>
      <c r="B5743" s="3">
        <v>25.90019607543945</v>
      </c>
      <c r="C5743" s="3">
        <v>20.069999694824219</v>
      </c>
      <c r="D5743" s="4">
        <v>-3.3270090962226113E-2</v>
      </c>
      <c r="E5743" s="4">
        <v>4.985159096746461E-4</v>
      </c>
      <c r="F5743" s="2">
        <v>4</v>
      </c>
      <c r="G5743" s="4">
        <v>-0.30580203319513949</v>
      </c>
      <c r="H5743" s="4">
        <v>-0.74089168527731264</v>
      </c>
      <c r="I5743" s="4">
        <v>-0.1615010229912742</v>
      </c>
    </row>
    <row r="5744" spans="1:9" x14ac:dyDescent="0.25">
      <c r="A5744" t="s">
        <v>5965</v>
      </c>
      <c r="B5744" s="3">
        <v>26.79155349731445</v>
      </c>
      <c r="C5744" s="3">
        <v>20.059999465942379</v>
      </c>
      <c r="D5744" s="4">
        <v>-5.3573298734250763E-3</v>
      </c>
      <c r="E5744" s="4">
        <v>-8.4436348441519482E-2</v>
      </c>
      <c r="F5744" s="2">
        <v>4</v>
      </c>
      <c r="G5744" s="4">
        <v>-0.30022150410162712</v>
      </c>
      <c r="H5744" s="4">
        <v>-0.73197445087781698</v>
      </c>
      <c r="I5744" s="4">
        <v>-0.1337641084711553</v>
      </c>
    </row>
    <row r="5745" spans="1:9" x14ac:dyDescent="0.25">
      <c r="A5745" t="s">
        <v>5966</v>
      </c>
      <c r="B5745" s="3">
        <v>26.935857772827148</v>
      </c>
      <c r="C5745" s="3">
        <v>21.909999847412109</v>
      </c>
      <c r="D5745" s="4">
        <v>1.960108901677526E-2</v>
      </c>
      <c r="E5745" s="4">
        <v>-8.8981266425603223E-2</v>
      </c>
      <c r="F5745" s="2">
        <v>4</v>
      </c>
      <c r="G5745" s="4">
        <v>-0.28374743377623679</v>
      </c>
      <c r="H5745" s="4">
        <v>-0.73053081556608168</v>
      </c>
      <c r="I5745" s="4">
        <v>-0.1302705012867281</v>
      </c>
    </row>
    <row r="5746" spans="1:9" x14ac:dyDescent="0.25">
      <c r="A5746" t="s">
        <v>5967</v>
      </c>
      <c r="B5746" s="3">
        <v>26.418035507202148</v>
      </c>
      <c r="C5746" s="3">
        <v>24.04999923706055</v>
      </c>
      <c r="D5746" s="4">
        <v>2.5776238651054051E-3</v>
      </c>
      <c r="E5746" s="4">
        <v>8.6269191511591847E-2</v>
      </c>
      <c r="F5746" s="2">
        <v>4</v>
      </c>
      <c r="G5746" s="4">
        <v>-0.31074164750685962</v>
      </c>
      <c r="H5746" s="4">
        <v>-0.73571116455576402</v>
      </c>
      <c r="I5746" s="4">
        <v>-0.1482231671700367</v>
      </c>
    </row>
    <row r="5747" spans="1:9" x14ac:dyDescent="0.25">
      <c r="A5747" t="s">
        <v>5968</v>
      </c>
      <c r="B5747" s="3">
        <v>26.350114822387699</v>
      </c>
      <c r="C5747" s="3">
        <v>22.139999389648441</v>
      </c>
      <c r="D5747" s="4">
        <v>-4.2566384254205891E-2</v>
      </c>
      <c r="E5747" s="4">
        <v>5.6801841688430388E-2</v>
      </c>
      <c r="F5747" s="2">
        <v>4</v>
      </c>
      <c r="G5747" s="4">
        <v>-0.35867778071267992</v>
      </c>
      <c r="H5747" s="4">
        <v>-0.73639065030659867</v>
      </c>
      <c r="I5747" s="4">
        <v>-0.15168200339691509</v>
      </c>
    </row>
    <row r="5748" spans="1:9" x14ac:dyDescent="0.25">
      <c r="A5748" t="s">
        <v>5969</v>
      </c>
      <c r="B5748" s="3">
        <v>27.521610260009769</v>
      </c>
      <c r="C5748" s="3">
        <v>20.95000076293945</v>
      </c>
      <c r="D5748" s="4">
        <v>-2.4614144048740179E-3</v>
      </c>
      <c r="E5748" s="4">
        <v>8.6663601930012657E-3</v>
      </c>
      <c r="F5748" s="2">
        <v>4</v>
      </c>
      <c r="G5748" s="4">
        <v>-0.32877849664804432</v>
      </c>
      <c r="H5748" s="4">
        <v>-0.72467088541897229</v>
      </c>
      <c r="I5748" s="4">
        <v>-0.1154703982592712</v>
      </c>
    </row>
    <row r="5749" spans="1:9" x14ac:dyDescent="0.25">
      <c r="A5749" t="s">
        <v>5970</v>
      </c>
      <c r="B5749" s="3">
        <v>27.589519500732418</v>
      </c>
      <c r="C5749" s="3">
        <v>20.770000457763668</v>
      </c>
      <c r="D5749" s="4">
        <v>-1.545000174586675E-2</v>
      </c>
      <c r="E5749" s="4">
        <v>2.416172359603674E-2</v>
      </c>
      <c r="F5749" s="2">
        <v>4</v>
      </c>
      <c r="G5749" s="4">
        <v>-0.28649831046619129</v>
      </c>
      <c r="H5749" s="4">
        <v>-0.72399151415604857</v>
      </c>
      <c r="I5749" s="4">
        <v>-0.11483345912397799</v>
      </c>
    </row>
    <row r="5750" spans="1:9" x14ac:dyDescent="0.25">
      <c r="A5750" t="s">
        <v>5971</v>
      </c>
      <c r="B5750" s="3">
        <v>28.022466659545898</v>
      </c>
      <c r="C5750" s="3">
        <v>20.280000686645511</v>
      </c>
      <c r="D5750" s="4">
        <v>-1.726697500144481E-2</v>
      </c>
      <c r="E5750" s="4">
        <v>2.5796672588419559E-2</v>
      </c>
      <c r="F5750" s="2">
        <v>4</v>
      </c>
      <c r="G5750" s="4">
        <v>-0.19975764794646761</v>
      </c>
      <c r="H5750" s="4">
        <v>-0.71966026475711009</v>
      </c>
      <c r="I5750" s="4">
        <v>-0.1025306250799457</v>
      </c>
    </row>
    <row r="5751" spans="1:9" x14ac:dyDescent="0.25">
      <c r="A5751" t="s">
        <v>5972</v>
      </c>
      <c r="B5751" s="3">
        <v>28.51483154296875</v>
      </c>
      <c r="C5751" s="3">
        <v>19.770000457763668</v>
      </c>
      <c r="D5751" s="4">
        <v>-2.5246850794147568E-2</v>
      </c>
      <c r="E5751" s="4">
        <v>8.0327938906474161E-2</v>
      </c>
      <c r="F5751" s="2">
        <v>4</v>
      </c>
      <c r="G5751" s="4">
        <v>-0.16546581068859131</v>
      </c>
      <c r="H5751" s="4">
        <v>-0.71473459412509099</v>
      </c>
      <c r="I5751" s="4">
        <v>-8.8249073537560174E-2</v>
      </c>
    </row>
    <row r="5752" spans="1:9" x14ac:dyDescent="0.25">
      <c r="A5752" t="s">
        <v>5973</v>
      </c>
      <c r="B5752" s="3">
        <v>29.253387451171879</v>
      </c>
      <c r="C5752" s="3">
        <v>18.29999923706055</v>
      </c>
      <c r="D5752" s="4">
        <v>3.202330261386388E-3</v>
      </c>
      <c r="E5752" s="4">
        <v>-5.1322013036811387E-2</v>
      </c>
      <c r="F5752" s="2">
        <v>3</v>
      </c>
      <c r="G5752" s="4">
        <v>-0.1948598532655548</v>
      </c>
      <c r="H5752" s="4">
        <v>-0.70734600231112932</v>
      </c>
      <c r="I5752" s="4">
        <v>-6.6041004964468741E-2</v>
      </c>
    </row>
    <row r="5753" spans="1:9" x14ac:dyDescent="0.25">
      <c r="A5753" t="s">
        <v>5974</v>
      </c>
      <c r="B5753" s="3">
        <v>29.160007476806641</v>
      </c>
      <c r="C5753" s="3">
        <v>19.29000091552734</v>
      </c>
      <c r="D5753" s="4">
        <v>-1.913150884929804E-2</v>
      </c>
      <c r="E5753" s="4">
        <v>4.6663081720625048E-2</v>
      </c>
      <c r="F5753" s="2">
        <v>3</v>
      </c>
      <c r="G5753" s="4">
        <v>-0.1621950099441187</v>
      </c>
      <c r="H5753" s="4">
        <v>-0.70828018550094574</v>
      </c>
      <c r="I5753" s="4">
        <v>-7.0108533655347305E-2</v>
      </c>
    </row>
    <row r="5754" spans="1:9" x14ac:dyDescent="0.25">
      <c r="A5754" t="s">
        <v>5975</v>
      </c>
      <c r="B5754" s="3">
        <v>29.728763580322269</v>
      </c>
      <c r="C5754" s="3">
        <v>18.430000305175781</v>
      </c>
      <c r="D5754" s="4">
        <v>-5.1138253157204661E-3</v>
      </c>
      <c r="E5754" s="4">
        <v>1.7669778246242052E-2</v>
      </c>
      <c r="F5754" s="2">
        <v>3</v>
      </c>
      <c r="G5754" s="4">
        <v>-0.1201004094078101</v>
      </c>
      <c r="H5754" s="4">
        <v>-0.702590288982752</v>
      </c>
      <c r="I5754" s="4">
        <v>-5.3058224141546928E-2</v>
      </c>
    </row>
    <row r="5755" spans="1:9" x14ac:dyDescent="0.25">
      <c r="A5755" t="s">
        <v>5976</v>
      </c>
      <c r="B5755" s="3">
        <v>29.881572723388668</v>
      </c>
      <c r="C5755" s="3">
        <v>18.110000610351559</v>
      </c>
      <c r="D5755" s="4">
        <v>4.1728104147343403E-2</v>
      </c>
      <c r="E5755" s="4">
        <v>-8.6276443531893898E-2</v>
      </c>
      <c r="F5755" s="2">
        <v>3</v>
      </c>
      <c r="G5755" s="4">
        <v>-4.9932176780881021E-2</v>
      </c>
      <c r="H5755" s="4">
        <v>-0.70106157007194425</v>
      </c>
      <c r="I5755" s="4">
        <v>-4.9219204622509172E-2</v>
      </c>
    </row>
    <row r="5756" spans="1:9" x14ac:dyDescent="0.25">
      <c r="A5756" t="s">
        <v>5977</v>
      </c>
      <c r="B5756" s="3">
        <v>28.68461799621582</v>
      </c>
      <c r="C5756" s="3">
        <v>19.819999694824219</v>
      </c>
      <c r="D5756" s="4">
        <v>8.0549882262885841E-3</v>
      </c>
      <c r="E5756" s="4">
        <v>2.059730262403825E-2</v>
      </c>
      <c r="F5756" s="2">
        <v>4</v>
      </c>
      <c r="G5756" s="4">
        <v>-6.0083468132400508E-2</v>
      </c>
      <c r="H5756" s="4">
        <v>-0.71303603239855229</v>
      </c>
      <c r="I5756" s="4">
        <v>-8.8311449166832423E-2</v>
      </c>
    </row>
    <row r="5757" spans="1:9" x14ac:dyDescent="0.25">
      <c r="A5757" t="s">
        <v>5978</v>
      </c>
      <c r="B5757" s="3">
        <v>28.455410003662109</v>
      </c>
      <c r="C5757" s="3">
        <v>19.420000076293949</v>
      </c>
      <c r="D5757" s="4">
        <v>1.5757665878167289E-2</v>
      </c>
      <c r="E5757" s="4">
        <v>-4.3349713982256621E-2</v>
      </c>
      <c r="F5757" s="2">
        <v>3</v>
      </c>
      <c r="G5757" s="4">
        <v>-0.1015814129836243</v>
      </c>
      <c r="H5757" s="4">
        <v>-0.71532905352080856</v>
      </c>
      <c r="I5757" s="4">
        <v>-9.670532671644827E-2</v>
      </c>
    </row>
    <row r="5758" spans="1:9" x14ac:dyDescent="0.25">
      <c r="A5758" t="s">
        <v>5979</v>
      </c>
      <c r="B5758" s="3">
        <v>28.013975143432621</v>
      </c>
      <c r="C5758" s="3">
        <v>20.29999923706055</v>
      </c>
      <c r="D5758" s="4">
        <v>-2.4822768729799601E-2</v>
      </c>
      <c r="E5758" s="4">
        <v>0.11599772628111379</v>
      </c>
      <c r="F5758" s="2">
        <v>4</v>
      </c>
      <c r="G5758" s="4">
        <v>-3.0836871561095051E-2</v>
      </c>
      <c r="H5758" s="4">
        <v>-0.71974521478695319</v>
      </c>
      <c r="I5758" s="4">
        <v>-0.11171532288191149</v>
      </c>
    </row>
    <row r="5759" spans="1:9" x14ac:dyDescent="0.25">
      <c r="A5759" t="s">
        <v>5980</v>
      </c>
      <c r="B5759" s="3">
        <v>28.727060317993161</v>
      </c>
      <c r="C5759" s="3">
        <v>18.190000534057621</v>
      </c>
      <c r="D5759" s="4">
        <v>7.4427504404017686E-3</v>
      </c>
      <c r="E5759" s="4">
        <v>-6.5742107058982868E-2</v>
      </c>
      <c r="F5759" s="2">
        <v>3</v>
      </c>
      <c r="G5759" s="4">
        <v>-2.3658241395650651E-2</v>
      </c>
      <c r="H5759" s="4">
        <v>-0.71261143489988421</v>
      </c>
      <c r="I5759" s="4">
        <v>-9.0130568887050178E-2</v>
      </c>
    </row>
    <row r="5760" spans="1:9" x14ac:dyDescent="0.25">
      <c r="A5760" t="s">
        <v>5981</v>
      </c>
      <c r="B5760" s="3">
        <v>28.51483154296875</v>
      </c>
      <c r="C5760" s="3">
        <v>19.469999313354489</v>
      </c>
      <c r="D5760" s="4">
        <v>-3.477007262346099E-2</v>
      </c>
      <c r="E5760" s="4">
        <v>-7.1392806037531287E-3</v>
      </c>
      <c r="F5760" s="2">
        <v>3</v>
      </c>
      <c r="G5760" s="4">
        <v>-0.10187159946145891</v>
      </c>
      <c r="H5760" s="4">
        <v>-0.71473459412509099</v>
      </c>
      <c r="I5760" s="4">
        <v>-9.7855468724315608E-2</v>
      </c>
    </row>
    <row r="5761" spans="1:9" x14ac:dyDescent="0.25">
      <c r="A5761" t="s">
        <v>5982</v>
      </c>
      <c r="B5761" s="3">
        <v>29.542009353637699</v>
      </c>
      <c r="C5761" s="3">
        <v>19.610000610351559</v>
      </c>
      <c r="D5761" s="4">
        <v>1.2510834540911951E-2</v>
      </c>
      <c r="E5761" s="4">
        <v>2.5091556228051811E-2</v>
      </c>
      <c r="F5761" s="2">
        <v>4</v>
      </c>
      <c r="G5761" s="4">
        <v>-0.1111114108152432</v>
      </c>
      <c r="H5761" s="4">
        <v>-0.70445859811842937</v>
      </c>
      <c r="I5761" s="4">
        <v>-6.6334602125625031E-2</v>
      </c>
    </row>
    <row r="5762" spans="1:9" x14ac:dyDescent="0.25">
      <c r="A5762" t="s">
        <v>5983</v>
      </c>
      <c r="B5762" s="3">
        <v>29.176980972290039</v>
      </c>
      <c r="C5762" s="3">
        <v>19.129999160766602</v>
      </c>
      <c r="D5762" s="4">
        <v>-1.1219711974583159E-2</v>
      </c>
      <c r="E5762" s="4">
        <v>-3.2861552240377567E-2</v>
      </c>
      <c r="F5762" s="2">
        <v>3</v>
      </c>
      <c r="G5762" s="4">
        <v>-0.11758639809206139</v>
      </c>
      <c r="H5762" s="4">
        <v>-0.70811038084785172</v>
      </c>
      <c r="I5762" s="4">
        <v>-7.8931340986416298E-2</v>
      </c>
    </row>
    <row r="5763" spans="1:9" x14ac:dyDescent="0.25">
      <c r="A5763" t="s">
        <v>5984</v>
      </c>
      <c r="B5763" s="3">
        <v>29.508052825927731</v>
      </c>
      <c r="C5763" s="3">
        <v>19.780000686645511</v>
      </c>
      <c r="D5763" s="4">
        <v>-7.7075799284274096E-3</v>
      </c>
      <c r="E5763" s="4">
        <v>-2.0792082199546761E-2</v>
      </c>
      <c r="F5763" s="2">
        <v>4</v>
      </c>
      <c r="G5763" s="4">
        <v>-0.12443365314829311</v>
      </c>
      <c r="H5763" s="4">
        <v>-0.7047983028312097</v>
      </c>
      <c r="I5763" s="4">
        <v>-6.9768776823917245E-2</v>
      </c>
    </row>
    <row r="5764" spans="1:9" x14ac:dyDescent="0.25">
      <c r="A5764" t="s">
        <v>5985</v>
      </c>
      <c r="B5764" s="3">
        <v>29.73725509643555</v>
      </c>
      <c r="C5764" s="3">
        <v>20.20000076293945</v>
      </c>
      <c r="D5764" s="4">
        <v>-1.7098668872725931E-3</v>
      </c>
      <c r="E5764" s="4">
        <v>5.4279797693621352E-2</v>
      </c>
      <c r="F5764" s="2">
        <v>4</v>
      </c>
      <c r="G5764" s="4">
        <v>-0.1900580101619864</v>
      </c>
      <c r="H5764" s="4">
        <v>-0.70250533895290879</v>
      </c>
      <c r="I5764" s="4">
        <v>-6.3789713134288162E-2</v>
      </c>
    </row>
    <row r="5765" spans="1:9" x14ac:dyDescent="0.25">
      <c r="A5765" t="s">
        <v>5986</v>
      </c>
      <c r="B5765" s="3">
        <v>29.788188934326168</v>
      </c>
      <c r="C5765" s="3">
        <v>19.159999847412109</v>
      </c>
      <c r="D5765" s="4">
        <v>-4.5170350593329862E-2</v>
      </c>
      <c r="E5765" s="4">
        <v>2.2957838530968781E-2</v>
      </c>
      <c r="F5765" s="2">
        <v>3</v>
      </c>
      <c r="G5765" s="4">
        <v>-0.160727259829927</v>
      </c>
      <c r="H5765" s="4">
        <v>-0.7019957914243975</v>
      </c>
      <c r="I5765" s="4">
        <v>-6.3586412645043833E-2</v>
      </c>
    </row>
    <row r="5766" spans="1:9" x14ac:dyDescent="0.25">
      <c r="A5766" t="s">
        <v>5987</v>
      </c>
      <c r="B5766" s="3">
        <v>31.197385787963871</v>
      </c>
      <c r="C5766" s="3">
        <v>18.729999542236332</v>
      </c>
      <c r="D5766" s="4">
        <v>1.9134963542362549E-2</v>
      </c>
      <c r="E5766" s="4">
        <v>7.6436778900251356E-2</v>
      </c>
      <c r="F5766" s="2">
        <v>3</v>
      </c>
      <c r="G5766" s="4">
        <v>-0.14135524260298621</v>
      </c>
      <c r="H5766" s="4">
        <v>-0.68789803630335333</v>
      </c>
      <c r="I5766" s="4">
        <v>-2.0848524353508261E-2</v>
      </c>
    </row>
    <row r="5767" spans="1:9" x14ac:dyDescent="0.25">
      <c r="A5767" t="s">
        <v>5988</v>
      </c>
      <c r="B5767" s="3">
        <v>30.61163330078125</v>
      </c>
      <c r="C5767" s="3">
        <v>17.39999961853027</v>
      </c>
      <c r="D5767" s="4">
        <v>1.263679779539828E-2</v>
      </c>
      <c r="E5767" s="4">
        <v>-1.6949216467680991E-2</v>
      </c>
      <c r="F5767" s="2">
        <v>3</v>
      </c>
      <c r="G5767" s="4">
        <v>-0.1574768915664598</v>
      </c>
      <c r="H5767" s="4">
        <v>-0.69375796645046262</v>
      </c>
      <c r="I5767" s="4">
        <v>-4.0736871620885573E-2</v>
      </c>
    </row>
    <row r="5768" spans="1:9" x14ac:dyDescent="0.25">
      <c r="A5768" t="s">
        <v>5989</v>
      </c>
      <c r="B5768" s="3">
        <v>30.22962760925293</v>
      </c>
      <c r="C5768" s="3">
        <v>17.70000076293945</v>
      </c>
      <c r="D5768" s="4">
        <v>-7.8014735393271417E-3</v>
      </c>
      <c r="E5768" s="4">
        <v>-2.3717507872679119E-2</v>
      </c>
      <c r="F5768" s="2">
        <v>3</v>
      </c>
      <c r="G5768" s="4">
        <v>-0.117472681464557</v>
      </c>
      <c r="H5768" s="4">
        <v>-0.69757959199561581</v>
      </c>
      <c r="I5768" s="4">
        <v>-5.4112929569436363E-2</v>
      </c>
    </row>
    <row r="5769" spans="1:9" x14ac:dyDescent="0.25">
      <c r="A5769" t="s">
        <v>5990</v>
      </c>
      <c r="B5769" s="3">
        <v>30.467317581176761</v>
      </c>
      <c r="C5769" s="3">
        <v>18.129999160766602</v>
      </c>
      <c r="D5769" s="4">
        <v>9.2800327748367994E-3</v>
      </c>
      <c r="E5769" s="4">
        <v>-1.8939415050838852E-2</v>
      </c>
      <c r="F5769" s="2">
        <v>3</v>
      </c>
      <c r="G5769" s="4">
        <v>-0.1105335323530908</v>
      </c>
      <c r="H5769" s="4">
        <v>-0.69520171625010874</v>
      </c>
      <c r="I5769" s="4">
        <v>-4.8041056645439673E-2</v>
      </c>
    </row>
    <row r="5770" spans="1:9" x14ac:dyDescent="0.25">
      <c r="A5770" t="s">
        <v>5991</v>
      </c>
      <c r="B5770" s="3">
        <v>30.187179565429691</v>
      </c>
      <c r="C5770" s="3">
        <v>18.479999542236332</v>
      </c>
      <c r="D5770" s="4">
        <v>-3.0534461964738191E-2</v>
      </c>
      <c r="E5770" s="4">
        <v>3.9954927753671488E-2</v>
      </c>
      <c r="F5770" s="2">
        <v>3</v>
      </c>
      <c r="G5770" s="4">
        <v>-0.17799345086214521</v>
      </c>
      <c r="H5770" s="4">
        <v>-0.69800424673823946</v>
      </c>
      <c r="I5770" s="4">
        <v>-5.802955526687481E-2</v>
      </c>
    </row>
    <row r="5771" spans="1:9" x14ac:dyDescent="0.25">
      <c r="A5771" t="s">
        <v>5992</v>
      </c>
      <c r="B5771" s="3">
        <v>31.137960433959961</v>
      </c>
      <c r="C5771" s="3">
        <v>17.770000457763668</v>
      </c>
      <c r="D5771" s="4">
        <v>-9.1840054186002051E-3</v>
      </c>
      <c r="E5771" s="4">
        <v>-2.0936593319739849E-2</v>
      </c>
      <c r="F5771" s="2">
        <v>3</v>
      </c>
      <c r="G5771" s="4">
        <v>-0.10970880277611569</v>
      </c>
      <c r="H5771" s="4">
        <v>-0.68849253386170783</v>
      </c>
      <c r="I5771" s="4">
        <v>-2.9493536380539861E-2</v>
      </c>
    </row>
    <row r="5772" spans="1:9" x14ac:dyDescent="0.25">
      <c r="A5772" t="s">
        <v>5993</v>
      </c>
      <c r="B5772" s="3">
        <v>31.426582336425781</v>
      </c>
      <c r="C5772" s="3">
        <v>18.14999961853027</v>
      </c>
      <c r="D5772" s="4">
        <v>2.6622200378433769E-2</v>
      </c>
      <c r="E5772" s="4">
        <v>-1.679303799116294E-2</v>
      </c>
      <c r="F5772" s="2">
        <v>3</v>
      </c>
      <c r="G5772" s="4">
        <v>-0.12170821419117329</v>
      </c>
      <c r="H5772" s="4">
        <v>-0.68560512966900777</v>
      </c>
      <c r="I5772" s="4">
        <v>-2.151136033720635E-2</v>
      </c>
    </row>
    <row r="5773" spans="1:9" x14ac:dyDescent="0.25">
      <c r="A5773" t="s">
        <v>5994</v>
      </c>
      <c r="B5773" s="3">
        <v>30.61163330078125</v>
      </c>
      <c r="C5773" s="3">
        <v>18.45999908447266</v>
      </c>
      <c r="D5773" s="4">
        <v>-3.5312502122553768E-2</v>
      </c>
      <c r="E5773" s="4">
        <v>1.6519781915267821E-2</v>
      </c>
      <c r="F5773" s="2">
        <v>3</v>
      </c>
      <c r="G5773" s="4">
        <v>-0.17577146989100201</v>
      </c>
      <c r="H5773" s="4">
        <v>-0.69375796645046262</v>
      </c>
      <c r="I5773" s="4">
        <v>-4.79146140822585E-2</v>
      </c>
    </row>
    <row r="5774" spans="1:9" x14ac:dyDescent="0.25">
      <c r="A5774" t="s">
        <v>5995</v>
      </c>
      <c r="B5774" s="3">
        <v>31.732175827026371</v>
      </c>
      <c r="C5774" s="3">
        <v>18.159999847412109</v>
      </c>
      <c r="D5774" s="4">
        <v>-1.603083431631958E-3</v>
      </c>
      <c r="E5774" s="4">
        <v>-4.0676198909153749E-2</v>
      </c>
      <c r="F5774" s="2">
        <v>3</v>
      </c>
      <c r="G5774" s="4">
        <v>-0.15905539504553959</v>
      </c>
      <c r="H5774" s="4">
        <v>-0.68254793990453233</v>
      </c>
      <c r="I5774" s="4">
        <v>-1.4372386425793421E-2</v>
      </c>
    </row>
    <row r="5775" spans="1:9" x14ac:dyDescent="0.25">
      <c r="A5775" t="s">
        <v>5996</v>
      </c>
      <c r="B5775" s="3">
        <v>31.783126831054691</v>
      </c>
      <c r="C5775" s="3">
        <v>18.930000305175781</v>
      </c>
      <c r="D5775" s="4">
        <v>5.6405388807563286E-3</v>
      </c>
      <c r="E5775" s="4">
        <v>2.7687308727983861E-2</v>
      </c>
      <c r="F5775" s="2">
        <v>3</v>
      </c>
      <c r="G5775" s="4">
        <v>-0.11489352118565239</v>
      </c>
      <c r="H5775" s="4">
        <v>-0.68203822064415476</v>
      </c>
      <c r="I5775" s="4">
        <v>-1.419346191185966E-2</v>
      </c>
    </row>
    <row r="5776" spans="1:9" x14ac:dyDescent="0.25">
      <c r="A5776" t="s">
        <v>5997</v>
      </c>
      <c r="B5776" s="3">
        <v>31.6048583984375</v>
      </c>
      <c r="C5776" s="3">
        <v>18.420000076293949</v>
      </c>
      <c r="D5776" s="4">
        <v>1.0037931477567151E-2</v>
      </c>
      <c r="E5776" s="4">
        <v>-4.0625034148493062E-2</v>
      </c>
      <c r="F5776" s="2">
        <v>3</v>
      </c>
      <c r="G5776" s="4">
        <v>-0.1745010129645311</v>
      </c>
      <c r="H5776" s="4">
        <v>-0.68382163699394427</v>
      </c>
      <c r="I5776" s="4">
        <v>-2.1168614104442481E-2</v>
      </c>
    </row>
    <row r="5777" spans="1:9" x14ac:dyDescent="0.25">
      <c r="A5777" t="s">
        <v>5998</v>
      </c>
      <c r="B5777" s="3">
        <v>31.290763854980469</v>
      </c>
      <c r="C5777" s="3">
        <v>19.20000076293945</v>
      </c>
      <c r="D5777" s="4">
        <v>-5.9326990796557677E-3</v>
      </c>
      <c r="E5777" s="4">
        <v>-1.336065435587086E-2</v>
      </c>
      <c r="F5777" s="2">
        <v>3</v>
      </c>
      <c r="G5777" s="4">
        <v>-0.24000035949183049</v>
      </c>
      <c r="H5777" s="4">
        <v>-0.68696387219485544</v>
      </c>
      <c r="I5777" s="4">
        <v>-3.2429102346383083E-2</v>
      </c>
    </row>
    <row r="5778" spans="1:9" x14ac:dyDescent="0.25">
      <c r="A5778" t="s">
        <v>5999</v>
      </c>
      <c r="B5778" s="3">
        <v>31.477510452270511</v>
      </c>
      <c r="C5778" s="3">
        <v>19.45999908447266</v>
      </c>
      <c r="D5778" s="4">
        <v>-2.4210784856302459E-2</v>
      </c>
      <c r="E5778" s="4">
        <v>-6.636093267108012E-3</v>
      </c>
      <c r="F5778" s="2">
        <v>3</v>
      </c>
      <c r="G5778" s="4">
        <v>-0.2496967786384495</v>
      </c>
      <c r="H5778" s="4">
        <v>-0.68509563938445195</v>
      </c>
      <c r="I5778" s="4">
        <v>-2.8369761523463159E-2</v>
      </c>
    </row>
    <row r="5779" spans="1:9" x14ac:dyDescent="0.25">
      <c r="A5779" t="s">
        <v>6000</v>
      </c>
      <c r="B5779" s="3">
        <v>32.258514404296882</v>
      </c>
      <c r="C5779" s="3">
        <v>19.590000152587891</v>
      </c>
      <c r="D5779" s="4">
        <v>-1.375537812390704E-2</v>
      </c>
      <c r="E5779" s="4">
        <v>-1.260080635470107E-2</v>
      </c>
      <c r="F5779" s="2">
        <v>4</v>
      </c>
      <c r="G5779" s="4">
        <v>-0.2307693147365347</v>
      </c>
      <c r="H5779" s="4">
        <v>-0.67728239282786662</v>
      </c>
      <c r="I5779" s="4">
        <v>-5.6665403945865833E-3</v>
      </c>
    </row>
    <row r="5780" spans="1:9" x14ac:dyDescent="0.25">
      <c r="A5780" t="s">
        <v>6001</v>
      </c>
      <c r="B5780" s="3">
        <v>32.708431243896477</v>
      </c>
      <c r="C5780" s="3">
        <v>19.840000152587891</v>
      </c>
      <c r="D5780" s="4">
        <v>-3.6202542265835191E-3</v>
      </c>
      <c r="E5780" s="4">
        <v>2.9579640959197299E-2</v>
      </c>
      <c r="F5780" s="2">
        <v>4</v>
      </c>
      <c r="G5780" s="4">
        <v>-0.18969510837495601</v>
      </c>
      <c r="H5780" s="4">
        <v>-0.67278137693847118</v>
      </c>
      <c r="I5780" s="4">
        <v>6.9145729025101854E-3</v>
      </c>
    </row>
    <row r="5781" spans="1:9" x14ac:dyDescent="0.25">
      <c r="A5781" t="s">
        <v>6002</v>
      </c>
      <c r="B5781" s="3">
        <v>32.827274322509773</v>
      </c>
      <c r="C5781" s="3">
        <v>19.270000457763668</v>
      </c>
      <c r="D5781" s="4">
        <v>2.6273360224868592E-2</v>
      </c>
      <c r="E5781" s="4">
        <v>-3.8423174779750768E-2</v>
      </c>
      <c r="F5781" s="2">
        <v>3</v>
      </c>
      <c r="G5781" s="4">
        <v>-0.1719487435097051</v>
      </c>
      <c r="H5781" s="4">
        <v>-0.67159245814703605</v>
      </c>
      <c r="I5781" s="4">
        <v>9.359721238188401E-3</v>
      </c>
    </row>
    <row r="5782" spans="1:9" x14ac:dyDescent="0.25">
      <c r="A5782" t="s">
        <v>6003</v>
      </c>
      <c r="B5782" s="3">
        <v>31.986871719360352</v>
      </c>
      <c r="C5782" s="3">
        <v>20.04000091552734</v>
      </c>
      <c r="D5782" s="4">
        <v>2.1274318660993159E-3</v>
      </c>
      <c r="E5782" s="4">
        <v>5.0150641319655076E-3</v>
      </c>
      <c r="F5782" s="2">
        <v>4</v>
      </c>
      <c r="G5782" s="4">
        <v>-0.22786872610906611</v>
      </c>
      <c r="H5782" s="4">
        <v>-0.6799999351235172</v>
      </c>
      <c r="I5782" s="4">
        <v>-1.7241217777347221E-2</v>
      </c>
    </row>
    <row r="5783" spans="1:9" x14ac:dyDescent="0.25">
      <c r="A5783" t="s">
        <v>6004</v>
      </c>
      <c r="B5783" s="3">
        <v>31.918966293334961</v>
      </c>
      <c r="C5783" s="3">
        <v>19.940000534057621</v>
      </c>
      <c r="D5783" s="4">
        <v>4.8109210862796736E-3</v>
      </c>
      <c r="E5783" s="4">
        <v>-1.773392692280007E-2</v>
      </c>
      <c r="F5783" s="2">
        <v>4</v>
      </c>
      <c r="G5783" s="4">
        <v>-0.20758646703554059</v>
      </c>
      <c r="H5783" s="4">
        <v>-0.68067926822380409</v>
      </c>
      <c r="I5783" s="4">
        <v>-2.029468790542888E-2</v>
      </c>
    </row>
    <row r="5784" spans="1:9" x14ac:dyDescent="0.25">
      <c r="A5784" t="s">
        <v>6005</v>
      </c>
      <c r="B5784" s="3">
        <v>31.766141891479489</v>
      </c>
      <c r="C5784" s="3">
        <v>20.29999923706055</v>
      </c>
      <c r="D5784" s="4">
        <v>7.2673133408884816E-3</v>
      </c>
      <c r="E5784" s="4">
        <v>-9.7561347775343421E-3</v>
      </c>
      <c r="F5784" s="2">
        <v>4</v>
      </c>
      <c r="G5784" s="4">
        <v>-0.23632671589812251</v>
      </c>
      <c r="H5784" s="4">
        <v>-0.6822081397851596</v>
      </c>
      <c r="I5784" s="4">
        <v>-2.5842068471208731E-2</v>
      </c>
    </row>
    <row r="5785" spans="1:9" x14ac:dyDescent="0.25">
      <c r="A5785" t="s">
        <v>6006</v>
      </c>
      <c r="B5785" s="3">
        <v>31.536952972412109</v>
      </c>
      <c r="C5785" s="3">
        <v>20.5</v>
      </c>
      <c r="D5785" s="4">
        <v>3.9451835022433768E-2</v>
      </c>
      <c r="E5785" s="4">
        <v>2.7054155325459069E-2</v>
      </c>
      <c r="F5785" s="2">
        <v>4</v>
      </c>
      <c r="G5785" s="4">
        <v>-0.28763162992242142</v>
      </c>
      <c r="H5785" s="4">
        <v>-0.68450097009423116</v>
      </c>
      <c r="I5785" s="4">
        <v>-3.3911722668991888E-2</v>
      </c>
    </row>
    <row r="5786" spans="1:9" x14ac:dyDescent="0.25">
      <c r="A5786" t="s">
        <v>6007</v>
      </c>
      <c r="B5786" s="3">
        <v>30.339984893798832</v>
      </c>
      <c r="C5786" s="3">
        <v>19.95999908447266</v>
      </c>
      <c r="D5786" s="4">
        <v>5.8022284802519142E-2</v>
      </c>
      <c r="E5786" s="4">
        <v>-7.5497964640813264E-2</v>
      </c>
      <c r="F5786" s="2">
        <v>4</v>
      </c>
      <c r="G5786" s="4">
        <v>-0.30168013225629692</v>
      </c>
      <c r="H5786" s="4">
        <v>-0.69647556599006855</v>
      </c>
      <c r="I5786" s="4">
        <v>-7.1824564808538494E-2</v>
      </c>
    </row>
    <row r="5787" spans="1:9" x14ac:dyDescent="0.25">
      <c r="A5787" t="s">
        <v>6008</v>
      </c>
      <c r="B5787" s="3">
        <v>28.676130294799801</v>
      </c>
      <c r="C5787" s="3">
        <v>21.590000152587891</v>
      </c>
      <c r="D5787" s="4">
        <v>-1.802325672532101E-2</v>
      </c>
      <c r="E5787" s="4">
        <v>4.6533449294925422E-3</v>
      </c>
      <c r="F5787" s="2">
        <v>4</v>
      </c>
      <c r="G5787" s="4">
        <v>-0.3376469291451808</v>
      </c>
      <c r="H5787" s="4">
        <v>-0.71312094426575845</v>
      </c>
      <c r="I5787" s="4">
        <v>-0.1241306038952262</v>
      </c>
    </row>
    <row r="5788" spans="1:9" x14ac:dyDescent="0.25">
      <c r="A5788" t="s">
        <v>6009</v>
      </c>
      <c r="B5788" s="3">
        <v>29.20245361328125</v>
      </c>
      <c r="C5788" s="3">
        <v>21.489999771118161</v>
      </c>
      <c r="D5788" s="4">
        <v>-1.3761351764082891E-2</v>
      </c>
      <c r="E5788" s="4">
        <v>-8.7638621486668677E-3</v>
      </c>
      <c r="F5788" s="2">
        <v>4</v>
      </c>
      <c r="G5788" s="4">
        <v>-0.33203875498151619</v>
      </c>
      <c r="H5788" s="4">
        <v>-0.70785554983964061</v>
      </c>
      <c r="I5788" s="4">
        <v>-0.1095832254475273</v>
      </c>
    </row>
    <row r="5789" spans="1:9" x14ac:dyDescent="0.25">
      <c r="A5789" t="s">
        <v>6010</v>
      </c>
      <c r="B5789" s="3">
        <v>29.609926223754879</v>
      </c>
      <c r="C5789" s="3">
        <v>21.680000305175781</v>
      </c>
      <c r="D5789" s="4">
        <v>-3.7128778795356698E-3</v>
      </c>
      <c r="E5789" s="4">
        <v>-7.3260002881982977E-3</v>
      </c>
      <c r="F5789" s="2">
        <v>4</v>
      </c>
      <c r="G5789" s="4">
        <v>-0.34176253869614598</v>
      </c>
      <c r="H5789" s="4">
        <v>-0.70377915053023166</v>
      </c>
      <c r="I5789" s="4">
        <v>-9.8680024214306217E-2</v>
      </c>
    </row>
    <row r="5790" spans="1:9" x14ac:dyDescent="0.25">
      <c r="A5790" t="s">
        <v>6011</v>
      </c>
      <c r="B5790" s="3">
        <v>29.720273971557621</v>
      </c>
      <c r="C5790" s="3">
        <v>21.840000152587891</v>
      </c>
      <c r="D5790" s="4">
        <v>4.0416019967035373E-2</v>
      </c>
      <c r="E5790" s="4">
        <v>-4.4619441405517317E-2</v>
      </c>
      <c r="F5790" s="2">
        <v>4</v>
      </c>
      <c r="G5790" s="4">
        <v>-0.36495559330378319</v>
      </c>
      <c r="H5790" s="4">
        <v>-0.70267521993127668</v>
      </c>
      <c r="I5790" s="4">
        <v>-9.6574690924363327E-2</v>
      </c>
    </row>
    <row r="5791" spans="1:9" x14ac:dyDescent="0.25">
      <c r="A5791" t="s">
        <v>6012</v>
      </c>
      <c r="B5791" s="3">
        <v>28.56575965881348</v>
      </c>
      <c r="C5791" s="3">
        <v>22.860000610351559</v>
      </c>
      <c r="D5791" s="4">
        <v>5.077435607454106E-3</v>
      </c>
      <c r="E5791" s="4">
        <v>-3.9495741884111091E-2</v>
      </c>
      <c r="F5791" s="2">
        <v>4</v>
      </c>
      <c r="G5791" s="4">
        <v>-0.42380145912836259</v>
      </c>
      <c r="H5791" s="4">
        <v>-0.71422510384053517</v>
      </c>
      <c r="I5791" s="4">
        <v>-0.1330394377742713</v>
      </c>
    </row>
    <row r="5792" spans="1:9" x14ac:dyDescent="0.25">
      <c r="A5792" t="s">
        <v>6013</v>
      </c>
      <c r="B5792" s="3">
        <v>28.421451568603519</v>
      </c>
      <c r="C5792" s="3">
        <v>23.79999923706055</v>
      </c>
      <c r="D5792" s="4">
        <v>-4.75110332496117E-2</v>
      </c>
      <c r="E5792" s="4">
        <v>5.0308887790157408E-2</v>
      </c>
      <c r="F5792" s="2">
        <v>4</v>
      </c>
      <c r="G5792" s="4">
        <v>-0.41723258351322923</v>
      </c>
      <c r="H5792" s="4">
        <v>-0.71566877731490741</v>
      </c>
      <c r="I5792" s="4">
        <v>-0.13901738051867041</v>
      </c>
    </row>
    <row r="5793" spans="1:9" x14ac:dyDescent="0.25">
      <c r="A5793" t="s">
        <v>6014</v>
      </c>
      <c r="B5793" s="3">
        <v>29.839139938354489</v>
      </c>
      <c r="C5793" s="3">
        <v>22.659999847412109</v>
      </c>
      <c r="D5793" s="4">
        <v>1.355240516432654E-2</v>
      </c>
      <c r="E5793" s="4">
        <v>-7.2451921230171967E-2</v>
      </c>
      <c r="F5793" s="2">
        <v>4</v>
      </c>
      <c r="G5793" s="4">
        <v>-0.36380062310870181</v>
      </c>
      <c r="H5793" s="4">
        <v>-0.70148607216401992</v>
      </c>
      <c r="I5793" s="4">
        <v>-9.7454094935629398E-2</v>
      </c>
    </row>
    <row r="5794" spans="1:9" x14ac:dyDescent="0.25">
      <c r="A5794" t="s">
        <v>6015</v>
      </c>
      <c r="B5794" s="3">
        <v>29.440155029296879</v>
      </c>
      <c r="C5794" s="3">
        <v>24.430000305175781</v>
      </c>
      <c r="D5794" s="4">
        <v>-3.0742888511934071E-2</v>
      </c>
      <c r="E5794" s="4">
        <v>9.2087590016066256E-2</v>
      </c>
      <c r="F5794" s="2">
        <v>5</v>
      </c>
      <c r="G5794" s="4">
        <v>-0.39243158679339568</v>
      </c>
      <c r="H5794" s="4">
        <v>-0.7054775596062226</v>
      </c>
      <c r="I5794" s="4">
        <v>-0.11082017575472319</v>
      </c>
    </row>
    <row r="5795" spans="1:9" x14ac:dyDescent="0.25">
      <c r="A5795" t="s">
        <v>6016</v>
      </c>
      <c r="B5795" s="3">
        <v>30.37393760681152</v>
      </c>
      <c r="C5795" s="3">
        <v>22.370000839233398</v>
      </c>
      <c r="D5795" s="4">
        <v>-2.9826484526787711E-2</v>
      </c>
      <c r="E5795" s="4">
        <v>2.7560880516920291E-2</v>
      </c>
      <c r="F5795" s="2">
        <v>4</v>
      </c>
      <c r="G5795" s="4">
        <v>-0.36560288256521789</v>
      </c>
      <c r="H5795" s="4">
        <v>-0.69613589943992515</v>
      </c>
      <c r="I5795" s="4">
        <v>-8.3782348869433143E-2</v>
      </c>
    </row>
    <row r="5796" spans="1:9" x14ac:dyDescent="0.25">
      <c r="A5796" t="s">
        <v>6017</v>
      </c>
      <c r="B5796" s="3">
        <v>31.307737350463871</v>
      </c>
      <c r="C5796" s="3">
        <v>21.770000457763668</v>
      </c>
      <c r="D5796" s="4">
        <v>-1.8951760360532699E-3</v>
      </c>
      <c r="E5796" s="4">
        <v>4.4124703091688477E-2</v>
      </c>
      <c r="F5796" s="2">
        <v>4</v>
      </c>
      <c r="G5796" s="4">
        <v>-0.37268272119887702</v>
      </c>
      <c r="H5796" s="4">
        <v>-0.68679406754176142</v>
      </c>
      <c r="I5796" s="4">
        <v>-5.6608731541645578E-2</v>
      </c>
    </row>
    <row r="5797" spans="1:9" x14ac:dyDescent="0.25">
      <c r="A5797" t="s">
        <v>6018</v>
      </c>
      <c r="B5797" s="3">
        <v>31.367183685302731</v>
      </c>
      <c r="C5797" s="3">
        <v>20.85000038146973</v>
      </c>
      <c r="D5797" s="4">
        <v>1.7066408369395662E-2</v>
      </c>
      <c r="E5797" s="4">
        <v>-3.5615190928502072E-2</v>
      </c>
      <c r="F5797" s="2">
        <v>4</v>
      </c>
      <c r="G5797" s="4">
        <v>-0.39026356374392002</v>
      </c>
      <c r="H5797" s="4">
        <v>-0.6861993600889037</v>
      </c>
      <c r="I5797" s="4">
        <v>-5.5674977144877118E-2</v>
      </c>
    </row>
    <row r="5798" spans="1:9" x14ac:dyDescent="0.25">
      <c r="A5798" t="s">
        <v>6019</v>
      </c>
      <c r="B5798" s="3">
        <v>30.840841293334961</v>
      </c>
      <c r="C5798" s="3">
        <v>21.620000839233398</v>
      </c>
      <c r="D5798" s="4">
        <v>-8.1903888796983626E-3</v>
      </c>
      <c r="E5798" s="4">
        <v>-7.3461819269001749E-3</v>
      </c>
      <c r="F5798" s="2">
        <v>4</v>
      </c>
      <c r="G5798" s="4">
        <v>-0.41022722041961501</v>
      </c>
      <c r="H5798" s="4">
        <v>-0.69146494532820624</v>
      </c>
      <c r="I5798" s="4">
        <v>-7.2367133180812226E-2</v>
      </c>
    </row>
    <row r="5799" spans="1:9" x14ac:dyDescent="0.25">
      <c r="A5799" t="s">
        <v>6020</v>
      </c>
      <c r="B5799" s="3">
        <v>31.095525741577148</v>
      </c>
      <c r="C5799" s="3">
        <v>21.780000686645511</v>
      </c>
      <c r="D5799" s="4">
        <v>1.271819891205705E-2</v>
      </c>
      <c r="E5799" s="4">
        <v>-6.3628526555155385E-2</v>
      </c>
      <c r="F5799" s="2">
        <v>4</v>
      </c>
      <c r="G5799" s="4">
        <v>-0.40438998952066119</v>
      </c>
      <c r="H5799" s="4">
        <v>-0.68891705503510203</v>
      </c>
      <c r="I5799" s="4">
        <v>-6.5762272518462117E-2</v>
      </c>
    </row>
    <row r="5800" spans="1:9" x14ac:dyDescent="0.25">
      <c r="A5800" t="s">
        <v>6021</v>
      </c>
      <c r="B5800" s="3">
        <v>30.705013275146481</v>
      </c>
      <c r="C5800" s="3">
        <v>23.260000228881839</v>
      </c>
      <c r="D5800" s="4">
        <v>2.7848821540458871E-2</v>
      </c>
      <c r="E5800" s="4">
        <v>-7.3675839765096063E-2</v>
      </c>
      <c r="F5800" s="2">
        <v>4</v>
      </c>
      <c r="G5800" s="4">
        <v>-0.41234767582986892</v>
      </c>
      <c r="H5800" s="4">
        <v>-0.69282378326064631</v>
      </c>
      <c r="I5800" s="4">
        <v>-7.8325848448189461E-2</v>
      </c>
    </row>
    <row r="5801" spans="1:9" x14ac:dyDescent="0.25">
      <c r="A5801" t="s">
        <v>6022</v>
      </c>
      <c r="B5801" s="3">
        <v>29.87308311462402</v>
      </c>
      <c r="C5801" s="3">
        <v>25.110000610351559</v>
      </c>
      <c r="D5801" s="4">
        <v>-2.4126454766409951E-2</v>
      </c>
      <c r="E5801" s="4">
        <v>-3.7562266634909247E-2</v>
      </c>
      <c r="F5801" s="2">
        <v>5</v>
      </c>
      <c r="G5801" s="4">
        <v>-0.45986183558632032</v>
      </c>
      <c r="H5801" s="4">
        <v>-0.70114650102046894</v>
      </c>
      <c r="I5801" s="4">
        <v>-0.1045084753288074</v>
      </c>
    </row>
    <row r="5802" spans="1:9" x14ac:dyDescent="0.25">
      <c r="A5802" t="s">
        <v>6023</v>
      </c>
      <c r="B5802" s="3">
        <v>30.61163330078125</v>
      </c>
      <c r="C5802" s="3">
        <v>26.090000152587891</v>
      </c>
      <c r="D5802" s="4">
        <v>-6.8854561886219079E-3</v>
      </c>
      <c r="E5802" s="4">
        <v>2.5147323004422569E-2</v>
      </c>
      <c r="F5802" s="2">
        <v>5</v>
      </c>
      <c r="G5802" s="4">
        <v>-0.43919114268392612</v>
      </c>
      <c r="H5802" s="4">
        <v>-0.69375796645046262</v>
      </c>
      <c r="I5802" s="4">
        <v>-8.332570283327323E-2</v>
      </c>
    </row>
    <row r="5803" spans="1:9" x14ac:dyDescent="0.25">
      <c r="A5803" t="s">
        <v>6024</v>
      </c>
      <c r="B5803" s="3">
        <v>30.823869705200199</v>
      </c>
      <c r="C5803" s="3">
        <v>25.45000076293945</v>
      </c>
      <c r="D5803" s="4">
        <v>-1.652243358313121E-2</v>
      </c>
      <c r="E5803" s="4">
        <v>2.3321266752475589E-2</v>
      </c>
      <c r="F5803" s="2">
        <v>5</v>
      </c>
      <c r="G5803" s="4">
        <v>-0.4560298157576399</v>
      </c>
      <c r="H5803" s="4">
        <v>-0.69163473089998184</v>
      </c>
      <c r="I5803" s="4">
        <v>-7.7462707508541784E-2</v>
      </c>
    </row>
    <row r="5804" spans="1:9" x14ac:dyDescent="0.25">
      <c r="A5804" t="s">
        <v>6025</v>
      </c>
      <c r="B5804" s="3">
        <v>31.34171104431152</v>
      </c>
      <c r="C5804" s="3">
        <v>24.870000839233398</v>
      </c>
      <c r="D5804" s="4">
        <v>-3.1987092126769978E-2</v>
      </c>
      <c r="E5804" s="4">
        <v>0.17755681112634439</v>
      </c>
      <c r="F5804" s="2">
        <v>5</v>
      </c>
      <c r="G5804" s="4">
        <v>-0.44895494793502339</v>
      </c>
      <c r="H5804" s="4">
        <v>-0.6864541910971147</v>
      </c>
      <c r="I5804" s="4">
        <v>-6.2425010638679113E-2</v>
      </c>
    </row>
    <row r="5805" spans="1:9" x14ac:dyDescent="0.25">
      <c r="A5805" t="s">
        <v>6026</v>
      </c>
      <c r="B5805" s="3">
        <v>32.377368927001953</v>
      </c>
      <c r="C5805" s="3">
        <v>21.120000839233398</v>
      </c>
      <c r="D5805" s="4">
        <v>-9.6073836385092148E-3</v>
      </c>
      <c r="E5805" s="4">
        <v>1.4225076542651041E-3</v>
      </c>
      <c r="F5805" s="2">
        <v>4</v>
      </c>
      <c r="G5805" s="4">
        <v>-0.41812624146868421</v>
      </c>
      <c r="H5805" s="4">
        <v>-0.67609335954852079</v>
      </c>
      <c r="I5805" s="4">
        <v>-3.1860437421783898E-2</v>
      </c>
    </row>
    <row r="5806" spans="1:9" x14ac:dyDescent="0.25">
      <c r="A5806" t="s">
        <v>6027</v>
      </c>
      <c r="B5806" s="3">
        <v>32.691448211669922</v>
      </c>
      <c r="C5806" s="3">
        <v>21.090000152587891</v>
      </c>
      <c r="D5806" s="4">
        <v>6.2707964880250877E-3</v>
      </c>
      <c r="E5806" s="4">
        <v>-9.1731232719786449E-2</v>
      </c>
      <c r="F5806" s="2">
        <v>4</v>
      </c>
      <c r="G5806" s="4">
        <v>-0.40294600903969102</v>
      </c>
      <c r="H5806" s="4">
        <v>-0.67295127699815749</v>
      </c>
      <c r="I5806" s="4">
        <v>-2.2809987313780811E-2</v>
      </c>
    </row>
    <row r="5807" spans="1:9" x14ac:dyDescent="0.25">
      <c r="A5807" t="s">
        <v>6028</v>
      </c>
      <c r="B5807" s="3">
        <v>32.487724304199219</v>
      </c>
      <c r="C5807" s="3">
        <v>23.219999313354489</v>
      </c>
      <c r="D5807" s="4">
        <v>7.6352984034768756E-3</v>
      </c>
      <c r="E5807" s="4">
        <v>-4.6406613979980138E-2</v>
      </c>
      <c r="F5807" s="2">
        <v>4</v>
      </c>
      <c r="G5807" s="4">
        <v>-0.42986967377809199</v>
      </c>
      <c r="H5807" s="4">
        <v>-0.67498935262429183</v>
      </c>
      <c r="I5807" s="4">
        <v>-2.8869989540970309E-2</v>
      </c>
    </row>
    <row r="5808" spans="1:9" x14ac:dyDescent="0.25">
      <c r="A5808" t="s">
        <v>6029</v>
      </c>
      <c r="B5808" s="3">
        <v>32.241550445556641</v>
      </c>
      <c r="C5808" s="3">
        <v>24.35000038146973</v>
      </c>
      <c r="D5808" s="4">
        <v>-2.7400673092258909E-2</v>
      </c>
      <c r="E5808" s="4">
        <v>0.15184489519867819</v>
      </c>
      <c r="F5808" s="2">
        <v>5</v>
      </c>
      <c r="G5808" s="4">
        <v>-0.43953881322474048</v>
      </c>
      <c r="H5808" s="4">
        <v>-0.67745210207436823</v>
      </c>
      <c r="I5808" s="4">
        <v>-3.6106371734777598E-2</v>
      </c>
    </row>
    <row r="5809" spans="1:9" x14ac:dyDescent="0.25">
      <c r="A5809" t="s">
        <v>6030</v>
      </c>
      <c r="B5809" s="3">
        <v>33.149879455566413</v>
      </c>
      <c r="C5809" s="3">
        <v>21.139999389648441</v>
      </c>
      <c r="D5809" s="4">
        <v>5.665957110463804E-3</v>
      </c>
      <c r="E5809" s="4">
        <v>6.1874897358589198E-3</v>
      </c>
      <c r="F5809" s="2">
        <v>4</v>
      </c>
      <c r="G5809" s="4">
        <v>-0.41167620087376161</v>
      </c>
      <c r="H5809" s="4">
        <v>-0.66836508210309709</v>
      </c>
      <c r="I5809" s="4">
        <v>-8.6981201272144926E-3</v>
      </c>
    </row>
    <row r="5810" spans="1:9" x14ac:dyDescent="0.25">
      <c r="A5810" t="s">
        <v>6031</v>
      </c>
      <c r="B5810" s="3">
        <v>32.963111877441413</v>
      </c>
      <c r="C5810" s="3">
        <v>21.010000228881839</v>
      </c>
      <c r="D5810" s="4">
        <v>-2.8247453136323042E-3</v>
      </c>
      <c r="E5810" s="4">
        <v>-6.6193566039489671E-3</v>
      </c>
      <c r="F5810" s="2">
        <v>4</v>
      </c>
      <c r="G5810" s="4">
        <v>-0.41443936404693171</v>
      </c>
      <c r="H5810" s="4">
        <v>-0.6702335248080038</v>
      </c>
      <c r="I5810" s="4">
        <v>-1.394397239851553E-2</v>
      </c>
    </row>
    <row r="5811" spans="1:9" x14ac:dyDescent="0.25">
      <c r="A5811" t="s">
        <v>6032</v>
      </c>
      <c r="B5811" s="3">
        <v>33.056488037109382</v>
      </c>
      <c r="C5811" s="3">
        <v>21.14999961853027</v>
      </c>
      <c r="D5811" s="4">
        <v>1.327082680713332E-2</v>
      </c>
      <c r="E5811" s="4">
        <v>-3.3363782917565372E-2</v>
      </c>
      <c r="F5811" s="2">
        <v>4</v>
      </c>
      <c r="G5811" s="4">
        <v>-0.41498585828990447</v>
      </c>
      <c r="H5811" s="4">
        <v>-0.66929937978082432</v>
      </c>
      <c r="I5811" s="4">
        <v>-1.055272074792513E-2</v>
      </c>
    </row>
    <row r="5812" spans="1:9" x14ac:dyDescent="0.25">
      <c r="A5812" t="s">
        <v>6033</v>
      </c>
      <c r="B5812" s="3">
        <v>32.623546600341797</v>
      </c>
      <c r="C5812" s="3">
        <v>21.879999160766602</v>
      </c>
      <c r="D5812" s="4">
        <v>2.754013061264016E-2</v>
      </c>
      <c r="E5812" s="4">
        <v>-7.3274095928081429E-2</v>
      </c>
      <c r="F5812" s="2">
        <v>4</v>
      </c>
      <c r="G5812" s="4">
        <v>-0.39835624221261901</v>
      </c>
      <c r="H5812" s="4">
        <v>-0.67363057193580733</v>
      </c>
      <c r="I5812" s="4">
        <v>-2.2996406719792969E-2</v>
      </c>
    </row>
    <row r="5813" spans="1:9" x14ac:dyDescent="0.25">
      <c r="A5813" t="s">
        <v>6034</v>
      </c>
      <c r="B5813" s="3">
        <v>31.74917030334473</v>
      </c>
      <c r="C5813" s="3">
        <v>23.610000610351559</v>
      </c>
      <c r="D5813" s="4">
        <v>-3.08376140791492E-2</v>
      </c>
      <c r="E5813" s="4">
        <v>4.8401426750953602E-2</v>
      </c>
      <c r="F5813" s="2">
        <v>4</v>
      </c>
      <c r="G5813" s="4">
        <v>-0.39662220698184758</v>
      </c>
      <c r="H5813" s="4">
        <v>-0.68237792535693509</v>
      </c>
      <c r="I5813" s="4">
        <v>-4.9176013712253219E-2</v>
      </c>
    </row>
    <row r="5814" spans="1:9" x14ac:dyDescent="0.25">
      <c r="A5814" t="s">
        <v>6035</v>
      </c>
      <c r="B5814" s="3">
        <v>32.759391784667969</v>
      </c>
      <c r="C5814" s="3">
        <v>22.520000457763668</v>
      </c>
      <c r="D5814" s="4">
        <v>-2.67333109614134E-2</v>
      </c>
      <c r="E5814" s="4">
        <v>1.21348520343223E-2</v>
      </c>
      <c r="F5814" s="2">
        <v>4</v>
      </c>
      <c r="G5814" s="4">
        <v>-0.38486651862223842</v>
      </c>
      <c r="H5814" s="4">
        <v>-0.6722715622715012</v>
      </c>
      <c r="I5814" s="4">
        <v>-1.900545628858763E-2</v>
      </c>
    </row>
    <row r="5815" spans="1:9" x14ac:dyDescent="0.25">
      <c r="A5815" t="s">
        <v>6036</v>
      </c>
      <c r="B5815" s="3">
        <v>33.659214019775391</v>
      </c>
      <c r="C5815" s="3">
        <v>22.25</v>
      </c>
      <c r="D5815" s="4">
        <v>2.24344211376355E-2</v>
      </c>
      <c r="E5815" s="4">
        <v>-5.1172738758965997E-2</v>
      </c>
      <c r="F5815" s="2">
        <v>4</v>
      </c>
      <c r="G5815" s="4">
        <v>-0.35983854998248982</v>
      </c>
      <c r="H5815" s="4">
        <v>-0.66326964498062102</v>
      </c>
      <c r="I5815" s="4">
        <v>7.9170644506443288E-3</v>
      </c>
    </row>
    <row r="5816" spans="1:9" x14ac:dyDescent="0.25">
      <c r="A5816" t="s">
        <v>6037</v>
      </c>
      <c r="B5816" s="3">
        <v>32.920658111572273</v>
      </c>
      <c r="C5816" s="3">
        <v>23.45000076293945</v>
      </c>
      <c r="D5816" s="4">
        <v>-3.8671782490452999E-2</v>
      </c>
      <c r="E5816" s="4">
        <v>3.3039646466640933E-2</v>
      </c>
      <c r="F5816" s="2">
        <v>4</v>
      </c>
      <c r="G5816" s="4">
        <v>-0.35568029891818648</v>
      </c>
      <c r="H5816" s="4">
        <v>-0.67065823679458281</v>
      </c>
      <c r="I5816" s="4">
        <v>-1.428275909553756E-2</v>
      </c>
    </row>
    <row r="5817" spans="1:9" x14ac:dyDescent="0.25">
      <c r="A5817" t="s">
        <v>6038</v>
      </c>
      <c r="B5817" s="3">
        <v>34.244972229003913</v>
      </c>
      <c r="C5817" s="3">
        <v>22.70000076293945</v>
      </c>
      <c r="D5817" s="4">
        <v>9.5101008766331763E-3</v>
      </c>
      <c r="E5817" s="4">
        <v>-3.7319727040452499E-2</v>
      </c>
      <c r="F5817" s="2">
        <v>4</v>
      </c>
      <c r="G5817" s="4">
        <v>-0.29537086435947579</v>
      </c>
      <c r="H5817" s="4">
        <v>-0.65740965758955627</v>
      </c>
      <c r="I5817" s="4">
        <v>2.502491109893645E-2</v>
      </c>
    </row>
    <row r="5818" spans="1:9" x14ac:dyDescent="0.25">
      <c r="A5818" t="s">
        <v>6039</v>
      </c>
      <c r="B5818" s="3">
        <v>33.922367095947273</v>
      </c>
      <c r="C5818" s="3">
        <v>23.579999923706051</v>
      </c>
      <c r="D5818" s="4">
        <v>-2.1787005965061449E-2</v>
      </c>
      <c r="E5818" s="4">
        <v>4.336281087144811E-2</v>
      </c>
      <c r="F5818" s="2">
        <v>4</v>
      </c>
      <c r="G5818" s="4">
        <v>-0.30200883078966517</v>
      </c>
      <c r="H5818" s="4">
        <v>-0.66063703363349524</v>
      </c>
      <c r="I5818" s="4">
        <v>1.5112007935141669E-2</v>
      </c>
    </row>
    <row r="5819" spans="1:9" x14ac:dyDescent="0.25">
      <c r="A5819" t="s">
        <v>6040</v>
      </c>
      <c r="B5819" s="3">
        <v>34.677894592285163</v>
      </c>
      <c r="C5819" s="3">
        <v>22.60000038146973</v>
      </c>
      <c r="D5819" s="4">
        <v>-1.2808745609516061E-2</v>
      </c>
      <c r="E5819" s="4">
        <v>1.073344206471338E-2</v>
      </c>
      <c r="F5819" s="2">
        <v>4</v>
      </c>
      <c r="G5819" s="4">
        <v>-0.27858743282538362</v>
      </c>
      <c r="H5819" s="4">
        <v>-0.65307865624775796</v>
      </c>
      <c r="I5819" s="4">
        <v>3.7483636431111973E-2</v>
      </c>
    </row>
    <row r="5820" spans="1:9" x14ac:dyDescent="0.25">
      <c r="A5820" t="s">
        <v>6041</v>
      </c>
      <c r="B5820" s="3">
        <v>35.127838134765618</v>
      </c>
      <c r="C5820" s="3">
        <v>22.360000610351559</v>
      </c>
      <c r="D5820" s="4">
        <v>6.5676570109880483E-3</v>
      </c>
      <c r="E5820" s="4">
        <v>1.039319739300848E-2</v>
      </c>
      <c r="F5820" s="2">
        <v>4</v>
      </c>
      <c r="G5820" s="4">
        <v>-0.32509665424702983</v>
      </c>
      <c r="H5820" s="4">
        <v>-0.64857737321990383</v>
      </c>
      <c r="I5820" s="4">
        <v>5.1075723074745172E-2</v>
      </c>
    </row>
    <row r="5821" spans="1:9" x14ac:dyDescent="0.25">
      <c r="A5821" t="s">
        <v>6042</v>
      </c>
      <c r="B5821" s="3">
        <v>34.898635864257813</v>
      </c>
      <c r="C5821" s="3">
        <v>22.129999160766602</v>
      </c>
      <c r="D5821" s="4">
        <v>-9.1585329148213823E-3</v>
      </c>
      <c r="E5821" s="4">
        <v>1.374252121433894E-2</v>
      </c>
      <c r="F5821" s="2">
        <v>4</v>
      </c>
      <c r="G5821" s="4">
        <v>-0.34158142496715271</v>
      </c>
      <c r="H5821" s="4">
        <v>-0.65087033709820474</v>
      </c>
      <c r="I5821" s="4">
        <v>4.4346313404528097E-2</v>
      </c>
    </row>
    <row r="5822" spans="1:9" x14ac:dyDescent="0.25">
      <c r="A5822" t="s">
        <v>6043</v>
      </c>
      <c r="B5822" s="3">
        <v>35.221210479736328</v>
      </c>
      <c r="C5822" s="3">
        <v>21.829999923706051</v>
      </c>
      <c r="D5822" s="4">
        <v>6.7948900385630404E-3</v>
      </c>
      <c r="E5822" s="4">
        <v>-5.0137013525048957E-3</v>
      </c>
      <c r="F5822" s="2">
        <v>4</v>
      </c>
      <c r="G5822" s="4">
        <v>-0.2235788923104868</v>
      </c>
      <c r="H5822" s="4">
        <v>-0.64764326635536129</v>
      </c>
      <c r="I5822" s="4">
        <v>5.4093122422234068E-2</v>
      </c>
    </row>
    <row r="5823" spans="1:9" x14ac:dyDescent="0.25">
      <c r="A5823" t="s">
        <v>6044</v>
      </c>
      <c r="B5823" s="3">
        <v>34.983501434326172</v>
      </c>
      <c r="C5823" s="3">
        <v>21.940000534057621</v>
      </c>
      <c r="D5823" s="4">
        <v>-1.103926277808576E-2</v>
      </c>
      <c r="E5823" s="4">
        <v>7.2860621786304147E-2</v>
      </c>
      <c r="F5823" s="2">
        <v>4</v>
      </c>
      <c r="G5823" s="4">
        <v>-0.29404726558557842</v>
      </c>
      <c r="H5823" s="4">
        <v>-0.65002133291405317</v>
      </c>
      <c r="I5823" s="4">
        <v>4.6990985862275007E-2</v>
      </c>
    </row>
    <row r="5824" spans="1:9" x14ac:dyDescent="0.25">
      <c r="A5824" t="s">
        <v>6045</v>
      </c>
      <c r="B5824" s="3">
        <v>35.374004364013672</v>
      </c>
      <c r="C5824" s="3">
        <v>20.45000076293945</v>
      </c>
      <c r="D5824" s="4">
        <v>4.0959341029636054E-3</v>
      </c>
      <c r="E5824" s="4">
        <v>-4.1705688063948143E-2</v>
      </c>
      <c r="F5824" s="2">
        <v>4</v>
      </c>
      <c r="G5824" s="4">
        <v>-0.32175008707530411</v>
      </c>
      <c r="H5824" s="4">
        <v>-0.6461147000951013</v>
      </c>
      <c r="I5824" s="4">
        <v>5.8617493299166767E-2</v>
      </c>
    </row>
    <row r="5825" spans="1:9" x14ac:dyDescent="0.25">
      <c r="A5825" t="s">
        <v>6046</v>
      </c>
      <c r="B5825" s="3">
        <v>35.229705810546882</v>
      </c>
      <c r="C5825" s="3">
        <v>21.340000152587891</v>
      </c>
      <c r="D5825" s="4">
        <v>3.4654996096764368E-2</v>
      </c>
      <c r="E5825" s="4">
        <v>-6.0325803043359223E-2</v>
      </c>
      <c r="F5825" s="2">
        <v>4</v>
      </c>
      <c r="G5825" s="4">
        <v>-0.32588801481822771</v>
      </c>
      <c r="H5825" s="4">
        <v>-0.64755827816288125</v>
      </c>
      <c r="I5825" s="4">
        <v>5.4149183210527418E-2</v>
      </c>
    </row>
    <row r="5826" spans="1:9" x14ac:dyDescent="0.25">
      <c r="A5826" t="s">
        <v>6047</v>
      </c>
      <c r="B5826" s="3">
        <v>34.049713134765618</v>
      </c>
      <c r="C5826" s="3">
        <v>22.70999908447266</v>
      </c>
      <c r="D5826" s="4">
        <v>3.084034491738841E-2</v>
      </c>
      <c r="E5826" s="4">
        <v>-4.5798327207110967E-2</v>
      </c>
      <c r="F5826" s="2">
        <v>4</v>
      </c>
      <c r="G5826" s="4">
        <v>-0.34110874591077761</v>
      </c>
      <c r="H5826" s="4">
        <v>-0.65936305032430609</v>
      </c>
      <c r="I5826" s="4">
        <v>1.8576046328989682E-2</v>
      </c>
    </row>
    <row r="5827" spans="1:9" x14ac:dyDescent="0.25">
      <c r="A5827" t="s">
        <v>6048</v>
      </c>
      <c r="B5827" s="3">
        <v>33.031024932861328</v>
      </c>
      <c r="C5827" s="3">
        <v>23.79999923706055</v>
      </c>
      <c r="D5827" s="4">
        <v>-3.5209687296376302E-2</v>
      </c>
      <c r="E5827" s="4">
        <v>0.11214951688373451</v>
      </c>
      <c r="F5827" s="2">
        <v>4</v>
      </c>
      <c r="G5827" s="4">
        <v>-0.3568596299089869</v>
      </c>
      <c r="H5827" s="4">
        <v>-0.66955411538244303</v>
      </c>
      <c r="I5827" s="4">
        <v>-1.2298694139044939E-2</v>
      </c>
    </row>
    <row r="5828" spans="1:9" x14ac:dyDescent="0.25">
      <c r="A5828" t="s">
        <v>6049</v>
      </c>
      <c r="B5828" s="3">
        <v>34.236480712890618</v>
      </c>
      <c r="C5828" s="3">
        <v>21.39999961853027</v>
      </c>
      <c r="D5828" s="4">
        <v>7.9977052182587105E-3</v>
      </c>
      <c r="E5828" s="4">
        <v>-8.8003952160622401E-3</v>
      </c>
      <c r="F5828" s="2">
        <v>4</v>
      </c>
      <c r="G5828" s="4">
        <v>-0.28062424800249508</v>
      </c>
      <c r="H5828" s="4">
        <v>-0.65749460761939948</v>
      </c>
      <c r="I5828" s="4">
        <v>2.3371747680197119E-2</v>
      </c>
    </row>
    <row r="5829" spans="1:9" x14ac:dyDescent="0.25">
      <c r="A5829" t="s">
        <v>6050</v>
      </c>
      <c r="B5829" s="3">
        <v>33.964839935302727</v>
      </c>
      <c r="C5829" s="3">
        <v>21.590000152587891</v>
      </c>
      <c r="D5829" s="4">
        <v>8.0629831112792871E-3</v>
      </c>
      <c r="E5829" s="4">
        <v>-3.1404250075729223E-2</v>
      </c>
      <c r="F5829" s="2">
        <v>4</v>
      </c>
      <c r="G5829" s="4">
        <v>-0.28213030191766159</v>
      </c>
      <c r="H5829" s="4">
        <v>-0.66021213083373143</v>
      </c>
      <c r="I5829" s="4">
        <v>1.4644443500080101E-2</v>
      </c>
    </row>
    <row r="5830" spans="1:9" x14ac:dyDescent="0.25">
      <c r="A5830" t="s">
        <v>6051</v>
      </c>
      <c r="B5830" s="3">
        <v>33.693172454833977</v>
      </c>
      <c r="C5830" s="3">
        <v>22.29000091552734</v>
      </c>
      <c r="D5830" s="4">
        <v>9.4099227153898735E-3</v>
      </c>
      <c r="E5830" s="4">
        <v>-1.458885550232536E-2</v>
      </c>
      <c r="F5830" s="2">
        <v>4</v>
      </c>
      <c r="G5830" s="4">
        <v>-0.32871063259930111</v>
      </c>
      <c r="H5830" s="4">
        <v>-0.66292992118652216</v>
      </c>
      <c r="I5830" s="4">
        <v>5.4451595679796414E-3</v>
      </c>
    </row>
    <row r="5831" spans="1:9" x14ac:dyDescent="0.25">
      <c r="A5831" t="s">
        <v>6052</v>
      </c>
      <c r="B5831" s="3">
        <v>33.379077911376953</v>
      </c>
      <c r="C5831" s="3">
        <v>22.620000839233398</v>
      </c>
      <c r="D5831" s="4">
        <v>-4.0522542983636436E-3</v>
      </c>
      <c r="E5831" s="4">
        <v>5.3333706325955346E-3</v>
      </c>
      <c r="F5831" s="2">
        <v>4</v>
      </c>
      <c r="G5831" s="4">
        <v>-0.38562498143736279</v>
      </c>
      <c r="H5831" s="4">
        <v>-0.66607215638743322</v>
      </c>
      <c r="I5831" s="4">
        <v>-5.1639437725433668E-3</v>
      </c>
    </row>
    <row r="5832" spans="1:9" x14ac:dyDescent="0.25">
      <c r="A5832" t="s">
        <v>6053</v>
      </c>
      <c r="B5832" s="3">
        <v>33.514888763427727</v>
      </c>
      <c r="C5832" s="3">
        <v>22.5</v>
      </c>
      <c r="D5832" s="4">
        <v>1.7787860979249889E-2</v>
      </c>
      <c r="E5832" s="4">
        <v>-4.9429660858587347E-2</v>
      </c>
      <c r="F5832" s="2">
        <v>4</v>
      </c>
      <c r="G5832" s="4">
        <v>-0.38191810153334238</v>
      </c>
      <c r="H5832" s="4">
        <v>-0.66471349018685955</v>
      </c>
      <c r="I5832" s="4">
        <v>-2.371951906639747E-3</v>
      </c>
    </row>
    <row r="5833" spans="1:9" x14ac:dyDescent="0.25">
      <c r="A5833" t="s">
        <v>6054</v>
      </c>
      <c r="B5833" s="3">
        <v>32.929149627685547</v>
      </c>
      <c r="C5833" s="3">
        <v>23.670000076293949</v>
      </c>
      <c r="D5833" s="4">
        <v>-4.2458625075860179E-2</v>
      </c>
      <c r="E5833" s="4">
        <v>4.8272814715270673E-2</v>
      </c>
      <c r="F5833" s="2">
        <v>4</v>
      </c>
      <c r="G5833" s="4">
        <v>-0.40665397102961481</v>
      </c>
      <c r="H5833" s="4">
        <v>-0.6705732867647396</v>
      </c>
      <c r="I5833" s="4">
        <v>-2.078981251869505E-2</v>
      </c>
    </row>
    <row r="5834" spans="1:9" x14ac:dyDescent="0.25">
      <c r="A5834" t="s">
        <v>6055</v>
      </c>
      <c r="B5834" s="3">
        <v>34.389270782470703</v>
      </c>
      <c r="C5834" s="3">
        <v>22.579999923706051</v>
      </c>
      <c r="D5834" s="4">
        <v>-1.8177503342465821E-2</v>
      </c>
      <c r="E5834" s="4">
        <v>-3.048522816278354E-2</v>
      </c>
      <c r="F5834" s="2">
        <v>4</v>
      </c>
      <c r="G5834" s="4">
        <v>-0.41062981040199747</v>
      </c>
      <c r="H5834" s="4">
        <v>-0.65596607952177632</v>
      </c>
      <c r="I5834" s="4">
        <v>2.173076884973035E-2</v>
      </c>
    </row>
    <row r="5835" spans="1:9" x14ac:dyDescent="0.25">
      <c r="A5835" t="s">
        <v>6056</v>
      </c>
      <c r="B5835" s="3">
        <v>35.025955200195313</v>
      </c>
      <c r="C5835" s="3">
        <v>23.29000091552734</v>
      </c>
      <c r="D5835" s="4">
        <v>1.1274548082450099E-2</v>
      </c>
      <c r="E5835" s="4">
        <v>-3.998348327300083E-2</v>
      </c>
      <c r="F5835" s="2">
        <v>4</v>
      </c>
      <c r="G5835" s="4">
        <v>-0.42419547635213672</v>
      </c>
      <c r="H5835" s="4">
        <v>-0.64959662092747417</v>
      </c>
      <c r="I5835" s="4">
        <v>3.9935019401597049E-2</v>
      </c>
    </row>
    <row r="5836" spans="1:9" x14ac:dyDescent="0.25">
      <c r="A5836" t="s">
        <v>6057</v>
      </c>
      <c r="B5836" s="3">
        <v>34.635456085205078</v>
      </c>
      <c r="C5836" s="3">
        <v>24.260000228881839</v>
      </c>
      <c r="D5836" s="4">
        <v>1.7202581064960309E-2</v>
      </c>
      <c r="E5836" s="4">
        <v>-1.502228763670199E-2</v>
      </c>
      <c r="F5836" s="2">
        <v>4</v>
      </c>
      <c r="G5836" s="4">
        <v>-0.45142860629886861</v>
      </c>
      <c r="H5836" s="4">
        <v>-0.6535032155837891</v>
      </c>
      <c r="I5836" s="4">
        <v>2.747339517069625E-2</v>
      </c>
    </row>
    <row r="5837" spans="1:9" x14ac:dyDescent="0.25">
      <c r="A5837" t="s">
        <v>6058</v>
      </c>
      <c r="B5837" s="3">
        <v>34.049713134765618</v>
      </c>
      <c r="C5837" s="3">
        <v>24.629999160766602</v>
      </c>
      <c r="D5837" s="4">
        <v>8.8028535133204411E-3</v>
      </c>
      <c r="E5837" s="4">
        <v>-4.9401802168414721E-2</v>
      </c>
      <c r="F5837" s="2">
        <v>5</v>
      </c>
      <c r="G5837" s="4">
        <v>-0.41014700714265789</v>
      </c>
      <c r="H5837" s="4">
        <v>-0.65936305032430609</v>
      </c>
      <c r="I5837" s="4">
        <v>8.9689556284269223E-3</v>
      </c>
    </row>
    <row r="5838" spans="1:9" x14ac:dyDescent="0.25">
      <c r="A5838" t="s">
        <v>6059</v>
      </c>
      <c r="B5838" s="3">
        <v>33.752593994140618</v>
      </c>
      <c r="C5838" s="3">
        <v>25.909999847412109</v>
      </c>
      <c r="D5838" s="4">
        <v>-4.3311166393904872E-2</v>
      </c>
      <c r="E5838" s="4">
        <v>4.1817409452518772E-2</v>
      </c>
      <c r="F5838" s="2">
        <v>5</v>
      </c>
      <c r="G5838" s="4">
        <v>-0.40210520454660181</v>
      </c>
      <c r="H5838" s="4">
        <v>-0.6623354617908046</v>
      </c>
      <c r="I5838" s="4">
        <v>-1.177045580035951E-3</v>
      </c>
    </row>
    <row r="5839" spans="1:9" x14ac:dyDescent="0.25">
      <c r="A5839" t="s">
        <v>6060</v>
      </c>
      <c r="B5839" s="3">
        <v>35.2806396484375</v>
      </c>
      <c r="C5839" s="3">
        <v>24.870000839233398</v>
      </c>
      <c r="D5839" s="4">
        <v>8.0035539380507448E-3</v>
      </c>
      <c r="E5839" s="4">
        <v>-1.699598461636587E-2</v>
      </c>
      <c r="F5839" s="2">
        <v>5</v>
      </c>
      <c r="G5839" s="4">
        <v>-0.38882331242596208</v>
      </c>
      <c r="H5839" s="4">
        <v>-0.64704873063436996</v>
      </c>
      <c r="I5839" s="4">
        <v>4.2932054063578473E-2</v>
      </c>
    </row>
    <row r="5840" spans="1:9" x14ac:dyDescent="0.25">
      <c r="A5840" t="s">
        <v>6061</v>
      </c>
      <c r="B5840" s="3">
        <v>35.000511169433587</v>
      </c>
      <c r="C5840" s="3">
        <v>25.29999923706055</v>
      </c>
      <c r="D5840" s="4">
        <v>5.6102672669597897E-3</v>
      </c>
      <c r="E5840" s="4">
        <v>-1.249030412531504E-2</v>
      </c>
      <c r="F5840" s="2">
        <v>5</v>
      </c>
      <c r="G5840" s="4">
        <v>-0.41672838315596922</v>
      </c>
      <c r="H5840" s="4">
        <v>-0.64985116571590817</v>
      </c>
      <c r="I5840" s="4">
        <v>3.357607223150727E-2</v>
      </c>
    </row>
    <row r="5841" spans="1:9" x14ac:dyDescent="0.25">
      <c r="A5841" t="s">
        <v>6062</v>
      </c>
      <c r="B5841" s="3">
        <v>34.805244445800781</v>
      </c>
      <c r="C5841" s="3">
        <v>25.620000839233398</v>
      </c>
      <c r="D5841" s="4">
        <v>-1.749378475564534E-2</v>
      </c>
      <c r="E5841" s="4">
        <v>9.0676930134931277E-2</v>
      </c>
      <c r="F5841" s="2">
        <v>5</v>
      </c>
      <c r="G5841" s="4">
        <v>-0.36923068839823758</v>
      </c>
      <c r="H5841" s="4">
        <v>-0.65180463477593187</v>
      </c>
      <c r="I5841" s="4">
        <v>2.6550103148348821E-2</v>
      </c>
    </row>
    <row r="5842" spans="1:9" x14ac:dyDescent="0.25">
      <c r="A5842" t="s">
        <v>6063</v>
      </c>
      <c r="B5842" s="3">
        <v>35.424961090087891</v>
      </c>
      <c r="C5842" s="3">
        <v>23.489999771118161</v>
      </c>
      <c r="D5842" s="4">
        <v>-2.7499125303918289E-2</v>
      </c>
      <c r="E5842" s="4">
        <v>-9.2787567207696098E-3</v>
      </c>
      <c r="F5842" s="2">
        <v>4</v>
      </c>
      <c r="G5842" s="4">
        <v>-0.34796847339257042</v>
      </c>
      <c r="H5842" s="4">
        <v>-0.64560492359076838</v>
      </c>
      <c r="I5842" s="4">
        <v>4.3336486645559669E-2</v>
      </c>
    </row>
    <row r="5843" spans="1:9" x14ac:dyDescent="0.25">
      <c r="A5843" t="s">
        <v>6064</v>
      </c>
      <c r="B5843" s="3">
        <v>36.426662445068359</v>
      </c>
      <c r="C5843" s="3">
        <v>23.70999908447266</v>
      </c>
      <c r="D5843" s="4">
        <v>1.4005299676709271E-3</v>
      </c>
      <c r="E5843" s="4">
        <v>2.997387545560537E-2</v>
      </c>
      <c r="F5843" s="2">
        <v>4</v>
      </c>
      <c r="G5843" s="4">
        <v>-0.31871999968037229</v>
      </c>
      <c r="H5843" s="4">
        <v>-0.63558379675495469</v>
      </c>
      <c r="I5843" s="4">
        <v>7.1045803414736097E-2</v>
      </c>
    </row>
    <row r="5844" spans="1:9" x14ac:dyDescent="0.25">
      <c r="A5844" t="s">
        <v>6065</v>
      </c>
      <c r="B5844" s="3">
        <v>36.375717163085938</v>
      </c>
      <c r="C5844" s="3">
        <v>23.020000457763668</v>
      </c>
      <c r="D5844" s="4">
        <v>4.9473066498087803E-2</v>
      </c>
      <c r="E5844" s="4">
        <v>-4.4019911515815413E-2</v>
      </c>
      <c r="F5844" s="2">
        <v>4</v>
      </c>
      <c r="G5844" s="4">
        <v>-0.31916599284228941</v>
      </c>
      <c r="H5844" s="4">
        <v>-0.6360934587713768</v>
      </c>
      <c r="I5844" s="4">
        <v>6.7424407212557824E-2</v>
      </c>
    </row>
    <row r="5845" spans="1:9" x14ac:dyDescent="0.25">
      <c r="A5845" t="s">
        <v>6066</v>
      </c>
      <c r="B5845" s="3">
        <v>34.660934448242188</v>
      </c>
      <c r="C5845" s="3">
        <v>24.079999923706051</v>
      </c>
      <c r="D5845" s="4">
        <v>4.7729449213495638E-2</v>
      </c>
      <c r="E5845" s="4">
        <v>-6.5580151495436834E-2</v>
      </c>
      <c r="F5845" s="2">
        <v>4</v>
      </c>
      <c r="G5845" s="4">
        <v>-0.37619464809462178</v>
      </c>
      <c r="H5845" s="4">
        <v>-0.65324832733162264</v>
      </c>
      <c r="I5845" s="4">
        <v>1.5460864721420499E-2</v>
      </c>
    </row>
    <row r="5846" spans="1:9" x14ac:dyDescent="0.25">
      <c r="A5846" t="s">
        <v>6067</v>
      </c>
      <c r="B5846" s="3">
        <v>33.081951141357422</v>
      </c>
      <c r="C5846" s="3">
        <v>25.770000457763668</v>
      </c>
      <c r="D5846" s="4">
        <v>-1.7150218602217441E-2</v>
      </c>
      <c r="E5846" s="4">
        <v>8.0956388121762535E-2</v>
      </c>
      <c r="F5846" s="2">
        <v>5</v>
      </c>
      <c r="G5846" s="4">
        <v>-0.43978475966435537</v>
      </c>
      <c r="H5846" s="4">
        <v>-0.66904464417920562</v>
      </c>
      <c r="I5846" s="4">
        <v>-3.2787932885350091E-2</v>
      </c>
    </row>
    <row r="5847" spans="1:9" x14ac:dyDescent="0.25">
      <c r="A5847" t="s">
        <v>6068</v>
      </c>
      <c r="B5847" s="3">
        <v>33.659214019775391</v>
      </c>
      <c r="C5847" s="3">
        <v>23.840000152587891</v>
      </c>
      <c r="D5847" s="4">
        <v>-7.5095134338764016E-3</v>
      </c>
      <c r="E5847" s="4">
        <v>-5.3216844175829947E-2</v>
      </c>
      <c r="F5847" s="2">
        <v>4</v>
      </c>
      <c r="G5847" s="4">
        <v>-0.43708962643768901</v>
      </c>
      <c r="H5847" s="4">
        <v>-0.66326964498062102</v>
      </c>
      <c r="I5847" s="4">
        <v>-1.795189740988767E-2</v>
      </c>
    </row>
    <row r="5848" spans="1:9" x14ac:dyDescent="0.25">
      <c r="A5848" t="s">
        <v>6069</v>
      </c>
      <c r="B5848" s="3">
        <v>33.913890838623047</v>
      </c>
      <c r="C5848" s="3">
        <v>25.180000305175781</v>
      </c>
      <c r="D5848" s="4">
        <v>3.0967802387003921E-2</v>
      </c>
      <c r="E5848" s="4">
        <v>-2.7799201697260471E-2</v>
      </c>
      <c r="F5848" s="2">
        <v>5</v>
      </c>
      <c r="G5848" s="4">
        <v>-0.40037530151292161</v>
      </c>
      <c r="H5848" s="4">
        <v>-0.66072183101279058</v>
      </c>
      <c r="I5848" s="4">
        <v>-1.255621128278317E-2</v>
      </c>
    </row>
    <row r="5849" spans="1:9" x14ac:dyDescent="0.25">
      <c r="A5849" t="s">
        <v>6070</v>
      </c>
      <c r="B5849" s="3">
        <v>32.895198822021477</v>
      </c>
      <c r="C5849" s="3">
        <v>25.89999961853027</v>
      </c>
      <c r="D5849" s="4">
        <v>-3.6069809404425952E-2</v>
      </c>
      <c r="E5849" s="4">
        <v>7.9166650772094727E-2</v>
      </c>
      <c r="F5849" s="2">
        <v>5</v>
      </c>
      <c r="G5849" s="4">
        <v>-0.44444458045294177</v>
      </c>
      <c r="H5849" s="4">
        <v>-0.67091293423356446</v>
      </c>
      <c r="I5849" s="4">
        <v>-4.455343871618056E-2</v>
      </c>
    </row>
    <row r="5850" spans="1:9" x14ac:dyDescent="0.25">
      <c r="A5850" t="s">
        <v>6071</v>
      </c>
      <c r="B5850" s="3">
        <v>34.126121520996087</v>
      </c>
      <c r="C5850" s="3">
        <v>24</v>
      </c>
      <c r="D5850" s="4">
        <v>-1.2420338183759541E-3</v>
      </c>
      <c r="E5850" s="4">
        <v>8.8271995120265956E-3</v>
      </c>
      <c r="F5850" s="2">
        <v>4</v>
      </c>
      <c r="G5850" s="4">
        <v>-0.42455820354795692</v>
      </c>
      <c r="H5850" s="4">
        <v>-0.65859865270626528</v>
      </c>
      <c r="I5850" s="4">
        <v>-1.122566320716711E-2</v>
      </c>
    </row>
    <row r="5851" spans="1:9" x14ac:dyDescent="0.25">
      <c r="A5851" t="s">
        <v>6072</v>
      </c>
      <c r="B5851" s="3">
        <v>34.168560028076172</v>
      </c>
      <c r="C5851" s="3">
        <v>23.79000091552734</v>
      </c>
      <c r="D5851" s="4">
        <v>2.4694836647515931E-2</v>
      </c>
      <c r="E5851" s="4">
        <v>2.3225845829133011E-2</v>
      </c>
      <c r="F5851" s="2">
        <v>4</v>
      </c>
      <c r="G5851" s="4">
        <v>-0.44732866375527103</v>
      </c>
      <c r="H5851" s="4">
        <v>-0.65817409337023403</v>
      </c>
      <c r="I5851" s="4">
        <v>-1.2662527952182029E-2</v>
      </c>
    </row>
    <row r="5852" spans="1:9" x14ac:dyDescent="0.25">
      <c r="A5852" t="s">
        <v>6073</v>
      </c>
      <c r="B5852" s="3">
        <v>33.345108032226563</v>
      </c>
      <c r="C5852" s="3">
        <v>23.25</v>
      </c>
      <c r="D5852" s="4">
        <v>2.238392503439535E-2</v>
      </c>
      <c r="E5852" s="4">
        <v>-3.8859053877827399E-2</v>
      </c>
      <c r="F5852" s="2">
        <v>4</v>
      </c>
      <c r="G5852" s="4">
        <v>-0.46099515388814588</v>
      </c>
      <c r="H5852" s="4">
        <v>-0.6664119946694429</v>
      </c>
      <c r="I5852" s="4">
        <v>-3.8945382500240933E-2</v>
      </c>
    </row>
    <row r="5853" spans="1:9" x14ac:dyDescent="0.25">
      <c r="A5853" t="s">
        <v>6074</v>
      </c>
      <c r="B5853" s="3">
        <v>32.615055084228523</v>
      </c>
      <c r="C5853" s="3">
        <v>24.190000534057621</v>
      </c>
      <c r="D5853" s="4">
        <v>-5.1790990175873963E-3</v>
      </c>
      <c r="E5853" s="4">
        <v>2.9021431338576149E-3</v>
      </c>
      <c r="F5853" s="2">
        <v>4</v>
      </c>
      <c r="G5853" s="4">
        <v>-0.50345716393384921</v>
      </c>
      <c r="H5853" s="4">
        <v>-0.67371552196565054</v>
      </c>
      <c r="I5853" s="4">
        <v>-6.2444483316851367E-2</v>
      </c>
    </row>
    <row r="5854" spans="1:9" x14ac:dyDescent="0.25">
      <c r="A5854" t="s">
        <v>6075</v>
      </c>
      <c r="B5854" s="3">
        <v>32.78485107421875</v>
      </c>
      <c r="C5854" s="3">
        <v>24.120000839233398</v>
      </c>
      <c r="D5854" s="4">
        <v>-4.6183937569668758E-2</v>
      </c>
      <c r="E5854" s="4">
        <v>-1.3900174078710029E-2</v>
      </c>
      <c r="F5854" s="2">
        <v>4</v>
      </c>
      <c r="G5854" s="4">
        <v>-0.49079504883936947</v>
      </c>
      <c r="H5854" s="4">
        <v>-0.67201686483251943</v>
      </c>
      <c r="I5854" s="4">
        <v>-6.0500385412794788E-2</v>
      </c>
    </row>
    <row r="5855" spans="1:9" x14ac:dyDescent="0.25">
      <c r="A5855" t="s">
        <v>6076</v>
      </c>
      <c r="B5855" s="3">
        <v>34.372299194335938</v>
      </c>
      <c r="C5855" s="3">
        <v>24.45999908447266</v>
      </c>
      <c r="D5855" s="4">
        <v>2.8448341098398219E-2</v>
      </c>
      <c r="E5855" s="4">
        <v>-2.4331895403951639E-2</v>
      </c>
      <c r="F5855" s="2">
        <v>5</v>
      </c>
      <c r="G5855" s="4">
        <v>-0.43653839599807781</v>
      </c>
      <c r="H5855" s="4">
        <v>-0.65613586509355182</v>
      </c>
      <c r="I5855" s="4">
        <v>-1.8093408974691472E-2</v>
      </c>
    </row>
    <row r="5856" spans="1:9" x14ac:dyDescent="0.25">
      <c r="A5856" t="s">
        <v>6077</v>
      </c>
      <c r="B5856" s="3">
        <v>33.421512603759773</v>
      </c>
      <c r="C5856" s="3">
        <v>25.069999694824219</v>
      </c>
      <c r="D5856" s="4">
        <v>-2.7861097892070141E-3</v>
      </c>
      <c r="E5856" s="4">
        <v>-1.9170570475600671E-2</v>
      </c>
      <c r="F5856" s="2">
        <v>5</v>
      </c>
      <c r="G5856" s="4">
        <v>-0.45128950191517131</v>
      </c>
      <c r="H5856" s="4">
        <v>-0.66564763521403902</v>
      </c>
      <c r="I5856" s="4">
        <v>-4.8313455772599267E-2</v>
      </c>
    </row>
    <row r="5857" spans="1:9" x14ac:dyDescent="0.25">
      <c r="A5857" t="s">
        <v>6078</v>
      </c>
      <c r="B5857" s="3">
        <v>33.514888763427727</v>
      </c>
      <c r="C5857" s="3">
        <v>25.559999465942379</v>
      </c>
      <c r="D5857" s="4">
        <v>-4.0370288456208492E-3</v>
      </c>
      <c r="E5857" s="4">
        <v>-3.7650603166701442E-2</v>
      </c>
      <c r="F5857" s="2">
        <v>5</v>
      </c>
      <c r="G5857" s="4">
        <v>-0.4783819220293889</v>
      </c>
      <c r="H5857" s="4">
        <v>-0.66471349018685955</v>
      </c>
      <c r="I5857" s="4">
        <v>-4.8567353766418853E-2</v>
      </c>
    </row>
    <row r="5858" spans="1:9" x14ac:dyDescent="0.25">
      <c r="A5858" t="s">
        <v>6079</v>
      </c>
      <c r="B5858" s="3">
        <v>33.650737762451172</v>
      </c>
      <c r="C5858" s="3">
        <v>26.559999465942379</v>
      </c>
      <c r="D5858" s="4">
        <v>7.1136872461905476E-3</v>
      </c>
      <c r="E5858" s="4">
        <v>3.4000814099939269E-3</v>
      </c>
      <c r="F5858" s="2">
        <v>5</v>
      </c>
      <c r="G5858" s="4">
        <v>-0.47637541294471808</v>
      </c>
      <c r="H5858" s="4">
        <v>-0.66335444235991647</v>
      </c>
      <c r="I5858" s="4">
        <v>-4.7471175983926583E-2</v>
      </c>
    </row>
    <row r="5859" spans="1:9" x14ac:dyDescent="0.25">
      <c r="A5859" t="s">
        <v>6080</v>
      </c>
      <c r="B5859" s="3">
        <v>33.413047790527337</v>
      </c>
      <c r="C5859" s="3">
        <v>26.469999313354489</v>
      </c>
      <c r="D5859" s="4">
        <v>3.5790035826221533E-2</v>
      </c>
      <c r="E5859" s="4">
        <v>-9.8126099852916426E-2</v>
      </c>
      <c r="F5859" s="2">
        <v>5</v>
      </c>
      <c r="G5859" s="4">
        <v>-0.52073032590773383</v>
      </c>
      <c r="H5859" s="4">
        <v>-0.66573231810542355</v>
      </c>
      <c r="I5859" s="4">
        <v>-5.710517101582091E-2</v>
      </c>
    </row>
    <row r="5860" spans="1:9" x14ac:dyDescent="0.25">
      <c r="A5860" t="s">
        <v>6081</v>
      </c>
      <c r="B5860" s="3">
        <v>32.258514404296882</v>
      </c>
      <c r="C5860" s="3">
        <v>29.35000038146973</v>
      </c>
      <c r="D5860" s="4">
        <v>7.1562559177922314E-3</v>
      </c>
      <c r="E5860" s="4">
        <v>6.9606407078654398E-2</v>
      </c>
      <c r="F5860" s="2">
        <v>5</v>
      </c>
      <c r="G5860" s="4">
        <v>-0.53904475962002318</v>
      </c>
      <c r="H5860" s="4">
        <v>-0.67728239282786662</v>
      </c>
      <c r="I5860" s="4">
        <v>-9.274116019985601E-2</v>
      </c>
    </row>
    <row r="5861" spans="1:9" x14ac:dyDescent="0.25">
      <c r="A5861" t="s">
        <v>6082</v>
      </c>
      <c r="B5861" s="3">
        <v>32.029304504394531</v>
      </c>
      <c r="C5861" s="3">
        <v>27.440000534057621</v>
      </c>
      <c r="D5861" s="4">
        <v>-5.295962652809294E-4</v>
      </c>
      <c r="E5861" s="4">
        <v>-4.1229918608464589E-2</v>
      </c>
      <c r="F5861" s="2">
        <v>5</v>
      </c>
      <c r="G5861" s="4">
        <v>-0.54576370032908805</v>
      </c>
      <c r="H5861" s="4">
        <v>-0.67957543303144141</v>
      </c>
      <c r="I5861" s="4">
        <v>-0.10229671332319271</v>
      </c>
    </row>
    <row r="5862" spans="1:9" x14ac:dyDescent="0.25">
      <c r="A5862" t="s">
        <v>6083</v>
      </c>
      <c r="B5862" s="3">
        <v>32.046276092529297</v>
      </c>
      <c r="C5862" s="3">
        <v>28.620000839233398</v>
      </c>
      <c r="D5862" s="4">
        <v>-1.022605744213312E-2</v>
      </c>
      <c r="E5862" s="4">
        <v>-1.750766688040584E-2</v>
      </c>
      <c r="F5862" s="2">
        <v>5</v>
      </c>
      <c r="G5862" s="4">
        <v>-0.53963437690500626</v>
      </c>
      <c r="H5862" s="4">
        <v>-0.67940564745966592</v>
      </c>
      <c r="I5862" s="4">
        <v>-0.1047636687350454</v>
      </c>
    </row>
    <row r="5863" spans="1:9" x14ac:dyDescent="0.25">
      <c r="A5863" t="s">
        <v>6084</v>
      </c>
      <c r="B5863" s="3">
        <v>32.377368927001953</v>
      </c>
      <c r="C5863" s="3">
        <v>29.129999160766602</v>
      </c>
      <c r="D5863" s="4">
        <v>-1.3093827368805271E-3</v>
      </c>
      <c r="E5863" s="4">
        <v>1.1458330987780039E-2</v>
      </c>
      <c r="F5863" s="2">
        <v>5</v>
      </c>
      <c r="G5863" s="4">
        <v>-0.52913577236079057</v>
      </c>
      <c r="H5863" s="4">
        <v>-0.67609335954852079</v>
      </c>
      <c r="I5863" s="4">
        <v>-9.8540673352412345E-2</v>
      </c>
    </row>
    <row r="5864" spans="1:9" x14ac:dyDescent="0.25">
      <c r="A5864" t="s">
        <v>6085</v>
      </c>
      <c r="B5864" s="3">
        <v>32.419818878173828</v>
      </c>
      <c r="C5864" s="3">
        <v>28.79999923706055</v>
      </c>
      <c r="D5864" s="4">
        <v>3.8900992294540908E-2</v>
      </c>
      <c r="E5864" s="4">
        <v>-5.5737729932441082E-2</v>
      </c>
      <c r="F5864" s="2">
        <v>5</v>
      </c>
      <c r="G5864" s="4">
        <v>-0.53257600549117234</v>
      </c>
      <c r="H5864" s="4">
        <v>-0.67566868572457872</v>
      </c>
      <c r="I5864" s="4">
        <v>-0.1000375965723648</v>
      </c>
    </row>
    <row r="5865" spans="1:9" x14ac:dyDescent="0.25">
      <c r="A5865" t="s">
        <v>6086</v>
      </c>
      <c r="B5865" s="3">
        <v>31.205879211425781</v>
      </c>
      <c r="C5865" s="3">
        <v>30.5</v>
      </c>
      <c r="D5865" s="4">
        <v>3.2584908877953962E-2</v>
      </c>
      <c r="E5865" s="4">
        <v>-6.8381338565013383E-3</v>
      </c>
      <c r="F5865" s="2">
        <v>5</v>
      </c>
      <c r="G5865" s="4">
        <v>-0.52114007572141574</v>
      </c>
      <c r="H5865" s="4">
        <v>-0.6878130671921916</v>
      </c>
      <c r="I5865" s="4">
        <v>-0.13645795689854659</v>
      </c>
    </row>
    <row r="5866" spans="1:9" x14ac:dyDescent="0.25">
      <c r="A5866" t="s">
        <v>6087</v>
      </c>
      <c r="B5866" s="3">
        <v>30.221126556396481</v>
      </c>
      <c r="C5866" s="3">
        <v>30.70999908447266</v>
      </c>
      <c r="D5866" s="4">
        <v>7.3565389083407604E-3</v>
      </c>
      <c r="E5866" s="4">
        <v>-4.9520341096023553E-2</v>
      </c>
      <c r="F5866" s="2">
        <v>5</v>
      </c>
      <c r="G5866" s="4">
        <v>-0.55343033348447679</v>
      </c>
      <c r="H5866" s="4">
        <v>-0.69766463743205143</v>
      </c>
      <c r="I5866" s="4">
        <v>-0.16609859999498461</v>
      </c>
    </row>
    <row r="5867" spans="1:9" x14ac:dyDescent="0.25">
      <c r="A5867" t="s">
        <v>6088</v>
      </c>
      <c r="B5867" s="3">
        <v>30.00042724609375</v>
      </c>
      <c r="C5867" s="3">
        <v>32.310001373291023</v>
      </c>
      <c r="D5867" s="4">
        <v>4.247770507375348E-2</v>
      </c>
      <c r="E5867" s="4">
        <v>-3.7246720764285257E-2</v>
      </c>
      <c r="F5867" s="2">
        <v>5</v>
      </c>
      <c r="G5867" s="4">
        <v>-0.55755845994695041</v>
      </c>
      <c r="H5867" s="4">
        <v>-0.6998725367925982</v>
      </c>
      <c r="I5867" s="4">
        <v>-0.17476036425665961</v>
      </c>
    </row>
    <row r="5868" spans="1:9" x14ac:dyDescent="0.25">
      <c r="A5868" t="s">
        <v>6089</v>
      </c>
      <c r="B5868" s="3">
        <v>28.77800369262695</v>
      </c>
      <c r="C5868" s="3">
        <v>33.560001373291023</v>
      </c>
      <c r="D5868" s="4">
        <v>1.557841166178808E-2</v>
      </c>
      <c r="E5868" s="4">
        <v>2.9887116423970021E-3</v>
      </c>
      <c r="F5868" s="2">
        <v>5</v>
      </c>
      <c r="G5868" s="4">
        <v>-0.56468681376257868</v>
      </c>
      <c r="H5868" s="4">
        <v>-0.71210179196478052</v>
      </c>
      <c r="I5868" s="4">
        <v>-0.21072767871332271</v>
      </c>
    </row>
    <row r="5869" spans="1:9" x14ac:dyDescent="0.25">
      <c r="A5869" t="s">
        <v>6090</v>
      </c>
      <c r="B5869" s="3">
        <v>28.336565017700199</v>
      </c>
      <c r="C5869" s="3">
        <v>33.459999084472663</v>
      </c>
      <c r="D5869" s="4">
        <v>-1.9388833213302429E-2</v>
      </c>
      <c r="E5869" s="4">
        <v>5.7522115358183752E-2</v>
      </c>
      <c r="F5869" s="2">
        <v>5</v>
      </c>
      <c r="G5869" s="4">
        <v>-0.59539394382404243</v>
      </c>
      <c r="H5869" s="4">
        <v>-0.71651799139356209</v>
      </c>
      <c r="I5869" s="4">
        <v>-0.22482626180912199</v>
      </c>
    </row>
    <row r="5870" spans="1:9" x14ac:dyDescent="0.25">
      <c r="A5870" t="s">
        <v>6091</v>
      </c>
      <c r="B5870" s="3">
        <v>28.896841049194339</v>
      </c>
      <c r="C5870" s="3">
        <v>31.639999389648441</v>
      </c>
      <c r="D5870" s="4">
        <v>-5.4707216163061179E-2</v>
      </c>
      <c r="E5870" s="4">
        <v>0.1133004681460363</v>
      </c>
      <c r="F5870" s="2">
        <v>5</v>
      </c>
      <c r="G5870" s="4">
        <v>-0.60504705514196733</v>
      </c>
      <c r="H5870" s="4">
        <v>-0.71091293041730075</v>
      </c>
      <c r="I5870" s="4">
        <v>-0.2116765354078928</v>
      </c>
    </row>
    <row r="5871" spans="1:9" x14ac:dyDescent="0.25">
      <c r="A5871" t="s">
        <v>6092</v>
      </c>
      <c r="B5871" s="3">
        <v>30.569196701049801</v>
      </c>
      <c r="C5871" s="3">
        <v>28.420000076293949</v>
      </c>
      <c r="D5871" s="4">
        <v>-2.1467371892833761E-2</v>
      </c>
      <c r="E5871" s="4">
        <v>-3.530207197891122E-2</v>
      </c>
      <c r="F5871" s="2">
        <v>5</v>
      </c>
      <c r="G5871" s="4">
        <v>-0.58279492823070134</v>
      </c>
      <c r="H5871" s="4">
        <v>-0.69418250670517523</v>
      </c>
      <c r="I5871" s="4">
        <v>-0.16793009748772669</v>
      </c>
    </row>
    <row r="5872" spans="1:9" x14ac:dyDescent="0.25">
      <c r="A5872" t="s">
        <v>6093</v>
      </c>
      <c r="B5872" s="3">
        <v>31.239833831787109</v>
      </c>
      <c r="C5872" s="3">
        <v>29.45999908447266</v>
      </c>
      <c r="D5872" s="4">
        <v>4.0135866238080631E-2</v>
      </c>
      <c r="E5872" s="4">
        <v>-4.8142217826727007E-2</v>
      </c>
      <c r="F5872" s="2">
        <v>5</v>
      </c>
      <c r="G5872" s="4">
        <v>-0.56737656129519909</v>
      </c>
      <c r="H5872" s="4">
        <v>-0.68747338156072968</v>
      </c>
      <c r="I5872" s="4">
        <v>-0.1516351773774923</v>
      </c>
    </row>
    <row r="5873" spans="1:9" x14ac:dyDescent="0.25">
      <c r="A5873" t="s">
        <v>6094</v>
      </c>
      <c r="B5873" s="3">
        <v>30.034378051757809</v>
      </c>
      <c r="C5873" s="3">
        <v>30.95000076293945</v>
      </c>
      <c r="D5873" s="4">
        <v>2.165736642552174E-2</v>
      </c>
      <c r="E5873" s="4">
        <v>-3.281247615814209E-2</v>
      </c>
      <c r="F5873" s="2">
        <v>5</v>
      </c>
      <c r="G5873" s="4">
        <v>-0.54641056103876529</v>
      </c>
      <c r="H5873" s="4">
        <v>-0.69953288932377333</v>
      </c>
      <c r="I5873" s="4">
        <v>-0.18680864339318509</v>
      </c>
    </row>
    <row r="5874" spans="1:9" x14ac:dyDescent="0.25">
      <c r="A5874" t="s">
        <v>6095</v>
      </c>
      <c r="B5874" s="3">
        <v>29.397701263427731</v>
      </c>
      <c r="C5874" s="3">
        <v>32</v>
      </c>
      <c r="D5874" s="4">
        <v>5.2250911072881934E-3</v>
      </c>
      <c r="E5874" s="4">
        <v>-7.7519379844961378E-3</v>
      </c>
      <c r="F5874" s="2">
        <v>5</v>
      </c>
      <c r="G5874" s="4">
        <v>-0.55744380838446039</v>
      </c>
      <c r="H5874" s="4">
        <v>-0.70590227159280161</v>
      </c>
      <c r="I5874" s="4">
        <v>-0.20567508819246669</v>
      </c>
    </row>
    <row r="5875" spans="1:9" x14ac:dyDescent="0.25">
      <c r="A5875" t="s">
        <v>6096</v>
      </c>
      <c r="B5875" s="3">
        <v>29.244894027709961</v>
      </c>
      <c r="C5875" s="3">
        <v>32.25</v>
      </c>
      <c r="D5875" s="4">
        <v>2.682582361221364E-2</v>
      </c>
      <c r="E5875" s="4">
        <v>-5.4529480418335052E-2</v>
      </c>
      <c r="F5875" s="2">
        <v>5</v>
      </c>
      <c r="G5875" s="4">
        <v>-0.57987805439420881</v>
      </c>
      <c r="H5875" s="4">
        <v>-0.70743097142229094</v>
      </c>
      <c r="I5875" s="4">
        <v>-0.21147131641796421</v>
      </c>
    </row>
    <row r="5876" spans="1:9" x14ac:dyDescent="0.25">
      <c r="A5876" t="s">
        <v>6097</v>
      </c>
      <c r="B5876" s="3">
        <v>28.48087120056152</v>
      </c>
      <c r="C5876" s="3">
        <v>34.110000610351563</v>
      </c>
      <c r="D5876" s="4">
        <v>6.6004613912140631E-3</v>
      </c>
      <c r="E5876" s="4">
        <v>-2.4034338605183E-2</v>
      </c>
      <c r="F5876" s="2">
        <v>5</v>
      </c>
      <c r="G5876" s="4">
        <v>-0.58707687224601379</v>
      </c>
      <c r="H5876" s="4">
        <v>-0.71507433700050838</v>
      </c>
      <c r="I5876" s="4">
        <v>-0.23424327943965931</v>
      </c>
    </row>
    <row r="5877" spans="1:9" x14ac:dyDescent="0.25">
      <c r="A5877" t="s">
        <v>6098</v>
      </c>
      <c r="B5877" s="3">
        <v>28.29411697387695</v>
      </c>
      <c r="C5877" s="3">
        <v>34.950000762939453</v>
      </c>
      <c r="D5877" s="4">
        <v>2.711880132386146E-2</v>
      </c>
      <c r="E5877" s="4">
        <v>-3.705845533911845E-3</v>
      </c>
      <c r="F5877" s="2">
        <v>5</v>
      </c>
      <c r="G5877" s="4">
        <v>-0.55633958548133722</v>
      </c>
      <c r="H5877" s="4">
        <v>-0.71694264613618564</v>
      </c>
      <c r="I5877" s="4">
        <v>-0.24170917015248339</v>
      </c>
    </row>
    <row r="5878" spans="1:9" x14ac:dyDescent="0.25">
      <c r="A5878" t="s">
        <v>6099</v>
      </c>
      <c r="B5878" s="3">
        <v>27.547073364257809</v>
      </c>
      <c r="C5878" s="3">
        <v>35.080001831054688</v>
      </c>
      <c r="D5878" s="4">
        <v>-7.1796590893315915E-2</v>
      </c>
      <c r="E5878" s="4">
        <v>6.6909996699266117E-2</v>
      </c>
      <c r="F5878" s="2">
        <v>5</v>
      </c>
      <c r="G5878" s="4">
        <v>-0.57891344940401324</v>
      </c>
      <c r="H5878" s="4">
        <v>-0.72441614981735358</v>
      </c>
      <c r="I5878" s="4">
        <v>-0.2639521236272856</v>
      </c>
    </row>
    <row r="5879" spans="1:9" x14ac:dyDescent="0.25">
      <c r="A5879" t="s">
        <v>6100</v>
      </c>
      <c r="B5879" s="3">
        <v>29.677841186523441</v>
      </c>
      <c r="C5879" s="3">
        <v>32.880001068115227</v>
      </c>
      <c r="D5879" s="4">
        <v>1.6279028452115481E-2</v>
      </c>
      <c r="E5879" s="4">
        <v>-6.8819037402073513E-2</v>
      </c>
      <c r="F5879" s="2">
        <v>5</v>
      </c>
      <c r="G5879" s="4">
        <v>-0.55358330644076603</v>
      </c>
      <c r="H5879" s="4">
        <v>-0.70309972202335247</v>
      </c>
      <c r="I5879" s="4">
        <v>-0.20932336341182589</v>
      </c>
    </row>
    <row r="5880" spans="1:9" x14ac:dyDescent="0.25">
      <c r="A5880" t="s">
        <v>6101</v>
      </c>
      <c r="B5880" s="3">
        <v>29.20245361328125</v>
      </c>
      <c r="C5880" s="3">
        <v>35.310001373291023</v>
      </c>
      <c r="D5880" s="4">
        <v>-4.3416062863743674E-3</v>
      </c>
      <c r="E5880" s="4">
        <v>1.1341342503028431E-3</v>
      </c>
      <c r="F5880" s="2">
        <v>5</v>
      </c>
      <c r="G5880" s="4">
        <v>-0.58366093705505373</v>
      </c>
      <c r="H5880" s="4">
        <v>-0.70785554983964061</v>
      </c>
      <c r="I5880" s="4">
        <v>-0.22404455444749249</v>
      </c>
    </row>
    <row r="5881" spans="1:9" x14ac:dyDescent="0.25">
      <c r="A5881" t="s">
        <v>6102</v>
      </c>
      <c r="B5881" s="3">
        <v>29.329792022705082</v>
      </c>
      <c r="C5881" s="3">
        <v>35.270000457763672</v>
      </c>
      <c r="D5881" s="4">
        <v>-4.3227092845916637E-3</v>
      </c>
      <c r="E5881" s="4">
        <v>0.1196825542147197</v>
      </c>
      <c r="F5881" s="2">
        <v>5</v>
      </c>
      <c r="G5881" s="4">
        <v>-0.58373492840913133</v>
      </c>
      <c r="H5881" s="4">
        <v>-0.70658164285572544</v>
      </c>
      <c r="I5881" s="4">
        <v>-0.22246658012715839</v>
      </c>
    </row>
    <row r="5882" spans="1:9" x14ac:dyDescent="0.25">
      <c r="A5882" t="s">
        <v>6103</v>
      </c>
      <c r="B5882" s="3">
        <v>29.457126617431641</v>
      </c>
      <c r="C5882" s="3">
        <v>31.5</v>
      </c>
      <c r="D5882" s="4">
        <v>6.7692629320696973E-2</v>
      </c>
      <c r="E5882" s="4">
        <v>-3.1645689956499861E-3</v>
      </c>
      <c r="F5882" s="2">
        <v>5</v>
      </c>
      <c r="G5882" s="4">
        <v>-0.59592415523024866</v>
      </c>
      <c r="H5882" s="4">
        <v>-0.70530777403444711</v>
      </c>
      <c r="I5882" s="4">
        <v>-0.22098520426864229</v>
      </c>
    </row>
    <row r="5883" spans="1:9" x14ac:dyDescent="0.25">
      <c r="A5883" t="s">
        <v>6104</v>
      </c>
      <c r="B5883" s="3">
        <v>27.589519500732418</v>
      </c>
      <c r="C5883" s="3">
        <v>31.60000038146973</v>
      </c>
      <c r="D5883" s="4">
        <v>4.5351967019589427E-2</v>
      </c>
      <c r="E5883" s="4">
        <v>-9.2736183743322931E-2</v>
      </c>
      <c r="F5883" s="2">
        <v>5</v>
      </c>
      <c r="G5883" s="4">
        <v>-0.62043792747412674</v>
      </c>
      <c r="H5883" s="4">
        <v>-0.72399151415604857</v>
      </c>
      <c r="I5883" s="4">
        <v>-0.2724668673739602</v>
      </c>
    </row>
    <row r="5884" spans="1:9" x14ac:dyDescent="0.25">
      <c r="A5884" t="s">
        <v>6105</v>
      </c>
      <c r="B5884" s="3">
        <v>26.39256477355957</v>
      </c>
      <c r="C5884" s="3">
        <v>34.830001831054688</v>
      </c>
      <c r="D5884" s="4">
        <v>-2.4167902326698631E-2</v>
      </c>
      <c r="E5884" s="4">
        <v>-8.2573208898020223E-3</v>
      </c>
      <c r="F5884" s="2">
        <v>5</v>
      </c>
      <c r="G5884" s="4">
        <v>-0.6298809065019052</v>
      </c>
      <c r="H5884" s="4">
        <v>-0.7359659764826566</v>
      </c>
      <c r="I5884" s="4">
        <v>-0.30649981218139127</v>
      </c>
    </row>
    <row r="5885" spans="1:9" x14ac:dyDescent="0.25">
      <c r="A5885" t="s">
        <v>6106</v>
      </c>
      <c r="B5885" s="3">
        <v>27.04621505737305</v>
      </c>
      <c r="C5885" s="3">
        <v>35.119998931884773</v>
      </c>
      <c r="D5885" s="4">
        <v>3.148100959385447E-3</v>
      </c>
      <c r="E5885" s="4">
        <v>5.1811906973938449E-2</v>
      </c>
      <c r="F5885" s="2">
        <v>5</v>
      </c>
      <c r="G5885" s="4">
        <v>-0.63273778172470818</v>
      </c>
      <c r="H5885" s="4">
        <v>-0.72942678956053442</v>
      </c>
      <c r="I5885" s="4">
        <v>-0.29182744657221388</v>
      </c>
    </row>
    <row r="5886" spans="1:9" x14ac:dyDescent="0.25">
      <c r="A5886" t="s">
        <v>6107</v>
      </c>
      <c r="B5886" s="3">
        <v>26.961338043212891</v>
      </c>
      <c r="C5886" s="3">
        <v>33.389999389648438</v>
      </c>
      <c r="D5886" s="4">
        <v>1.4697112089473441E-2</v>
      </c>
      <c r="E5886" s="4">
        <v>4.4416643940958123E-2</v>
      </c>
      <c r="F5886" s="2">
        <v>5</v>
      </c>
      <c r="G5886" s="4">
        <v>-0.64214079183623118</v>
      </c>
      <c r="H5886" s="4">
        <v>-0.73027590823259669</v>
      </c>
      <c r="I5886" s="4">
        <v>-0.2967299614842942</v>
      </c>
    </row>
    <row r="5887" spans="1:9" x14ac:dyDescent="0.25">
      <c r="A5887" t="s">
        <v>6108</v>
      </c>
      <c r="B5887" s="3">
        <v>26.57082366943359</v>
      </c>
      <c r="C5887" s="3">
        <v>31.969999313354489</v>
      </c>
      <c r="D5887" s="4">
        <v>9.6770754339616794E-3</v>
      </c>
      <c r="E5887" s="4">
        <v>2.0102079058687439E-2</v>
      </c>
      <c r="F5887" s="2">
        <v>5</v>
      </c>
      <c r="G5887" s="4">
        <v>-0.65815730340607814</v>
      </c>
      <c r="H5887" s="4">
        <v>-0.73418265553945938</v>
      </c>
      <c r="I5887" s="4">
        <v>-0.30982402273234222</v>
      </c>
    </row>
    <row r="5888" spans="1:9" x14ac:dyDescent="0.25">
      <c r="A5888" t="s">
        <v>6109</v>
      </c>
      <c r="B5888" s="3">
        <v>26.316160202026371</v>
      </c>
      <c r="C5888" s="3">
        <v>31.340000152587891</v>
      </c>
      <c r="D5888" s="4">
        <v>7.5641662519162711E-2</v>
      </c>
      <c r="E5888" s="4">
        <v>5.1314896037877311E-3</v>
      </c>
      <c r="F5888" s="2">
        <v>5</v>
      </c>
      <c r="G5888" s="4">
        <v>-0.65387306026128467</v>
      </c>
      <c r="H5888" s="4">
        <v>-0.73673033593806059</v>
      </c>
      <c r="I5888" s="4">
        <v>-0.31946803926987299</v>
      </c>
    </row>
    <row r="5889" spans="1:9" x14ac:dyDescent="0.25">
      <c r="A5889" t="s">
        <v>6110</v>
      </c>
      <c r="B5889" s="3">
        <v>24.465545654296879</v>
      </c>
      <c r="C5889" s="3">
        <v>31.180000305175781</v>
      </c>
      <c r="D5889" s="4">
        <v>3.1329644306361541E-3</v>
      </c>
      <c r="E5889" s="4">
        <v>-3.5272258676134823E-2</v>
      </c>
      <c r="F5889" s="2">
        <v>5</v>
      </c>
      <c r="G5889" s="4">
        <v>-0.67776370737318903</v>
      </c>
      <c r="H5889" s="4">
        <v>-0.75524408059338322</v>
      </c>
      <c r="I5889" s="4">
        <v>-0.37027081109178239</v>
      </c>
    </row>
    <row r="5890" spans="1:9" x14ac:dyDescent="0.25">
      <c r="A5890" t="s">
        <v>6111</v>
      </c>
      <c r="B5890" s="3">
        <v>24.38913536071777</v>
      </c>
      <c r="C5890" s="3">
        <v>32.319999694824219</v>
      </c>
      <c r="D5890" s="4">
        <v>-8.6265538798520058E-3</v>
      </c>
      <c r="E5890" s="4">
        <v>1.221419937115442E-2</v>
      </c>
      <c r="F5890" s="2">
        <v>5</v>
      </c>
      <c r="G5890" s="4">
        <v>-0.68243191558837313</v>
      </c>
      <c r="H5890" s="4">
        <v>-0.75600849729274255</v>
      </c>
      <c r="I5890" s="4">
        <v>-0.37491630915596419</v>
      </c>
    </row>
    <row r="5891" spans="1:9" x14ac:dyDescent="0.25">
      <c r="A5891" t="s">
        <v>6112</v>
      </c>
      <c r="B5891" s="3">
        <v>24.601360321044918</v>
      </c>
      <c r="C5891" s="3">
        <v>31.930000305175781</v>
      </c>
      <c r="D5891" s="4">
        <v>1.755568227252402E-2</v>
      </c>
      <c r="E5891" s="4">
        <v>-6.0882343965418251E-2</v>
      </c>
      <c r="F5891" s="2">
        <v>5</v>
      </c>
      <c r="G5891" s="4">
        <v>-0.68817739025356794</v>
      </c>
      <c r="H5891" s="4">
        <v>-0.7538853762301726</v>
      </c>
      <c r="I5891" s="4">
        <v>-0.37204902305751569</v>
      </c>
    </row>
    <row r="5892" spans="1:9" x14ac:dyDescent="0.25">
      <c r="A5892" t="s">
        <v>6113</v>
      </c>
      <c r="B5892" s="3">
        <v>24.17691802978516</v>
      </c>
      <c r="C5892" s="3">
        <v>34</v>
      </c>
      <c r="D5892" s="4">
        <v>-6.6270743844684121E-3</v>
      </c>
      <c r="E5892" s="4">
        <v>-3.5734497490424573E-2</v>
      </c>
      <c r="F5892" s="2">
        <v>5</v>
      </c>
      <c r="G5892" s="4">
        <v>-0.67544148130380277</v>
      </c>
      <c r="H5892" s="4">
        <v>-0.75813154203003852</v>
      </c>
      <c r="I5892" s="4">
        <v>-0.38550866417179741</v>
      </c>
    </row>
    <row r="5893" spans="1:9" x14ac:dyDescent="0.25">
      <c r="A5893" t="s">
        <v>6114</v>
      </c>
      <c r="B5893" s="3">
        <v>24.33820915222168</v>
      </c>
      <c r="C5893" s="3">
        <v>35.259998321533203</v>
      </c>
      <c r="D5893" s="4">
        <v>-3.4680005997584917E-2</v>
      </c>
      <c r="E5893" s="4">
        <v>-1.535892294514218E-2</v>
      </c>
      <c r="F5893" s="2">
        <v>5</v>
      </c>
      <c r="G5893" s="4">
        <v>-0.69701440646671631</v>
      </c>
      <c r="H5893" s="4">
        <v>-0.75651796849597996</v>
      </c>
      <c r="I5893" s="4">
        <v>-0.38394006251910279</v>
      </c>
    </row>
    <row r="5894" spans="1:9" x14ac:dyDescent="0.25">
      <c r="A5894" t="s">
        <v>6115</v>
      </c>
      <c r="B5894" s="3">
        <v>25.212581634521481</v>
      </c>
      <c r="C5894" s="3">
        <v>35.810001373291023</v>
      </c>
      <c r="D5894" s="4">
        <v>3.0397018802079678E-3</v>
      </c>
      <c r="E5894" s="4">
        <v>-5.1390692098251201E-2</v>
      </c>
      <c r="F5894" s="2">
        <v>5</v>
      </c>
      <c r="G5894" s="4">
        <v>-0.68128778824089697</v>
      </c>
      <c r="H5894" s="4">
        <v>-0.74777065323748915</v>
      </c>
      <c r="I5894" s="4">
        <v>-0.36408541668442318</v>
      </c>
    </row>
    <row r="5895" spans="1:9" x14ac:dyDescent="0.25">
      <c r="A5895" t="s">
        <v>6116</v>
      </c>
      <c r="B5895" s="3">
        <v>25.136175155639648</v>
      </c>
      <c r="C5895" s="3">
        <v>37.75</v>
      </c>
      <c r="D5895" s="4">
        <v>5.0372818490572957E-2</v>
      </c>
      <c r="E5895" s="4">
        <v>-0.1150961056018374</v>
      </c>
      <c r="F5895" s="2">
        <v>5</v>
      </c>
      <c r="G5895" s="4">
        <v>-0.67054247190287652</v>
      </c>
      <c r="H5895" s="4">
        <v>-0.74853503177421155</v>
      </c>
      <c r="I5895" s="4">
        <v>-0.36825624610189001</v>
      </c>
    </row>
    <row r="5896" spans="1:9" x14ac:dyDescent="0.25">
      <c r="A5896" t="s">
        <v>6117</v>
      </c>
      <c r="B5896" s="3">
        <v>23.930717468261719</v>
      </c>
      <c r="C5896" s="3">
        <v>42.659999847412109</v>
      </c>
      <c r="D5896" s="4">
        <v>-2.692460151420684E-2</v>
      </c>
      <c r="E5896" s="4">
        <v>-2.46913989394375E-2</v>
      </c>
      <c r="F5896" s="2">
        <v>5</v>
      </c>
      <c r="G5896" s="4">
        <v>-0.69128009754953923</v>
      </c>
      <c r="H5896" s="4">
        <v>-0.76059455861857361</v>
      </c>
      <c r="I5896" s="4">
        <v>-0.4005932627742792</v>
      </c>
    </row>
    <row r="5897" spans="1:9" x14ac:dyDescent="0.25">
      <c r="A5897" t="s">
        <v>6118</v>
      </c>
      <c r="B5897" s="3">
        <v>24.59287071228027</v>
      </c>
      <c r="C5897" s="3">
        <v>43.740001678466797</v>
      </c>
      <c r="D5897" s="4">
        <v>-3.3366889519929173E-2</v>
      </c>
      <c r="E5897" s="4">
        <v>7.840237173339526E-2</v>
      </c>
      <c r="F5897" s="2">
        <v>5</v>
      </c>
      <c r="G5897" s="4">
        <v>-0.68849468517148593</v>
      </c>
      <c r="H5897" s="4">
        <v>-0.75397030717869729</v>
      </c>
      <c r="I5897" s="4">
        <v>-0.38631105914374059</v>
      </c>
    </row>
    <row r="5898" spans="1:9" x14ac:dyDescent="0.25">
      <c r="A5898" t="s">
        <v>6119</v>
      </c>
      <c r="B5898" s="3">
        <v>25.4417839050293</v>
      </c>
      <c r="C5898" s="3">
        <v>40.560001373291023</v>
      </c>
      <c r="D5898" s="4">
        <v>-1.7377019472239241E-2</v>
      </c>
      <c r="E5898" s="4">
        <v>4.3478324873838632E-2</v>
      </c>
      <c r="F5898" s="2">
        <v>5</v>
      </c>
      <c r="G5898" s="4">
        <v>-0.67946523928471092</v>
      </c>
      <c r="H5898" s="4">
        <v>-0.74547768935918834</v>
      </c>
      <c r="I5898" s="4">
        <v>-0.36757313772986699</v>
      </c>
    </row>
    <row r="5899" spans="1:9" x14ac:dyDescent="0.25">
      <c r="A5899" t="s">
        <v>6120</v>
      </c>
      <c r="B5899" s="3">
        <v>25.891704559326168</v>
      </c>
      <c r="C5899" s="3">
        <v>38.869998931884773</v>
      </c>
      <c r="D5899" s="4">
        <v>-2.2436339442414629E-2</v>
      </c>
      <c r="E5899" s="4">
        <v>-6.9204969008780703E-2</v>
      </c>
      <c r="F5899" s="2">
        <v>5</v>
      </c>
      <c r="G5899" s="4">
        <v>-0.66621053946446973</v>
      </c>
      <c r="H5899" s="4">
        <v>-0.74097663530715585</v>
      </c>
      <c r="I5899" s="4">
        <v>-0.3591269738802878</v>
      </c>
    </row>
    <row r="5900" spans="1:9" x14ac:dyDescent="0.25">
      <c r="A5900" t="s">
        <v>6121</v>
      </c>
      <c r="B5900" s="3">
        <v>26.485952377319339</v>
      </c>
      <c r="C5900" s="3">
        <v>41.759998321533203</v>
      </c>
      <c r="D5900" s="4">
        <v>-8.5043824609317697E-2</v>
      </c>
      <c r="E5900" s="4">
        <v>0.31155772994363612</v>
      </c>
      <c r="F5900" s="2">
        <v>5</v>
      </c>
      <c r="G5900" s="4">
        <v>-0.66383830018067069</v>
      </c>
      <c r="H5900" s="4">
        <v>-0.73503171696756642</v>
      </c>
      <c r="I5900" s="4">
        <v>-0.34701146548074119</v>
      </c>
    </row>
    <row r="5901" spans="1:9" x14ac:dyDescent="0.25">
      <c r="A5901" t="s">
        <v>6122</v>
      </c>
      <c r="B5901" s="3">
        <v>28.947782516479489</v>
      </c>
      <c r="C5901" s="3">
        <v>31.840000152587891</v>
      </c>
      <c r="D5901" s="4">
        <v>1.1869636413712531E-2</v>
      </c>
      <c r="E5901" s="4">
        <v>2.7428215158036281E-2</v>
      </c>
      <c r="F5901" s="2">
        <v>5</v>
      </c>
      <c r="G5901" s="4">
        <v>-0.64152423193422758</v>
      </c>
      <c r="H5901" s="4">
        <v>-0.71040330656351558</v>
      </c>
      <c r="I5901" s="4">
        <v>-0.2889519337981602</v>
      </c>
    </row>
    <row r="5902" spans="1:9" x14ac:dyDescent="0.25">
      <c r="A5902" t="s">
        <v>6123</v>
      </c>
      <c r="B5902" s="3">
        <v>28.608213424682621</v>
      </c>
      <c r="C5902" s="3">
        <v>30.989999771118161</v>
      </c>
      <c r="D5902" s="4">
        <v>-5.9000016039276737E-3</v>
      </c>
      <c r="E5902" s="4">
        <v>8.3187665501323949E-2</v>
      </c>
      <c r="F5902" s="2">
        <v>5</v>
      </c>
      <c r="G5902" s="4">
        <v>-0.65656058556241992</v>
      </c>
      <c r="H5902" s="4">
        <v>-0.71380039185395616</v>
      </c>
      <c r="I5902" s="4">
        <v>-0.29985481094970812</v>
      </c>
    </row>
    <row r="5903" spans="1:9" x14ac:dyDescent="0.25">
      <c r="A5903" t="s">
        <v>6124</v>
      </c>
      <c r="B5903" s="3">
        <v>28.77800369262695</v>
      </c>
      <c r="C5903" s="3">
        <v>28.610000610351559</v>
      </c>
      <c r="D5903" s="4">
        <v>-4.0475464429042367E-2</v>
      </c>
      <c r="E5903" s="4">
        <v>8.5768508393311071E-2</v>
      </c>
      <c r="F5903" s="2">
        <v>5</v>
      </c>
      <c r="G5903" s="4">
        <v>-0.6468749005311869</v>
      </c>
      <c r="H5903" s="4">
        <v>-0.71210179196478052</v>
      </c>
      <c r="I5903" s="4">
        <v>-0.29831619795925413</v>
      </c>
    </row>
    <row r="5904" spans="1:9" x14ac:dyDescent="0.25">
      <c r="A5904" t="s">
        <v>6125</v>
      </c>
      <c r="B5904" s="3">
        <v>29.991941452026371</v>
      </c>
      <c r="C5904" s="3">
        <v>26.35000038146973</v>
      </c>
      <c r="D5904" s="4">
        <v>-3.9466716328661064E-3</v>
      </c>
      <c r="E5904" s="4">
        <v>1.9342359482455551E-2</v>
      </c>
      <c r="F5904" s="2">
        <v>5</v>
      </c>
      <c r="G5904" s="4">
        <v>-0.64492452835642244</v>
      </c>
      <c r="H5904" s="4">
        <v>-0.69995742957848606</v>
      </c>
      <c r="I5904" s="4">
        <v>-0.27152328647264018</v>
      </c>
    </row>
    <row r="5905" spans="1:9" x14ac:dyDescent="0.25">
      <c r="A5905" t="s">
        <v>6126</v>
      </c>
      <c r="B5905" s="3">
        <v>30.11077880859375</v>
      </c>
      <c r="C5905" s="3">
        <v>25.85000038146973</v>
      </c>
      <c r="D5905" s="4">
        <v>-3.1668444559106328E-2</v>
      </c>
      <c r="E5905" s="4">
        <v>3.7319434282846453E-2</v>
      </c>
      <c r="F5905" s="2">
        <v>5</v>
      </c>
      <c r="G5905" s="4">
        <v>-0.65437280128642938</v>
      </c>
      <c r="H5905" s="4">
        <v>-0.6987685680310064</v>
      </c>
      <c r="I5905" s="4">
        <v>-0.27154511499550571</v>
      </c>
    </row>
    <row r="5906" spans="1:9" x14ac:dyDescent="0.25">
      <c r="A5906" t="s">
        <v>6127</v>
      </c>
      <c r="B5906" s="3">
        <v>31.095525741577148</v>
      </c>
      <c r="C5906" s="3">
        <v>24.920000076293949</v>
      </c>
      <c r="D5906" s="4">
        <v>1.271819891205705E-2</v>
      </c>
      <c r="E5906" s="4">
        <v>-1.9283737664723691E-2</v>
      </c>
      <c r="F5906" s="2">
        <v>5</v>
      </c>
      <c r="G5906" s="4">
        <v>-0.63955697573848425</v>
      </c>
      <c r="H5906" s="4">
        <v>-0.68891705503510203</v>
      </c>
      <c r="I5906" s="4">
        <v>-0.25075654697207178</v>
      </c>
    </row>
    <row r="5907" spans="1:9" x14ac:dyDescent="0.25">
      <c r="A5907" t="s">
        <v>6128</v>
      </c>
      <c r="B5907" s="3">
        <v>30.705013275146481</v>
      </c>
      <c r="C5907" s="3">
        <v>25.409999847412109</v>
      </c>
      <c r="D5907" s="4">
        <v>-3.7007472847422118E-2</v>
      </c>
      <c r="E5907" s="4">
        <v>0.1033434255235042</v>
      </c>
      <c r="F5907" s="2">
        <v>5</v>
      </c>
      <c r="G5907" s="4">
        <v>-0.63418460074343497</v>
      </c>
      <c r="H5907" s="4">
        <v>-0.69282378326064631</v>
      </c>
      <c r="I5907" s="4">
        <v>-0.26294065491814012</v>
      </c>
    </row>
    <row r="5908" spans="1:9" x14ac:dyDescent="0.25">
      <c r="A5908" t="s">
        <v>6129</v>
      </c>
      <c r="B5908" s="3">
        <v>31.88499641418457</v>
      </c>
      <c r="C5908" s="3">
        <v>23.030000686645511</v>
      </c>
      <c r="D5908" s="4">
        <v>-1.4690708554896849E-2</v>
      </c>
      <c r="E5908" s="4">
        <v>4.6818213029341298E-2</v>
      </c>
      <c r="F5908" s="2">
        <v>4</v>
      </c>
      <c r="G5908" s="4">
        <v>-0.62060606090866333</v>
      </c>
      <c r="H5908" s="4">
        <v>-0.68101910650581376</v>
      </c>
      <c r="I5908" s="4">
        <v>-0.237143031034725</v>
      </c>
    </row>
    <row r="5909" spans="1:9" x14ac:dyDescent="0.25">
      <c r="A5909" t="s">
        <v>6130</v>
      </c>
      <c r="B5909" s="3">
        <v>32.360393524169922</v>
      </c>
      <c r="C5909" s="3">
        <v>22</v>
      </c>
      <c r="D5909" s="4">
        <v>-3.1257429941857762E-2</v>
      </c>
      <c r="E5909" s="4">
        <v>7.0038938300702513E-2</v>
      </c>
      <c r="F5909" s="2">
        <v>4</v>
      </c>
      <c r="G5909" s="4">
        <v>-0.61299482504827374</v>
      </c>
      <c r="H5909" s="4">
        <v>-0.67626318328293322</v>
      </c>
      <c r="I5909" s="4">
        <v>-0.22848147641928221</v>
      </c>
    </row>
    <row r="5910" spans="1:9" x14ac:dyDescent="0.25">
      <c r="A5910" t="s">
        <v>6131</v>
      </c>
      <c r="B5910" s="3">
        <v>33.404533386230469</v>
      </c>
      <c r="C5910" s="3">
        <v>20.559999465942379</v>
      </c>
      <c r="D5910" s="4">
        <v>1.271599671472057E-3</v>
      </c>
      <c r="E5910" s="4">
        <v>4.3125338455208162E-2</v>
      </c>
      <c r="F5910" s="2">
        <v>4</v>
      </c>
      <c r="G5910" s="4">
        <v>-0.59859749286562436</v>
      </c>
      <c r="H5910" s="4">
        <v>-0.6658174971110884</v>
      </c>
      <c r="I5910" s="4">
        <v>-0.20639770107292149</v>
      </c>
    </row>
    <row r="5911" spans="1:9" x14ac:dyDescent="0.25">
      <c r="A5911" t="s">
        <v>6132</v>
      </c>
      <c r="B5911" s="3">
        <v>33.362110137939453</v>
      </c>
      <c r="C5911" s="3">
        <v>19.70999908447266</v>
      </c>
      <c r="D5911" s="4">
        <v>5.3055119525748928E-2</v>
      </c>
      <c r="E5911" s="4">
        <v>-0.1133603468131318</v>
      </c>
      <c r="F5911" s="2">
        <v>4</v>
      </c>
      <c r="G5911" s="4">
        <v>-0.601267956370374</v>
      </c>
      <c r="H5911" s="4">
        <v>-0.66624190379657178</v>
      </c>
      <c r="I5911" s="4">
        <v>-0.21033551062162831</v>
      </c>
    </row>
    <row r="5912" spans="1:9" x14ac:dyDescent="0.25">
      <c r="A5912" t="s">
        <v>6133</v>
      </c>
      <c r="B5912" s="3">
        <v>31.681257247924801</v>
      </c>
      <c r="C5912" s="3">
        <v>22.229999542236332</v>
      </c>
      <c r="D5912" s="4">
        <v>-9.8176478134572864E-3</v>
      </c>
      <c r="E5912" s="4">
        <v>-9.3583327461408405E-3</v>
      </c>
      <c r="F5912" s="2">
        <v>4</v>
      </c>
      <c r="G5912" s="4">
        <v>-0.61550555775052196</v>
      </c>
      <c r="H5912" s="4">
        <v>-0.68305733478249586</v>
      </c>
      <c r="I5912" s="4">
        <v>-0.25330868970363041</v>
      </c>
    </row>
    <row r="5913" spans="1:9" x14ac:dyDescent="0.25">
      <c r="A5913" t="s">
        <v>6134</v>
      </c>
      <c r="B5913" s="3">
        <v>31.995376586914059</v>
      </c>
      <c r="C5913" s="3">
        <v>22.440000534057621</v>
      </c>
      <c r="D5913" s="4">
        <v>2.725577602006846E-2</v>
      </c>
      <c r="E5913" s="4">
        <v>-8.0327832586692294E-2</v>
      </c>
      <c r="F5913" s="2">
        <v>4</v>
      </c>
      <c r="G5913" s="4">
        <v>-0.60534009353943952</v>
      </c>
      <c r="H5913" s="4">
        <v>-0.67991485152444464</v>
      </c>
      <c r="I5913" s="4">
        <v>-0.24926236036113161</v>
      </c>
    </row>
    <row r="5914" spans="1:9" x14ac:dyDescent="0.25">
      <c r="A5914" t="s">
        <v>6135</v>
      </c>
      <c r="B5914" s="3">
        <v>31.146455764770511</v>
      </c>
      <c r="C5914" s="3">
        <v>24.39999961853027</v>
      </c>
      <c r="D5914" s="4">
        <v>-4.1536027433329181E-2</v>
      </c>
      <c r="E5914" s="4">
        <v>6.6899812993105323E-2</v>
      </c>
      <c r="F5914" s="2">
        <v>5</v>
      </c>
      <c r="G5914" s="4">
        <v>-0.61581145059159015</v>
      </c>
      <c r="H5914" s="4">
        <v>-0.68840754566922757</v>
      </c>
      <c r="I5914" s="4">
        <v>-0.2724493513238232</v>
      </c>
    </row>
    <row r="5915" spans="1:9" x14ac:dyDescent="0.25">
      <c r="A5915" t="s">
        <v>6136</v>
      </c>
      <c r="B5915" s="3">
        <v>32.496219635009773</v>
      </c>
      <c r="C5915" s="3">
        <v>22.870000839233398</v>
      </c>
      <c r="D5915" s="4">
        <v>1.377168490268788E-2</v>
      </c>
      <c r="E5915" s="4">
        <v>-4.0687890400419979E-2</v>
      </c>
      <c r="F5915" s="2">
        <v>4</v>
      </c>
      <c r="G5915" s="4">
        <v>-0.59811025192646627</v>
      </c>
      <c r="H5915" s="4">
        <v>-0.67490436443181179</v>
      </c>
      <c r="I5915" s="4">
        <v>-0.24424808803480819</v>
      </c>
    </row>
    <row r="5916" spans="1:9" x14ac:dyDescent="0.25">
      <c r="A5916" t="s">
        <v>6137</v>
      </c>
      <c r="B5916" s="3">
        <v>32.054771423339837</v>
      </c>
      <c r="C5916" s="3">
        <v>23.840000152587891</v>
      </c>
      <c r="D5916" s="4">
        <v>-4.5501360305213567E-2</v>
      </c>
      <c r="E5916" s="4">
        <v>0.1067780473213706</v>
      </c>
      <c r="F5916" s="2">
        <v>4</v>
      </c>
      <c r="G5916" s="4">
        <v>-0.60563993029424079</v>
      </c>
      <c r="H5916" s="4">
        <v>-0.67932065926718577</v>
      </c>
      <c r="I5916" s="4">
        <v>-0.25756840996539571</v>
      </c>
    </row>
    <row r="5917" spans="1:9" x14ac:dyDescent="0.25">
      <c r="A5917" t="s">
        <v>6138</v>
      </c>
      <c r="B5917" s="3">
        <v>33.582836151123047</v>
      </c>
      <c r="C5917" s="3">
        <v>21.54000091552734</v>
      </c>
      <c r="D5917" s="4">
        <v>1.176555093484599E-2</v>
      </c>
      <c r="E5917" s="4">
        <v>3.0129176122074771E-2</v>
      </c>
      <c r="F5917" s="2">
        <v>4</v>
      </c>
      <c r="G5917" s="4">
        <v>-0.57886879306009842</v>
      </c>
      <c r="H5917" s="4">
        <v>-0.66403373729756632</v>
      </c>
      <c r="I5917" s="4">
        <v>-0.22523560820118771</v>
      </c>
    </row>
    <row r="5918" spans="1:9" x14ac:dyDescent="0.25">
      <c r="A5918" t="s">
        <v>6139</v>
      </c>
      <c r="B5918" s="3">
        <v>33.192310333251953</v>
      </c>
      <c r="C5918" s="3">
        <v>20.909999847412109</v>
      </c>
      <c r="D5918" s="4">
        <v>-3.6946102323283332E-2</v>
      </c>
      <c r="E5918" s="4">
        <v>2.0996109120460901E-2</v>
      </c>
      <c r="F5918" s="2">
        <v>4</v>
      </c>
      <c r="G5918" s="4">
        <v>-0.57956998183695585</v>
      </c>
      <c r="H5918" s="4">
        <v>-0.66794059909233983</v>
      </c>
      <c r="I5918" s="4">
        <v>-0.23705892057421679</v>
      </c>
    </row>
    <row r="5919" spans="1:9" x14ac:dyDescent="0.25">
      <c r="A5919" t="s">
        <v>6140</v>
      </c>
      <c r="B5919" s="3">
        <v>34.465682983398438</v>
      </c>
      <c r="C5919" s="3">
        <v>20.479999542236332</v>
      </c>
      <c r="D5919" s="4">
        <v>-1.2165328284117651E-2</v>
      </c>
      <c r="E5919" s="4">
        <v>2.938269623810497E-3</v>
      </c>
      <c r="F5919" s="2">
        <v>4</v>
      </c>
      <c r="G5919" s="4">
        <v>-0.56344082176782129</v>
      </c>
      <c r="H5919" s="4">
        <v>-0.65520164374109857</v>
      </c>
      <c r="I5919" s="4">
        <v>-0.2107478163493168</v>
      </c>
    </row>
    <row r="5920" spans="1:9" x14ac:dyDescent="0.25">
      <c r="A5920" t="s">
        <v>6141</v>
      </c>
      <c r="B5920" s="3">
        <v>34.890132904052727</v>
      </c>
      <c r="C5920" s="3">
        <v>20.420000076293949</v>
      </c>
      <c r="D5920" s="4">
        <v>2.0357303145409619E-2</v>
      </c>
      <c r="E5920" s="4">
        <v>-6.3259934595110154E-3</v>
      </c>
      <c r="F5920" s="2">
        <v>4</v>
      </c>
      <c r="G5920" s="4">
        <v>-0.54866178211661731</v>
      </c>
      <c r="H5920" s="4">
        <v>-0.65095540161595866</v>
      </c>
      <c r="I5920" s="4">
        <v>-0.20358916682448</v>
      </c>
    </row>
    <row r="5921" spans="1:9" x14ac:dyDescent="0.25">
      <c r="A5921" t="s">
        <v>6142</v>
      </c>
      <c r="B5921" s="3">
        <v>34.194034576416023</v>
      </c>
      <c r="C5921" s="3">
        <v>20.54999923706055</v>
      </c>
      <c r="D5921" s="4">
        <v>-9.5892525414756902E-3</v>
      </c>
      <c r="E5921" s="4">
        <v>-5.5172448870779427E-2</v>
      </c>
      <c r="F5921" s="2">
        <v>4</v>
      </c>
      <c r="G5921" s="4">
        <v>-0.55150993679143534</v>
      </c>
      <c r="H5921" s="4">
        <v>-0.6579192432807045</v>
      </c>
      <c r="I5921" s="4">
        <v>-0.22224328276627409</v>
      </c>
    </row>
    <row r="5922" spans="1:9" x14ac:dyDescent="0.25">
      <c r="A5922" t="s">
        <v>6143</v>
      </c>
      <c r="B5922" s="3">
        <v>34.525104522705078</v>
      </c>
      <c r="C5922" s="3">
        <v>21.75</v>
      </c>
      <c r="D5922" s="4">
        <v>4.197512892337274E-3</v>
      </c>
      <c r="E5922" s="4">
        <v>-2.5537621085021559E-2</v>
      </c>
      <c r="F5922" s="2">
        <v>4</v>
      </c>
      <c r="G5922" s="4">
        <v>-0.5561255712758767</v>
      </c>
      <c r="H5922" s="4">
        <v>-0.65460718434538101</v>
      </c>
      <c r="I5922" s="4">
        <v>-0.2179704184818172</v>
      </c>
    </row>
    <row r="5923" spans="1:9" x14ac:dyDescent="0.25">
      <c r="A5923" t="s">
        <v>6144</v>
      </c>
      <c r="B5923" s="3">
        <v>34.380790710449219</v>
      </c>
      <c r="C5923" s="3">
        <v>22.319999694824219</v>
      </c>
      <c r="D5923" s="4">
        <v>-4.210023093195836E-2</v>
      </c>
      <c r="E5923" s="4">
        <v>6.2351235205678979E-2</v>
      </c>
      <c r="F5923" s="2">
        <v>4</v>
      </c>
      <c r="G5923" s="4">
        <v>-0.5697211105925345</v>
      </c>
      <c r="H5923" s="4">
        <v>-0.65605091506370872</v>
      </c>
      <c r="I5923" s="4">
        <v>-0.22453055808014391</v>
      </c>
    </row>
    <row r="5924" spans="1:9" x14ac:dyDescent="0.25">
      <c r="A5924" t="s">
        <v>6145</v>
      </c>
      <c r="B5924" s="3">
        <v>35.891845703125</v>
      </c>
      <c r="C5924" s="3">
        <v>21.010000228881839</v>
      </c>
      <c r="D5924" s="4">
        <v>-5.1765787592472634E-3</v>
      </c>
      <c r="E5924" s="4">
        <v>-4.0200967807369807E-2</v>
      </c>
      <c r="F5924" s="2">
        <v>4</v>
      </c>
      <c r="G5924" s="4">
        <v>-0.54168022474388389</v>
      </c>
      <c r="H5924" s="4">
        <v>-0.64093416029223427</v>
      </c>
      <c r="I5924" s="4">
        <v>-0.19385107832738099</v>
      </c>
    </row>
    <row r="5925" spans="1:9" x14ac:dyDescent="0.25">
      <c r="A5925" t="s">
        <v>6146</v>
      </c>
      <c r="B5925" s="3">
        <v>36.078609466552727</v>
      </c>
      <c r="C5925" s="3">
        <v>21.889999389648441</v>
      </c>
      <c r="D5925" s="4">
        <v>-1.5748169160600289E-2</v>
      </c>
      <c r="E5925" s="4">
        <v>0.10055304481511861</v>
      </c>
      <c r="F5925" s="2">
        <v>4</v>
      </c>
      <c r="G5925" s="4">
        <v>-0.52843248951564292</v>
      </c>
      <c r="H5925" s="4">
        <v>-0.63906575574996449</v>
      </c>
      <c r="I5925" s="4">
        <v>-0.19269614953794709</v>
      </c>
    </row>
    <row r="5926" spans="1:9" x14ac:dyDescent="0.25">
      <c r="A5926" t="s">
        <v>6147</v>
      </c>
      <c r="B5926" s="3">
        <v>36.655872344970703</v>
      </c>
      <c r="C5926" s="3">
        <v>19.889999389648441</v>
      </c>
      <c r="D5926" s="4">
        <v>-1.6624764482503159E-2</v>
      </c>
      <c r="E5926" s="4">
        <v>-9.9552394933003496E-3</v>
      </c>
      <c r="F5926" s="2">
        <v>4</v>
      </c>
      <c r="G5926" s="4">
        <v>-0.52254300961093469</v>
      </c>
      <c r="H5926" s="4">
        <v>-0.6332907565513799</v>
      </c>
      <c r="I5926" s="4">
        <v>-0.18228094238838391</v>
      </c>
    </row>
    <row r="5927" spans="1:9" x14ac:dyDescent="0.25">
      <c r="A5927" t="s">
        <v>6148</v>
      </c>
      <c r="B5927" s="3">
        <v>37.275569915771477</v>
      </c>
      <c r="C5927" s="3">
        <v>20.090000152587891</v>
      </c>
      <c r="D5927" s="4">
        <v>1.8793676901937669E-2</v>
      </c>
      <c r="E5927" s="4">
        <v>-2.285988937563177E-2</v>
      </c>
      <c r="F5927" s="2">
        <v>4</v>
      </c>
      <c r="G5927" s="4">
        <v>-0.49346776695955119</v>
      </c>
      <c r="H5927" s="4">
        <v>-0.62709123617940099</v>
      </c>
      <c r="I5927" s="4">
        <v>-0.1712378173654463</v>
      </c>
    </row>
    <row r="5928" spans="1:9" x14ac:dyDescent="0.25">
      <c r="A5928" t="s">
        <v>6149</v>
      </c>
      <c r="B5928" s="3">
        <v>36.587947845458977</v>
      </c>
      <c r="C5928" s="3">
        <v>20.559999465942379</v>
      </c>
      <c r="D5928" s="4">
        <v>3.2088063493901357E-2</v>
      </c>
      <c r="E5928" s="4">
        <v>-4.9028738767088798E-2</v>
      </c>
      <c r="F5928" s="2">
        <v>4</v>
      </c>
      <c r="G5928" s="4">
        <v>-0.51161474960157993</v>
      </c>
      <c r="H5928" s="4">
        <v>-0.63397028046485149</v>
      </c>
      <c r="I5928" s="4">
        <v>-0.18935118066837381</v>
      </c>
    </row>
    <row r="5929" spans="1:9" x14ac:dyDescent="0.25">
      <c r="A5929" t="s">
        <v>6150</v>
      </c>
      <c r="B5929" s="3">
        <v>35.450412750244141</v>
      </c>
      <c r="C5929" s="3">
        <v>21.620000839233398</v>
      </c>
      <c r="D5929" s="4">
        <v>1.438614326680465E-3</v>
      </c>
      <c r="E5929" s="4">
        <v>-4.715732347463597E-2</v>
      </c>
      <c r="F5929" s="2">
        <v>4</v>
      </c>
      <c r="G5929" s="4">
        <v>-0.5330817575808855</v>
      </c>
      <c r="H5929" s="4">
        <v>-0.64535030247706038</v>
      </c>
      <c r="I5929" s="4">
        <v>-0.21692699010613761</v>
      </c>
    </row>
    <row r="5930" spans="1:9" x14ac:dyDescent="0.25">
      <c r="A5930" t="s">
        <v>6151</v>
      </c>
      <c r="B5930" s="3">
        <v>35.399486541748047</v>
      </c>
      <c r="C5930" s="3">
        <v>22.690000534057621</v>
      </c>
      <c r="D5930" s="4">
        <v>-5.9588291481310618E-3</v>
      </c>
      <c r="E5930" s="4">
        <v>3.136366063898266E-2</v>
      </c>
      <c r="F5930" s="2">
        <v>4</v>
      </c>
      <c r="G5930" s="4">
        <v>-0.51999991103219412</v>
      </c>
      <c r="H5930" s="4">
        <v>-0.64585977368029779</v>
      </c>
      <c r="I5930" s="4">
        <v>-0.22045699782144679</v>
      </c>
    </row>
    <row r="5931" spans="1:9" x14ac:dyDescent="0.25">
      <c r="A5931" t="s">
        <v>6152</v>
      </c>
      <c r="B5931" s="3">
        <v>35.611690521240227</v>
      </c>
      <c r="C5931" s="3">
        <v>22</v>
      </c>
      <c r="D5931" s="4">
        <v>2.068085034733946E-2</v>
      </c>
      <c r="E5931" s="4">
        <v>-4.3893968658639933E-2</v>
      </c>
      <c r="F5931" s="2">
        <v>4</v>
      </c>
      <c r="G5931" s="4">
        <v>-0.54340163517484519</v>
      </c>
      <c r="H5931" s="4">
        <v>-0.64373686251223106</v>
      </c>
      <c r="I5931" s="4">
        <v>-0.21831657928207601</v>
      </c>
    </row>
    <row r="5932" spans="1:9" x14ac:dyDescent="0.25">
      <c r="A5932" t="s">
        <v>6153</v>
      </c>
      <c r="B5932" s="3">
        <v>34.890132904052727</v>
      </c>
      <c r="C5932" s="3">
        <v>23.010000228881839</v>
      </c>
      <c r="D5932" s="4">
        <v>1.4814731804545509E-2</v>
      </c>
      <c r="E5932" s="4">
        <v>-4.1249990463256843E-2</v>
      </c>
      <c r="F5932" s="2">
        <v>4</v>
      </c>
      <c r="G5932" s="4">
        <v>-0.57019618203581657</v>
      </c>
      <c r="H5932" s="4">
        <v>-0.65095540161595866</v>
      </c>
      <c r="I5932" s="4">
        <v>-0.23675576824915431</v>
      </c>
    </row>
    <row r="5933" spans="1:9" x14ac:dyDescent="0.25">
      <c r="A5933" t="s">
        <v>6154</v>
      </c>
      <c r="B5933" s="3">
        <v>34.380790710449219</v>
      </c>
      <c r="C5933" s="3">
        <v>24</v>
      </c>
      <c r="D5933" s="4">
        <v>8.7173454895057567E-3</v>
      </c>
      <c r="E5933" s="4">
        <v>-4.912835904765267E-2</v>
      </c>
      <c r="F5933" s="2">
        <v>4</v>
      </c>
      <c r="G5933" s="4">
        <v>-0.5770236249059737</v>
      </c>
      <c r="H5933" s="4">
        <v>-0.65605091506370872</v>
      </c>
      <c r="I5933" s="4">
        <v>-0.25063905070675419</v>
      </c>
    </row>
    <row r="5934" spans="1:9" x14ac:dyDescent="0.25">
      <c r="A5934" t="s">
        <v>6155</v>
      </c>
      <c r="B5934" s="3">
        <v>34.083671569824219</v>
      </c>
      <c r="C5934" s="3">
        <v>25.239999771118161</v>
      </c>
      <c r="D5934" s="4">
        <v>-1.132729539922606E-2</v>
      </c>
      <c r="E5934" s="4">
        <v>6.3184499345483758E-2</v>
      </c>
      <c r="F5934" s="2">
        <v>5</v>
      </c>
      <c r="G5934" s="4">
        <v>-0.57736840676257473</v>
      </c>
      <c r="H5934" s="4">
        <v>-0.65902332653020723</v>
      </c>
      <c r="I5934" s="4">
        <v>-0.25998017002364648</v>
      </c>
    </row>
    <row r="5935" spans="1:9" x14ac:dyDescent="0.25">
      <c r="A5935" t="s">
        <v>6156</v>
      </c>
      <c r="B5935" s="3">
        <v>34.474170684814453</v>
      </c>
      <c r="C5935" s="3">
        <v>23.739999771118161</v>
      </c>
      <c r="D5935" s="4">
        <v>-2.4969809463811998E-2</v>
      </c>
      <c r="E5935" s="4">
        <v>6.2667842836522825E-2</v>
      </c>
      <c r="F5935" s="2">
        <v>4</v>
      </c>
      <c r="G5935" s="4">
        <v>-0.58134040049798885</v>
      </c>
      <c r="H5935" s="4">
        <v>-0.65511673187389241</v>
      </c>
      <c r="I5935" s="4">
        <v>-0.25461022879588618</v>
      </c>
    </row>
    <row r="5936" spans="1:9" x14ac:dyDescent="0.25">
      <c r="A5936" t="s">
        <v>6157</v>
      </c>
      <c r="B5936" s="3">
        <v>35.357028961181641</v>
      </c>
      <c r="C5936" s="3">
        <v>22.340000152587891</v>
      </c>
      <c r="D5936" s="4">
        <v>-2.3218063793794649E-2</v>
      </c>
      <c r="E5936" s="4">
        <v>-7.5522023352013754E-3</v>
      </c>
      <c r="F5936" s="2">
        <v>4</v>
      </c>
      <c r="G5936" s="4">
        <v>-0.5850560077933229</v>
      </c>
      <c r="H5936" s="4">
        <v>-0.64628452382951374</v>
      </c>
      <c r="I5936" s="4">
        <v>-0.23842713081892561</v>
      </c>
    </row>
    <row r="5937" spans="1:9" x14ac:dyDescent="0.25">
      <c r="A5937" t="s">
        <v>6158</v>
      </c>
      <c r="B5937" s="3">
        <v>36.197463989257813</v>
      </c>
      <c r="C5937" s="3">
        <v>22.510000228881839</v>
      </c>
      <c r="D5937" s="4">
        <v>2.376995615211008E-2</v>
      </c>
      <c r="E5937" s="4">
        <v>-4.6186446396998322E-2</v>
      </c>
      <c r="F5937" s="2">
        <v>4</v>
      </c>
      <c r="G5937" s="4">
        <v>-0.56154218228522756</v>
      </c>
      <c r="H5937" s="4">
        <v>-0.63787672247061855</v>
      </c>
      <c r="I5937" s="4">
        <v>-0.22330029705732871</v>
      </c>
    </row>
    <row r="5938" spans="1:9" x14ac:dyDescent="0.25">
      <c r="A5938" t="s">
        <v>6159</v>
      </c>
      <c r="B5938" s="3">
        <v>35.357028961181641</v>
      </c>
      <c r="C5938" s="3">
        <v>23.60000038146973</v>
      </c>
      <c r="D5938" s="4">
        <v>-3.8106261450766343E-2</v>
      </c>
      <c r="E5938" s="4">
        <v>4.3785924121776183E-2</v>
      </c>
      <c r="F5938" s="2">
        <v>4</v>
      </c>
      <c r="G5938" s="4">
        <v>-0.58140710049102273</v>
      </c>
      <c r="H5938" s="4">
        <v>-0.64628452382951374</v>
      </c>
      <c r="I5938" s="4">
        <v>-0.24437900969527571</v>
      </c>
    </row>
    <row r="5939" spans="1:9" x14ac:dyDescent="0.25">
      <c r="A5939" t="s">
        <v>6160</v>
      </c>
      <c r="B5939" s="3">
        <v>36.757728576660163</v>
      </c>
      <c r="C5939" s="3">
        <v>22.610000610351559</v>
      </c>
      <c r="D5939" s="4">
        <v>2.2432178233370289E-2</v>
      </c>
      <c r="E5939" s="4">
        <v>-1.3094685249176671E-2</v>
      </c>
      <c r="F5939" s="2">
        <v>4</v>
      </c>
      <c r="G5939" s="4">
        <v>-0.57444706884504182</v>
      </c>
      <c r="H5939" s="4">
        <v>-0.63227177598226814</v>
      </c>
      <c r="I5939" s="4">
        <v>-0.21781803254662449</v>
      </c>
    </row>
    <row r="5940" spans="1:9" x14ac:dyDescent="0.25">
      <c r="A5940" t="s">
        <v>6161</v>
      </c>
      <c r="B5940" s="3">
        <v>35.951263427734382</v>
      </c>
      <c r="C5940" s="3">
        <v>22.909999847412109</v>
      </c>
      <c r="D5940" s="4">
        <v>-1.8540185467463059E-2</v>
      </c>
      <c r="E5940" s="4">
        <v>8.3727554818680883E-2</v>
      </c>
      <c r="F5940" s="2">
        <v>4</v>
      </c>
      <c r="G5940" s="4">
        <v>-0.57913060471365818</v>
      </c>
      <c r="H5940" s="4">
        <v>-0.64033973905915365</v>
      </c>
      <c r="I5940" s="4">
        <v>-0.23822522911735711</v>
      </c>
    </row>
    <row r="5941" spans="1:9" x14ac:dyDescent="0.25">
      <c r="A5941" t="s">
        <v>6162</v>
      </c>
      <c r="B5941" s="3">
        <v>36.630397796630859</v>
      </c>
      <c r="C5941" s="3">
        <v>21.139999389648441</v>
      </c>
      <c r="D5941" s="4">
        <v>-1.032127324458587E-2</v>
      </c>
      <c r="E5941" s="4">
        <v>-4.3005919256553733E-2</v>
      </c>
      <c r="F5941" s="2">
        <v>4</v>
      </c>
      <c r="G5941" s="4">
        <v>-0.56192889010301084</v>
      </c>
      <c r="H5941" s="4">
        <v>-0.63354560664090942</v>
      </c>
      <c r="I5941" s="4">
        <v>-0.2270397902246486</v>
      </c>
    </row>
    <row r="5942" spans="1:9" x14ac:dyDescent="0.25">
      <c r="A5942" t="s">
        <v>6163</v>
      </c>
      <c r="B5942" s="3">
        <v>37.012413024902337</v>
      </c>
      <c r="C5942" s="3">
        <v>22.090000152587891</v>
      </c>
      <c r="D5942" s="4">
        <v>6.3414827686057329E-2</v>
      </c>
      <c r="E5942" s="4">
        <v>-7.9966682965057267E-2</v>
      </c>
      <c r="F5942" s="2">
        <v>4</v>
      </c>
      <c r="G5942" s="4">
        <v>-0.55167075107602725</v>
      </c>
      <c r="H5942" s="4">
        <v>-0.62972388568916382</v>
      </c>
      <c r="I5942" s="4">
        <v>-0.22218482885753629</v>
      </c>
    </row>
    <row r="5943" spans="1:9" x14ac:dyDescent="0.25">
      <c r="A5943" t="s">
        <v>6164</v>
      </c>
      <c r="B5943" s="3">
        <v>34.805244445800781</v>
      </c>
      <c r="C5943" s="3">
        <v>24.010000228881839</v>
      </c>
      <c r="D5943" s="4">
        <v>1.2345665314281501E-2</v>
      </c>
      <c r="E5943" s="4">
        <v>3.2688181887390748E-2</v>
      </c>
      <c r="F5943" s="2">
        <v>4</v>
      </c>
      <c r="G5943" s="4">
        <v>-0.56842102873183231</v>
      </c>
      <c r="H5943" s="4">
        <v>-0.65180463477593187</v>
      </c>
      <c r="I5943" s="4">
        <v>-0.27166733993093661</v>
      </c>
    </row>
    <row r="5944" spans="1:9" x14ac:dyDescent="0.25">
      <c r="A5944" t="s">
        <v>6165</v>
      </c>
      <c r="B5944" s="3">
        <v>34.380790710449219</v>
      </c>
      <c r="C5944" s="3">
        <v>23.25</v>
      </c>
      <c r="D5944" s="4">
        <v>-3.5944056692071118E-2</v>
      </c>
      <c r="E5944" s="4">
        <v>3.4252690099791261E-2</v>
      </c>
      <c r="F5944" s="2">
        <v>4</v>
      </c>
      <c r="G5944" s="4">
        <v>-0.57135769386362667</v>
      </c>
      <c r="H5944" s="4">
        <v>-0.65605091506370872</v>
      </c>
      <c r="I5944" s="4">
        <v>-0.28358027929066282</v>
      </c>
    </row>
    <row r="5945" spans="1:9" x14ac:dyDescent="0.25">
      <c r="A5945" t="s">
        <v>6166</v>
      </c>
      <c r="B5945" s="3">
        <v>35.662651062011719</v>
      </c>
      <c r="C5945" s="3">
        <v>22.479999542236332</v>
      </c>
      <c r="D5945" s="4">
        <v>8.6438852417611844E-3</v>
      </c>
      <c r="E5945" s="4">
        <v>3.9297291467837558E-2</v>
      </c>
      <c r="F5945" s="2">
        <v>4</v>
      </c>
      <c r="G5945" s="4">
        <v>-0.56211065964226359</v>
      </c>
      <c r="H5945" s="4">
        <v>-0.64322704784526119</v>
      </c>
      <c r="I5945" s="4">
        <v>-0.25991947507267871</v>
      </c>
    </row>
    <row r="5946" spans="1:9" x14ac:dyDescent="0.25">
      <c r="A5946" t="s">
        <v>6167</v>
      </c>
      <c r="B5946" s="3">
        <v>35.357028961181641</v>
      </c>
      <c r="C5946" s="3">
        <v>21.629999160766602</v>
      </c>
      <c r="D5946" s="4">
        <v>-4.1427009620962352E-2</v>
      </c>
      <c r="E5946" s="4">
        <v>7.6655002313692711E-2</v>
      </c>
      <c r="F5946" s="2">
        <v>4</v>
      </c>
      <c r="G5946" s="4">
        <v>-0.55691494849081713</v>
      </c>
      <c r="H5946" s="4">
        <v>-0.64628452382951374</v>
      </c>
      <c r="I5946" s="4">
        <v>-0.26946716295637613</v>
      </c>
    </row>
    <row r="5947" spans="1:9" x14ac:dyDescent="0.25">
      <c r="A5947" t="s">
        <v>6168</v>
      </c>
      <c r="B5947" s="3">
        <v>36.885066986083977</v>
      </c>
      <c r="C5947" s="3">
        <v>20.090000152587891</v>
      </c>
      <c r="D5947" s="4">
        <v>-4.798456799878148E-2</v>
      </c>
      <c r="E5947" s="4">
        <v>6.1839327250315927E-2</v>
      </c>
      <c r="F5947" s="2">
        <v>4</v>
      </c>
      <c r="G5947" s="4">
        <v>-0.52546105008120836</v>
      </c>
      <c r="H5947" s="4">
        <v>-0.63099786899835286</v>
      </c>
      <c r="I5947" s="4">
        <v>-0.2411156400801063</v>
      </c>
    </row>
    <row r="5948" spans="1:9" x14ac:dyDescent="0.25">
      <c r="A5948" t="s">
        <v>6169</v>
      </c>
      <c r="B5948" s="3">
        <v>38.744190216064453</v>
      </c>
      <c r="C5948" s="3">
        <v>18.920000076293949</v>
      </c>
      <c r="D5948" s="4">
        <v>4.1807260077639796E-3</v>
      </c>
      <c r="E5948" s="4">
        <v>8.5287764104491348E-3</v>
      </c>
      <c r="F5948" s="2">
        <v>3</v>
      </c>
      <c r="G5948" s="4">
        <v>-0.52083986937139204</v>
      </c>
      <c r="H5948" s="4">
        <v>-0.61239900258132074</v>
      </c>
      <c r="I5948" s="4">
        <v>-0.2059547053685937</v>
      </c>
    </row>
    <row r="5949" spans="1:9" x14ac:dyDescent="0.25">
      <c r="A5949" t="s">
        <v>6170</v>
      </c>
      <c r="B5949" s="3">
        <v>38.5828857421875</v>
      </c>
      <c r="C5949" s="3">
        <v>18.760000228881839</v>
      </c>
      <c r="D5949" s="4">
        <v>-5.4705515006184813E-3</v>
      </c>
      <c r="E5949" s="4">
        <v>-1.5739729562773811E-2</v>
      </c>
      <c r="F5949" s="2">
        <v>3</v>
      </c>
      <c r="G5949" s="4">
        <v>-0.51357860226621832</v>
      </c>
      <c r="H5949" s="4">
        <v>-0.61401270968460864</v>
      </c>
      <c r="I5949" s="4">
        <v>-0.21240445855728299</v>
      </c>
    </row>
    <row r="5950" spans="1:9" x14ac:dyDescent="0.25">
      <c r="A5950" t="s">
        <v>6171</v>
      </c>
      <c r="B5950" s="3">
        <v>38.795116424560547</v>
      </c>
      <c r="C5950" s="3">
        <v>19.059999465942379</v>
      </c>
      <c r="D5950" s="4">
        <v>3.043989851138074E-2</v>
      </c>
      <c r="E5950" s="4">
        <v>-4.7476299453922621E-2</v>
      </c>
      <c r="F5950" s="2">
        <v>3</v>
      </c>
      <c r="G5950" s="4">
        <v>-0.50131287818065506</v>
      </c>
      <c r="H5950" s="4">
        <v>-0.61188953137808333</v>
      </c>
      <c r="I5950" s="4">
        <v>-0.21131471448200029</v>
      </c>
    </row>
    <row r="5951" spans="1:9" x14ac:dyDescent="0.25">
      <c r="A5951" t="s">
        <v>6172</v>
      </c>
      <c r="B5951" s="3">
        <v>37.649082183837891</v>
      </c>
      <c r="C5951" s="3">
        <v>20.010000228881839</v>
      </c>
      <c r="D5951" s="4">
        <v>1.2787967076810959E-2</v>
      </c>
      <c r="E5951" s="4">
        <v>-4.1666617186435939E-2</v>
      </c>
      <c r="F5951" s="2">
        <v>4</v>
      </c>
      <c r="G5951" s="4">
        <v>-0.52819153620022474</v>
      </c>
      <c r="H5951" s="4">
        <v>-0.62335457974540942</v>
      </c>
      <c r="I5951" s="4">
        <v>-0.2375931960519069</v>
      </c>
    </row>
    <row r="5952" spans="1:9" x14ac:dyDescent="0.25">
      <c r="A5952" t="s">
        <v>6173</v>
      </c>
      <c r="B5952" s="3">
        <v>37.1737060546875</v>
      </c>
      <c r="C5952" s="3">
        <v>20.879999160766602</v>
      </c>
      <c r="D5952" s="4">
        <v>6.4359092255468209E-3</v>
      </c>
      <c r="E5952" s="4">
        <v>-1.5094414653619159E-2</v>
      </c>
      <c r="F5952" s="2">
        <v>4</v>
      </c>
      <c r="G5952" s="4">
        <v>-0.52850601914374529</v>
      </c>
      <c r="H5952" s="4">
        <v>-0.62811029307378674</v>
      </c>
      <c r="I5952" s="4">
        <v>-0.25021608254839611</v>
      </c>
    </row>
    <row r="5953" spans="1:9" x14ac:dyDescent="0.25">
      <c r="A5953" t="s">
        <v>6174</v>
      </c>
      <c r="B5953" s="3">
        <v>36.935989379882813</v>
      </c>
      <c r="C5953" s="3">
        <v>21.20000076293945</v>
      </c>
      <c r="D5953" s="4">
        <v>3.4591576270290858E-3</v>
      </c>
      <c r="E5953" s="4">
        <v>2.5641058765808019E-2</v>
      </c>
      <c r="F5953" s="2">
        <v>4</v>
      </c>
      <c r="G5953" s="4">
        <v>-0.5371278289559922</v>
      </c>
      <c r="H5953" s="4">
        <v>-0.6304884359577525</v>
      </c>
      <c r="I5953" s="4">
        <v>-0.25812290606606247</v>
      </c>
    </row>
    <row r="5954" spans="1:9" x14ac:dyDescent="0.25">
      <c r="A5954" t="s">
        <v>6175</v>
      </c>
      <c r="B5954" s="3">
        <v>36.808662414550781</v>
      </c>
      <c r="C5954" s="3">
        <v>20.670000076293949</v>
      </c>
      <c r="D5954" s="4">
        <v>2.5431460515155102E-3</v>
      </c>
      <c r="E5954" s="4">
        <v>3.2467512670720573E-2</v>
      </c>
      <c r="F5954" s="2">
        <v>4</v>
      </c>
      <c r="G5954" s="4">
        <v>-0.52612028661531696</v>
      </c>
      <c r="H5954" s="4">
        <v>-0.63176222845375674</v>
      </c>
      <c r="I5954" s="4">
        <v>-0.26396125333784248</v>
      </c>
    </row>
    <row r="5955" spans="1:9" x14ac:dyDescent="0.25">
      <c r="A5955" t="s">
        <v>6176</v>
      </c>
      <c r="B5955" s="3">
        <v>36.715290069580078</v>
      </c>
      <c r="C5955" s="3">
        <v>20.020000457763668</v>
      </c>
      <c r="D5955" s="4">
        <v>-2.3068438128663882E-3</v>
      </c>
      <c r="E5955" s="4">
        <v>3.302380416469286E-2</v>
      </c>
      <c r="F5955" s="2">
        <v>4</v>
      </c>
      <c r="G5955" s="4">
        <v>-0.54593183938806744</v>
      </c>
      <c r="H5955" s="4">
        <v>-0.63269633531829927</v>
      </c>
      <c r="I5955" s="4">
        <v>-0.26917251136394799</v>
      </c>
    </row>
    <row r="5956" spans="1:9" x14ac:dyDescent="0.25">
      <c r="A5956" t="s">
        <v>6177</v>
      </c>
      <c r="B5956" s="3">
        <v>36.800182342529297</v>
      </c>
      <c r="C5956" s="3">
        <v>19.379999160766602</v>
      </c>
      <c r="D5956" s="4">
        <v>1.356122318505415E-2</v>
      </c>
      <c r="E5956" s="4">
        <v>-0.1073238149223372</v>
      </c>
      <c r="F5956" s="2">
        <v>3</v>
      </c>
      <c r="G5956" s="4">
        <v>-0.56156757609209906</v>
      </c>
      <c r="H5956" s="4">
        <v>-0.63184706399568913</v>
      </c>
      <c r="I5956" s="4">
        <v>-0.27074270607867662</v>
      </c>
    </row>
    <row r="5957" spans="1:9" x14ac:dyDescent="0.25">
      <c r="A5957" t="s">
        <v>6178</v>
      </c>
      <c r="B5957" s="3">
        <v>36.307804107666023</v>
      </c>
      <c r="C5957" s="3">
        <v>21.70999908447266</v>
      </c>
      <c r="D5957" s="4">
        <v>2.271636144512024E-2</v>
      </c>
      <c r="E5957" s="4">
        <v>-2.8200584772254511E-2</v>
      </c>
      <c r="F5957" s="2">
        <v>4</v>
      </c>
      <c r="G5957" s="4">
        <v>-0.56189504875881346</v>
      </c>
      <c r="H5957" s="4">
        <v>-0.63677286819693757</v>
      </c>
      <c r="I5957" s="4">
        <v>-0.28394043988467549</v>
      </c>
    </row>
    <row r="5958" spans="1:9" x14ac:dyDescent="0.25">
      <c r="A5958" t="s">
        <v>6179</v>
      </c>
      <c r="B5958" s="3">
        <v>35.5013427734375</v>
      </c>
      <c r="C5958" s="3">
        <v>22.340000152587891</v>
      </c>
      <c r="D5958" s="4">
        <v>-4.9964733983470788E-3</v>
      </c>
      <c r="E5958" s="4">
        <v>-3.5822180447692697E-2</v>
      </c>
      <c r="F5958" s="2">
        <v>4</v>
      </c>
      <c r="G5958" s="4">
        <v>-0.57326534776498206</v>
      </c>
      <c r="H5958" s="4">
        <v>-0.64484079311118614</v>
      </c>
      <c r="I5958" s="4">
        <v>-0.30333908254148112</v>
      </c>
    </row>
    <row r="5959" spans="1:9" x14ac:dyDescent="0.25">
      <c r="A5959" t="s">
        <v>6180</v>
      </c>
      <c r="B5959" s="3">
        <v>35.679615020751953</v>
      </c>
      <c r="C5959" s="3">
        <v>23.170000076293949</v>
      </c>
      <c r="D5959" s="4">
        <v>-1.3380214982169901E-2</v>
      </c>
      <c r="E5959" s="4">
        <v>1.578257864008625E-2</v>
      </c>
      <c r="F5959" s="2">
        <v>4</v>
      </c>
      <c r="G5959" s="4">
        <v>-0.55405822781237291</v>
      </c>
      <c r="H5959" s="4">
        <v>-0.64305733859875958</v>
      </c>
      <c r="I5959" s="4">
        <v>-0.30318471198689201</v>
      </c>
    </row>
    <row r="5960" spans="1:9" x14ac:dyDescent="0.25">
      <c r="A5960" t="s">
        <v>6181</v>
      </c>
      <c r="B5960" s="3">
        <v>36.163490295410163</v>
      </c>
      <c r="C5960" s="3">
        <v>22.809999465942379</v>
      </c>
      <c r="D5960" s="4">
        <v>8.2834157257480889E-3</v>
      </c>
      <c r="E5960" s="4">
        <v>-1.3408363409959771E-2</v>
      </c>
      <c r="F5960" s="2">
        <v>4</v>
      </c>
      <c r="G5960" s="4">
        <v>-0.54560012009908176</v>
      </c>
      <c r="H5960" s="4">
        <v>-0.63821659891526528</v>
      </c>
      <c r="I5960" s="4">
        <v>-0.29701935760521969</v>
      </c>
    </row>
    <row r="5961" spans="1:9" x14ac:dyDescent="0.25">
      <c r="A5961" t="s">
        <v>6182</v>
      </c>
      <c r="B5961" s="3">
        <v>35.86639404296875</v>
      </c>
      <c r="C5961" s="3">
        <v>23.120000839233398</v>
      </c>
      <c r="D5961" s="4">
        <v>-5.1626565906646049E-2</v>
      </c>
      <c r="E5961" s="4">
        <v>7.7855478643120257E-2</v>
      </c>
      <c r="F5961" s="2">
        <v>4</v>
      </c>
      <c r="G5961" s="4">
        <v>-0.54138386551313156</v>
      </c>
      <c r="H5961" s="4">
        <v>-0.64118878140594204</v>
      </c>
      <c r="I5961" s="4">
        <v>-0.30603426421225383</v>
      </c>
    </row>
    <row r="5962" spans="1:9" x14ac:dyDescent="0.25">
      <c r="A5962" t="s">
        <v>6183</v>
      </c>
      <c r="B5962" s="3">
        <v>37.818851470947273</v>
      </c>
      <c r="C5962" s="3">
        <v>21.45000076293945</v>
      </c>
      <c r="D5962" s="4">
        <v>-2.7293132437762661E-2</v>
      </c>
      <c r="E5962" s="4">
        <v>3.6231882722573383E-2</v>
      </c>
      <c r="F5962" s="2">
        <v>4</v>
      </c>
      <c r="G5962" s="4">
        <v>-0.52732097481304496</v>
      </c>
      <c r="H5962" s="4">
        <v>-0.62165618975073689</v>
      </c>
      <c r="I5962" s="4">
        <v>-0.27160308138943079</v>
      </c>
    </row>
    <row r="5963" spans="1:9" x14ac:dyDescent="0.25">
      <c r="A5963" t="s">
        <v>6184</v>
      </c>
      <c r="B5963" s="3">
        <v>38.880008697509773</v>
      </c>
      <c r="C5963" s="3">
        <v>20.70000076293945</v>
      </c>
      <c r="D5963" s="4">
        <v>-5.4286810828438892E-3</v>
      </c>
      <c r="E5963" s="4">
        <v>0</v>
      </c>
      <c r="F5963" s="2">
        <v>4</v>
      </c>
      <c r="G5963" s="4">
        <v>-0.49531699999217638</v>
      </c>
      <c r="H5963" s="4">
        <v>-0.61104026005547318</v>
      </c>
      <c r="I5963" s="4">
        <v>-0.25436400824760919</v>
      </c>
    </row>
    <row r="5964" spans="1:9" x14ac:dyDescent="0.25">
      <c r="A5964" t="s">
        <v>6185</v>
      </c>
      <c r="B5964" s="3">
        <v>39.092227935791023</v>
      </c>
      <c r="C5964" s="3">
        <v>20.70000076293945</v>
      </c>
      <c r="D5964" s="4">
        <v>-2.7455021021460468E-2</v>
      </c>
      <c r="E5964" s="4">
        <v>3.91566608262095E-2</v>
      </c>
      <c r="F5964" s="2">
        <v>4</v>
      </c>
      <c r="G5964" s="4">
        <v>-0.50880007615478173</v>
      </c>
      <c r="H5964" s="4">
        <v>-0.60891719623685869</v>
      </c>
      <c r="I5964" s="4">
        <v>-0.25344398513868088</v>
      </c>
    </row>
    <row r="5965" spans="1:9" x14ac:dyDescent="0.25">
      <c r="A5965" t="s">
        <v>6186</v>
      </c>
      <c r="B5965" s="3">
        <v>40.195804595947273</v>
      </c>
      <c r="C5965" s="3">
        <v>19.920000076293949</v>
      </c>
      <c r="D5965" s="4">
        <v>-2.7721199632609661E-2</v>
      </c>
      <c r="E5965" s="4">
        <v>1.2709710169309879E-2</v>
      </c>
      <c r="F5965" s="2">
        <v>4</v>
      </c>
      <c r="G5965" s="4">
        <v>-0.4922253842949631</v>
      </c>
      <c r="H5965" s="4">
        <v>-0.59787689801874855</v>
      </c>
      <c r="I5965" s="4">
        <v>-0.23536468648389289</v>
      </c>
    </row>
    <row r="5966" spans="1:9" x14ac:dyDescent="0.25">
      <c r="A5966" t="s">
        <v>6187</v>
      </c>
      <c r="B5966" s="3">
        <v>41.341850280761719</v>
      </c>
      <c r="C5966" s="3">
        <v>19.670000076293949</v>
      </c>
      <c r="D5966" s="4">
        <v>2.569577785988586E-2</v>
      </c>
      <c r="E5966" s="4">
        <v>-3.5311394551586939E-2</v>
      </c>
      <c r="F5966" s="2">
        <v>4</v>
      </c>
      <c r="G5966" s="4">
        <v>-0.48018679189807412</v>
      </c>
      <c r="H5966" s="4">
        <v>-0.58641173516351164</v>
      </c>
      <c r="I5966" s="4">
        <v>-0.21661980979840559</v>
      </c>
    </row>
    <row r="5967" spans="1:9" x14ac:dyDescent="0.25">
      <c r="A5967" t="s">
        <v>6188</v>
      </c>
      <c r="B5967" s="3">
        <v>40.30615234375</v>
      </c>
      <c r="C5967" s="3">
        <v>20.389999389648441</v>
      </c>
      <c r="D5967" s="4">
        <v>-7.7331149836110669E-3</v>
      </c>
      <c r="E5967" s="4">
        <v>4.1368716501458902E-2</v>
      </c>
      <c r="F5967" s="2">
        <v>4</v>
      </c>
      <c r="G5967" s="4">
        <v>-0.47967151691921878</v>
      </c>
      <c r="H5967" s="4">
        <v>-0.59677296741979358</v>
      </c>
      <c r="I5967" s="4">
        <v>-0.23913993111130169</v>
      </c>
    </row>
    <row r="5968" spans="1:9" x14ac:dyDescent="0.25">
      <c r="A5968" t="s">
        <v>6189</v>
      </c>
      <c r="B5968" s="3">
        <v>40.620273590087891</v>
      </c>
      <c r="C5968" s="3">
        <v>19.579999923706051</v>
      </c>
      <c r="D5968" s="4">
        <v>4.4076108293142457E-2</v>
      </c>
      <c r="E5968" s="4">
        <v>-8.4190800173820302E-2</v>
      </c>
      <c r="F5968" s="2">
        <v>4</v>
      </c>
      <c r="G5968" s="4">
        <v>-0.49019457360971169</v>
      </c>
      <c r="H5968" s="4">
        <v>-0.59363046508042394</v>
      </c>
      <c r="I5968" s="4">
        <v>-0.23612468861872701</v>
      </c>
    </row>
    <row r="5969" spans="1:9" x14ac:dyDescent="0.25">
      <c r="A5969" t="s">
        <v>6190</v>
      </c>
      <c r="B5969" s="3">
        <v>38.905471801757813</v>
      </c>
      <c r="C5969" s="3">
        <v>21.379999160766602</v>
      </c>
      <c r="D5969" s="4">
        <v>-4.7773213217714439E-3</v>
      </c>
      <c r="E5969" s="4">
        <v>-9.7267712059796452E-3</v>
      </c>
      <c r="F5969" s="2">
        <v>4</v>
      </c>
      <c r="G5969" s="4">
        <v>-0.51049395165451283</v>
      </c>
      <c r="H5969" s="4">
        <v>-0.61078552445385448</v>
      </c>
      <c r="I5969" s="4">
        <v>-0.27108763150538923</v>
      </c>
    </row>
    <row r="5970" spans="1:9" x14ac:dyDescent="0.25">
      <c r="A5970" t="s">
        <v>6191</v>
      </c>
      <c r="B5970" s="3">
        <v>39.092227935791023</v>
      </c>
      <c r="C5970" s="3">
        <v>21.590000152587891</v>
      </c>
      <c r="D5970" s="4">
        <v>2.9510104833732061E-2</v>
      </c>
      <c r="E5970" s="4">
        <v>-4.6378059424358131E-2</v>
      </c>
      <c r="F5970" s="2">
        <v>4</v>
      </c>
      <c r="G5970" s="4">
        <v>-0.47296152644286887</v>
      </c>
      <c r="H5970" s="4">
        <v>-0.60891719623685869</v>
      </c>
      <c r="I5970" s="4">
        <v>-0.27029917348496668</v>
      </c>
    </row>
    <row r="5971" spans="1:9" x14ac:dyDescent="0.25">
      <c r="A5971" t="s">
        <v>6192</v>
      </c>
      <c r="B5971" s="3">
        <v>37.9716796875</v>
      </c>
      <c r="C5971" s="3">
        <v>22.639999389648441</v>
      </c>
      <c r="D5971" s="4">
        <v>6.7525116098616778E-3</v>
      </c>
      <c r="E5971" s="4">
        <v>-5.272444553015454E-3</v>
      </c>
      <c r="F5971" s="2">
        <v>4</v>
      </c>
      <c r="G5971" s="4">
        <v>-0.46189471826859158</v>
      </c>
      <c r="H5971" s="4">
        <v>-0.62012728002674433</v>
      </c>
      <c r="I5971" s="4">
        <v>-0.29388238335507533</v>
      </c>
    </row>
    <row r="5972" spans="1:9" x14ac:dyDescent="0.25">
      <c r="A5972" t="s">
        <v>6193</v>
      </c>
      <c r="B5972" s="3">
        <v>37.716995239257813</v>
      </c>
      <c r="C5972" s="3">
        <v>22.760000228881839</v>
      </c>
      <c r="D5972" s="4">
        <v>-3.6643331896508043E-2</v>
      </c>
      <c r="E5972" s="4">
        <v>2.800365204722088E-2</v>
      </c>
      <c r="F5972" s="2">
        <v>4</v>
      </c>
      <c r="G5972" s="4">
        <v>-0.48073038291764952</v>
      </c>
      <c r="H5972" s="4">
        <v>-0.62267517031984876</v>
      </c>
      <c r="I5972" s="4">
        <v>-0.30115052953569882</v>
      </c>
    </row>
    <row r="5973" spans="1:9" x14ac:dyDescent="0.25">
      <c r="A5973" t="s">
        <v>6194</v>
      </c>
      <c r="B5973" s="3">
        <v>39.151641845703118</v>
      </c>
      <c r="C5973" s="3">
        <v>22.139999389648441</v>
      </c>
      <c r="D5973" s="4">
        <v>-5.8583919927742027E-2</v>
      </c>
      <c r="E5973" s="4">
        <v>7.4757232022383047E-2</v>
      </c>
      <c r="F5973" s="2">
        <v>4</v>
      </c>
      <c r="G5973" s="4">
        <v>-0.40681668778731189</v>
      </c>
      <c r="H5973" s="4">
        <v>-0.60832281316641512</v>
      </c>
      <c r="I5973" s="4">
        <v>-0.27705832977679501</v>
      </c>
    </row>
    <row r="5974" spans="1:9" x14ac:dyDescent="0.25">
      <c r="A5974" t="s">
        <v>6195</v>
      </c>
      <c r="B5974" s="3">
        <v>41.588031768798828</v>
      </c>
      <c r="C5974" s="3">
        <v>20.60000038146973</v>
      </c>
      <c r="D5974" s="4">
        <v>-1.8236028527390039E-2</v>
      </c>
      <c r="E5974" s="4">
        <v>1.458468016071857E-3</v>
      </c>
      <c r="F5974" s="2">
        <v>4</v>
      </c>
      <c r="G5974" s="4">
        <v>-0.36990314403047109</v>
      </c>
      <c r="H5974" s="4">
        <v>-0.58394890938816135</v>
      </c>
      <c r="I5974" s="4">
        <v>-0.23467325782540319</v>
      </c>
    </row>
    <row r="5975" spans="1:9" x14ac:dyDescent="0.25">
      <c r="A5975" t="s">
        <v>6196</v>
      </c>
      <c r="B5975" s="3">
        <v>42.360519409179688</v>
      </c>
      <c r="C5975" s="3">
        <v>20.569999694824219</v>
      </c>
      <c r="D5975" s="4">
        <v>2.5693234245834921E-2</v>
      </c>
      <c r="E5975" s="4">
        <v>-6.8387691761748304E-2</v>
      </c>
      <c r="F5975" s="2">
        <v>4</v>
      </c>
      <c r="G5975" s="4">
        <v>-0.37232714000914557</v>
      </c>
      <c r="H5975" s="4">
        <v>-0.5762208609185594</v>
      </c>
      <c r="I5975" s="4">
        <v>-0.2230884941559669</v>
      </c>
    </row>
    <row r="5976" spans="1:9" x14ac:dyDescent="0.25">
      <c r="A5976" t="s">
        <v>6197</v>
      </c>
      <c r="B5976" s="3">
        <v>41.299404144287109</v>
      </c>
      <c r="C5976" s="3">
        <v>22.079999923706051</v>
      </c>
      <c r="D5976" s="4">
        <v>-4.4204265223472539E-2</v>
      </c>
      <c r="E5976" s="4">
        <v>3.4192015418881061E-2</v>
      </c>
      <c r="F5976" s="2">
        <v>4</v>
      </c>
      <c r="G5976" s="4">
        <v>-0.34970760423598601</v>
      </c>
      <c r="H5976" s="4">
        <v>-0.58683637082481677</v>
      </c>
      <c r="I5976" s="4">
        <v>-0.2450903517398357</v>
      </c>
    </row>
    <row r="5977" spans="1:9" x14ac:dyDescent="0.25">
      <c r="A5977" t="s">
        <v>6198</v>
      </c>
      <c r="B5977" s="3">
        <v>43.209445953369141</v>
      </c>
      <c r="C5977" s="3">
        <v>21.35000038146973</v>
      </c>
      <c r="D5977" s="4">
        <v>-2.9378180765728961E-3</v>
      </c>
      <c r="E5977" s="4">
        <v>2.8420045572401739E-2</v>
      </c>
      <c r="F5977" s="2">
        <v>4</v>
      </c>
      <c r="G5977" s="4">
        <v>-0.37641631889158861</v>
      </c>
      <c r="H5977" s="4">
        <v>-0.567728109529821</v>
      </c>
      <c r="I5977" s="4">
        <v>-0.21271841207830169</v>
      </c>
    </row>
    <row r="5978" spans="1:9" x14ac:dyDescent="0.25">
      <c r="A5978" t="s">
        <v>6199</v>
      </c>
      <c r="B5978" s="3">
        <v>43.336761474609382</v>
      </c>
      <c r="C5978" s="3">
        <v>20.760000228881839</v>
      </c>
      <c r="D5978" s="4">
        <v>6.2655731994392783E-2</v>
      </c>
      <c r="E5978" s="4">
        <v>-2.21384514125611E-2</v>
      </c>
      <c r="F5978" s="2">
        <v>4</v>
      </c>
      <c r="G5978" s="4">
        <v>-0.37505723819781922</v>
      </c>
      <c r="H5978" s="4">
        <v>-0.56645443152172748</v>
      </c>
      <c r="I5978" s="4">
        <v>-0.2127697269668872</v>
      </c>
    </row>
    <row r="5979" spans="1:9" x14ac:dyDescent="0.25">
      <c r="A5979" t="s">
        <v>6200</v>
      </c>
      <c r="B5979" s="3">
        <v>40.781562805175781</v>
      </c>
      <c r="C5979" s="3">
        <v>21.229999542236332</v>
      </c>
      <c r="D5979" s="4">
        <v>2.9227485337708359E-3</v>
      </c>
      <c r="E5979" s="4">
        <v>-1.1178378145959339E-2</v>
      </c>
      <c r="F5979" s="2">
        <v>4</v>
      </c>
      <c r="G5979" s="4">
        <v>-0.43976669282329212</v>
      </c>
      <c r="H5979" s="4">
        <v>-0.5920169106276838</v>
      </c>
      <c r="I5979" s="4">
        <v>-0.26121741478600191</v>
      </c>
    </row>
    <row r="5980" spans="1:9" x14ac:dyDescent="0.25">
      <c r="A5980" t="s">
        <v>6201</v>
      </c>
      <c r="B5980" s="3">
        <v>40.662715911865227</v>
      </c>
      <c r="C5980" s="3">
        <v>21.469999313354489</v>
      </c>
      <c r="D5980" s="4">
        <v>1.590656488305164E-2</v>
      </c>
      <c r="E5980" s="4">
        <v>-1.91868473277601E-2</v>
      </c>
      <c r="F5980" s="2">
        <v>4</v>
      </c>
      <c r="G5980" s="4">
        <v>-0.46141951184070112</v>
      </c>
      <c r="H5980" s="4">
        <v>-0.59320586758175575</v>
      </c>
      <c r="I5980" s="4">
        <v>-0.26559588402561601</v>
      </c>
    </row>
    <row r="5981" spans="1:9" x14ac:dyDescent="0.25">
      <c r="A5981" t="s">
        <v>6202</v>
      </c>
      <c r="B5981" s="3">
        <v>40.026039123535163</v>
      </c>
      <c r="C5981" s="3">
        <v>21.889999389648441</v>
      </c>
      <c r="D5981" s="4">
        <v>4.4297248203509998E-2</v>
      </c>
      <c r="E5981" s="4">
        <v>-7.6760850489282051E-2</v>
      </c>
      <c r="F5981" s="2">
        <v>4</v>
      </c>
      <c r="G5981" s="4">
        <v>-0.48079807349830023</v>
      </c>
      <c r="H5981" s="4">
        <v>-0.59957524985078403</v>
      </c>
      <c r="I5981" s="4">
        <v>-0.27932831115414303</v>
      </c>
    </row>
    <row r="5982" spans="1:9" x14ac:dyDescent="0.25">
      <c r="A5982" t="s">
        <v>6203</v>
      </c>
      <c r="B5982" s="3">
        <v>38.328205108642578</v>
      </c>
      <c r="C5982" s="3">
        <v>23.70999908447266</v>
      </c>
      <c r="D5982" s="4">
        <v>7.3625882462873271E-3</v>
      </c>
      <c r="E5982" s="4">
        <v>-2.2671110437764819E-2</v>
      </c>
      <c r="F5982" s="2">
        <v>4</v>
      </c>
      <c r="G5982" s="4">
        <v>-0.48874731169609748</v>
      </c>
      <c r="H5982" s="4">
        <v>-0.61656056181507601</v>
      </c>
      <c r="I5982" s="4">
        <v>-0.31208803711444733</v>
      </c>
    </row>
    <row r="5983" spans="1:9" x14ac:dyDescent="0.25">
      <c r="A5983" t="s">
        <v>6204</v>
      </c>
      <c r="B5983" s="3">
        <v>38.048072814941413</v>
      </c>
      <c r="C5983" s="3">
        <v>24.260000228881839</v>
      </c>
      <c r="D5983" s="4">
        <v>-1.602620385449682E-2</v>
      </c>
      <c r="E5983" s="4">
        <v>3.0586205834833621E-2</v>
      </c>
      <c r="F5983" s="2">
        <v>4</v>
      </c>
      <c r="G5983" s="4">
        <v>-0.4703693665698605</v>
      </c>
      <c r="H5983" s="4">
        <v>-0.61936303505925139</v>
      </c>
      <c r="I5983" s="4">
        <v>-0.3192638318607014</v>
      </c>
    </row>
    <row r="5984" spans="1:9" x14ac:dyDescent="0.25">
      <c r="A5984" t="s">
        <v>6205</v>
      </c>
      <c r="B5984" s="3">
        <v>38.667770385742188</v>
      </c>
      <c r="C5984" s="3">
        <v>23.54000091552734</v>
      </c>
      <c r="D5984" s="4">
        <v>-4.8067430871957528E-3</v>
      </c>
      <c r="E5984" s="4">
        <v>-1.916662851969397E-2</v>
      </c>
      <c r="F5984" s="2">
        <v>4</v>
      </c>
      <c r="G5984" s="4">
        <v>-0.46174315260746901</v>
      </c>
      <c r="H5984" s="4">
        <v>-0.61316351468727248</v>
      </c>
      <c r="I5984" s="4">
        <v>-0.31070026949354418</v>
      </c>
    </row>
    <row r="5985" spans="1:9" x14ac:dyDescent="0.25">
      <c r="A5985" t="s">
        <v>6206</v>
      </c>
      <c r="B5985" s="3">
        <v>38.854534149169922</v>
      </c>
      <c r="C5985" s="3">
        <v>24</v>
      </c>
      <c r="D5985" s="4">
        <v>-1.6756246849376929E-2</v>
      </c>
      <c r="E5985" s="4">
        <v>-1.4373732073371E-2</v>
      </c>
      <c r="F5985" s="2">
        <v>4</v>
      </c>
      <c r="G5985" s="4">
        <v>-0.42608157222639248</v>
      </c>
      <c r="H5985" s="4">
        <v>-0.61129511014500282</v>
      </c>
      <c r="I5985" s="4">
        <v>-0.30988574529612578</v>
      </c>
    </row>
    <row r="5986" spans="1:9" x14ac:dyDescent="0.25">
      <c r="A5986" t="s">
        <v>6207</v>
      </c>
      <c r="B5986" s="3">
        <v>39.516685485839837</v>
      </c>
      <c r="C5986" s="3">
        <v>24.35000038146973</v>
      </c>
      <c r="D5986" s="4">
        <v>-3.4232383423577713E-2</v>
      </c>
      <c r="E5986" s="4">
        <v>-3.6824938879389531E-3</v>
      </c>
      <c r="F5986" s="2">
        <v>5</v>
      </c>
      <c r="G5986" s="4">
        <v>-0.45872102379962088</v>
      </c>
      <c r="H5986" s="4">
        <v>-0.6046708777864449</v>
      </c>
      <c r="I5986" s="4">
        <v>-0.3006605250072979</v>
      </c>
    </row>
    <row r="5987" spans="1:9" x14ac:dyDescent="0.25">
      <c r="A5987" t="s">
        <v>6208</v>
      </c>
      <c r="B5987" s="3">
        <v>40.917385101318359</v>
      </c>
      <c r="C5987" s="3">
        <v>24.440000534057621</v>
      </c>
      <c r="D5987" s="4">
        <v>2.1186319655375211E-2</v>
      </c>
      <c r="E5987" s="4">
        <v>-1.6894612469118719E-2</v>
      </c>
      <c r="F5987" s="2">
        <v>5</v>
      </c>
      <c r="G5987" s="4">
        <v>-0.45149352837609308</v>
      </c>
      <c r="H5987" s="4">
        <v>-0.59065812993919931</v>
      </c>
      <c r="I5987" s="4">
        <v>-0.27846318138016279</v>
      </c>
    </row>
    <row r="5988" spans="1:9" x14ac:dyDescent="0.25">
      <c r="A5988" t="s">
        <v>6209</v>
      </c>
      <c r="B5988" s="3">
        <v>40.0684814453125</v>
      </c>
      <c r="C5988" s="3">
        <v>24.860000610351559</v>
      </c>
      <c r="D5988" s="4">
        <v>-2.0746771913792369E-2</v>
      </c>
      <c r="E5988" s="4">
        <v>3.9732361731582122E-2</v>
      </c>
      <c r="F5988" s="2">
        <v>5</v>
      </c>
      <c r="G5988" s="4">
        <v>-0.483800402591684</v>
      </c>
      <c r="H5988" s="4">
        <v>-0.59915065235211595</v>
      </c>
      <c r="I5988" s="4">
        <v>-0.29606767444001941</v>
      </c>
    </row>
    <row r="5989" spans="1:9" x14ac:dyDescent="0.25">
      <c r="A5989" t="s">
        <v>6210</v>
      </c>
      <c r="B5989" s="3">
        <v>40.917385101318359</v>
      </c>
      <c r="C5989" s="3">
        <v>23.909999847412109</v>
      </c>
      <c r="D5989" s="4">
        <v>2.991435757426664E-2</v>
      </c>
      <c r="E5989" s="4">
        <v>-7.2536880893183664E-2</v>
      </c>
      <c r="F5989" s="2">
        <v>4</v>
      </c>
      <c r="G5989" s="4">
        <v>-0.46032189352113401</v>
      </c>
      <c r="H5989" s="4">
        <v>-0.59065812993919931</v>
      </c>
      <c r="I5989" s="4">
        <v>-0.28383297900376647</v>
      </c>
    </row>
    <row r="5990" spans="1:9" x14ac:dyDescent="0.25">
      <c r="A5990" t="s">
        <v>6211</v>
      </c>
      <c r="B5990" s="3">
        <v>39.728919982910163</v>
      </c>
      <c r="C5990" s="3">
        <v>25.780000686645511</v>
      </c>
      <c r="D5990" s="4">
        <v>-4.450777879461365E-2</v>
      </c>
      <c r="E5990" s="4">
        <v>6.3970333210584984E-2</v>
      </c>
      <c r="F5990" s="2">
        <v>5</v>
      </c>
      <c r="G5990" s="4">
        <v>-0.47489475405908299</v>
      </c>
      <c r="H5990" s="4">
        <v>-0.60254766131728266</v>
      </c>
      <c r="I5990" s="4">
        <v>-0.3072358200941796</v>
      </c>
    </row>
    <row r="5991" spans="1:9" x14ac:dyDescent="0.25">
      <c r="A5991" t="s">
        <v>6212</v>
      </c>
      <c r="B5991" s="3">
        <v>41.579532623291023</v>
      </c>
      <c r="C5991" s="3">
        <v>24.229999542236332</v>
      </c>
      <c r="D5991" s="4">
        <v>1.9354867067444829E-2</v>
      </c>
      <c r="E5991" s="4">
        <v>1.239618940128917E-3</v>
      </c>
      <c r="F5991" s="2">
        <v>4</v>
      </c>
      <c r="G5991" s="4">
        <v>-0.45653236152446619</v>
      </c>
      <c r="H5991" s="4">
        <v>-0.58403393574327844</v>
      </c>
      <c r="I5991" s="4">
        <v>-0.27775439282255537</v>
      </c>
    </row>
    <row r="5992" spans="1:9" x14ac:dyDescent="0.25">
      <c r="A5992" t="s">
        <v>6213</v>
      </c>
      <c r="B5992" s="3">
        <v>40.790046691894531</v>
      </c>
      <c r="C5992" s="3">
        <v>24.20000076293945</v>
      </c>
      <c r="D5992" s="4">
        <v>4.1170316196277527E-2</v>
      </c>
      <c r="E5992" s="4">
        <v>-5.0235431801131547E-2</v>
      </c>
      <c r="F5992" s="2">
        <v>4</v>
      </c>
      <c r="G5992" s="4">
        <v>-0.49751645110308113</v>
      </c>
      <c r="H5992" s="4">
        <v>-0.59193203692311447</v>
      </c>
      <c r="I5992" s="4">
        <v>-0.29419343275561682</v>
      </c>
    </row>
    <row r="5993" spans="1:9" x14ac:dyDescent="0.25">
      <c r="A5993" t="s">
        <v>6214</v>
      </c>
      <c r="B5993" s="3">
        <v>39.177112579345703</v>
      </c>
      <c r="C5993" s="3">
        <v>25.479999542236332</v>
      </c>
      <c r="D5993" s="4">
        <v>2.2148375283863819E-2</v>
      </c>
      <c r="E5993" s="4">
        <v>6.0782641825502637E-2</v>
      </c>
      <c r="F5993" s="2">
        <v>5</v>
      </c>
      <c r="G5993" s="4">
        <v>-0.51292890642821942</v>
      </c>
      <c r="H5993" s="4">
        <v>-0.60806800123952243</v>
      </c>
      <c r="I5993" s="4">
        <v>-0.32475160047887702</v>
      </c>
    </row>
    <row r="5994" spans="1:9" x14ac:dyDescent="0.25">
      <c r="A5994" t="s">
        <v>6215</v>
      </c>
      <c r="B5994" s="3">
        <v>38.328205108642578</v>
      </c>
      <c r="C5994" s="3">
        <v>24.020000457763668</v>
      </c>
      <c r="D5994" s="4">
        <v>2.7303499178158001E-2</v>
      </c>
      <c r="E5994" s="4">
        <v>-7.4730304126603309E-2</v>
      </c>
      <c r="F5994" s="2">
        <v>4</v>
      </c>
      <c r="G5994" s="4">
        <v>-0.50520564073436036</v>
      </c>
      <c r="H5994" s="4">
        <v>-0.61656056181507601</v>
      </c>
      <c r="I5994" s="4">
        <v>-0.34187840163657801</v>
      </c>
    </row>
    <row r="5995" spans="1:9" x14ac:dyDescent="0.25">
      <c r="A5995" t="s">
        <v>6216</v>
      </c>
      <c r="B5995" s="3">
        <v>37.309524536132813</v>
      </c>
      <c r="C5995" s="3">
        <v>25.95999908447266</v>
      </c>
      <c r="D5995" s="4">
        <v>-2.5498727977997682E-2</v>
      </c>
      <c r="E5995" s="4">
        <v>-5.2554764748382048E-2</v>
      </c>
      <c r="F5995" s="2">
        <v>5</v>
      </c>
      <c r="G5995" s="4">
        <v>-0.49699579944731842</v>
      </c>
      <c r="H5995" s="4">
        <v>-0.62675155054793907</v>
      </c>
      <c r="I5995" s="4">
        <v>-0.36171372525152379</v>
      </c>
    </row>
    <row r="5996" spans="1:9" x14ac:dyDescent="0.25">
      <c r="A5996" t="s">
        <v>6217</v>
      </c>
      <c r="B5996" s="3">
        <v>38.285762786865227</v>
      </c>
      <c r="C5996" s="3">
        <v>27.39999961853027</v>
      </c>
      <c r="D5996" s="4">
        <v>1.80583843737856E-2</v>
      </c>
      <c r="E5996" s="4">
        <v>-3.8259043922242553E-2</v>
      </c>
      <c r="F5996" s="2">
        <v>5</v>
      </c>
      <c r="G5996" s="4">
        <v>-0.50148555212639889</v>
      </c>
      <c r="H5996" s="4">
        <v>-0.6169851593137442</v>
      </c>
      <c r="I5996" s="4">
        <v>-0.34733193126924661</v>
      </c>
    </row>
    <row r="5997" spans="1:9" x14ac:dyDescent="0.25">
      <c r="A5997" t="s">
        <v>6218</v>
      </c>
      <c r="B5997" s="3">
        <v>37.606647491455078</v>
      </c>
      <c r="C5997" s="3">
        <v>28.489999771118161</v>
      </c>
      <c r="D5997" s="4">
        <v>-1.8825760693521151E-2</v>
      </c>
      <c r="E5997" s="4">
        <v>1.171874735419731E-2</v>
      </c>
      <c r="F5997" s="2">
        <v>5</v>
      </c>
      <c r="G5997" s="4">
        <v>-0.47728615399298507</v>
      </c>
      <c r="H5997" s="4">
        <v>-0.62377910091880362</v>
      </c>
      <c r="I5997" s="4">
        <v>-0.36126148389784019</v>
      </c>
    </row>
    <row r="5998" spans="1:9" x14ac:dyDescent="0.25">
      <c r="A5998" t="s">
        <v>6219</v>
      </c>
      <c r="B5998" s="3">
        <v>38.328205108642578</v>
      </c>
      <c r="C5998" s="3">
        <v>28.159999847412109</v>
      </c>
      <c r="D5998" s="4">
        <v>-6.714905315365538E-2</v>
      </c>
      <c r="E5998" s="4">
        <v>0.1095350976584326</v>
      </c>
      <c r="F5998" s="2">
        <v>5</v>
      </c>
      <c r="G5998" s="4">
        <v>-0.48252158007973311</v>
      </c>
      <c r="H5998" s="4">
        <v>-0.61656056181507601</v>
      </c>
      <c r="I5998" s="4">
        <v>-0.35137621651429218</v>
      </c>
    </row>
    <row r="5999" spans="1:9" x14ac:dyDescent="0.25">
      <c r="A5999" t="s">
        <v>6220</v>
      </c>
      <c r="B5999" s="3">
        <v>41.087169647216797</v>
      </c>
      <c r="C5999" s="3">
        <v>25.379999160766602</v>
      </c>
      <c r="D5999" s="4">
        <v>2.0704282392494111E-3</v>
      </c>
      <c r="E5999" s="4">
        <v>5.0496660639887107E-2</v>
      </c>
      <c r="F5999" s="2">
        <v>5</v>
      </c>
      <c r="G5999" s="4">
        <v>-0.45732314509224758</v>
      </c>
      <c r="H5999" s="4">
        <v>-0.58895958729397901</v>
      </c>
      <c r="I5999" s="4">
        <v>-0.30693539066482278</v>
      </c>
    </row>
    <row r="6000" spans="1:9" x14ac:dyDescent="0.25">
      <c r="A6000" t="s">
        <v>6221</v>
      </c>
      <c r="B6000" s="3">
        <v>41.002277374267578</v>
      </c>
      <c r="C6000" s="3">
        <v>24.159999847412109</v>
      </c>
      <c r="D6000" s="4">
        <v>6.0373457410054947E-2</v>
      </c>
      <c r="E6000" s="4">
        <v>1.2432941437596769E-3</v>
      </c>
      <c r="F6000" s="2">
        <v>4</v>
      </c>
      <c r="G6000" s="4">
        <v>-0.47499986567891012</v>
      </c>
      <c r="H6000" s="4">
        <v>-0.58980885861658916</v>
      </c>
      <c r="I6000" s="4">
        <v>-0.31072754397014901</v>
      </c>
    </row>
    <row r="6001" spans="1:9" x14ac:dyDescent="0.25">
      <c r="A6001" t="s">
        <v>6222</v>
      </c>
      <c r="B6001" s="3">
        <v>38.667770385742188</v>
      </c>
      <c r="C6001" s="3">
        <v>24.129999160766602</v>
      </c>
      <c r="D6001" s="4">
        <v>0.10424210324151729</v>
      </c>
      <c r="E6001" s="4">
        <v>-5.7789981035250133E-2</v>
      </c>
      <c r="F6001" s="2">
        <v>4</v>
      </c>
      <c r="G6001" s="4">
        <v>-0.49177159783843633</v>
      </c>
      <c r="H6001" s="4">
        <v>-0.61316351468727248</v>
      </c>
      <c r="I6001" s="4">
        <v>-0.35217550002313669</v>
      </c>
    </row>
    <row r="6002" spans="1:9" x14ac:dyDescent="0.25">
      <c r="A6002" t="s">
        <v>6223</v>
      </c>
      <c r="B6002" s="3">
        <v>35.017475128173828</v>
      </c>
      <c r="C6002" s="3">
        <v>25.610000610351559</v>
      </c>
      <c r="D6002" s="4">
        <v>2.484491882011142E-2</v>
      </c>
      <c r="E6002" s="4">
        <v>-2.7345207574658751E-2</v>
      </c>
      <c r="F6002" s="2">
        <v>5</v>
      </c>
      <c r="G6002" s="4">
        <v>-0.48678053080265798</v>
      </c>
      <c r="H6002" s="4">
        <v>-0.64968145646940656</v>
      </c>
      <c r="I6002" s="4">
        <v>-0.41533145367964858</v>
      </c>
    </row>
    <row r="6003" spans="1:9" x14ac:dyDescent="0.25">
      <c r="A6003" t="s">
        <v>6224</v>
      </c>
      <c r="B6003" s="3">
        <v>34.168560028076172</v>
      </c>
      <c r="C6003" s="3">
        <v>26.329999923706051</v>
      </c>
      <c r="D6003" s="4">
        <v>-5.9579698910804502E-2</v>
      </c>
      <c r="E6003" s="4">
        <v>8.0397809236372186E-3</v>
      </c>
      <c r="F6003" s="2">
        <v>5</v>
      </c>
      <c r="G6003" s="4">
        <v>-0.54261355048290416</v>
      </c>
      <c r="H6003" s="4">
        <v>-0.65817409337023403</v>
      </c>
      <c r="I6003" s="4">
        <v>-0.43154882973324848</v>
      </c>
    </row>
    <row r="6004" spans="1:9" x14ac:dyDescent="0.25">
      <c r="A6004" t="s">
        <v>6225</v>
      </c>
      <c r="B6004" s="3">
        <v>36.333286285400391</v>
      </c>
      <c r="C6004" s="3">
        <v>26.120000839233398</v>
      </c>
      <c r="D6004" s="4">
        <v>4.3902632029465982E-2</v>
      </c>
      <c r="E6004" s="4">
        <v>-8.2220601564106377E-2</v>
      </c>
      <c r="F6004" s="2">
        <v>5</v>
      </c>
      <c r="G6004" s="4">
        <v>-0.53478242181413571</v>
      </c>
      <c r="H6004" s="4">
        <v>-0.63651794178213406</v>
      </c>
      <c r="I6004" s="4">
        <v>-0.39776509431324591</v>
      </c>
    </row>
    <row r="6005" spans="1:9" x14ac:dyDescent="0.25">
      <c r="A6005" t="s">
        <v>6226</v>
      </c>
      <c r="B6005" s="3">
        <v>34.805244445800781</v>
      </c>
      <c r="C6005" s="3">
        <v>28.45999908447266</v>
      </c>
      <c r="D6005" s="4">
        <v>3.015116170496368E-2</v>
      </c>
      <c r="E6005" s="4">
        <v>-3.328809211301631E-2</v>
      </c>
      <c r="F6005" s="2">
        <v>5</v>
      </c>
      <c r="G6005" s="4">
        <v>-0.58056262433965178</v>
      </c>
      <c r="H6005" s="4">
        <v>-0.65180463477593187</v>
      </c>
      <c r="I6005" s="4">
        <v>-0.42521083112314428</v>
      </c>
    </row>
    <row r="6006" spans="1:9" x14ac:dyDescent="0.25">
      <c r="A6006" t="s">
        <v>6227</v>
      </c>
      <c r="B6006" s="3">
        <v>33.786540985107422</v>
      </c>
      <c r="C6006" s="3">
        <v>29.440000534057621</v>
      </c>
      <c r="D6006" s="4">
        <v>7.4224096066398904E-2</v>
      </c>
      <c r="E6006" s="4">
        <v>-7.7405180982939026E-2</v>
      </c>
      <c r="F6006" s="2">
        <v>5</v>
      </c>
      <c r="G6006" s="4">
        <v>-0.60249704664536519</v>
      </c>
      <c r="H6006" s="4">
        <v>-0.66199585248461656</v>
      </c>
      <c r="I6006" s="4">
        <v>-0.44404307826581763</v>
      </c>
    </row>
    <row r="6007" spans="1:9" x14ac:dyDescent="0.25">
      <c r="A6007" t="s">
        <v>6228</v>
      </c>
      <c r="B6007" s="3">
        <v>31.452041625976559</v>
      </c>
      <c r="C6007" s="3">
        <v>31.909999847412109</v>
      </c>
      <c r="D6007" s="4">
        <v>3.059744038227152E-2</v>
      </c>
      <c r="E6007" s="4">
        <v>6.9422312921092466E-3</v>
      </c>
      <c r="F6007" s="2">
        <v>5</v>
      </c>
      <c r="G6007" s="4">
        <v>-0.65252060420630176</v>
      </c>
      <c r="H6007" s="4">
        <v>-0.68535043223002612</v>
      </c>
      <c r="I6007" s="4">
        <v>-0.48438730716721379</v>
      </c>
    </row>
    <row r="6008" spans="1:9" x14ac:dyDescent="0.25">
      <c r="A6008" t="s">
        <v>6229</v>
      </c>
      <c r="B6008" s="3">
        <v>30.51826095581055</v>
      </c>
      <c r="C6008" s="3">
        <v>31.690000534057621</v>
      </c>
      <c r="D6008" s="4">
        <v>-3.6451315142262408E-2</v>
      </c>
      <c r="E6008" s="4">
        <v>5.8450232758323617E-2</v>
      </c>
      <c r="F6008" s="2">
        <v>5</v>
      </c>
      <c r="G6008" s="4">
        <v>-0.6492683243336137</v>
      </c>
      <c r="H6008" s="4">
        <v>-0.69469207331500504</v>
      </c>
      <c r="I6008" s="4">
        <v>-0.50172882774753469</v>
      </c>
    </row>
    <row r="6009" spans="1:9" x14ac:dyDescent="0.25">
      <c r="A6009" t="s">
        <v>6230</v>
      </c>
      <c r="B6009" s="3">
        <v>31.672775268554691</v>
      </c>
      <c r="C6009" s="3">
        <v>29.940000534057621</v>
      </c>
      <c r="D6009" s="4">
        <v>9.5741886271038412E-2</v>
      </c>
      <c r="E6009" s="4">
        <v>-0.1212209920094016</v>
      </c>
      <c r="F6009" s="2">
        <v>5</v>
      </c>
      <c r="G6009" s="4">
        <v>-0.6273657692352228</v>
      </c>
      <c r="H6009" s="4">
        <v>-0.68314218940574667</v>
      </c>
      <c r="I6009" s="4">
        <v>-0.48506259406348923</v>
      </c>
    </row>
    <row r="6010" spans="1:9" x14ac:dyDescent="0.25">
      <c r="A6010" t="s">
        <v>6231</v>
      </c>
      <c r="B6010" s="3">
        <v>28.905324935913089</v>
      </c>
      <c r="C6010" s="3">
        <v>34.069999694824219</v>
      </c>
      <c r="D6010" s="4">
        <v>-1.7599591863458389E-2</v>
      </c>
      <c r="E6010" s="4">
        <v>-1.8721241446596482E-2</v>
      </c>
      <c r="F6010" s="2">
        <v>5</v>
      </c>
      <c r="G6010" s="4">
        <v>-0.66597180294950131</v>
      </c>
      <c r="H6010" s="4">
        <v>-0.71082805671273153</v>
      </c>
      <c r="I6010" s="4">
        <v>-0.53204121117079684</v>
      </c>
    </row>
    <row r="6011" spans="1:9" x14ac:dyDescent="0.25">
      <c r="A6011" t="s">
        <v>6232</v>
      </c>
      <c r="B6011" s="3">
        <v>29.423160552978519</v>
      </c>
      <c r="C6011" s="3">
        <v>34.720001220703118</v>
      </c>
      <c r="D6011" s="4">
        <v>-7.3262064115142245E-2</v>
      </c>
      <c r="E6011" s="4">
        <v>0.11246402560699641</v>
      </c>
      <c r="F6011" s="2">
        <v>5</v>
      </c>
      <c r="G6011" s="4">
        <v>-0.6632907876862757</v>
      </c>
      <c r="H6011" s="4">
        <v>-0.70564757415381985</v>
      </c>
      <c r="I6011" s="4">
        <v>-0.52558404513797208</v>
      </c>
    </row>
    <row r="6012" spans="1:9" x14ac:dyDescent="0.25">
      <c r="A6012" t="s">
        <v>6233</v>
      </c>
      <c r="B6012" s="3">
        <v>31.74917030334473</v>
      </c>
      <c r="C6012" s="3">
        <v>31.20999908447266</v>
      </c>
      <c r="D6012" s="4">
        <v>-4.4700214501435687E-2</v>
      </c>
      <c r="E6012" s="4">
        <v>8.973462812827826E-2</v>
      </c>
      <c r="F6012" s="2">
        <v>5</v>
      </c>
      <c r="G6012" s="4">
        <v>-0.65844740847621708</v>
      </c>
      <c r="H6012" s="4">
        <v>-0.68237792535693509</v>
      </c>
      <c r="I6012" s="4">
        <v>-0.49011908757062372</v>
      </c>
    </row>
    <row r="6013" spans="1:9" x14ac:dyDescent="0.25">
      <c r="A6013" t="s">
        <v>6234</v>
      </c>
      <c r="B6013" s="3">
        <v>33.234771728515618</v>
      </c>
      <c r="C6013" s="3">
        <v>28.639999389648441</v>
      </c>
      <c r="D6013" s="4">
        <v>5.1353379364322826E-3</v>
      </c>
      <c r="E6013" s="4">
        <v>-1.8169375565968319E-2</v>
      </c>
      <c r="F6013" s="2">
        <v>5</v>
      </c>
      <c r="G6013" s="4">
        <v>-0.63496509954195379</v>
      </c>
      <c r="H6013" s="4">
        <v>-0.66751581078048705</v>
      </c>
      <c r="I6013" s="4">
        <v>-0.46820294937436041</v>
      </c>
    </row>
    <row r="6014" spans="1:9" x14ac:dyDescent="0.25">
      <c r="A6014" t="s">
        <v>6235</v>
      </c>
      <c r="B6014" s="3">
        <v>33.064971923828118</v>
      </c>
      <c r="C6014" s="3">
        <v>29.170000076293949</v>
      </c>
      <c r="D6014" s="4">
        <v>-1.889233942733937E-2</v>
      </c>
      <c r="E6014" s="4">
        <v>2.0643812252025381E-2</v>
      </c>
      <c r="F6014" s="2">
        <v>5</v>
      </c>
      <c r="G6014" s="4">
        <v>-0.64590910242175126</v>
      </c>
      <c r="H6014" s="4">
        <v>-0.6692145060762551</v>
      </c>
      <c r="I6014" s="4">
        <v>-0.47283546260375969</v>
      </c>
    </row>
    <row r="6015" spans="1:9" x14ac:dyDescent="0.25">
      <c r="A6015" t="s">
        <v>6236</v>
      </c>
      <c r="B6015" s="3">
        <v>33.701675415039063</v>
      </c>
      <c r="C6015" s="3">
        <v>28.579999923706051</v>
      </c>
      <c r="D6015" s="4">
        <v>-8.2080644026775729E-2</v>
      </c>
      <c r="E6015" s="4">
        <v>5.6952624113795418E-2</v>
      </c>
      <c r="F6015" s="2">
        <v>5</v>
      </c>
      <c r="G6015" s="4">
        <v>-0.65403032499570213</v>
      </c>
      <c r="H6015" s="4">
        <v>-0.66284485666876813</v>
      </c>
      <c r="I6015" s="4">
        <v>-0.46453088809860071</v>
      </c>
    </row>
    <row r="6016" spans="1:9" x14ac:dyDescent="0.25">
      <c r="A6016" t="s">
        <v>6237</v>
      </c>
      <c r="B6016" s="3">
        <v>36.715290069580078</v>
      </c>
      <c r="C6016" s="3">
        <v>27.04000091552734</v>
      </c>
      <c r="D6016" s="4">
        <v>3.4441609416782093E-2</v>
      </c>
      <c r="E6016" s="4">
        <v>-6.8870521244736693E-2</v>
      </c>
      <c r="F6016" s="2">
        <v>5</v>
      </c>
      <c r="G6016" s="4">
        <v>-0.63269633531829927</v>
      </c>
      <c r="H6016" s="4">
        <v>-0.63269633531829927</v>
      </c>
      <c r="I6016" s="4">
        <v>-0.41862200505960978</v>
      </c>
    </row>
    <row r="6017" spans="1:9" x14ac:dyDescent="0.25">
      <c r="A6017" t="s">
        <v>6238</v>
      </c>
      <c r="B6017" s="3">
        <v>35.49285888671875</v>
      </c>
      <c r="C6017" s="3">
        <v>29.04000091552734</v>
      </c>
      <c r="D6017" s="4">
        <v>-2.3131059273857831E-2</v>
      </c>
      <c r="E6017" s="4">
        <v>-4.6305412547910763E-2</v>
      </c>
      <c r="F6017" s="2">
        <v>5</v>
      </c>
      <c r="G6017" s="4">
        <v>-0.64435927226714507</v>
      </c>
      <c r="H6017" s="4">
        <v>-0.64492566681575536</v>
      </c>
      <c r="I6017" s="4">
        <v>-0.43992057695673409</v>
      </c>
    </row>
    <row r="6018" spans="1:9" x14ac:dyDescent="0.25">
      <c r="A6018" t="s">
        <v>6239</v>
      </c>
      <c r="B6018" s="3">
        <v>36.333286285400391</v>
      </c>
      <c r="C6018" s="3">
        <v>30.45000076293945</v>
      </c>
      <c r="D6018" s="4">
        <v>0</v>
      </c>
      <c r="E6018" s="4">
        <v>-7.2777082172458485E-2</v>
      </c>
      <c r="F6018" s="2">
        <v>5</v>
      </c>
      <c r="G6018" s="4">
        <v>-0.63103446753043912</v>
      </c>
      <c r="H6018" s="4">
        <v>-0.63651794178213406</v>
      </c>
      <c r="I6018" s="4">
        <v>-0.42857513074772691</v>
      </c>
    </row>
    <row r="6019" spans="1:9" x14ac:dyDescent="0.25">
      <c r="A6019" t="s">
        <v>6240</v>
      </c>
      <c r="B6019" s="3">
        <v>36.333286285400391</v>
      </c>
      <c r="C6019" s="3">
        <v>32.840000152587891</v>
      </c>
      <c r="D6019" s="4">
        <v>6.0718250767344488E-2</v>
      </c>
      <c r="E6019" s="4">
        <v>2.849983835623715E-2</v>
      </c>
      <c r="F6019" s="2">
        <v>5</v>
      </c>
      <c r="G6019" s="4">
        <v>-0.62456130738421067</v>
      </c>
      <c r="H6019" s="4">
        <v>-0.63651794178213406</v>
      </c>
      <c r="I6019" s="4">
        <v>-0.43040264073996842</v>
      </c>
    </row>
    <row r="6020" spans="1:9" x14ac:dyDescent="0.25">
      <c r="A6020" t="s">
        <v>6241</v>
      </c>
      <c r="B6020" s="3">
        <v>34.253475189208977</v>
      </c>
      <c r="C6020" s="3">
        <v>31.930000305175781</v>
      </c>
      <c r="D6020" s="4">
        <v>0</v>
      </c>
      <c r="E6020" s="4">
        <v>3.1330789708892803E-2</v>
      </c>
      <c r="F6020" s="2">
        <v>5</v>
      </c>
      <c r="G6020" s="4">
        <v>-0.63892587466352913</v>
      </c>
      <c r="H6020" s="4">
        <v>-0.65732459307180224</v>
      </c>
      <c r="I6020" s="4">
        <v>-0.46483771592196432</v>
      </c>
    </row>
    <row r="6021" spans="1:9" x14ac:dyDescent="0.25">
      <c r="A6021" t="s">
        <v>6242</v>
      </c>
      <c r="B6021" s="3">
        <v>34.253475189208977</v>
      </c>
      <c r="C6021" s="3">
        <v>30.95999908447266</v>
      </c>
      <c r="D6021" s="4">
        <v>-6.7266921203010366E-2</v>
      </c>
      <c r="E6021" s="4">
        <v>3.9623853949617427E-2</v>
      </c>
      <c r="F6021" s="2">
        <v>5</v>
      </c>
      <c r="G6021" s="4">
        <v>-0.62530447282323942</v>
      </c>
      <c r="H6021" s="4">
        <v>-0.65732459307180224</v>
      </c>
      <c r="I6021" s="4">
        <v>-0.46668263045119712</v>
      </c>
    </row>
    <row r="6022" spans="1:9" x14ac:dyDescent="0.25">
      <c r="A6022" t="s">
        <v>6243</v>
      </c>
      <c r="B6022" s="3">
        <v>36.723770141601563</v>
      </c>
      <c r="C6022" s="3">
        <v>29.780000686645511</v>
      </c>
      <c r="D6022" s="4">
        <v>4.9999705513249948E-2</v>
      </c>
      <c r="E6022" s="4">
        <v>-4.3463444142360919E-3</v>
      </c>
      <c r="F6022" s="2">
        <v>5</v>
      </c>
      <c r="G6022" s="4">
        <v>-0.60961094574976271</v>
      </c>
      <c r="H6022" s="4">
        <v>-0.63261149977636699</v>
      </c>
      <c r="I6022" s="4">
        <v>-0.42981472953659489</v>
      </c>
    </row>
    <row r="6023" spans="1:9" x14ac:dyDescent="0.25">
      <c r="A6023" t="s">
        <v>6244</v>
      </c>
      <c r="B6023" s="3">
        <v>34.975028991699219</v>
      </c>
      <c r="C6023" s="3">
        <v>29.909999847412109</v>
      </c>
      <c r="D6023" s="4">
        <v>-2.253829757904691E-2</v>
      </c>
      <c r="E6023" s="4">
        <v>4.7268921803713448E-2</v>
      </c>
      <c r="F6023" s="2">
        <v>5</v>
      </c>
      <c r="G6023" s="4">
        <v>-0.62114932341939599</v>
      </c>
      <c r="H6023" s="4">
        <v>-0.65010609213071158</v>
      </c>
      <c r="I6023" s="4">
        <v>-0.45850965014291661</v>
      </c>
    </row>
    <row r="6024" spans="1:9" x14ac:dyDescent="0.25">
      <c r="A6024" t="s">
        <v>6245</v>
      </c>
      <c r="B6024" s="3">
        <v>35.781482696533203</v>
      </c>
      <c r="C6024" s="3">
        <v>28.559999465942379</v>
      </c>
      <c r="D6024" s="4">
        <v>-3.6571534804990979E-2</v>
      </c>
      <c r="E6024" s="4">
        <v>-3.5461030826257511E-2</v>
      </c>
      <c r="F6024" s="2">
        <v>5</v>
      </c>
      <c r="G6024" s="4">
        <v>-0.5902792865822214</v>
      </c>
      <c r="H6024" s="4">
        <v>-0.64203824354173689</v>
      </c>
      <c r="I6024" s="4">
        <v>-0.44755563101545842</v>
      </c>
    </row>
    <row r="6025" spans="1:9" x14ac:dyDescent="0.25">
      <c r="A6025" t="s">
        <v>6246</v>
      </c>
      <c r="B6025" s="3">
        <v>37.139739990234382</v>
      </c>
      <c r="C6025" s="3">
        <v>29.610000610351559</v>
      </c>
      <c r="D6025" s="4">
        <v>-1.574779667020931E-2</v>
      </c>
      <c r="E6025" s="4">
        <v>7.477319166382701E-2</v>
      </c>
      <c r="F6025" s="2">
        <v>5</v>
      </c>
      <c r="G6025" s="4">
        <v>-0.5925494839301626</v>
      </c>
      <c r="H6025" s="4">
        <v>-0.62845009319315936</v>
      </c>
      <c r="I6025" s="4">
        <v>-0.42800749824278822</v>
      </c>
    </row>
    <row r="6026" spans="1:9" x14ac:dyDescent="0.25">
      <c r="A6026" t="s">
        <v>6247</v>
      </c>
      <c r="B6026" s="3">
        <v>37.733966827392578</v>
      </c>
      <c r="C6026" s="3">
        <v>27.54999923706055</v>
      </c>
      <c r="D6026" s="4">
        <v>5.0827336398435292E-2</v>
      </c>
      <c r="E6026" s="4">
        <v>-9.1358855067420253E-2</v>
      </c>
      <c r="F6026" s="2">
        <v>5</v>
      </c>
      <c r="G6026" s="4">
        <v>-0.60134545912080672</v>
      </c>
      <c r="H6026" s="4">
        <v>-0.62250538474807315</v>
      </c>
      <c r="I6026" s="4">
        <v>-0.42012336149959978</v>
      </c>
    </row>
    <row r="6027" spans="1:9" x14ac:dyDescent="0.25">
      <c r="A6027" t="s">
        <v>6248</v>
      </c>
      <c r="B6027" s="3">
        <v>35.908817291259773</v>
      </c>
      <c r="C6027" s="3">
        <v>30.319999694824219</v>
      </c>
      <c r="D6027" s="4">
        <v>-6.2084318623551897E-2</v>
      </c>
      <c r="E6027" s="4">
        <v>0.18345037867420519</v>
      </c>
      <c r="F6027" s="2">
        <v>5</v>
      </c>
      <c r="G6027" s="4">
        <v>-0.63056768274462316</v>
      </c>
      <c r="H6027" s="4">
        <v>-0.64076437472045866</v>
      </c>
      <c r="I6027" s="4">
        <v>-0.44940571127112799</v>
      </c>
    </row>
    <row r="6028" spans="1:9" x14ac:dyDescent="0.25">
      <c r="A6028" t="s">
        <v>6249</v>
      </c>
      <c r="B6028" s="3">
        <v>38.285762786865227</v>
      </c>
      <c r="C6028" s="3">
        <v>25.620000839233398</v>
      </c>
      <c r="D6028" s="4">
        <v>-7.0103686523865005E-2</v>
      </c>
      <c r="E6028" s="4">
        <v>5.4755038022903157E-2</v>
      </c>
      <c r="F6028" s="2">
        <v>5</v>
      </c>
      <c r="G6028" s="4">
        <v>-0.60782611808078457</v>
      </c>
      <c r="H6028" s="4">
        <v>-0.6169851593137442</v>
      </c>
      <c r="I6028" s="4">
        <v>-0.41412078111229061</v>
      </c>
    </row>
    <row r="6029" spans="1:9" x14ac:dyDescent="0.25">
      <c r="A6029" t="s">
        <v>6250</v>
      </c>
      <c r="B6029" s="3">
        <v>41.172077178955078</v>
      </c>
      <c r="C6029" s="3">
        <v>24.29000091552734</v>
      </c>
      <c r="D6029" s="4">
        <v>-1.8615459302051222E-2</v>
      </c>
      <c r="E6029" s="4">
        <v>7.0480957868552796E-3</v>
      </c>
      <c r="F6029" s="2">
        <v>5</v>
      </c>
      <c r="G6029" s="4">
        <v>-0.56404478542773084</v>
      </c>
      <c r="H6029" s="4">
        <v>-0.588110163320821</v>
      </c>
      <c r="I6029" s="4">
        <v>-0.37114888925085188</v>
      </c>
    </row>
    <row r="6030" spans="1:9" x14ac:dyDescent="0.25">
      <c r="A6030" t="s">
        <v>6251</v>
      </c>
      <c r="B6030" s="3">
        <v>41.953052520751953</v>
      </c>
      <c r="C6030" s="3">
        <v>24.120000839233398</v>
      </c>
      <c r="D6030" s="4">
        <v>4.0488334247523738E-4</v>
      </c>
      <c r="E6030" s="4">
        <v>-6.8366110163862515E-2</v>
      </c>
      <c r="F6030" s="2">
        <v>4</v>
      </c>
      <c r="G6030" s="4">
        <v>-0.55174609564018584</v>
      </c>
      <c r="H6030" s="4">
        <v>-0.58029720298401288</v>
      </c>
      <c r="I6030" s="4">
        <v>-0.36035994169194407</v>
      </c>
    </row>
    <row r="6031" spans="1:9" x14ac:dyDescent="0.25">
      <c r="A6031" t="s">
        <v>6252</v>
      </c>
      <c r="B6031" s="3">
        <v>41.936073303222663</v>
      </c>
      <c r="C6031" s="3">
        <v>25.889999389648441</v>
      </c>
      <c r="D6031" s="4">
        <v>3.8906607283060168E-2</v>
      </c>
      <c r="E6031" s="4">
        <v>-4.535403434816887E-2</v>
      </c>
      <c r="F6031" s="2">
        <v>5</v>
      </c>
      <c r="G6031" s="4">
        <v>-0.55868233963405767</v>
      </c>
      <c r="H6031" s="4">
        <v>-0.58046706488106237</v>
      </c>
      <c r="I6031" s="4">
        <v>-0.36195426676276599</v>
      </c>
    </row>
    <row r="6032" spans="1:9" x14ac:dyDescent="0.25">
      <c r="A6032" t="s">
        <v>6253</v>
      </c>
      <c r="B6032" s="3">
        <v>40.365585327148438</v>
      </c>
      <c r="C6032" s="3">
        <v>27.120000839233398</v>
      </c>
      <c r="D6032" s="4">
        <v>1.8201307873800591E-2</v>
      </c>
      <c r="E6032" s="4">
        <v>-1.1301475118244531E-2</v>
      </c>
      <c r="F6032" s="2">
        <v>5</v>
      </c>
      <c r="G6032" s="4">
        <v>-0.5718627594179021</v>
      </c>
      <c r="H6032" s="4">
        <v>-0.5961783935361652</v>
      </c>
      <c r="I6032" s="4">
        <v>-0.38728416798542248</v>
      </c>
    </row>
    <row r="6033" spans="1:9" x14ac:dyDescent="0.25">
      <c r="A6033" t="s">
        <v>6254</v>
      </c>
      <c r="B6033" s="3">
        <v>39.644012451171882</v>
      </c>
      <c r="C6033" s="3">
        <v>27.430000305175781</v>
      </c>
      <c r="D6033" s="4">
        <v>-4.303296350345609E-2</v>
      </c>
      <c r="E6033" s="4">
        <v>-2.31481346259379E-2</v>
      </c>
      <c r="F6033" s="2">
        <v>5</v>
      </c>
      <c r="G6033" s="4">
        <v>-0.55580019514557022</v>
      </c>
      <c r="H6033" s="4">
        <v>-0.60339708529044056</v>
      </c>
      <c r="I6033" s="4">
        <v>-0.39980934093748921</v>
      </c>
    </row>
    <row r="6034" spans="1:9" x14ac:dyDescent="0.25">
      <c r="A6034" t="s">
        <v>6255</v>
      </c>
      <c r="B6034" s="3">
        <v>41.426727294921882</v>
      </c>
      <c r="C6034" s="3">
        <v>28.079999923706051</v>
      </c>
      <c r="D6034" s="4">
        <v>2.8451204629985401E-2</v>
      </c>
      <c r="E6034" s="4">
        <v>-9.5238255425262874E-3</v>
      </c>
      <c r="F6034" s="2">
        <v>5</v>
      </c>
      <c r="G6034" s="4">
        <v>-0.54657364352478299</v>
      </c>
      <c r="H6034" s="4">
        <v>-0.58556261649144936</v>
      </c>
      <c r="I6034" s="4">
        <v>-0.37452461735427578</v>
      </c>
    </row>
    <row r="6035" spans="1:9" x14ac:dyDescent="0.25">
      <c r="A6035" t="s">
        <v>6256</v>
      </c>
      <c r="B6035" s="3">
        <v>40.280693054199219</v>
      </c>
      <c r="C6035" s="3">
        <v>28.35000038146973</v>
      </c>
      <c r="D6035" s="4">
        <v>-3.163282290661229E-2</v>
      </c>
      <c r="E6035" s="4">
        <v>7.0215199185449162E-2</v>
      </c>
      <c r="F6035" s="2">
        <v>5</v>
      </c>
      <c r="G6035" s="4">
        <v>-0.55550377862169964</v>
      </c>
      <c r="H6035" s="4">
        <v>-0.59702766485877534</v>
      </c>
      <c r="I6035" s="4">
        <v>-0.39326166437550031</v>
      </c>
    </row>
    <row r="6036" spans="1:9" x14ac:dyDescent="0.25">
      <c r="A6036" t="s">
        <v>6257</v>
      </c>
      <c r="B6036" s="3">
        <v>41.596508026123047</v>
      </c>
      <c r="C6036" s="3">
        <v>26.489999771118161</v>
      </c>
      <c r="D6036" s="4">
        <v>-6.0402675889148272E-2</v>
      </c>
      <c r="E6036" s="4">
        <v>4.1683030012651612E-2</v>
      </c>
      <c r="F6036" s="2">
        <v>5</v>
      </c>
      <c r="G6036" s="4">
        <v>-0.52884604499475929</v>
      </c>
      <c r="H6036" s="4">
        <v>-0.5838641120088659</v>
      </c>
      <c r="I6036" s="4">
        <v>-0.37492611790204988</v>
      </c>
    </row>
    <row r="6037" spans="1:9" x14ac:dyDescent="0.25">
      <c r="A6037" t="s">
        <v>6258</v>
      </c>
      <c r="B6037" s="3">
        <v>44.27056884765625</v>
      </c>
      <c r="C6037" s="3">
        <v>25.430000305175781</v>
      </c>
      <c r="D6037" s="4">
        <v>1.895297215367164E-2</v>
      </c>
      <c r="E6037" s="4">
        <v>-6.5417083395369446E-2</v>
      </c>
      <c r="F6037" s="2">
        <v>5</v>
      </c>
      <c r="G6037" s="4">
        <v>-0.49885882321341951</v>
      </c>
      <c r="H6037" s="4">
        <v>-0.55711252329828986</v>
      </c>
      <c r="I6037" s="4">
        <v>-0.33609680970597472</v>
      </c>
    </row>
    <row r="6038" spans="1:9" x14ac:dyDescent="0.25">
      <c r="A6038" t="s">
        <v>6259</v>
      </c>
      <c r="B6038" s="3">
        <v>43.447116851806641</v>
      </c>
      <c r="C6038" s="3">
        <v>27.20999908447266</v>
      </c>
      <c r="D6038" s="4">
        <v>3.5291014074112499E-3</v>
      </c>
      <c r="E6038" s="4">
        <v>1.6816100588262991E-2</v>
      </c>
      <c r="F6038" s="2">
        <v>5</v>
      </c>
      <c r="G6038" s="4">
        <v>-0.51943690908517071</v>
      </c>
      <c r="H6038" s="4">
        <v>-0.56535042459749874</v>
      </c>
      <c r="I6038" s="4">
        <v>-0.34965654718460348</v>
      </c>
    </row>
    <row r="6039" spans="1:9" x14ac:dyDescent="0.25">
      <c r="A6039" t="s">
        <v>6260</v>
      </c>
      <c r="B6039" s="3">
        <v>43.294326782226563</v>
      </c>
      <c r="C6039" s="3">
        <v>26.760000228881839</v>
      </c>
      <c r="D6039" s="4">
        <v>-9.7088141066052902E-3</v>
      </c>
      <c r="E6039" s="4">
        <v>3.9223309859488742E-2</v>
      </c>
      <c r="F6039" s="2">
        <v>5</v>
      </c>
      <c r="G6039" s="4">
        <v>-0.51079122921993314</v>
      </c>
      <c r="H6039" s="4">
        <v>-0.56687895269512167</v>
      </c>
      <c r="I6039" s="4">
        <v>-0.35342587610523202</v>
      </c>
    </row>
    <row r="6040" spans="1:9" x14ac:dyDescent="0.25">
      <c r="A6040" t="s">
        <v>6261</v>
      </c>
      <c r="B6040" s="3">
        <v>43.718784332275391</v>
      </c>
      <c r="C6040" s="3">
        <v>25.75</v>
      </c>
      <c r="D6040" s="4">
        <v>-2.8118429181335669E-2</v>
      </c>
      <c r="E6040" s="4">
        <v>4.2932338720698349E-2</v>
      </c>
      <c r="F6040" s="2">
        <v>5</v>
      </c>
      <c r="G6040" s="4">
        <v>-0.47848080079921929</v>
      </c>
      <c r="H6040" s="4">
        <v>-0.562632634244708</v>
      </c>
      <c r="I6040" s="4">
        <v>-0.34869124584552352</v>
      </c>
    </row>
    <row r="6041" spans="1:9" x14ac:dyDescent="0.25">
      <c r="A6041" t="s">
        <v>6262</v>
      </c>
      <c r="B6041" s="3">
        <v>44.983654022216797</v>
      </c>
      <c r="C6041" s="3">
        <v>24.690000534057621</v>
      </c>
      <c r="D6041" s="4">
        <v>-3.8817141897652618E-2</v>
      </c>
      <c r="E6041" s="4">
        <v>0.11618443025851551</v>
      </c>
      <c r="F6041" s="2">
        <v>5</v>
      </c>
      <c r="G6041" s="4">
        <v>-0.46168868097739141</v>
      </c>
      <c r="H6041" s="4">
        <v>-0.54997874341122066</v>
      </c>
      <c r="I6041" s="4">
        <v>-0.33141657018604742</v>
      </c>
    </row>
    <row r="6042" spans="1:9" x14ac:dyDescent="0.25">
      <c r="A6042" t="s">
        <v>6263</v>
      </c>
      <c r="B6042" s="3">
        <v>46.800308227539063</v>
      </c>
      <c r="C6042" s="3">
        <v>22.120000839233398</v>
      </c>
      <c r="D6042" s="4">
        <v>-5.5993271835467762E-2</v>
      </c>
      <c r="E6042" s="4">
        <v>9.1267900330073815E-2</v>
      </c>
      <c r="F6042" s="2">
        <v>4</v>
      </c>
      <c r="G6042" s="4">
        <v>-0.46017154587179132</v>
      </c>
      <c r="H6042" s="4">
        <v>-0.53180474163131541</v>
      </c>
      <c r="I6042" s="4">
        <v>-0.3059626536721014</v>
      </c>
    </row>
    <row r="6043" spans="1:9" x14ac:dyDescent="0.25">
      <c r="A6043" t="s">
        <v>6264</v>
      </c>
      <c r="B6043" s="3">
        <v>49.576244354248047</v>
      </c>
      <c r="C6043" s="3">
        <v>20.270000457763668</v>
      </c>
      <c r="D6043" s="4">
        <v>1.6535688604928159E-2</v>
      </c>
      <c r="E6043" s="4">
        <v>-5.8085500623167641E-2</v>
      </c>
      <c r="F6043" s="2">
        <v>4</v>
      </c>
      <c r="G6043" s="4">
        <v>-0.41599985368669973</v>
      </c>
      <c r="H6043" s="4">
        <v>-0.5040339815384427</v>
      </c>
      <c r="I6043" s="4">
        <v>-0.26622734294786898</v>
      </c>
    </row>
    <row r="6044" spans="1:9" x14ac:dyDescent="0.25">
      <c r="A6044" t="s">
        <v>6265</v>
      </c>
      <c r="B6044" s="3">
        <v>48.769802093505859</v>
      </c>
      <c r="C6044" s="3">
        <v>21.520000457763668</v>
      </c>
      <c r="D6044" s="4">
        <v>3.9819437393321611E-2</v>
      </c>
      <c r="E6044" s="4">
        <v>7.0191676480839682E-3</v>
      </c>
      <c r="F6044" s="2">
        <v>4</v>
      </c>
      <c r="G6044" s="4">
        <v>-0.42818012612435469</v>
      </c>
      <c r="H6044" s="4">
        <v>-0.51210171563950657</v>
      </c>
      <c r="I6044" s="4">
        <v>-0.27958678731792541</v>
      </c>
    </row>
    <row r="6045" spans="1:9" x14ac:dyDescent="0.25">
      <c r="A6045" t="s">
        <v>6266</v>
      </c>
      <c r="B6045" s="3">
        <v>46.902183532714837</v>
      </c>
      <c r="C6045" s="3">
        <v>21.370000839233398</v>
      </c>
      <c r="D6045" s="4">
        <v>-3.2060626157067403E-2</v>
      </c>
      <c r="E6045" s="4">
        <v>-2.5091205982948891E-2</v>
      </c>
      <c r="F6045" s="2">
        <v>4</v>
      </c>
      <c r="G6045" s="4">
        <v>-0.44611544628762401</v>
      </c>
      <c r="H6045" s="4">
        <v>-0.53078557024901885</v>
      </c>
      <c r="I6045" s="4">
        <v>-0.30891355473828741</v>
      </c>
    </row>
    <row r="6046" spans="1:9" x14ac:dyDescent="0.25">
      <c r="A6046" t="s">
        <v>6267</v>
      </c>
      <c r="B6046" s="3">
        <v>48.455703735351563</v>
      </c>
      <c r="C6046" s="3">
        <v>21.920000076293949</v>
      </c>
      <c r="D6046" s="4">
        <v>1.2057085614319171E-2</v>
      </c>
      <c r="E6046" s="4">
        <v>-4.9932186528820477E-3</v>
      </c>
      <c r="F6046" s="2">
        <v>4</v>
      </c>
      <c r="G6046" s="4">
        <v>-0.42848563386699812</v>
      </c>
      <c r="H6046" s="4">
        <v>-0.51524398900305446</v>
      </c>
      <c r="I6046" s="4">
        <v>-0.28767781132137871</v>
      </c>
    </row>
    <row r="6047" spans="1:9" x14ac:dyDescent="0.25">
      <c r="A6047" t="s">
        <v>6268</v>
      </c>
      <c r="B6047" s="3">
        <v>47.878429412841797</v>
      </c>
      <c r="C6047" s="3">
        <v>22.030000686645511</v>
      </c>
      <c r="D6047" s="4">
        <v>-4.0653570191952697E-2</v>
      </c>
      <c r="E6047" s="4">
        <v>2.6561119594141761E-2</v>
      </c>
      <c r="F6047" s="2">
        <v>4</v>
      </c>
      <c r="G6047" s="4">
        <v>-0.44841088295530862</v>
      </c>
      <c r="H6047" s="4">
        <v>-0.52101910268954998</v>
      </c>
      <c r="I6047" s="4">
        <v>-0.2973315946606917</v>
      </c>
    </row>
    <row r="6048" spans="1:9" x14ac:dyDescent="0.25">
      <c r="A6048" t="s">
        <v>6269</v>
      </c>
      <c r="B6048" s="3">
        <v>49.907341003417969</v>
      </c>
      <c r="C6048" s="3">
        <v>21.45999908447266</v>
      </c>
      <c r="D6048" s="4">
        <v>-2.9867502554929651E-2</v>
      </c>
      <c r="E6048" s="4">
        <v>-9.690862532622746E-3</v>
      </c>
      <c r="F6048" s="2">
        <v>4</v>
      </c>
      <c r="G6048" s="4">
        <v>-0.40616136671610292</v>
      </c>
      <c r="H6048" s="4">
        <v>-0.50072165546466063</v>
      </c>
      <c r="I6048" s="4">
        <v>-0.26897246932379842</v>
      </c>
    </row>
    <row r="6049" spans="1:9" x14ac:dyDescent="0.25">
      <c r="A6049" t="s">
        <v>6270</v>
      </c>
      <c r="B6049" s="3">
        <v>51.443840026855469</v>
      </c>
      <c r="C6049" s="3">
        <v>21.670000076293949</v>
      </c>
      <c r="D6049" s="4">
        <v>-1.6233823313890779E-2</v>
      </c>
      <c r="E6049" s="4">
        <v>-1.410370666053451E-2</v>
      </c>
      <c r="F6049" s="2">
        <v>4</v>
      </c>
      <c r="G6049" s="4">
        <v>-0.40950081588469212</v>
      </c>
      <c r="H6049" s="4">
        <v>-0.48535035590475217</v>
      </c>
      <c r="I6049" s="4">
        <v>-0.2477487206191972</v>
      </c>
    </row>
    <row r="6050" spans="1:9" x14ac:dyDescent="0.25">
      <c r="A6050" t="s">
        <v>6271</v>
      </c>
      <c r="B6050" s="3">
        <v>52.292751312255859</v>
      </c>
      <c r="C6050" s="3">
        <v>21.979999542236332</v>
      </c>
      <c r="D6050" s="4">
        <v>1.625970756346407E-3</v>
      </c>
      <c r="E6050" s="4">
        <v>-9.4637668664755425E-3</v>
      </c>
      <c r="F6050" s="2">
        <v>4</v>
      </c>
      <c r="G6050" s="4">
        <v>-0.37461930568949059</v>
      </c>
      <c r="H6050" s="4">
        <v>-0.47685775716656159</v>
      </c>
      <c r="I6050" s="4">
        <v>-0.23634462507431339</v>
      </c>
    </row>
    <row r="6051" spans="1:9" x14ac:dyDescent="0.25">
      <c r="A6051" t="s">
        <v>6272</v>
      </c>
      <c r="B6051" s="3">
        <v>52.207862854003913</v>
      </c>
      <c r="C6051" s="3">
        <v>22.190000534057621</v>
      </c>
      <c r="D6051" s="4">
        <v>-8.1228849543668602E-4</v>
      </c>
      <c r="E6051" s="4">
        <v>1.0933929967026801E-2</v>
      </c>
      <c r="F6051" s="2">
        <v>4</v>
      </c>
      <c r="G6051" s="4">
        <v>-0.36699917070560328</v>
      </c>
      <c r="H6051" s="4">
        <v>-0.47770699032653469</v>
      </c>
      <c r="I6051" s="4">
        <v>-0.23875932812964559</v>
      </c>
    </row>
    <row r="6052" spans="1:9" x14ac:dyDescent="0.25">
      <c r="A6052" t="s">
        <v>6273</v>
      </c>
      <c r="B6052" s="3">
        <v>52.25030517578125</v>
      </c>
      <c r="C6052" s="3">
        <v>21.95000076293945</v>
      </c>
      <c r="D6052" s="4">
        <v>-5.5257074758208513E-2</v>
      </c>
      <c r="E6052" s="4">
        <v>1.3388777357816741E-2</v>
      </c>
      <c r="F6052" s="2">
        <v>4</v>
      </c>
      <c r="G6052" s="4">
        <v>-0.36217620455208183</v>
      </c>
      <c r="H6052" s="4">
        <v>-0.47728239282786672</v>
      </c>
      <c r="I6052" s="4">
        <v>-0.23950271021813321</v>
      </c>
    </row>
    <row r="6053" spans="1:9" x14ac:dyDescent="0.25">
      <c r="A6053" t="s">
        <v>6274</v>
      </c>
      <c r="B6053" s="3">
        <v>55.306373596191413</v>
      </c>
      <c r="C6053" s="3">
        <v>21.659999847412109</v>
      </c>
      <c r="D6053" s="4">
        <v>1.3219512791707411E-2</v>
      </c>
      <c r="E6053" s="4">
        <v>-1.6348801220148701E-2</v>
      </c>
      <c r="F6053" s="2">
        <v>4</v>
      </c>
      <c r="G6053" s="4">
        <v>-0.2985197059655732</v>
      </c>
      <c r="H6053" s="4">
        <v>-0.4467091594908188</v>
      </c>
      <c r="I6053" s="4">
        <v>-0.19638105568774589</v>
      </c>
    </row>
    <row r="6054" spans="1:9" x14ac:dyDescent="0.25">
      <c r="A6054" t="s">
        <v>6275</v>
      </c>
      <c r="B6054" s="3">
        <v>54.584789276123047</v>
      </c>
      <c r="C6054" s="3">
        <v>22.020000457763668</v>
      </c>
      <c r="D6054" s="4">
        <v>-3.6704405924940398E-2</v>
      </c>
      <c r="E6054" s="4">
        <v>-2.436859745224873E-2</v>
      </c>
      <c r="F6054" s="2">
        <v>4</v>
      </c>
      <c r="G6054" s="4">
        <v>-0.30179866533920141</v>
      </c>
      <c r="H6054" s="4">
        <v>-0.45392796573300498</v>
      </c>
      <c r="I6054" s="4">
        <v>-0.20756967223829101</v>
      </c>
    </row>
    <row r="6055" spans="1:9" x14ac:dyDescent="0.25">
      <c r="A6055" t="s">
        <v>6276</v>
      </c>
      <c r="B6055" s="3">
        <v>56.664630889892578</v>
      </c>
      <c r="C6055" s="3">
        <v>22.569999694824219</v>
      </c>
      <c r="D6055" s="4">
        <v>-3.7313395296971752E-3</v>
      </c>
      <c r="E6055" s="4">
        <v>-1.769169148497451E-3</v>
      </c>
      <c r="F6055" s="2">
        <v>4</v>
      </c>
      <c r="G6055" s="4">
        <v>-0.25574936554060268</v>
      </c>
      <c r="H6055" s="4">
        <v>-0.43312100914224128</v>
      </c>
      <c r="I6055" s="4">
        <v>-0.17806960406998429</v>
      </c>
    </row>
    <row r="6056" spans="1:9" x14ac:dyDescent="0.25">
      <c r="A6056" t="s">
        <v>6277</v>
      </c>
      <c r="B6056" s="3">
        <v>56.876857757568359</v>
      </c>
      <c r="C6056" s="3">
        <v>22.610000610351559</v>
      </c>
      <c r="D6056" s="4">
        <v>2.2169252587005861E-2</v>
      </c>
      <c r="E6056" s="4">
        <v>1.772304655215162E-3</v>
      </c>
      <c r="F6056" s="2">
        <v>4</v>
      </c>
      <c r="G6056" s="4">
        <v>-0.22093042576804819</v>
      </c>
      <c r="H6056" s="4">
        <v>-0.43099786899835291</v>
      </c>
      <c r="I6056" s="4">
        <v>-0.1761071715984652</v>
      </c>
    </row>
    <row r="6057" spans="1:9" x14ac:dyDescent="0.25">
      <c r="A6057" t="s">
        <v>6278</v>
      </c>
      <c r="B6057" s="3">
        <v>55.643287658691413</v>
      </c>
      <c r="C6057" s="3">
        <v>22.569999694824219</v>
      </c>
      <c r="D6057" s="4">
        <v>1.6230506267840509E-2</v>
      </c>
      <c r="E6057" s="4">
        <v>-3.0918593953772611E-3</v>
      </c>
      <c r="F6057" s="2">
        <v>4</v>
      </c>
      <c r="G6057" s="4">
        <v>-0.27622531650418491</v>
      </c>
      <c r="H6057" s="4">
        <v>-0.44333863539569313</v>
      </c>
      <c r="I6057" s="4">
        <v>-0.1952625697164877</v>
      </c>
    </row>
    <row r="6058" spans="1:9" x14ac:dyDescent="0.25">
      <c r="A6058" t="s">
        <v>6279</v>
      </c>
      <c r="B6058" s="3">
        <v>54.754592895507813</v>
      </c>
      <c r="C6058" s="3">
        <v>22.639999389648441</v>
      </c>
      <c r="D6058" s="4">
        <v>-3.9106167690895248E-2</v>
      </c>
      <c r="E6058" s="4">
        <v>2.768945456151117E-2</v>
      </c>
      <c r="F6058" s="2">
        <v>4</v>
      </c>
      <c r="G6058" s="4">
        <v>-0.27731091929253582</v>
      </c>
      <c r="H6058" s="4">
        <v>-0.45222923227459999</v>
      </c>
      <c r="I6058" s="4">
        <v>-0.2096707872752637</v>
      </c>
    </row>
    <row r="6059" spans="1:9" x14ac:dyDescent="0.25">
      <c r="A6059" t="s">
        <v>6280</v>
      </c>
      <c r="B6059" s="3">
        <v>56.982978820800781</v>
      </c>
      <c r="C6059" s="3">
        <v>22.030000686645511</v>
      </c>
      <c r="D6059" s="4">
        <v>-9.4537174995926732E-3</v>
      </c>
      <c r="E6059" s="4">
        <v>2.1325961906789811E-2</v>
      </c>
      <c r="F6059" s="2">
        <v>4</v>
      </c>
      <c r="G6059" s="4">
        <v>-0.27822575228777519</v>
      </c>
      <c r="H6059" s="4">
        <v>-0.42993622260113479</v>
      </c>
      <c r="I6059" s="4">
        <v>-0.1792590541684613</v>
      </c>
    </row>
    <row r="6060" spans="1:9" x14ac:dyDescent="0.25">
      <c r="A6060" t="s">
        <v>6281</v>
      </c>
      <c r="B6060" s="3">
        <v>57.526821136474609</v>
      </c>
      <c r="C6060" s="3">
        <v>21.569999694824219</v>
      </c>
      <c r="D6060" s="4">
        <v>2.09508607122042E-2</v>
      </c>
      <c r="E6060" s="4">
        <v>-7.2258077641969121E-2</v>
      </c>
      <c r="F6060" s="2">
        <v>4</v>
      </c>
      <c r="G6060" s="4">
        <v>-0.2604023877328201</v>
      </c>
      <c r="H6060" s="4">
        <v>-0.42449556626483947</v>
      </c>
      <c r="I6060" s="4">
        <v>-0.17323922246333059</v>
      </c>
    </row>
    <row r="6061" spans="1:9" x14ac:dyDescent="0.25">
      <c r="A6061" t="s">
        <v>6282</v>
      </c>
      <c r="B6061" s="3">
        <v>56.346317291259773</v>
      </c>
      <c r="C6061" s="3">
        <v>23.25</v>
      </c>
      <c r="D6061" s="4">
        <v>9.426752352013068E-4</v>
      </c>
      <c r="E6061" s="4">
        <v>4.3030245182129612E-4</v>
      </c>
      <c r="F6061" s="2">
        <v>4</v>
      </c>
      <c r="G6061" s="4">
        <v>-0.31038954915047873</v>
      </c>
      <c r="H6061" s="4">
        <v>-0.43630545221961531</v>
      </c>
      <c r="I6061" s="4">
        <v>-0.19190272336843919</v>
      </c>
    </row>
    <row r="6062" spans="1:9" x14ac:dyDescent="0.25">
      <c r="A6062" t="s">
        <v>6283</v>
      </c>
      <c r="B6062" s="3">
        <v>56.293251037597663</v>
      </c>
      <c r="C6062" s="3">
        <v>23.239999771118161</v>
      </c>
      <c r="D6062" s="4">
        <v>-3.755392803339586E-3</v>
      </c>
      <c r="E6062" s="4">
        <v>-5.5627327106034796E-3</v>
      </c>
      <c r="F6062" s="2">
        <v>4</v>
      </c>
      <c r="G6062" s="4">
        <v>-0.30243246324767481</v>
      </c>
      <c r="H6062" s="4">
        <v>-0.4368363326621798</v>
      </c>
      <c r="I6062" s="4">
        <v>-0.19420889721421969</v>
      </c>
    </row>
    <row r="6063" spans="1:9" x14ac:dyDescent="0.25">
      <c r="A6063" t="s">
        <v>6284</v>
      </c>
      <c r="B6063" s="3">
        <v>56.505451202392578</v>
      </c>
      <c r="C6063" s="3">
        <v>23.370000839233398</v>
      </c>
      <c r="D6063" s="4">
        <v>4.2074070405416109E-2</v>
      </c>
      <c r="E6063" s="4">
        <v>-6.2575188401361892E-2</v>
      </c>
      <c r="F6063" s="2">
        <v>4</v>
      </c>
      <c r="G6063" s="4">
        <v>-0.30664081881790789</v>
      </c>
      <c r="H6063" s="4">
        <v>-0.43471345965675001</v>
      </c>
      <c r="I6063" s="4">
        <v>-0.19228786561240821</v>
      </c>
    </row>
    <row r="6064" spans="1:9" x14ac:dyDescent="0.25">
      <c r="A6064" t="s">
        <v>6285</v>
      </c>
      <c r="B6064" s="3">
        <v>54.224025726318359</v>
      </c>
      <c r="C6064" s="3">
        <v>24.930000305175781</v>
      </c>
      <c r="D6064" s="4">
        <v>3.050166850686931E-2</v>
      </c>
      <c r="E6064" s="4">
        <v>-1.384495142259312E-2</v>
      </c>
      <c r="F6064" s="2">
        <v>5</v>
      </c>
      <c r="G6064" s="4">
        <v>-0.31957388470119802</v>
      </c>
      <c r="H6064" s="4">
        <v>-0.45753708263432102</v>
      </c>
      <c r="I6064" s="4">
        <v>-0.22668537130330491</v>
      </c>
    </row>
    <row r="6065" spans="1:9" x14ac:dyDescent="0.25">
      <c r="A6065" t="s">
        <v>6286</v>
      </c>
      <c r="B6065" s="3">
        <v>52.619056701660163</v>
      </c>
      <c r="C6065" s="3">
        <v>25.280000686645511</v>
      </c>
      <c r="D6065" s="4">
        <v>-1.1955296714184381E-2</v>
      </c>
      <c r="E6065" s="4">
        <v>2.931601125242533E-2</v>
      </c>
      <c r="F6065" s="2">
        <v>5</v>
      </c>
      <c r="G6065" s="4">
        <v>-0.33617818017774009</v>
      </c>
      <c r="H6065" s="4">
        <v>-0.47359336336478441</v>
      </c>
      <c r="I6065" s="4">
        <v>-0.25142608783233861</v>
      </c>
    </row>
    <row r="6066" spans="1:9" x14ac:dyDescent="0.25">
      <c r="A6066" t="s">
        <v>6287</v>
      </c>
      <c r="B6066" s="3">
        <v>53.255744934082031</v>
      </c>
      <c r="C6066" s="3">
        <v>24.559999465942379</v>
      </c>
      <c r="D6066" s="4">
        <v>1.286604252656676E-2</v>
      </c>
      <c r="E6066" s="4">
        <v>-4.769295874062629E-2</v>
      </c>
      <c r="F6066" s="2">
        <v>5</v>
      </c>
      <c r="G6066" s="4">
        <v>-0.31249996922157769</v>
      </c>
      <c r="H6066" s="4">
        <v>-0.46722386660784532</v>
      </c>
      <c r="I6066" s="4">
        <v>-0.2443276420114191</v>
      </c>
    </row>
    <row r="6067" spans="1:9" x14ac:dyDescent="0.25">
      <c r="A6067" t="s">
        <v>6288</v>
      </c>
      <c r="B6067" s="3">
        <v>52.579257965087891</v>
      </c>
      <c r="C6067" s="3">
        <v>25.79000091552734</v>
      </c>
      <c r="D6067" s="4">
        <v>2.9075775470607908E-2</v>
      </c>
      <c r="E6067" s="4">
        <v>-3.7686505607676279E-2</v>
      </c>
      <c r="F6067" s="2">
        <v>5</v>
      </c>
      <c r="G6067" s="4">
        <v>-0.28031971340058598</v>
      </c>
      <c r="H6067" s="4">
        <v>-0.47399151415604862</v>
      </c>
      <c r="I6067" s="4">
        <v>-0.25609962515351509</v>
      </c>
    </row>
    <row r="6068" spans="1:9" x14ac:dyDescent="0.25">
      <c r="A6068" t="s">
        <v>6289</v>
      </c>
      <c r="B6068" s="3">
        <v>51.093669891357422</v>
      </c>
      <c r="C6068" s="3">
        <v>26.79999923706055</v>
      </c>
      <c r="D6068" s="4">
        <v>5.1310195595876573E-2</v>
      </c>
      <c r="E6068" s="4">
        <v>-4.2515203422242798E-2</v>
      </c>
      <c r="F6068" s="2">
        <v>5</v>
      </c>
      <c r="G6068" s="4">
        <v>-0.3160510058017123</v>
      </c>
      <c r="H6068" s="4">
        <v>-0.48885349516326743</v>
      </c>
      <c r="I6068" s="4">
        <v>-0.27945189454541491</v>
      </c>
    </row>
    <row r="6069" spans="1:9" x14ac:dyDescent="0.25">
      <c r="A6069" t="s">
        <v>6290</v>
      </c>
      <c r="B6069" s="3">
        <v>48.599994659423828</v>
      </c>
      <c r="C6069" s="3">
        <v>27.989999771118161</v>
      </c>
      <c r="D6069" s="4">
        <v>0</v>
      </c>
      <c r="E6069" s="4">
        <v>-6.1997331501664983E-2</v>
      </c>
      <c r="F6069" s="2">
        <v>5</v>
      </c>
      <c r="G6069" s="4">
        <v>-0.38108108790854212</v>
      </c>
      <c r="H6069" s="4">
        <v>-0.51380048726054861</v>
      </c>
      <c r="I6069" s="4">
        <v>-0.31712768294143212</v>
      </c>
    </row>
    <row r="6070" spans="1:9" x14ac:dyDescent="0.25">
      <c r="A6070" t="s">
        <v>6291</v>
      </c>
      <c r="B6070" s="3">
        <v>48.599994659423828</v>
      </c>
      <c r="C6070" s="3">
        <v>29.840000152587891</v>
      </c>
      <c r="D6070" s="4">
        <v>1.103735749077428E-2</v>
      </c>
      <c r="E6070" s="4">
        <v>4.0809210784110483E-2</v>
      </c>
      <c r="F6070" s="2">
        <v>5</v>
      </c>
      <c r="G6070" s="4">
        <v>-0.36388916544248018</v>
      </c>
      <c r="H6070" s="4">
        <v>-0.51380048726054861</v>
      </c>
      <c r="I6070" s="4">
        <v>-0.31949745621082842</v>
      </c>
    </row>
    <row r="6071" spans="1:9" x14ac:dyDescent="0.25">
      <c r="A6071" t="s">
        <v>6292</v>
      </c>
      <c r="B6071" s="3">
        <v>48.069435119628913</v>
      </c>
      <c r="C6071" s="3">
        <v>28.670000076293949</v>
      </c>
      <c r="D6071" s="4">
        <v>-7.6452628077183893E-2</v>
      </c>
      <c r="E6071" s="4">
        <v>6.3033029522461925E-2</v>
      </c>
      <c r="F6071" s="2">
        <v>5</v>
      </c>
      <c r="G6071" s="4">
        <v>-0.2930159517408224</v>
      </c>
      <c r="H6071" s="4">
        <v>-0.51910826129499565</v>
      </c>
      <c r="I6071" s="4">
        <v>-0.3293198933896142</v>
      </c>
    </row>
    <row r="6072" spans="1:9" x14ac:dyDescent="0.25">
      <c r="A6072" t="s">
        <v>6293</v>
      </c>
      <c r="B6072" s="3">
        <v>52.048694610595703</v>
      </c>
      <c r="C6072" s="3">
        <v>26.969999313354489</v>
      </c>
      <c r="D6072" s="4">
        <v>-1.80181405621519E-2</v>
      </c>
      <c r="E6072" s="4">
        <v>1.390973408190321E-2</v>
      </c>
      <c r="F6072" s="2">
        <v>5</v>
      </c>
      <c r="G6072" s="4">
        <v>-0.287064089889707</v>
      </c>
      <c r="H6072" s="4">
        <v>-0.47929932635313272</v>
      </c>
      <c r="I6072" s="4">
        <v>-0.27616301002748611</v>
      </c>
    </row>
    <row r="6073" spans="1:9" x14ac:dyDescent="0.25">
      <c r="A6073" t="s">
        <v>6294</v>
      </c>
      <c r="B6073" s="3">
        <v>53.00372314453125</v>
      </c>
      <c r="C6073" s="3">
        <v>26.60000038146973</v>
      </c>
      <c r="D6073" s="4">
        <v>0.1684212119632216</v>
      </c>
      <c r="E6073" s="4">
        <v>-0.1130376597372692</v>
      </c>
      <c r="F6073" s="2">
        <v>5</v>
      </c>
      <c r="G6073" s="4">
        <v>-0.29249279819329288</v>
      </c>
      <c r="H6073" s="4">
        <v>-0.4697451193803609</v>
      </c>
      <c r="I6073" s="4">
        <v>-0.26476194520689539</v>
      </c>
    </row>
    <row r="6074" spans="1:9" x14ac:dyDescent="0.25">
      <c r="A6074" t="s">
        <v>6295</v>
      </c>
      <c r="B6074" s="3">
        <v>45.363540649414063</v>
      </c>
      <c r="C6074" s="3">
        <v>29.989999771118161</v>
      </c>
      <c r="D6074" s="4">
        <v>-8.4582324491085825E-2</v>
      </c>
      <c r="E6074" s="4">
        <v>0.11694597188220079</v>
      </c>
      <c r="F6074" s="2">
        <v>5</v>
      </c>
      <c r="G6074" s="4">
        <v>-0.43601588025027849</v>
      </c>
      <c r="H6074" s="4">
        <v>-0.54617831721089138</v>
      </c>
      <c r="I6074" s="4">
        <v>-0.37274006832021001</v>
      </c>
    </row>
    <row r="6075" spans="1:9" x14ac:dyDescent="0.25">
      <c r="A6075" t="s">
        <v>6296</v>
      </c>
      <c r="B6075" s="3">
        <v>49.555019378662109</v>
      </c>
      <c r="C6075" s="3">
        <v>26.85000038146973</v>
      </c>
      <c r="D6075" s="4">
        <v>-4.9847813872277207E-2</v>
      </c>
      <c r="E6075" s="4">
        <v>1.053822694247342E-2</v>
      </c>
      <c r="F6075" s="2">
        <v>5</v>
      </c>
      <c r="G6075" s="4">
        <v>-0.36114892909693208</v>
      </c>
      <c r="H6075" s="4">
        <v>-0.50424631845041379</v>
      </c>
      <c r="I6075" s="4">
        <v>-0.31700755116170171</v>
      </c>
    </row>
    <row r="6076" spans="1:9" x14ac:dyDescent="0.25">
      <c r="A6076" t="s">
        <v>6297</v>
      </c>
      <c r="B6076" s="3">
        <v>52.154823303222663</v>
      </c>
      <c r="C6076" s="3">
        <v>26.569999694824219</v>
      </c>
      <c r="D6076" s="4">
        <v>-2.029944195147904E-3</v>
      </c>
      <c r="E6076" s="4">
        <v>-5.5792456605445302E-2</v>
      </c>
      <c r="F6076" s="2">
        <v>5</v>
      </c>
      <c r="G6076" s="4">
        <v>-0.32855172947578098</v>
      </c>
      <c r="H6076" s="4">
        <v>-0.47823760363064061</v>
      </c>
      <c r="I6076" s="4">
        <v>-0.28297941118587672</v>
      </c>
    </row>
    <row r="6077" spans="1:9" x14ac:dyDescent="0.25">
      <c r="A6077" t="s">
        <v>6298</v>
      </c>
      <c r="B6077" s="3">
        <v>52.260910034179688</v>
      </c>
      <c r="C6077" s="3">
        <v>28.139999389648441</v>
      </c>
      <c r="D6077" s="4">
        <v>1.1293587584044079E-2</v>
      </c>
      <c r="E6077" s="4">
        <v>-2.053603069921817E-2</v>
      </c>
      <c r="F6077" s="2">
        <v>5</v>
      </c>
      <c r="G6077" s="4">
        <v>-0.33445948276473503</v>
      </c>
      <c r="H6077" s="4">
        <v>-0.477176300697155</v>
      </c>
      <c r="I6077" s="4">
        <v>-0.28326187124679569</v>
      </c>
    </row>
    <row r="6078" spans="1:9" x14ac:dyDescent="0.25">
      <c r="A6078" t="s">
        <v>6299</v>
      </c>
      <c r="B6078" s="3">
        <v>51.677288055419922</v>
      </c>
      <c r="C6078" s="3">
        <v>28.729999542236332</v>
      </c>
      <c r="D6078" s="4">
        <v>6.1979679049455338E-3</v>
      </c>
      <c r="E6078" s="4">
        <v>4.283122823424379E-2</v>
      </c>
      <c r="F6078" s="2">
        <v>5</v>
      </c>
      <c r="G6078" s="4">
        <v>-0.31697073402514442</v>
      </c>
      <c r="H6078" s="4">
        <v>-0.48301491701152971</v>
      </c>
      <c r="I6078" s="4">
        <v>-0.29316133931700261</v>
      </c>
    </row>
    <row r="6079" spans="1:9" x14ac:dyDescent="0.25">
      <c r="A6079" t="s">
        <v>6300</v>
      </c>
      <c r="B6079" s="3">
        <v>51.358966827392578</v>
      </c>
      <c r="C6079" s="3">
        <v>27.54999923706055</v>
      </c>
      <c r="D6079" s="4">
        <v>7.9152839718116708E-2</v>
      </c>
      <c r="E6079" s="4">
        <v>-7.1139602872778318E-2</v>
      </c>
      <c r="F6079" s="2">
        <v>5</v>
      </c>
      <c r="G6079" s="4">
        <v>-0.32543558395817279</v>
      </c>
      <c r="H6079" s="4">
        <v>-0.48619943641417762</v>
      </c>
      <c r="I6079" s="4">
        <v>-0.29961069208144592</v>
      </c>
    </row>
    <row r="6080" spans="1:9" x14ac:dyDescent="0.25">
      <c r="A6080" t="s">
        <v>6301</v>
      </c>
      <c r="B6080" s="3">
        <v>47.591930389404297</v>
      </c>
      <c r="C6080" s="3">
        <v>29.659999847412109</v>
      </c>
      <c r="D6080" s="4">
        <v>5.8874048832702197E-3</v>
      </c>
      <c r="E6080" s="4">
        <v>-6.553244923456969E-2</v>
      </c>
      <c r="F6080" s="2">
        <v>5</v>
      </c>
      <c r="G6080" s="4">
        <v>-0.37859353851668021</v>
      </c>
      <c r="H6080" s="4">
        <v>-0.52388526937478908</v>
      </c>
      <c r="I6080" s="4">
        <v>-0.35307955192183482</v>
      </c>
    </row>
    <row r="6081" spans="1:9" x14ac:dyDescent="0.25">
      <c r="A6081" t="s">
        <v>6302</v>
      </c>
      <c r="B6081" s="3">
        <v>47.313377380371087</v>
      </c>
      <c r="C6081" s="3">
        <v>31.739999771118161</v>
      </c>
      <c r="D6081" s="4">
        <v>-5.7347086747746127E-2</v>
      </c>
      <c r="E6081" s="4">
        <v>0.16820020912740369</v>
      </c>
      <c r="F6081" s="2">
        <v>5</v>
      </c>
      <c r="G6081" s="4">
        <v>-0.37486848865759093</v>
      </c>
      <c r="H6081" s="4">
        <v>-0.52667194328726841</v>
      </c>
      <c r="I6081" s="4">
        <v>-0.35889458205164831</v>
      </c>
    </row>
    <row r="6082" spans="1:9" x14ac:dyDescent="0.25">
      <c r="A6082" t="s">
        <v>6303</v>
      </c>
      <c r="B6082" s="3">
        <v>50.191726684570313</v>
      </c>
      <c r="C6082" s="3">
        <v>27.170000076293949</v>
      </c>
      <c r="D6082" s="4">
        <v>-7.6171513922697609E-2</v>
      </c>
      <c r="E6082" s="4">
        <v>-1.913359826887118E-2</v>
      </c>
      <c r="F6082" s="2">
        <v>5</v>
      </c>
      <c r="G6082" s="4">
        <v>-0.33892355576653338</v>
      </c>
      <c r="H6082" s="4">
        <v>-0.49787663088028988</v>
      </c>
      <c r="I6082" s="4">
        <v>-0.32190213037007798</v>
      </c>
    </row>
    <row r="6083" spans="1:9" x14ac:dyDescent="0.25">
      <c r="A6083" t="s">
        <v>6304</v>
      </c>
      <c r="B6083" s="3">
        <v>54.330135345458977</v>
      </c>
      <c r="C6083" s="3">
        <v>27.70000076293945</v>
      </c>
      <c r="D6083" s="4">
        <v>1.9568746089821949E-3</v>
      </c>
      <c r="E6083" s="4">
        <v>4.3314559658203189E-2</v>
      </c>
      <c r="F6083" s="2">
        <v>5</v>
      </c>
      <c r="G6083" s="4">
        <v>-0.2459499705735417</v>
      </c>
      <c r="H6083" s="4">
        <v>-0.45647555072501378</v>
      </c>
      <c r="I6083" s="4">
        <v>-0.26809014586623292</v>
      </c>
    </row>
    <row r="6084" spans="1:9" x14ac:dyDescent="0.25">
      <c r="A6084" t="s">
        <v>6305</v>
      </c>
      <c r="B6084" s="3">
        <v>54.224025726318359</v>
      </c>
      <c r="C6084" s="3">
        <v>26.54999923706055</v>
      </c>
      <c r="D6084" s="4">
        <v>-2.294439111635338E-2</v>
      </c>
      <c r="E6084" s="4">
        <v>6.7980634964476927E-2</v>
      </c>
      <c r="F6084" s="2">
        <v>5</v>
      </c>
      <c r="G6084" s="4">
        <v>-0.2375981060234269</v>
      </c>
      <c r="H6084" s="4">
        <v>-0.45753708263432102</v>
      </c>
      <c r="I6084" s="4">
        <v>-0.27150605705019659</v>
      </c>
    </row>
    <row r="6085" spans="1:9" x14ac:dyDescent="0.25">
      <c r="A6085" t="s">
        <v>6306</v>
      </c>
      <c r="B6085" s="3">
        <v>55.497379302978523</v>
      </c>
      <c r="C6085" s="3">
        <v>24.860000610351559</v>
      </c>
      <c r="D6085" s="4">
        <v>-4.8874831662285227E-2</v>
      </c>
      <c r="E6085" s="4">
        <v>5.2052538860312803E-2</v>
      </c>
      <c r="F6085" s="2">
        <v>5</v>
      </c>
      <c r="G6085" s="4">
        <v>-0.2129418791294935</v>
      </c>
      <c r="H6085" s="4">
        <v>-0.44479831809626452</v>
      </c>
      <c r="I6085" s="4">
        <v>-0.25628330154664558</v>
      </c>
    </row>
    <row r="6086" spans="1:9" x14ac:dyDescent="0.25">
      <c r="A6086" t="s">
        <v>6307</v>
      </c>
      <c r="B6086" s="3">
        <v>58.349185943603523</v>
      </c>
      <c r="C6086" s="3">
        <v>23.629999160766602</v>
      </c>
      <c r="D6086" s="4">
        <v>-4.0776332138120493E-2</v>
      </c>
      <c r="E6086" s="4">
        <v>-5.0241159250966949E-2</v>
      </c>
      <c r="F6086" s="2">
        <v>4</v>
      </c>
      <c r="G6086" s="4">
        <v>-0.15208193777291731</v>
      </c>
      <c r="H6086" s="4">
        <v>-0.41626854131716051</v>
      </c>
      <c r="I6086" s="4">
        <v>-0.2198193358352466</v>
      </c>
    </row>
    <row r="6087" spans="1:9" x14ac:dyDescent="0.25">
      <c r="A6087" t="s">
        <v>6308</v>
      </c>
      <c r="B6087" s="3">
        <v>60.829593658447273</v>
      </c>
      <c r="C6087" s="3">
        <v>24.879999160766602</v>
      </c>
      <c r="D6087" s="4">
        <v>-3.6554480778383081E-2</v>
      </c>
      <c r="E6087" s="4">
        <v>5.8273029287414957E-2</v>
      </c>
      <c r="F6087" s="2">
        <v>5</v>
      </c>
      <c r="G6087" s="4">
        <v>-9.9017786051633028E-2</v>
      </c>
      <c r="H6087" s="4">
        <v>-0.39145427887117978</v>
      </c>
      <c r="I6087" s="4">
        <v>-0.18841299662154301</v>
      </c>
    </row>
    <row r="6088" spans="1:9" x14ac:dyDescent="0.25">
      <c r="A6088" t="s">
        <v>6309</v>
      </c>
      <c r="B6088" s="3">
        <v>63.137554168701172</v>
      </c>
      <c r="C6088" s="3">
        <v>23.510000228881839</v>
      </c>
      <c r="D6088" s="4">
        <v>9.3750045432131168E-2</v>
      </c>
      <c r="E6088" s="4">
        <v>4.9085247164638128E-2</v>
      </c>
      <c r="F6088" s="2">
        <v>4</v>
      </c>
      <c r="G6088" s="4">
        <v>-8.1701611034717847E-2</v>
      </c>
      <c r="H6088" s="4">
        <v>-0.36836519659100803</v>
      </c>
      <c r="I6088" s="4">
        <v>-0.15922125716129459</v>
      </c>
    </row>
    <row r="6089" spans="1:9" x14ac:dyDescent="0.25">
      <c r="A6089" t="s">
        <v>6310</v>
      </c>
      <c r="B6089" s="3">
        <v>57.725761413574219</v>
      </c>
      <c r="C6089" s="3">
        <v>22.409999847412109</v>
      </c>
      <c r="D6089" s="4">
        <v>2.2556438736298871E-2</v>
      </c>
      <c r="E6089" s="4">
        <v>-0.11562747780317401</v>
      </c>
      <c r="F6089" s="2">
        <v>4</v>
      </c>
      <c r="G6089" s="4">
        <v>-0.1490030390213947</v>
      </c>
      <c r="H6089" s="4">
        <v>-0.42250534658543631</v>
      </c>
      <c r="I6089" s="4">
        <v>-0.23256970477428621</v>
      </c>
    </row>
    <row r="6090" spans="1:9" x14ac:dyDescent="0.25">
      <c r="A6090" t="s">
        <v>6311</v>
      </c>
      <c r="B6090" s="3">
        <v>56.452396392822273</v>
      </c>
      <c r="C6090" s="3">
        <v>25.340000152587891</v>
      </c>
      <c r="D6090" s="4">
        <v>-2.205886920449562E-2</v>
      </c>
      <c r="E6090" s="4">
        <v>1.076986282610193E-2</v>
      </c>
      <c r="F6090" s="2">
        <v>5</v>
      </c>
      <c r="G6090" s="4">
        <v>-0.16088359038330691</v>
      </c>
      <c r="H6090" s="4">
        <v>-0.43524422561140358</v>
      </c>
      <c r="I6090" s="4">
        <v>-0.25103039680804462</v>
      </c>
    </row>
    <row r="6091" spans="1:9" x14ac:dyDescent="0.25">
      <c r="A6091" t="s">
        <v>6312</v>
      </c>
      <c r="B6091" s="3">
        <v>57.725761413574219</v>
      </c>
      <c r="C6091" s="3">
        <v>25.069999694824219</v>
      </c>
      <c r="D6091" s="4">
        <v>-3.8019815474795722E-2</v>
      </c>
      <c r="E6091" s="4">
        <v>3.2012774885461499E-3</v>
      </c>
      <c r="F6091" s="2">
        <v>5</v>
      </c>
      <c r="G6091" s="4">
        <v>-0.13787642406707551</v>
      </c>
      <c r="H6091" s="4">
        <v>-0.42250534658543631</v>
      </c>
      <c r="I6091" s="4">
        <v>-0.23570727196758379</v>
      </c>
    </row>
    <row r="6092" spans="1:9" x14ac:dyDescent="0.25">
      <c r="A6092" t="s">
        <v>6313</v>
      </c>
      <c r="B6092" s="3">
        <v>60.007225036621087</v>
      </c>
      <c r="C6092" s="3">
        <v>24.989999771118161</v>
      </c>
      <c r="D6092" s="4">
        <v>8.7500364677030262E-2</v>
      </c>
      <c r="E6092" s="4">
        <v>-0.10043199591670859</v>
      </c>
      <c r="F6092" s="2">
        <v>5</v>
      </c>
      <c r="G6092" s="4">
        <v>-0.11467680947332309</v>
      </c>
      <c r="H6092" s="4">
        <v>-0.39968134198149569</v>
      </c>
      <c r="I6092" s="4">
        <v>-0.2069003445314983</v>
      </c>
    </row>
    <row r="6093" spans="1:9" x14ac:dyDescent="0.25">
      <c r="A6093" t="s">
        <v>6314</v>
      </c>
      <c r="B6093" s="3">
        <v>55.179039001464837</v>
      </c>
      <c r="C6093" s="3">
        <v>27.780000686645511</v>
      </c>
      <c r="D6093" s="4">
        <v>1.5624913330476661E-2</v>
      </c>
      <c r="E6093" s="4">
        <v>1.0917072394709629E-2</v>
      </c>
      <c r="F6093" s="2">
        <v>5</v>
      </c>
      <c r="G6093" s="4">
        <v>-0.185909982853566</v>
      </c>
      <c r="H6093" s="4">
        <v>-0.44798302831209708</v>
      </c>
      <c r="I6093" s="4">
        <v>-0.27196908838942158</v>
      </c>
    </row>
    <row r="6094" spans="1:9" x14ac:dyDescent="0.25">
      <c r="A6094" t="s">
        <v>6315</v>
      </c>
      <c r="B6094" s="3">
        <v>54.330135345458977</v>
      </c>
      <c r="C6094" s="3">
        <v>27.479999542236332</v>
      </c>
      <c r="D6094" s="4">
        <v>1.6124787203250172E-2</v>
      </c>
      <c r="E6094" s="4">
        <v>-7.3187187325890135E-2</v>
      </c>
      <c r="F6094" s="2">
        <v>5</v>
      </c>
      <c r="G6094" s="4">
        <v>-0.19115298383580259</v>
      </c>
      <c r="H6094" s="4">
        <v>-0.45647555072501378</v>
      </c>
      <c r="I6094" s="4">
        <v>-0.28463927259435851</v>
      </c>
    </row>
    <row r="6095" spans="1:9" x14ac:dyDescent="0.25">
      <c r="A6095" t="s">
        <v>6316</v>
      </c>
      <c r="B6095" s="3">
        <v>53.467975616455078</v>
      </c>
      <c r="C6095" s="3">
        <v>29.64999961853027</v>
      </c>
      <c r="D6095" s="4">
        <v>7.4497309164911485E-4</v>
      </c>
      <c r="E6095" s="4">
        <v>7.8574022022418255E-2</v>
      </c>
      <c r="F6095" s="2">
        <v>5</v>
      </c>
      <c r="G6095" s="4">
        <v>-0.18705250738544429</v>
      </c>
      <c r="H6095" s="4">
        <v>-0.46510068830132001</v>
      </c>
      <c r="I6095" s="4">
        <v>-0.2974636282370946</v>
      </c>
    </row>
    <row r="6096" spans="1:9" x14ac:dyDescent="0.25">
      <c r="A6096" t="s">
        <v>6317</v>
      </c>
      <c r="B6096" s="3">
        <v>53.428173065185547</v>
      </c>
      <c r="C6096" s="3">
        <v>27.489999771118161</v>
      </c>
      <c r="D6096" s="4">
        <v>-3.8433878626149658E-2</v>
      </c>
      <c r="E6096" s="4">
        <v>-5.4269038293267569E-3</v>
      </c>
      <c r="F6096" s="2">
        <v>5</v>
      </c>
      <c r="G6096" s="4">
        <v>-0.16188107018557679</v>
      </c>
      <c r="H6096" s="4">
        <v>-0.46549887725522099</v>
      </c>
      <c r="I6096" s="4">
        <v>-0.29950290296182358</v>
      </c>
    </row>
    <row r="6097" spans="1:9" x14ac:dyDescent="0.25">
      <c r="A6097" t="s">
        <v>6318</v>
      </c>
      <c r="B6097" s="3">
        <v>55.563701629638672</v>
      </c>
      <c r="C6097" s="3">
        <v>27.639999389648441</v>
      </c>
      <c r="D6097" s="4">
        <v>-5.9075073009468133E-2</v>
      </c>
      <c r="E6097" s="4">
        <v>2.6364614794905931E-2</v>
      </c>
      <c r="F6097" s="2">
        <v>5</v>
      </c>
      <c r="G6097" s="4">
        <v>-0.10948144810461211</v>
      </c>
      <c r="H6097" s="4">
        <v>-0.44413482249031061</v>
      </c>
      <c r="I6097" s="4">
        <v>-0.27285452056494908</v>
      </c>
    </row>
    <row r="6098" spans="1:9" x14ac:dyDescent="0.25">
      <c r="A6098" t="s">
        <v>6319</v>
      </c>
      <c r="B6098" s="3">
        <v>59.052215576171882</v>
      </c>
      <c r="C6098" s="3">
        <v>26.930000305175781</v>
      </c>
      <c r="D6098" s="4">
        <v>-1.242183759444637E-2</v>
      </c>
      <c r="E6098" s="4">
        <v>3.5769242506760827E-2</v>
      </c>
      <c r="F6098" s="2">
        <v>5</v>
      </c>
      <c r="G6098" s="4">
        <v>-8.9569959835691715E-2</v>
      </c>
      <c r="H6098" s="4">
        <v>-0.40923535814108269</v>
      </c>
      <c r="I6098" s="4">
        <v>-0.22859131683934969</v>
      </c>
    </row>
    <row r="6099" spans="1:9" x14ac:dyDescent="0.25">
      <c r="A6099" t="s">
        <v>6320</v>
      </c>
      <c r="B6099" s="3">
        <v>59.794979095458977</v>
      </c>
      <c r="C6099" s="3">
        <v>26</v>
      </c>
      <c r="D6099" s="4">
        <v>5.7223026451526333E-2</v>
      </c>
      <c r="E6099" s="4">
        <v>-6.1710542799362833E-2</v>
      </c>
      <c r="F6099" s="2">
        <v>5</v>
      </c>
      <c r="G6099" s="4">
        <v>-9.3322785150592669E-2</v>
      </c>
      <c r="H6099" s="4">
        <v>-0.40180467293856881</v>
      </c>
      <c r="I6099" s="4">
        <v>-0.2201532543441489</v>
      </c>
    </row>
    <row r="6100" spans="1:9" x14ac:dyDescent="0.25">
      <c r="A6100" t="s">
        <v>6321</v>
      </c>
      <c r="B6100" s="3">
        <v>56.558528900146477</v>
      </c>
      <c r="C6100" s="3">
        <v>27.70999908447266</v>
      </c>
      <c r="D6100" s="4">
        <v>-4.480293850510364E-2</v>
      </c>
      <c r="E6100" s="4">
        <v>4.0946589439350589E-2</v>
      </c>
      <c r="F6100" s="2">
        <v>5</v>
      </c>
      <c r="G6100" s="4">
        <v>-0.139628811673466</v>
      </c>
      <c r="H6100" s="4">
        <v>-0.43418246472627459</v>
      </c>
      <c r="I6100" s="4">
        <v>-0.26360163013682691</v>
      </c>
    </row>
    <row r="6101" spans="1:9" x14ac:dyDescent="0.25">
      <c r="A6101" t="s">
        <v>6322</v>
      </c>
      <c r="B6101" s="3">
        <v>59.211372375488281</v>
      </c>
      <c r="C6101" s="3">
        <v>26.620000839233398</v>
      </c>
      <c r="D6101" s="4">
        <v>-1.5654586127336061E-3</v>
      </c>
      <c r="E6101" s="4">
        <v>-2.9529692195794269E-2</v>
      </c>
      <c r="F6101" s="2">
        <v>5</v>
      </c>
      <c r="G6101" s="4">
        <v>-6.9612547803125646E-2</v>
      </c>
      <c r="H6101" s="4">
        <v>-0.40764313660239571</v>
      </c>
      <c r="I6101" s="4">
        <v>-0.2304328927042617</v>
      </c>
    </row>
    <row r="6102" spans="1:9" x14ac:dyDescent="0.25">
      <c r="A6102" t="s">
        <v>6323</v>
      </c>
      <c r="B6102" s="3">
        <v>59.304210662841797</v>
      </c>
      <c r="C6102" s="3">
        <v>27.430000305175781</v>
      </c>
      <c r="D6102" s="4">
        <v>-4.0763282823742419E-2</v>
      </c>
      <c r="E6102" s="4">
        <v>0.1056026157046062</v>
      </c>
      <c r="F6102" s="2">
        <v>5</v>
      </c>
      <c r="G6102" s="4">
        <v>-6.3860785882186355E-2</v>
      </c>
      <c r="H6102" s="4">
        <v>-0.40671437250702569</v>
      </c>
      <c r="I6102" s="4">
        <v>-0.23053951742881021</v>
      </c>
    </row>
    <row r="6103" spans="1:9" x14ac:dyDescent="0.25">
      <c r="A6103" t="s">
        <v>6324</v>
      </c>
      <c r="B6103" s="3">
        <v>61.824375152587891</v>
      </c>
      <c r="C6103" s="3">
        <v>24.809999465942379</v>
      </c>
      <c r="D6103" s="4">
        <v>-6.4387906986662635E-4</v>
      </c>
      <c r="E6103" s="4">
        <v>-9.5808294781539738E-3</v>
      </c>
      <c r="F6103" s="2">
        <v>5</v>
      </c>
      <c r="G6103" s="4">
        <v>-3.8969983661132579E-2</v>
      </c>
      <c r="H6103" s="4">
        <v>-0.38150237905878731</v>
      </c>
      <c r="I6103" s="4">
        <v>-0.19903187475290299</v>
      </c>
    </row>
    <row r="6104" spans="1:9" x14ac:dyDescent="0.25">
      <c r="A6104" t="s">
        <v>6325</v>
      </c>
      <c r="B6104" s="3">
        <v>61.864208221435547</v>
      </c>
      <c r="C6104" s="3">
        <v>25.04999923706055</v>
      </c>
      <c r="D6104" s="4">
        <v>-5.8157978825161272E-2</v>
      </c>
      <c r="E6104" s="4">
        <v>-4.206502476161611E-2</v>
      </c>
      <c r="F6104" s="2">
        <v>5</v>
      </c>
      <c r="G6104" s="4">
        <v>-2.974819736494394E-2</v>
      </c>
      <c r="H6104" s="4">
        <v>-0.38110388480379059</v>
      </c>
      <c r="I6104" s="4">
        <v>-0.1996257669865876</v>
      </c>
    </row>
    <row r="6105" spans="1:9" x14ac:dyDescent="0.25">
      <c r="A6105" t="s">
        <v>6326</v>
      </c>
      <c r="B6105" s="3">
        <v>65.684272766113281</v>
      </c>
      <c r="C6105" s="3">
        <v>26.14999961853027</v>
      </c>
      <c r="D6105" s="4">
        <v>2.0189380460294389E-2</v>
      </c>
      <c r="E6105" s="4">
        <v>-2.4617674769092379E-2</v>
      </c>
      <c r="F6105" s="2">
        <v>5</v>
      </c>
      <c r="G6105" s="4">
        <v>6.1749186718825788E-2</v>
      </c>
      <c r="H6105" s="4">
        <v>-0.34288755302698398</v>
      </c>
      <c r="I6105" s="4">
        <v>-0.15110795403360461</v>
      </c>
    </row>
    <row r="6106" spans="1:9" x14ac:dyDescent="0.25">
      <c r="A6106" t="s">
        <v>6327</v>
      </c>
      <c r="B6106" s="3">
        <v>64.384391784667969</v>
      </c>
      <c r="C6106" s="3">
        <v>26.809999465942379</v>
      </c>
      <c r="D6106" s="4">
        <v>5.5446784707824159E-2</v>
      </c>
      <c r="E6106" s="4">
        <v>-7.7426016564003941E-2</v>
      </c>
      <c r="F6106" s="2">
        <v>5</v>
      </c>
      <c r="G6106" s="4">
        <v>2.6649608944501191E-2</v>
      </c>
      <c r="H6106" s="4">
        <v>-0.35589170054236741</v>
      </c>
      <c r="I6106" s="4">
        <v>-0.1686961576938899</v>
      </c>
    </row>
    <row r="6107" spans="1:9" x14ac:dyDescent="0.25">
      <c r="A6107" t="s">
        <v>6328</v>
      </c>
      <c r="B6107" s="3">
        <v>61.002025604248047</v>
      </c>
      <c r="C6107" s="3">
        <v>29.059999465942379</v>
      </c>
      <c r="D6107" s="4">
        <v>1.5241455506391781E-3</v>
      </c>
      <c r="E6107" s="4">
        <v>1.8576893324259821E-2</v>
      </c>
      <c r="F6107" s="2">
        <v>5</v>
      </c>
      <c r="G6107" s="4">
        <v>-2.6020652111135019E-3</v>
      </c>
      <c r="H6107" s="4">
        <v>-0.38972925135591852</v>
      </c>
      <c r="I6107" s="4">
        <v>-0.21304440106891859</v>
      </c>
    </row>
    <row r="6108" spans="1:9" x14ac:dyDescent="0.25">
      <c r="A6108" t="s">
        <v>6329</v>
      </c>
      <c r="B6108" s="3">
        <v>60.909191131591797</v>
      </c>
      <c r="C6108" s="3">
        <v>28.530000686645511</v>
      </c>
      <c r="D6108" s="4">
        <v>-5.2023253513669432E-2</v>
      </c>
      <c r="E6108" s="4">
        <v>4.8897054647079503E-2</v>
      </c>
      <c r="F6108" s="2">
        <v>5</v>
      </c>
      <c r="G6108" s="4">
        <v>-6.0606909465312766E-3</v>
      </c>
      <c r="H6108" s="4">
        <v>-0.39065797728865148</v>
      </c>
      <c r="I6108" s="4">
        <v>-0.21489693132582849</v>
      </c>
    </row>
    <row r="6109" spans="1:9" x14ac:dyDescent="0.25">
      <c r="A6109" t="s">
        <v>6330</v>
      </c>
      <c r="B6109" s="3">
        <v>64.251777648925781</v>
      </c>
      <c r="C6109" s="3">
        <v>27.20000076293945</v>
      </c>
      <c r="D6109" s="4">
        <v>-2.0585651088889101E-4</v>
      </c>
      <c r="E6109" s="4">
        <v>6.0015624500584508E-2</v>
      </c>
      <c r="F6109" s="2">
        <v>5</v>
      </c>
      <c r="G6109" s="4">
        <v>6.2281442978683543E-2</v>
      </c>
      <c r="H6109" s="4">
        <v>-0.35721838645317983</v>
      </c>
      <c r="I6109" s="4">
        <v>-0.1724005156641005</v>
      </c>
    </row>
    <row r="6110" spans="1:9" x14ac:dyDescent="0.25">
      <c r="A6110" t="s">
        <v>6331</v>
      </c>
      <c r="B6110" s="3">
        <v>64.265007019042969</v>
      </c>
      <c r="C6110" s="3">
        <v>25.659999847412109</v>
      </c>
      <c r="D6110" s="4">
        <v>-7.8196363209768416E-2</v>
      </c>
      <c r="E6110" s="4">
        <v>3.0108390389168131E-2</v>
      </c>
      <c r="F6110" s="2">
        <v>5</v>
      </c>
      <c r="G6110" s="4">
        <v>8.1473021055896044E-2</v>
      </c>
      <c r="H6110" s="4">
        <v>-0.35708603842824888</v>
      </c>
      <c r="I6110" s="4">
        <v>-0.1728914533430084</v>
      </c>
    </row>
    <row r="6111" spans="1:9" x14ac:dyDescent="0.25">
      <c r="A6111" t="s">
        <v>6332</v>
      </c>
      <c r="B6111" s="3">
        <v>69.716590881347656</v>
      </c>
      <c r="C6111" s="3">
        <v>24.909999847412109</v>
      </c>
      <c r="D6111" s="4">
        <v>-3.7908285105801021E-3</v>
      </c>
      <c r="E6111" s="4">
        <v>1.590535817159644E-2</v>
      </c>
      <c r="F6111" s="2">
        <v>5</v>
      </c>
      <c r="G6111" s="4">
        <v>0.1886022917868089</v>
      </c>
      <c r="H6111" s="4">
        <v>-0.30254781396783043</v>
      </c>
      <c r="I6111" s="4">
        <v>-0.1033831686720557</v>
      </c>
    </row>
    <row r="6112" spans="1:9" x14ac:dyDescent="0.25">
      <c r="A6112" t="s">
        <v>6333</v>
      </c>
      <c r="B6112" s="3">
        <v>69.981880187988281</v>
      </c>
      <c r="C6112" s="3">
        <v>24.520000457763668</v>
      </c>
      <c r="D6112" s="4">
        <v>-7.524178483381383E-3</v>
      </c>
      <c r="E6112" s="4">
        <v>3.5910451150400258E-2</v>
      </c>
      <c r="F6112" s="2">
        <v>5</v>
      </c>
      <c r="G6112" s="4">
        <v>0.18508475093060911</v>
      </c>
      <c r="H6112" s="4">
        <v>-0.2998938315440145</v>
      </c>
      <c r="I6112" s="4">
        <v>-0.10042094817046431</v>
      </c>
    </row>
    <row r="6113" spans="1:9" x14ac:dyDescent="0.25">
      <c r="A6113" t="s">
        <v>6334</v>
      </c>
      <c r="B6113" s="3">
        <v>70.512428283691406</v>
      </c>
      <c r="C6113" s="3">
        <v>23.670000076293949</v>
      </c>
      <c r="D6113" s="4">
        <v>1.295694666782699E-2</v>
      </c>
      <c r="E6113" s="4">
        <v>-1.0451504983386871E-2</v>
      </c>
      <c r="F6113" s="2">
        <v>4</v>
      </c>
      <c r="G6113" s="4">
        <v>0.218147731602746</v>
      </c>
      <c r="H6113" s="4">
        <v>-0.29458617199747822</v>
      </c>
      <c r="I6113" s="4">
        <v>-9.4044367775676485E-2</v>
      </c>
    </row>
    <row r="6114" spans="1:9" x14ac:dyDescent="0.25">
      <c r="A6114" t="s">
        <v>6335</v>
      </c>
      <c r="B6114" s="3">
        <v>69.610488891601563</v>
      </c>
      <c r="C6114" s="3">
        <v>23.920000076293949</v>
      </c>
      <c r="D6114" s="4">
        <v>1.2345665314281501E-2</v>
      </c>
      <c r="E6114" s="4">
        <v>-1.482704284063596E-2</v>
      </c>
      <c r="F6114" s="2">
        <v>4</v>
      </c>
      <c r="G6114" s="4">
        <v>0.21481485229272021</v>
      </c>
      <c r="H6114" s="4">
        <v>-0.30360926955186368</v>
      </c>
      <c r="I6114" s="4">
        <v>-0.1062868000572218</v>
      </c>
    </row>
    <row r="6115" spans="1:9" x14ac:dyDescent="0.25">
      <c r="A6115" t="s">
        <v>6336</v>
      </c>
      <c r="B6115" s="3">
        <v>68.761581420898438</v>
      </c>
      <c r="C6115" s="3">
        <v>24.280000686645511</v>
      </c>
      <c r="D6115" s="4">
        <v>-8.6060265395659918E-3</v>
      </c>
      <c r="E6115" s="4">
        <v>2.750747139077836E-2</v>
      </c>
      <c r="F6115" s="2">
        <v>4</v>
      </c>
      <c r="G6115" s="4">
        <v>0.21348326709322341</v>
      </c>
      <c r="H6115" s="4">
        <v>-0.31210183012741738</v>
      </c>
      <c r="I6115" s="4">
        <v>-0.1178080728327769</v>
      </c>
    </row>
    <row r="6116" spans="1:9" x14ac:dyDescent="0.25">
      <c r="A6116" t="s">
        <v>6337</v>
      </c>
      <c r="B6116" s="3">
        <v>69.358482360839844</v>
      </c>
      <c r="C6116" s="3">
        <v>23.629999160766602</v>
      </c>
      <c r="D6116" s="4">
        <v>6.431859799125994E-2</v>
      </c>
      <c r="E6116" s="4">
        <v>-7.1877454419160602E-2</v>
      </c>
      <c r="F6116" s="2">
        <v>4</v>
      </c>
      <c r="G6116" s="4">
        <v>0.2484184412819184</v>
      </c>
      <c r="H6116" s="4">
        <v>-0.30613036967383161</v>
      </c>
      <c r="I6116" s="4">
        <v>-0.1107912267894838</v>
      </c>
    </row>
    <row r="6117" spans="1:9" x14ac:dyDescent="0.25">
      <c r="A6117" t="s">
        <v>6338</v>
      </c>
      <c r="B6117" s="3">
        <v>65.167030334472656</v>
      </c>
      <c r="C6117" s="3">
        <v>25.45999908447266</v>
      </c>
      <c r="D6117" s="4">
        <v>-3.7043872273752047E-2</v>
      </c>
      <c r="E6117" s="4">
        <v>-3.815641311226925E-2</v>
      </c>
      <c r="F6117" s="2">
        <v>5</v>
      </c>
      <c r="G6117" s="4">
        <v>0.17367508378414409</v>
      </c>
      <c r="H6117" s="4">
        <v>-0.34806210129585052</v>
      </c>
      <c r="I6117" s="4">
        <v>-0.16514378710168451</v>
      </c>
    </row>
    <row r="6118" spans="1:9" x14ac:dyDescent="0.25">
      <c r="A6118" t="s">
        <v>6339</v>
      </c>
      <c r="B6118" s="3">
        <v>67.673934936523438</v>
      </c>
      <c r="C6118" s="3">
        <v>26.469999313354489</v>
      </c>
      <c r="D6118" s="4">
        <v>-1.955547194284812E-3</v>
      </c>
      <c r="E6118" s="4">
        <v>-7.5122343215713761E-2</v>
      </c>
      <c r="F6118" s="2">
        <v>5</v>
      </c>
      <c r="G6118" s="4">
        <v>0.21245321732809461</v>
      </c>
      <c r="H6118" s="4">
        <v>-0.32298276117363839</v>
      </c>
      <c r="I6118" s="4">
        <v>-0.1337953850881832</v>
      </c>
    </row>
    <row r="6119" spans="1:9" x14ac:dyDescent="0.25">
      <c r="A6119" t="s">
        <v>6340</v>
      </c>
      <c r="B6119" s="3">
        <v>67.806533813476563</v>
      </c>
      <c r="C6119" s="3">
        <v>28.620000839233398</v>
      </c>
      <c r="D6119" s="4">
        <v>2.568192697891436E-2</v>
      </c>
      <c r="E6119" s="4">
        <v>7.3921247613577545E-2</v>
      </c>
      <c r="F6119" s="2">
        <v>5</v>
      </c>
      <c r="G6119" s="4">
        <v>0.25725489558109521</v>
      </c>
      <c r="H6119" s="4">
        <v>-0.32165622791337389</v>
      </c>
      <c r="I6119" s="4">
        <v>-0.13255029069557811</v>
      </c>
    </row>
    <row r="6120" spans="1:9" x14ac:dyDescent="0.25">
      <c r="A6120" t="s">
        <v>6341</v>
      </c>
      <c r="B6120" s="3">
        <v>66.108734130859375</v>
      </c>
      <c r="C6120" s="3">
        <v>26.64999961853027</v>
      </c>
      <c r="D6120" s="4">
        <v>-5.6060811225212892E-2</v>
      </c>
      <c r="E6120" s="4">
        <v>9.76111558838757E-2</v>
      </c>
      <c r="F6120" s="2">
        <v>5</v>
      </c>
      <c r="G6120" s="4">
        <v>0.26819307378099477</v>
      </c>
      <c r="H6120" s="4">
        <v>-0.33864119641393331</v>
      </c>
      <c r="I6120" s="4">
        <v>-0.15483818384220721</v>
      </c>
    </row>
    <row r="6121" spans="1:9" x14ac:dyDescent="0.25">
      <c r="A6121" t="s">
        <v>6342</v>
      </c>
      <c r="B6121" s="3">
        <v>70.034950256347656</v>
      </c>
      <c r="C6121" s="3">
        <v>24.280000686645511</v>
      </c>
      <c r="D6121" s="4">
        <v>-4.2784302974821831E-2</v>
      </c>
      <c r="E6121" s="4">
        <v>-1.660590678588891E-2</v>
      </c>
      <c r="F6121" s="2">
        <v>4</v>
      </c>
      <c r="G6121" s="4">
        <v>0.34146364987580718</v>
      </c>
      <c r="H6121" s="4">
        <v>-0.29936291293881312</v>
      </c>
      <c r="I6121" s="4">
        <v>-0.1051346884444968</v>
      </c>
    </row>
    <row r="6122" spans="1:9" x14ac:dyDescent="0.25">
      <c r="A6122" t="s">
        <v>6343</v>
      </c>
      <c r="B6122" s="3">
        <v>73.165275573730469</v>
      </c>
      <c r="C6122" s="3">
        <v>24.690000534057621</v>
      </c>
      <c r="D6122" s="4">
        <v>-1.448276666345949E-3</v>
      </c>
      <c r="E6122" s="4">
        <v>1.8564388085334341E-2</v>
      </c>
      <c r="F6122" s="2">
        <v>5</v>
      </c>
      <c r="G6122" s="4">
        <v>0.39012065233013499</v>
      </c>
      <c r="H6122" s="4">
        <v>-0.26804680571096229</v>
      </c>
      <c r="I6122" s="4">
        <v>-6.5520508852261572E-2</v>
      </c>
    </row>
    <row r="6123" spans="1:9" x14ac:dyDescent="0.25">
      <c r="A6123" t="s">
        <v>6344</v>
      </c>
      <c r="B6123" s="3">
        <v>73.271392822265625</v>
      </c>
      <c r="C6123" s="3">
        <v>24.239999771118161</v>
      </c>
      <c r="D6123" s="4">
        <v>1.469559960349676E-2</v>
      </c>
      <c r="E6123" s="4">
        <v>-3.3878054057407181E-2</v>
      </c>
      <c r="F6123" s="2">
        <v>4</v>
      </c>
      <c r="G6123" s="4">
        <v>0.39283906336711821</v>
      </c>
      <c r="H6123" s="4">
        <v>-0.26698519747638122</v>
      </c>
      <c r="I6123" s="4">
        <v>-6.4082713746634545E-2</v>
      </c>
    </row>
    <row r="6124" spans="1:9" x14ac:dyDescent="0.25">
      <c r="A6124" t="s">
        <v>6345</v>
      </c>
      <c r="B6124" s="3">
        <v>72.210220336914063</v>
      </c>
      <c r="C6124" s="3">
        <v>25.090000152587891</v>
      </c>
      <c r="D6124" s="4">
        <v>9.0543419059447405E-2</v>
      </c>
      <c r="E6124" s="4">
        <v>-0.12639273146078001</v>
      </c>
      <c r="F6124" s="2">
        <v>5</v>
      </c>
      <c r="G6124" s="4">
        <v>0.36646502387951108</v>
      </c>
      <c r="H6124" s="4">
        <v>-0.27760127982219263</v>
      </c>
      <c r="I6124" s="4">
        <v>-7.7405261015065951E-2</v>
      </c>
    </row>
    <row r="6125" spans="1:9" x14ac:dyDescent="0.25">
      <c r="A6125" t="s">
        <v>6346</v>
      </c>
      <c r="B6125" s="3">
        <v>66.214897155761719</v>
      </c>
      <c r="C6125" s="3">
        <v>28.719999313354489</v>
      </c>
      <c r="D6125" s="4">
        <v>-3.1937378068404021E-3</v>
      </c>
      <c r="E6125" s="4">
        <v>3.1609165084174773E-2</v>
      </c>
      <c r="F6125" s="2">
        <v>5</v>
      </c>
      <c r="G6125" s="4">
        <v>0.27347046757887661</v>
      </c>
      <c r="H6125" s="4">
        <v>-0.3375791302277088</v>
      </c>
      <c r="I6125" s="4">
        <v>-0.1541335963509359</v>
      </c>
    </row>
    <row r="6126" spans="1:9" x14ac:dyDescent="0.25">
      <c r="A6126" t="s">
        <v>6347</v>
      </c>
      <c r="B6126" s="3">
        <v>66.427047729492188</v>
      </c>
      <c r="C6126" s="3">
        <v>27.840000152587891</v>
      </c>
      <c r="D6126" s="4">
        <v>-4.5732205200665572E-2</v>
      </c>
      <c r="E6126" s="4">
        <v>3.9193699185428921E-2</v>
      </c>
      <c r="F6126" s="2">
        <v>5</v>
      </c>
      <c r="G6126" s="4">
        <v>0.31650844984000898</v>
      </c>
      <c r="H6126" s="4">
        <v>-0.33545675333655928</v>
      </c>
      <c r="I6126" s="4">
        <v>-0.1520384229080084</v>
      </c>
    </row>
    <row r="6127" spans="1:9" x14ac:dyDescent="0.25">
      <c r="A6127" t="s">
        <v>6348</v>
      </c>
      <c r="B6127" s="3">
        <v>69.610488891601563</v>
      </c>
      <c r="C6127" s="3">
        <v>26.79000091552734</v>
      </c>
      <c r="D6127" s="4">
        <v>9.2310939223487765E-3</v>
      </c>
      <c r="E6127" s="4">
        <v>-2.934780633141609E-2</v>
      </c>
      <c r="F6127" s="2">
        <v>5</v>
      </c>
      <c r="G6127" s="4">
        <v>0.38707523321226311</v>
      </c>
      <c r="H6127" s="4">
        <v>-0.30360926955186368</v>
      </c>
      <c r="I6127" s="4">
        <v>-0.11201427381547401</v>
      </c>
    </row>
    <row r="6128" spans="1:9" x14ac:dyDescent="0.25">
      <c r="A6128" t="s">
        <v>6349</v>
      </c>
      <c r="B6128" s="3">
        <v>68.973785400390625</v>
      </c>
      <c r="C6128" s="3">
        <v>27.60000038146973</v>
      </c>
      <c r="D6128" s="4">
        <v>8.1530066830198589E-2</v>
      </c>
      <c r="E6128" s="4">
        <v>-9.537855868835432E-2</v>
      </c>
      <c r="F6128" s="2">
        <v>5</v>
      </c>
      <c r="G6128" s="4">
        <v>0.35699336185603547</v>
      </c>
      <c r="H6128" s="4">
        <v>-0.3099789189593507</v>
      </c>
      <c r="I6128" s="4">
        <v>-0.12068984951611821</v>
      </c>
    </row>
    <row r="6129" spans="1:9" x14ac:dyDescent="0.25">
      <c r="A6129" t="s">
        <v>6350</v>
      </c>
      <c r="B6129" s="3">
        <v>63.774265289306641</v>
      </c>
      <c r="C6129" s="3">
        <v>30.510000228881839</v>
      </c>
      <c r="D6129" s="4">
        <v>-2.5141980334249862E-2</v>
      </c>
      <c r="E6129" s="4">
        <v>0.14828756414419991</v>
      </c>
      <c r="F6129" s="2">
        <v>5</v>
      </c>
      <c r="G6129" s="4">
        <v>0.2176779336439261</v>
      </c>
      <c r="H6129" s="4">
        <v>-0.36199547085824713</v>
      </c>
      <c r="I6129" s="4">
        <v>-0.1877174899478434</v>
      </c>
    </row>
    <row r="6130" spans="1:9" x14ac:dyDescent="0.25">
      <c r="A6130" t="s">
        <v>6351</v>
      </c>
      <c r="B6130" s="3">
        <v>65.419029235839844</v>
      </c>
      <c r="C6130" s="3">
        <v>26.569999694824219</v>
      </c>
      <c r="D6130" s="4">
        <v>-1.5961216863039751E-2</v>
      </c>
      <c r="E6130" s="4">
        <v>6.878515858767198E-2</v>
      </c>
      <c r="F6130" s="2">
        <v>5</v>
      </c>
      <c r="G6130" s="4">
        <v>0.2568812671532843</v>
      </c>
      <c r="H6130" s="4">
        <v>-0.34554107749915658</v>
      </c>
      <c r="I6130" s="4">
        <v>-0.1674646215956633</v>
      </c>
    </row>
    <row r="6131" spans="1:9" x14ac:dyDescent="0.25">
      <c r="A6131" t="s">
        <v>6352</v>
      </c>
      <c r="B6131" s="3">
        <v>66.480133056640625</v>
      </c>
      <c r="C6131" s="3">
        <v>24.860000610351559</v>
      </c>
      <c r="D6131" s="4">
        <v>-5.2193467446548847E-2</v>
      </c>
      <c r="E6131" s="4">
        <v>3.4970863304725208E-2</v>
      </c>
      <c r="F6131" s="2">
        <v>5</v>
      </c>
      <c r="G6131" s="4">
        <v>0.2393670180585907</v>
      </c>
      <c r="H6131" s="4">
        <v>-0.33492568208081019</v>
      </c>
      <c r="I6131" s="4">
        <v>-0.1545316748916212</v>
      </c>
    </row>
    <row r="6132" spans="1:9" x14ac:dyDescent="0.25">
      <c r="A6132" t="s">
        <v>6353</v>
      </c>
      <c r="B6132" s="3">
        <v>70.141036987304688</v>
      </c>
      <c r="C6132" s="3">
        <v>24.020000457763668</v>
      </c>
      <c r="D6132" s="4">
        <v>-4.5185536816737537E-3</v>
      </c>
      <c r="E6132" s="4">
        <v>5.7683902514408032E-2</v>
      </c>
      <c r="F6132" s="2">
        <v>4</v>
      </c>
      <c r="G6132" s="4">
        <v>0.27791203372449452</v>
      </c>
      <c r="H6132" s="4">
        <v>-0.29830161000532751</v>
      </c>
      <c r="I6132" s="4">
        <v>-0.1084564950810368</v>
      </c>
    </row>
    <row r="6133" spans="1:9" x14ac:dyDescent="0.25">
      <c r="A6133" t="s">
        <v>6354</v>
      </c>
      <c r="B6133" s="3">
        <v>70.45941162109375</v>
      </c>
      <c r="C6133" s="3">
        <v>22.70999908447266</v>
      </c>
      <c r="D6133" s="4">
        <v>-3.3478497664295781E-2</v>
      </c>
      <c r="E6133" s="4">
        <v>7.9885798524675478E-2</v>
      </c>
      <c r="F6133" s="2">
        <v>4</v>
      </c>
      <c r="G6133" s="4">
        <v>0.3018012497086533</v>
      </c>
      <c r="H6133" s="4">
        <v>-0.29511655632576239</v>
      </c>
      <c r="I6133" s="4">
        <v>-0.1048745437115871</v>
      </c>
    </row>
    <row r="6134" spans="1:9" x14ac:dyDescent="0.25">
      <c r="A6134" t="s">
        <v>6355</v>
      </c>
      <c r="B6134" s="3">
        <v>72.899993896484375</v>
      </c>
      <c r="C6134" s="3">
        <v>21.030000686645511</v>
      </c>
      <c r="D6134" s="4">
        <v>2.9197054243208509E-3</v>
      </c>
      <c r="E6134" s="4">
        <v>-2.3676889842386029E-2</v>
      </c>
      <c r="F6134" s="2">
        <v>4</v>
      </c>
      <c r="G6134" s="4">
        <v>0.36106956902125442</v>
      </c>
      <c r="H6134" s="4">
        <v>-0.27070071180950428</v>
      </c>
      <c r="I6134" s="4">
        <v>-7.4177970492224077E-2</v>
      </c>
    </row>
    <row r="6135" spans="1:9" x14ac:dyDescent="0.25">
      <c r="A6135" t="s">
        <v>6356</v>
      </c>
      <c r="B6135" s="3">
        <v>72.687767028808594</v>
      </c>
      <c r="C6135" s="3">
        <v>21.54000091552734</v>
      </c>
      <c r="D6135" s="4">
        <v>1.934505690993937E-2</v>
      </c>
      <c r="E6135" s="4">
        <v>-1.418761833090321E-2</v>
      </c>
      <c r="F6135" s="2">
        <v>4</v>
      </c>
      <c r="G6135" s="4">
        <v>0.35392188495986021</v>
      </c>
      <c r="H6135" s="4">
        <v>-0.27282385195339282</v>
      </c>
      <c r="I6135" s="4">
        <v>-7.6877116913748655E-2</v>
      </c>
    </row>
    <row r="6136" spans="1:9" x14ac:dyDescent="0.25">
      <c r="A6136" t="s">
        <v>6357</v>
      </c>
      <c r="B6136" s="3">
        <v>71.308303833007813</v>
      </c>
      <c r="C6136" s="3">
        <v>21.85000038146973</v>
      </c>
      <c r="D6136" s="4">
        <v>-3.1700155027066579E-2</v>
      </c>
      <c r="E6136" s="4">
        <v>2.9203996825338141E-2</v>
      </c>
      <c r="F6136" s="2">
        <v>4</v>
      </c>
      <c r="G6136" s="4">
        <v>0.35483868629734611</v>
      </c>
      <c r="H6136" s="4">
        <v>-0.28662414840075662</v>
      </c>
      <c r="I6136" s="4">
        <v>-9.4472346713346034E-2</v>
      </c>
    </row>
    <row r="6137" spans="1:9" x14ac:dyDescent="0.25">
      <c r="A6137" t="s">
        <v>6358</v>
      </c>
      <c r="B6137" s="3">
        <v>73.642791748046875</v>
      </c>
      <c r="C6137" s="3">
        <v>21.229999542236332</v>
      </c>
      <c r="D6137" s="4">
        <v>-2.2535487679197889E-2</v>
      </c>
      <c r="E6137" s="4">
        <v>3.2085554555364222E-2</v>
      </c>
      <c r="F6137" s="2">
        <v>4</v>
      </c>
      <c r="G6137" s="4">
        <v>0.40913718685501288</v>
      </c>
      <c r="H6137" s="4">
        <v>-0.26326968314325788</v>
      </c>
      <c r="I6137" s="4">
        <v>-6.4835495770255824E-2</v>
      </c>
    </row>
    <row r="6138" spans="1:9" x14ac:dyDescent="0.25">
      <c r="A6138" t="s">
        <v>6359</v>
      </c>
      <c r="B6138" s="3">
        <v>75.340629577636719</v>
      </c>
      <c r="C6138" s="3">
        <v>20.569999694824219</v>
      </c>
      <c r="D6138" s="4">
        <v>-3.0717139283468309E-2</v>
      </c>
      <c r="E6138" s="4">
        <v>5.6497196726413623E-2</v>
      </c>
      <c r="F6138" s="2">
        <v>4</v>
      </c>
      <c r="G6138" s="4">
        <v>0.47398474093479442</v>
      </c>
      <c r="H6138" s="4">
        <v>-0.24628433301632899</v>
      </c>
      <c r="I6138" s="4">
        <v>-4.3056023976396067E-2</v>
      </c>
    </row>
    <row r="6139" spans="1:9" x14ac:dyDescent="0.25">
      <c r="A6139" t="s">
        <v>6360</v>
      </c>
      <c r="B6139" s="3">
        <v>77.728218078613281</v>
      </c>
      <c r="C6139" s="3">
        <v>19.469999313354489</v>
      </c>
      <c r="D6139" s="4">
        <v>2.233114741497455E-2</v>
      </c>
      <c r="E6139" s="4">
        <v>-0.1015228774893342</v>
      </c>
      <c r="F6139" s="2">
        <v>3</v>
      </c>
      <c r="G6139" s="4">
        <v>0.5212886105830723</v>
      </c>
      <c r="H6139" s="4">
        <v>-0.2223986438525335</v>
      </c>
      <c r="I6139" s="4">
        <v>-1.215739980437835E-2</v>
      </c>
    </row>
    <row r="6140" spans="1:9" x14ac:dyDescent="0.25">
      <c r="A6140" t="s">
        <v>6361</v>
      </c>
      <c r="B6140" s="3">
        <v>76.030372619628906</v>
      </c>
      <c r="C6140" s="3">
        <v>21.670000076293949</v>
      </c>
      <c r="D6140" s="4">
        <v>1.39787381694223E-3</v>
      </c>
      <c r="E6140" s="4">
        <v>-9.5977647407413658E-3</v>
      </c>
      <c r="F6140" s="2">
        <v>4</v>
      </c>
      <c r="G6140" s="4">
        <v>0.50367255136962275</v>
      </c>
      <c r="H6140" s="4">
        <v>-0.2393840703047363</v>
      </c>
      <c r="I6140" s="4">
        <v>-3.3228355613912131E-2</v>
      </c>
    </row>
    <row r="6141" spans="1:9" x14ac:dyDescent="0.25">
      <c r="A6141" t="s">
        <v>6362</v>
      </c>
      <c r="B6141" s="3">
        <v>75.924240112304688</v>
      </c>
      <c r="C6141" s="3">
        <v>21.879999160766602</v>
      </c>
      <c r="D6141" s="4">
        <v>-1.1399332683706411E-2</v>
      </c>
      <c r="E6141" s="4">
        <v>2.1952326796083721E-2</v>
      </c>
      <c r="F6141" s="2">
        <v>4</v>
      </c>
      <c r="G6141" s="4">
        <v>0.47146520660791041</v>
      </c>
      <c r="H6141" s="4">
        <v>-0.24044583118986521</v>
      </c>
      <c r="I6141" s="4">
        <v>-3.4123382725686047E-2</v>
      </c>
    </row>
    <row r="6142" spans="1:9" x14ac:dyDescent="0.25">
      <c r="A6142" t="s">
        <v>6363</v>
      </c>
      <c r="B6142" s="3">
        <v>76.799705505371094</v>
      </c>
      <c r="C6142" s="3">
        <v>21.409999847412109</v>
      </c>
      <c r="D6142" s="4">
        <v>-2.656258491704944E-2</v>
      </c>
      <c r="E6142" s="4">
        <v>3.2304729203852967E-2</v>
      </c>
      <c r="F6142" s="2">
        <v>4</v>
      </c>
      <c r="G6142" s="4">
        <v>0.49535144979609602</v>
      </c>
      <c r="H6142" s="4">
        <v>-0.23168758233588929</v>
      </c>
      <c r="I6142" s="4">
        <v>-2.241614360887367E-2</v>
      </c>
    </row>
    <row r="6143" spans="1:9" x14ac:dyDescent="0.25">
      <c r="A6143" t="s">
        <v>6364</v>
      </c>
      <c r="B6143" s="3">
        <v>78.895370483398438</v>
      </c>
      <c r="C6143" s="3">
        <v>20.739999771118161</v>
      </c>
      <c r="D6143" s="4">
        <v>5.9116159658296093E-2</v>
      </c>
      <c r="E6143" s="4">
        <v>2.7750220885712999E-2</v>
      </c>
      <c r="F6143" s="2">
        <v>4</v>
      </c>
      <c r="G6143" s="4">
        <v>0.54694328713035989</v>
      </c>
      <c r="H6143" s="4">
        <v>-0.21072232712707081</v>
      </c>
      <c r="I6143" s="4">
        <v>4.951866161216234E-3</v>
      </c>
    </row>
    <row r="6144" spans="1:9" x14ac:dyDescent="0.25">
      <c r="A6144" t="s">
        <v>6365</v>
      </c>
      <c r="B6144" s="3">
        <v>74.491706848144531</v>
      </c>
      <c r="C6144" s="3">
        <v>20.180000305175781</v>
      </c>
      <c r="D6144" s="4">
        <v>-7.2655104920396951E-2</v>
      </c>
      <c r="E6144" s="4">
        <v>1.254390347074286E-2</v>
      </c>
      <c r="F6144" s="2">
        <v>4</v>
      </c>
      <c r="G6144" s="4">
        <v>0.46249974535985738</v>
      </c>
      <c r="H6144" s="4">
        <v>-0.25477704624243053</v>
      </c>
      <c r="I6144" s="4">
        <v>-5.0688728645820413E-2</v>
      </c>
    </row>
    <row r="6145" spans="1:9" x14ac:dyDescent="0.25">
      <c r="A6145" t="s">
        <v>6366</v>
      </c>
      <c r="B6145" s="3">
        <v>80.32794189453125</v>
      </c>
      <c r="C6145" s="3">
        <v>19.930000305175781</v>
      </c>
      <c r="D6145" s="4">
        <v>1.542540936025283E-2</v>
      </c>
      <c r="E6145" s="4">
        <v>1.9959026170696111E-2</v>
      </c>
      <c r="F6145" s="2">
        <v>4</v>
      </c>
      <c r="G6145" s="4">
        <v>0.511731893307527</v>
      </c>
      <c r="H6145" s="4">
        <v>-0.19639073044813629</v>
      </c>
      <c r="I6145" s="4">
        <v>2.4139655213611722E-2</v>
      </c>
    </row>
    <row r="6146" spans="1:9" x14ac:dyDescent="0.25">
      <c r="A6146" t="s">
        <v>6367</v>
      </c>
      <c r="B6146" s="3">
        <v>79.107673645019531</v>
      </c>
      <c r="C6146" s="3">
        <v>19.54000091552734</v>
      </c>
      <c r="D6146" s="4">
        <v>3.6856978089388592E-2</v>
      </c>
      <c r="E6146" s="4">
        <v>-3.5061683183834853E-2</v>
      </c>
      <c r="F6146" s="2">
        <v>4</v>
      </c>
      <c r="G6146" s="4">
        <v>0.504541461911582</v>
      </c>
      <c r="H6146" s="4">
        <v>-0.2085984237304436</v>
      </c>
      <c r="I6146" s="4">
        <v>9.2714118089685105E-3</v>
      </c>
    </row>
    <row r="6147" spans="1:9" x14ac:dyDescent="0.25">
      <c r="A6147" t="s">
        <v>6368</v>
      </c>
      <c r="B6147" s="3">
        <v>76.295646667480469</v>
      </c>
      <c r="C6147" s="3">
        <v>20.25</v>
      </c>
      <c r="D6147" s="4">
        <v>-1.5742648425897569E-2</v>
      </c>
      <c r="E6147" s="4">
        <v>9.3412499971678109E-2</v>
      </c>
      <c r="F6147" s="2">
        <v>4</v>
      </c>
      <c r="G6147" s="4">
        <v>0.41622557534474242</v>
      </c>
      <c r="H6147" s="4">
        <v>-0.23673024053146821</v>
      </c>
      <c r="I6147" s="4">
        <v>-2.6026455908193861E-2</v>
      </c>
    </row>
    <row r="6148" spans="1:9" x14ac:dyDescent="0.25">
      <c r="A6148" t="s">
        <v>6369</v>
      </c>
      <c r="B6148" s="3">
        <v>77.515953063964844</v>
      </c>
      <c r="C6148" s="3">
        <v>18.520000457763668</v>
      </c>
      <c r="D6148" s="4">
        <v>-1.8145069523533008E-2</v>
      </c>
      <c r="E6148" s="4">
        <v>1.423878563104242E-2</v>
      </c>
      <c r="F6148" s="2">
        <v>3</v>
      </c>
      <c r="G6148" s="4">
        <v>0.44225061692083528</v>
      </c>
      <c r="H6148" s="4">
        <v>-0.2245221656227914</v>
      </c>
      <c r="I6148" s="4">
        <v>-9.7683746411825201E-3</v>
      </c>
    </row>
    <row r="6149" spans="1:9" x14ac:dyDescent="0.25">
      <c r="A6149" t="s">
        <v>6370</v>
      </c>
      <c r="B6149" s="3">
        <v>78.948478698730469</v>
      </c>
      <c r="C6149" s="3">
        <v>18.260000228881839</v>
      </c>
      <c r="D6149" s="4">
        <v>-5.3475879287194772E-3</v>
      </c>
      <c r="E6149" s="4">
        <v>-3.275080073245507E-3</v>
      </c>
      <c r="F6149" s="2">
        <v>3</v>
      </c>
      <c r="G6149" s="4">
        <v>0.51296382600368085</v>
      </c>
      <c r="H6149" s="4">
        <v>-0.21019102689550009</v>
      </c>
      <c r="I6149" s="4">
        <v>9.4585732497662889E-3</v>
      </c>
    </row>
    <row r="6150" spans="1:9" x14ac:dyDescent="0.25">
      <c r="A6150" t="s">
        <v>6371</v>
      </c>
      <c r="B6150" s="3">
        <v>79.372932434082031</v>
      </c>
      <c r="C6150" s="3">
        <v>18.319999694824219</v>
      </c>
      <c r="D6150" s="4">
        <v>2.3256241688895282E-2</v>
      </c>
      <c r="E6150" s="4">
        <v>-1.4523962105835951E-2</v>
      </c>
      <c r="F6150" s="2">
        <v>3</v>
      </c>
      <c r="G6150" s="4">
        <v>0.52032525552795716</v>
      </c>
      <c r="H6150" s="4">
        <v>-0.20594474660772319</v>
      </c>
      <c r="I6150" s="4">
        <v>1.5941122694337121E-2</v>
      </c>
    </row>
    <row r="6151" spans="1:9" x14ac:dyDescent="0.25">
      <c r="A6151" t="s">
        <v>6372</v>
      </c>
      <c r="B6151" s="3">
        <v>77.5689697265625</v>
      </c>
      <c r="C6151" s="3">
        <v>18.590000152587891</v>
      </c>
      <c r="D6151" s="4">
        <v>-1.5488801571480909E-2</v>
      </c>
      <c r="E6151" s="4">
        <v>1.0326116195473739E-2</v>
      </c>
      <c r="F6151" s="2">
        <v>3</v>
      </c>
      <c r="G6151" s="4">
        <v>0.45708173204802471</v>
      </c>
      <c r="H6151" s="4">
        <v>-0.22399178129450709</v>
      </c>
      <c r="I6151" s="4">
        <v>-6.4100091245509194E-3</v>
      </c>
    </row>
    <row r="6152" spans="1:9" x14ac:dyDescent="0.25">
      <c r="A6152" t="s">
        <v>6373</v>
      </c>
      <c r="B6152" s="3">
        <v>78.789321899414063</v>
      </c>
      <c r="C6152" s="3">
        <v>18.39999961853027</v>
      </c>
      <c r="D6152" s="4">
        <v>-2.4309973753776751E-2</v>
      </c>
      <c r="E6152" s="4">
        <v>-3.250242086569211E-3</v>
      </c>
      <c r="F6152" s="2">
        <v>3</v>
      </c>
      <c r="G6152" s="4">
        <v>0.4881627280664731</v>
      </c>
      <c r="H6152" s="4">
        <v>-0.21178324843418711</v>
      </c>
      <c r="I6152" s="4">
        <v>9.9611963198134035E-3</v>
      </c>
    </row>
    <row r="6153" spans="1:9" x14ac:dyDescent="0.25">
      <c r="A6153" t="s">
        <v>6374</v>
      </c>
      <c r="B6153" s="3">
        <v>80.752410888671875</v>
      </c>
      <c r="C6153" s="3">
        <v>18.45999908447266</v>
      </c>
      <c r="D6153" s="4">
        <v>-3.0573482575449559E-2</v>
      </c>
      <c r="E6153" s="4">
        <v>-4.9433624513378072E-2</v>
      </c>
      <c r="F6153" s="2">
        <v>3</v>
      </c>
      <c r="G6153" s="4">
        <v>0.5069311503548366</v>
      </c>
      <c r="H6153" s="4">
        <v>-0.19214429750981171</v>
      </c>
      <c r="I6153" s="4">
        <v>3.6116884818610417E-2</v>
      </c>
    </row>
    <row r="6154" spans="1:9" x14ac:dyDescent="0.25">
      <c r="A6154" t="s">
        <v>6375</v>
      </c>
      <c r="B6154" s="3">
        <v>83.299156188964844</v>
      </c>
      <c r="C6154" s="3">
        <v>19.420000076293949</v>
      </c>
      <c r="D6154" s="4">
        <v>2.2135625843729519E-2</v>
      </c>
      <c r="E6154" s="4">
        <v>-6.5897103362328013E-2</v>
      </c>
      <c r="F6154" s="2">
        <v>3</v>
      </c>
      <c r="G6154" s="4">
        <v>0.57235895599918551</v>
      </c>
      <c r="H6154" s="4">
        <v>-0.16666638680732901</v>
      </c>
      <c r="I6154" s="4">
        <v>6.9989122540589976E-2</v>
      </c>
    </row>
    <row r="6155" spans="1:9" x14ac:dyDescent="0.25">
      <c r="A6155" t="s">
        <v>6376</v>
      </c>
      <c r="B6155" s="3">
        <v>81.495208740234375</v>
      </c>
      <c r="C6155" s="3">
        <v>20.79000091552734</v>
      </c>
      <c r="D6155" s="4">
        <v>-3.5175841270007613E-2</v>
      </c>
      <c r="E6155" s="4">
        <v>4.8940526520614869E-2</v>
      </c>
      <c r="F6155" s="2">
        <v>4</v>
      </c>
      <c r="G6155" s="4">
        <v>0.56018301996971864</v>
      </c>
      <c r="H6155" s="4">
        <v>-0.1847132688435652</v>
      </c>
      <c r="I6155" s="4">
        <v>4.8070737806162001E-2</v>
      </c>
    </row>
    <row r="6156" spans="1:9" x14ac:dyDescent="0.25">
      <c r="A6156" t="s">
        <v>6377</v>
      </c>
      <c r="B6156" s="3">
        <v>84.466384887695313</v>
      </c>
      <c r="C6156" s="3">
        <v>19.819999694824219</v>
      </c>
      <c r="D6156" s="4">
        <v>-3.0450850183113221E-2</v>
      </c>
      <c r="E6156" s="4">
        <v>0.13063313853280389</v>
      </c>
      <c r="F6156" s="2">
        <v>4</v>
      </c>
      <c r="G6156" s="4">
        <v>0.59519061580197419</v>
      </c>
      <c r="H6156" s="4">
        <v>-0.15498930682912759</v>
      </c>
      <c r="I6156" s="4">
        <v>8.752826883047149E-2</v>
      </c>
    </row>
    <row r="6157" spans="1:9" x14ac:dyDescent="0.25">
      <c r="A6157" t="s">
        <v>6378</v>
      </c>
      <c r="B6157" s="3">
        <v>87.119239807128906</v>
      </c>
      <c r="C6157" s="3">
        <v>17.530000686645511</v>
      </c>
      <c r="D6157" s="4">
        <v>9.8405323136079303E-3</v>
      </c>
      <c r="E6157" s="4">
        <v>4.097390307633586E-2</v>
      </c>
      <c r="F6157" s="2">
        <v>3</v>
      </c>
      <c r="G6157" s="4">
        <v>0.63790499674718104</v>
      </c>
      <c r="H6157" s="4">
        <v>-0.1284498642173377</v>
      </c>
      <c r="I6157" s="4">
        <v>0.1233103525798516</v>
      </c>
    </row>
    <row r="6158" spans="1:9" x14ac:dyDescent="0.25">
      <c r="A6158" t="s">
        <v>6379</v>
      </c>
      <c r="B6158" s="3">
        <v>86.270294189453125</v>
      </c>
      <c r="C6158" s="3">
        <v>16.840000152587891</v>
      </c>
      <c r="D6158" s="4">
        <v>2.7812684205574811E-2</v>
      </c>
      <c r="E6158" s="4">
        <v>-4.8049765732525951E-2</v>
      </c>
      <c r="F6158" s="2">
        <v>3</v>
      </c>
      <c r="G6158" s="4">
        <v>0.69639941077093792</v>
      </c>
      <c r="H6158" s="4">
        <v>-0.13694280641926079</v>
      </c>
      <c r="I6158" s="4">
        <v>0.1141132946167827</v>
      </c>
    </row>
    <row r="6159" spans="1:9" x14ac:dyDescent="0.25">
      <c r="A6159" t="s">
        <v>6380</v>
      </c>
      <c r="B6159" s="3">
        <v>83.935813903808594</v>
      </c>
      <c r="C6159" s="3">
        <v>17.690000534057621</v>
      </c>
      <c r="D6159" s="4">
        <v>-1.2625796113727721E-3</v>
      </c>
      <c r="E6159" s="4">
        <v>4.7365374382398517E-2</v>
      </c>
      <c r="F6159" s="2">
        <v>3</v>
      </c>
      <c r="G6159" s="4">
        <v>0.64470465120624887</v>
      </c>
      <c r="H6159" s="4">
        <v>-0.16029719535148559</v>
      </c>
      <c r="I6159" s="4">
        <v>8.5564508894544256E-2</v>
      </c>
    </row>
    <row r="6160" spans="1:9" x14ac:dyDescent="0.25">
      <c r="A6160" t="s">
        <v>6381</v>
      </c>
      <c r="B6160" s="3">
        <v>84.041923522949219</v>
      </c>
      <c r="C6160" s="3">
        <v>16.889999389648441</v>
      </c>
      <c r="D6160" s="4">
        <v>5.0761370372691683E-3</v>
      </c>
      <c r="E6160" s="4">
        <v>2.1160728823933939E-2</v>
      </c>
      <c r="F6160" s="2">
        <v>3</v>
      </c>
      <c r="G6160" s="4">
        <v>0.65863871397165208</v>
      </c>
      <c r="H6160" s="4">
        <v>-0.15923566344217821</v>
      </c>
      <c r="I6160" s="4">
        <v>8.8495122275211058E-2</v>
      </c>
    </row>
    <row r="6161" spans="1:9" x14ac:dyDescent="0.25">
      <c r="A6161" t="s">
        <v>6382</v>
      </c>
      <c r="B6161" s="3">
        <v>83.617469787597656</v>
      </c>
      <c r="C6161" s="3">
        <v>16.54000091552734</v>
      </c>
      <c r="D6161" s="4">
        <v>4.7816452005875476E-3</v>
      </c>
      <c r="E6161" s="4">
        <v>6.0497449887675359E-4</v>
      </c>
      <c r="F6161" s="2">
        <v>3</v>
      </c>
      <c r="G6161" s="4">
        <v>0.66860816522524713</v>
      </c>
      <c r="H6161" s="4">
        <v>-0.16348194372995509</v>
      </c>
      <c r="I6161" s="4">
        <v>8.4696217313051436E-2</v>
      </c>
    </row>
    <row r="6162" spans="1:9" x14ac:dyDescent="0.25">
      <c r="A6162" t="s">
        <v>6383</v>
      </c>
      <c r="B6162" s="3">
        <v>83.21954345703125</v>
      </c>
      <c r="C6162" s="3">
        <v>16.530000686645511</v>
      </c>
      <c r="D6162" s="4">
        <v>-5.389692218191855E-3</v>
      </c>
      <c r="E6162" s="4">
        <v>-2.9929589288760439E-2</v>
      </c>
      <c r="F6162" s="2">
        <v>3</v>
      </c>
      <c r="G6162" s="4">
        <v>0.63726504776177939</v>
      </c>
      <c r="H6162" s="4">
        <v>-0.1674628410404051</v>
      </c>
      <c r="I6162" s="4">
        <v>8.1189977225334387E-2</v>
      </c>
    </row>
    <row r="6163" spans="1:9" x14ac:dyDescent="0.25">
      <c r="A6163" t="s">
        <v>6384</v>
      </c>
      <c r="B6163" s="3">
        <v>83.670501708984375</v>
      </c>
      <c r="C6163" s="3">
        <v>17.04000091552734</v>
      </c>
      <c r="D6163" s="4">
        <v>1.545347886839976E-2</v>
      </c>
      <c r="E6163" s="4">
        <v>-1.956261574550389E-2</v>
      </c>
      <c r="F6163" s="2">
        <v>3</v>
      </c>
      <c r="G6163" s="4">
        <v>0.62976296952042787</v>
      </c>
      <c r="H6163" s="4">
        <v>-0.1629514067511231</v>
      </c>
      <c r="I6163" s="4">
        <v>8.8741179634772793E-2</v>
      </c>
    </row>
    <row r="6164" spans="1:9" x14ac:dyDescent="0.25">
      <c r="A6164" t="s">
        <v>6385</v>
      </c>
      <c r="B6164" s="3">
        <v>82.397178649902344</v>
      </c>
      <c r="C6164" s="3">
        <v>17.379999160766602</v>
      </c>
      <c r="D6164" s="4">
        <v>1.636130864871865E-2</v>
      </c>
      <c r="E6164" s="4">
        <v>-5.1516975458087977E-3</v>
      </c>
      <c r="F6164" s="2">
        <v>3</v>
      </c>
      <c r="G6164" s="4">
        <v>0.57825228127650075</v>
      </c>
      <c r="H6164" s="4">
        <v>-0.17568986598808409</v>
      </c>
      <c r="I6164" s="4">
        <v>7.3807046266771037E-2</v>
      </c>
    </row>
    <row r="6165" spans="1:9" x14ac:dyDescent="0.25">
      <c r="A6165" t="s">
        <v>6386</v>
      </c>
      <c r="B6165" s="3">
        <v>81.070755004882813</v>
      </c>
      <c r="C6165" s="3">
        <v>17.469999313354489</v>
      </c>
      <c r="D6165" s="4">
        <v>0</v>
      </c>
      <c r="E6165" s="4">
        <v>6.9163647980623466E-3</v>
      </c>
      <c r="F6165" s="2">
        <v>3</v>
      </c>
      <c r="G6165" s="4">
        <v>0.5858847812322423</v>
      </c>
      <c r="H6165" s="4">
        <v>-0.18895954913134211</v>
      </c>
      <c r="I6165" s="4">
        <v>5.8019757853921661E-2</v>
      </c>
    </row>
    <row r="6166" spans="1:9" x14ac:dyDescent="0.25">
      <c r="A6166" t="s">
        <v>6387</v>
      </c>
      <c r="B6166" s="3">
        <v>81.070755004882813</v>
      </c>
      <c r="C6166" s="3">
        <v>17.35000038146973</v>
      </c>
      <c r="D6166" s="4">
        <v>2.62447973923341E-3</v>
      </c>
      <c r="E6166" s="4">
        <v>1.7595375826005011E-2</v>
      </c>
      <c r="F6166" s="2">
        <v>3</v>
      </c>
      <c r="G6166" s="4">
        <v>0.5966562810916447</v>
      </c>
      <c r="H6166" s="4">
        <v>-0.18895954913134211</v>
      </c>
      <c r="I6166" s="4">
        <v>5.9609125788712358E-2</v>
      </c>
    </row>
    <row r="6167" spans="1:9" x14ac:dyDescent="0.25">
      <c r="A6167" t="s">
        <v>6388</v>
      </c>
      <c r="B6167" s="3">
        <v>80.858543395996094</v>
      </c>
      <c r="C6167" s="3">
        <v>17.04999923706055</v>
      </c>
      <c r="D6167" s="4">
        <v>-5.2220186248712608E-3</v>
      </c>
      <c r="E6167" s="4">
        <v>-2.4599560436874501E-2</v>
      </c>
      <c r="F6167" s="2">
        <v>3</v>
      </c>
      <c r="G6167" s="4">
        <v>0.64312742221114561</v>
      </c>
      <c r="H6167" s="4">
        <v>-0.19108253662468269</v>
      </c>
      <c r="I6167" s="4">
        <v>5.8455783984009857E-2</v>
      </c>
    </row>
    <row r="6168" spans="1:9" x14ac:dyDescent="0.25">
      <c r="A6168" t="s">
        <v>6389</v>
      </c>
      <c r="B6168" s="3">
        <v>81.283004760742188</v>
      </c>
      <c r="C6168" s="3">
        <v>17.479999542236332</v>
      </c>
      <c r="D6168" s="4">
        <v>1.9294789295168261E-2</v>
      </c>
      <c r="E6168" s="4">
        <v>-2.9966753707527879E-2</v>
      </c>
      <c r="F6168" s="2">
        <v>3</v>
      </c>
      <c r="G6168" s="4">
        <v>0.67798524452623199</v>
      </c>
      <c r="H6168" s="4">
        <v>-0.18683618001163191</v>
      </c>
      <c r="I6168" s="4">
        <v>6.569962905111959E-2</v>
      </c>
    </row>
    <row r="6169" spans="1:9" x14ac:dyDescent="0.25">
      <c r="A6169" t="s">
        <v>6390</v>
      </c>
      <c r="B6169" s="3">
        <v>79.744354248046875</v>
      </c>
      <c r="C6169" s="3">
        <v>18.020000457763668</v>
      </c>
      <c r="D6169" s="4">
        <v>1.0080948517747769E-2</v>
      </c>
      <c r="E6169" s="4">
        <v>2.2247450804089301E-3</v>
      </c>
      <c r="F6169" s="2">
        <v>3</v>
      </c>
      <c r="G6169" s="4">
        <v>0.62662420198786672</v>
      </c>
      <c r="H6169" s="4">
        <v>-0.20222900329877841</v>
      </c>
      <c r="I6169" s="4">
        <v>4.7139408240051812E-2</v>
      </c>
    </row>
    <row r="6170" spans="1:9" x14ac:dyDescent="0.25">
      <c r="A6170" t="s">
        <v>6391</v>
      </c>
      <c r="B6170" s="3">
        <v>78.948478698730469</v>
      </c>
      <c r="C6170" s="3">
        <v>17.979999542236332</v>
      </c>
      <c r="D6170" s="4">
        <v>0</v>
      </c>
      <c r="E6170" s="4">
        <v>5.5928627608190506E-3</v>
      </c>
      <c r="F6170" s="2">
        <v>3</v>
      </c>
      <c r="G6170" s="4">
        <v>0.59229510823958642</v>
      </c>
      <c r="H6170" s="4">
        <v>-0.21019102689550009</v>
      </c>
      <c r="I6170" s="4">
        <v>3.8232475581654102E-2</v>
      </c>
    </row>
    <row r="6171" spans="1:9" x14ac:dyDescent="0.25">
      <c r="A6171" t="s">
        <v>6392</v>
      </c>
      <c r="B6171" s="3">
        <v>78.948478698730469</v>
      </c>
      <c r="C6171" s="3">
        <v>17.879999160766602</v>
      </c>
      <c r="D6171" s="4">
        <v>2.127629546375975E-2</v>
      </c>
      <c r="E6171" s="4">
        <v>-3.6118603981145747E-2</v>
      </c>
      <c r="F6171" s="2">
        <v>3</v>
      </c>
      <c r="G6171" s="4">
        <v>0.60021498191357558</v>
      </c>
      <c r="H6171" s="4">
        <v>-0.21019102689550009</v>
      </c>
      <c r="I6171" s="4">
        <v>3.981228649019819E-2</v>
      </c>
    </row>
    <row r="6172" spans="1:9" x14ac:dyDescent="0.25">
      <c r="A6172" t="s">
        <v>6393</v>
      </c>
      <c r="B6172" s="3">
        <v>77.303741455078125</v>
      </c>
      <c r="C6172" s="3">
        <v>18.54999923706055</v>
      </c>
      <c r="D6172" s="4">
        <v>1.3918372632130581E-2</v>
      </c>
      <c r="E6172" s="4">
        <v>-3.3350770150382347E-2</v>
      </c>
      <c r="F6172" s="2">
        <v>3</v>
      </c>
      <c r="G6172" s="4">
        <v>0.57940412167593647</v>
      </c>
      <c r="H6172" s="4">
        <v>-0.22664515311613201</v>
      </c>
      <c r="I6172" s="4">
        <v>1.976835149213985E-2</v>
      </c>
    </row>
    <row r="6173" spans="1:9" x14ac:dyDescent="0.25">
      <c r="A6173" t="s">
        <v>6394</v>
      </c>
      <c r="B6173" s="3">
        <v>76.242568969726563</v>
      </c>
      <c r="C6173" s="3">
        <v>19.190000534057621</v>
      </c>
      <c r="D6173" s="4">
        <v>-1.9782062538260429E-2</v>
      </c>
      <c r="E6173" s="4">
        <v>5.2138835884885104E-4</v>
      </c>
      <c r="F6173" s="2">
        <v>3</v>
      </c>
      <c r="G6173" s="4">
        <v>0.62556544764161015</v>
      </c>
      <c r="H6173" s="4">
        <v>-0.23726123546194339</v>
      </c>
      <c r="I6173" s="4">
        <v>7.3167766303989801E-3</v>
      </c>
    </row>
    <row r="6174" spans="1:9" x14ac:dyDescent="0.25">
      <c r="A6174" t="s">
        <v>6395</v>
      </c>
      <c r="B6174" s="3">
        <v>77.781242370605469</v>
      </c>
      <c r="C6174" s="3">
        <v>19.180000305175781</v>
      </c>
      <c r="D6174" s="4">
        <v>-2.6560300319522941E-2</v>
      </c>
      <c r="E6174" s="4">
        <v>2.075568763416924E-2</v>
      </c>
      <c r="F6174" s="2">
        <v>3</v>
      </c>
      <c r="G6174" s="4">
        <v>0.63890448228012042</v>
      </c>
      <c r="H6174" s="4">
        <v>-0.22186818319897539</v>
      </c>
      <c r="I6174" s="4">
        <v>2.9269110293175919E-2</v>
      </c>
    </row>
    <row r="6175" spans="1:9" x14ac:dyDescent="0.25">
      <c r="A6175" t="s">
        <v>6396</v>
      </c>
      <c r="B6175" s="3">
        <v>79.90350341796875</v>
      </c>
      <c r="C6175" s="3">
        <v>18.79000091552734</v>
      </c>
      <c r="D6175" s="4">
        <v>2.03252301820529E-2</v>
      </c>
      <c r="E6175" s="4">
        <v>-1.261165330837777E-2</v>
      </c>
      <c r="F6175" s="2">
        <v>3</v>
      </c>
      <c r="G6175" s="4">
        <v>0.73902976692966305</v>
      </c>
      <c r="H6175" s="4">
        <v>-0.20063685808536519</v>
      </c>
      <c r="I6175" s="4">
        <v>5.9133664562163402E-2</v>
      </c>
    </row>
    <row r="6176" spans="1:9" x14ac:dyDescent="0.25">
      <c r="A6176" t="s">
        <v>6397</v>
      </c>
      <c r="B6176" s="3">
        <v>78.311798095703125</v>
      </c>
      <c r="C6176" s="3">
        <v>19.030000686645511</v>
      </c>
      <c r="D6176" s="4">
        <v>2.3578796843050531E-2</v>
      </c>
      <c r="E6176" s="4">
        <v>2.201932486212432E-2</v>
      </c>
      <c r="F6176" s="2">
        <v>3</v>
      </c>
      <c r="G6176" s="4">
        <v>0.68902853762514593</v>
      </c>
      <c r="H6176" s="4">
        <v>-0.21656044732716531</v>
      </c>
      <c r="I6176" s="4">
        <v>3.9775730878183417E-2</v>
      </c>
    </row>
    <row r="6177" spans="1:9" x14ac:dyDescent="0.25">
      <c r="A6177" t="s">
        <v>6398</v>
      </c>
      <c r="B6177" s="3">
        <v>76.507835388183594</v>
      </c>
      <c r="C6177" s="3">
        <v>18.620000839233398</v>
      </c>
      <c r="D6177" s="4">
        <v>-3.4556951244926189E-3</v>
      </c>
      <c r="E6177" s="4">
        <v>-6.8534214485792999E-2</v>
      </c>
      <c r="F6177" s="2">
        <v>3</v>
      </c>
      <c r="G6177" s="4">
        <v>0.62891780328823232</v>
      </c>
      <c r="H6177" s="4">
        <v>-0.23460748201394921</v>
      </c>
      <c r="I6177" s="4">
        <v>1.7569313100060709E-2</v>
      </c>
    </row>
    <row r="6178" spans="1:9" x14ac:dyDescent="0.25">
      <c r="A6178" t="s">
        <v>6399</v>
      </c>
      <c r="B6178" s="3">
        <v>76.773139953613281</v>
      </c>
      <c r="C6178" s="3">
        <v>19.989999771118161</v>
      </c>
      <c r="D6178" s="4">
        <v>4.3258898686264979E-2</v>
      </c>
      <c r="E6178" s="4">
        <v>-5.0001144409184128E-4</v>
      </c>
      <c r="F6178" s="2">
        <v>4</v>
      </c>
      <c r="G6178" s="4">
        <v>0.61698501211395929</v>
      </c>
      <c r="H6178" s="4">
        <v>-0.2319533469395855</v>
      </c>
      <c r="I6178" s="4">
        <v>2.2794028406058379E-2</v>
      </c>
    </row>
    <row r="6179" spans="1:9" x14ac:dyDescent="0.25">
      <c r="A6179" t="s">
        <v>6400</v>
      </c>
      <c r="B6179" s="3">
        <v>73.589729309082031</v>
      </c>
      <c r="C6179" s="3">
        <v>20</v>
      </c>
      <c r="D6179" s="4">
        <v>-1.7705542623686951E-2</v>
      </c>
      <c r="E6179" s="4">
        <v>-2.6763954135271221E-2</v>
      </c>
      <c r="F6179" s="2">
        <v>4</v>
      </c>
      <c r="G6179" s="4">
        <v>0.57457053581791606</v>
      </c>
      <c r="H6179" s="4">
        <v>-0.26380052542318538</v>
      </c>
      <c r="I6179" s="4">
        <v>-1.823533430640556E-2</v>
      </c>
    </row>
    <row r="6180" spans="1:9" x14ac:dyDescent="0.25">
      <c r="A6180" t="s">
        <v>6401</v>
      </c>
      <c r="B6180" s="3">
        <v>74.916160583496094</v>
      </c>
      <c r="C6180" s="3">
        <v>20.54999923706055</v>
      </c>
      <c r="D6180" s="4">
        <v>-1.3277439817869441E-2</v>
      </c>
      <c r="E6180" s="4">
        <v>-9.1610673169922885E-3</v>
      </c>
      <c r="F6180" s="2">
        <v>4</v>
      </c>
      <c r="G6180" s="4">
        <v>0.57391677536079433</v>
      </c>
      <c r="H6180" s="4">
        <v>-0.25053076595465362</v>
      </c>
      <c r="I6180" s="4">
        <v>1.1095245151735429E-3</v>
      </c>
    </row>
    <row r="6181" spans="1:9" x14ac:dyDescent="0.25">
      <c r="A6181" t="s">
        <v>6402</v>
      </c>
      <c r="B6181" s="3">
        <v>75.924240112304688</v>
      </c>
      <c r="C6181" s="3">
        <v>20.739999771118161</v>
      </c>
      <c r="D6181" s="4">
        <v>2.9496344974943241E-2</v>
      </c>
      <c r="E6181" s="4">
        <v>-4.7984827609182101E-3</v>
      </c>
      <c r="F6181" s="2">
        <v>4</v>
      </c>
      <c r="G6181" s="4">
        <v>0.58471753681648053</v>
      </c>
      <c r="H6181" s="4">
        <v>-0.24044583118986521</v>
      </c>
      <c r="I6181" s="4">
        <v>1.6204812027746929E-2</v>
      </c>
    </row>
    <row r="6182" spans="1:9" x14ac:dyDescent="0.25">
      <c r="A6182" t="s">
        <v>6403</v>
      </c>
      <c r="B6182" s="3">
        <v>73.748916625976563</v>
      </c>
      <c r="C6182" s="3">
        <v>20.840000152587891</v>
      </c>
      <c r="D6182" s="4">
        <v>-5.4421897804506791E-2</v>
      </c>
      <c r="E6182" s="4">
        <v>6.3265293213488283E-2</v>
      </c>
      <c r="F6182" s="2">
        <v>4</v>
      </c>
      <c r="G6182" s="4">
        <v>0.53506343137903345</v>
      </c>
      <c r="H6182" s="4">
        <v>-0.26220799858340288</v>
      </c>
      <c r="I6182" s="4">
        <v>-1.149624044980602E-2</v>
      </c>
    </row>
    <row r="6183" spans="1:9" x14ac:dyDescent="0.25">
      <c r="A6183" t="s">
        <v>6404</v>
      </c>
      <c r="B6183" s="3">
        <v>77.99346923828125</v>
      </c>
      <c r="C6183" s="3">
        <v>19.60000038146973</v>
      </c>
      <c r="D6183" s="4">
        <v>-3.9215730502660917E-2</v>
      </c>
      <c r="E6183" s="4">
        <v>-3.5587033326238689E-3</v>
      </c>
      <c r="F6183" s="2">
        <v>4</v>
      </c>
      <c r="G6183" s="4">
        <v>0.6153849314215627</v>
      </c>
      <c r="H6183" s="4">
        <v>-0.21974504305508699</v>
      </c>
      <c r="I6183" s="4">
        <v>4.6881470037247068E-2</v>
      </c>
    </row>
    <row r="6184" spans="1:9" x14ac:dyDescent="0.25">
      <c r="A6184" t="s">
        <v>6405</v>
      </c>
      <c r="B6184" s="3">
        <v>81.1768798828125</v>
      </c>
      <c r="C6184" s="3">
        <v>19.670000076293949</v>
      </c>
      <c r="D6184" s="4">
        <v>-1.305621983858307E-3</v>
      </c>
      <c r="E6184" s="4">
        <v>1.444046907990049E-2</v>
      </c>
      <c r="F6184" s="2">
        <v>4</v>
      </c>
      <c r="G6184" s="4">
        <v>0.64538267886299594</v>
      </c>
      <c r="H6184" s="4">
        <v>-0.18789786457148699</v>
      </c>
      <c r="I6184" s="4">
        <v>9.1387386760156009E-2</v>
      </c>
    </row>
    <row r="6185" spans="1:9" x14ac:dyDescent="0.25">
      <c r="A6185" t="s">
        <v>219</v>
      </c>
      <c r="B6185" s="3">
        <v>81.283004760742188</v>
      </c>
      <c r="C6185" s="3">
        <v>19.389999389648441</v>
      </c>
      <c r="D6185" s="4">
        <v>7.895107039222804E-3</v>
      </c>
      <c r="E6185" s="4">
        <v>-2.6606460071064039E-2</v>
      </c>
      <c r="F6185" s="2">
        <v>3</v>
      </c>
      <c r="G6185" s="4">
        <v>0.67982520488483433</v>
      </c>
      <c r="H6185" s="4">
        <v>-0.18683618001163191</v>
      </c>
      <c r="I6185" s="4">
        <v>9.4655032640512005E-2</v>
      </c>
    </row>
    <row r="6186" spans="1:9" x14ac:dyDescent="0.25">
      <c r="A6186" t="s">
        <v>6406</v>
      </c>
      <c r="B6186" s="3">
        <v>80.646293640136719</v>
      </c>
      <c r="C6186" s="3">
        <v>19.920000076293949</v>
      </c>
      <c r="D6186" s="4">
        <v>-2.061908014008695E-2</v>
      </c>
      <c r="E6186" s="4">
        <v>5.1742318616839977E-2</v>
      </c>
      <c r="F6186" s="2">
        <v>4</v>
      </c>
      <c r="G6186" s="4">
        <v>0.70022397884545939</v>
      </c>
      <c r="H6186" s="4">
        <v>-0.19320590574439281</v>
      </c>
      <c r="I6186" s="4">
        <v>8.8058915959727369E-2</v>
      </c>
    </row>
    <row r="6187" spans="1:9" x14ac:dyDescent="0.25">
      <c r="A6187" t="s">
        <v>6407</v>
      </c>
      <c r="B6187" s="3">
        <v>82.344154357910156</v>
      </c>
      <c r="C6187" s="3">
        <v>18.940000534057621</v>
      </c>
      <c r="D6187" s="4">
        <v>-3.3623210206172982E-2</v>
      </c>
      <c r="E6187" s="4">
        <v>0</v>
      </c>
      <c r="F6187" s="2">
        <v>3</v>
      </c>
      <c r="G6187" s="4">
        <v>0.69339910904061908</v>
      </c>
      <c r="H6187" s="4">
        <v>-0.17622032664164211</v>
      </c>
      <c r="I6187" s="4">
        <v>0.11298167341367971</v>
      </c>
    </row>
    <row r="6188" spans="1:9" x14ac:dyDescent="0.25">
      <c r="A6188" t="s">
        <v>6408</v>
      </c>
      <c r="B6188" s="3">
        <v>85.209159851074219</v>
      </c>
      <c r="C6188" s="3">
        <v>18.940000534057621</v>
      </c>
      <c r="D6188" s="4">
        <v>3.2133695573219878E-2</v>
      </c>
      <c r="E6188" s="4">
        <v>-3.6132269631349738E-2</v>
      </c>
      <c r="F6188" s="2">
        <v>3</v>
      </c>
      <c r="G6188" s="4">
        <v>0.75495135617237796</v>
      </c>
      <c r="H6188" s="4">
        <v>-0.14755850713870289</v>
      </c>
      <c r="I6188" s="4">
        <v>0.15406078237220239</v>
      </c>
    </row>
    <row r="6189" spans="1:9" x14ac:dyDescent="0.25">
      <c r="A6189" t="s">
        <v>6409</v>
      </c>
      <c r="B6189" s="3">
        <v>82.556320190429688</v>
      </c>
      <c r="C6189" s="3">
        <v>19.64999961853027</v>
      </c>
      <c r="D6189" s="4">
        <v>-2.2613311790308122E-2</v>
      </c>
      <c r="E6189" s="4">
        <v>-5.0633104541634166E-3</v>
      </c>
      <c r="F6189" s="2">
        <v>4</v>
      </c>
      <c r="G6189" s="4">
        <v>0.65708154059510737</v>
      </c>
      <c r="H6189" s="4">
        <v>-0.17409779709994491</v>
      </c>
      <c r="I6189" s="4">
        <v>0.1204872392544407</v>
      </c>
    </row>
    <row r="6190" spans="1:9" x14ac:dyDescent="0.25">
      <c r="A6190" t="s">
        <v>6410</v>
      </c>
      <c r="B6190" s="3">
        <v>84.466384887695313</v>
      </c>
      <c r="C6190" s="3">
        <v>19.75</v>
      </c>
      <c r="D6190" s="4">
        <v>-2.2112653178321229E-2</v>
      </c>
      <c r="E6190" s="4">
        <v>1.542412469372101E-2</v>
      </c>
      <c r="F6190" s="2">
        <v>4</v>
      </c>
      <c r="G6190" s="4">
        <v>0.70358458686199032</v>
      </c>
      <c r="H6190" s="4">
        <v>-0.15498930682912759</v>
      </c>
      <c r="I6190" s="4">
        <v>0.14875866188746301</v>
      </c>
    </row>
    <row r="6191" spans="1:9" x14ac:dyDescent="0.25">
      <c r="A6191" t="s">
        <v>6411</v>
      </c>
      <c r="B6191" s="3">
        <v>86.376396179199219</v>
      </c>
      <c r="C6191" s="3">
        <v>19.45000076293945</v>
      </c>
      <c r="D6191" s="4">
        <v>1.1179529198649171E-2</v>
      </c>
      <c r="E6191" s="4">
        <v>6.7288338596640518E-3</v>
      </c>
      <c r="F6191" s="2">
        <v>3</v>
      </c>
      <c r="G6191" s="4">
        <v>0.67489669226629778</v>
      </c>
      <c r="H6191" s="4">
        <v>-0.13588135083522751</v>
      </c>
      <c r="I6191" s="4">
        <v>0.1774273762023206</v>
      </c>
    </row>
    <row r="6192" spans="1:9" x14ac:dyDescent="0.25">
      <c r="A6192" t="s">
        <v>6412</v>
      </c>
      <c r="B6192" s="3">
        <v>85.421424865722656</v>
      </c>
      <c r="C6192" s="3">
        <v>19.319999694824219</v>
      </c>
      <c r="D6192" s="4">
        <v>2.1573901754111221E-2</v>
      </c>
      <c r="E6192" s="4">
        <v>-3.544687805700697E-2</v>
      </c>
      <c r="F6192" s="2">
        <v>3</v>
      </c>
      <c r="G6192" s="4">
        <v>0.63951128423996084</v>
      </c>
      <c r="H6192" s="4">
        <v>-0.14543498536844501</v>
      </c>
      <c r="I6192" s="4">
        <v>0.1671447718678265</v>
      </c>
    </row>
    <row r="6193" spans="1:9" x14ac:dyDescent="0.25">
      <c r="A6193" t="s">
        <v>6413</v>
      </c>
      <c r="B6193" s="3">
        <v>83.617469787597656</v>
      </c>
      <c r="C6193" s="3">
        <v>20.030000686645511</v>
      </c>
      <c r="D6193" s="4">
        <v>1.285364457524585E-2</v>
      </c>
      <c r="E6193" s="4">
        <v>0</v>
      </c>
      <c r="F6193" s="2">
        <v>4</v>
      </c>
      <c r="G6193" s="4">
        <v>0.61973207694677979</v>
      </c>
      <c r="H6193" s="4">
        <v>-0.16348194372995509</v>
      </c>
      <c r="I6193" s="4">
        <v>0.14510325359623491</v>
      </c>
    </row>
    <row r="6194" spans="1:9" x14ac:dyDescent="0.25">
      <c r="A6194" t="s">
        <v>6414</v>
      </c>
      <c r="B6194" s="3">
        <v>82.556320190429688</v>
      </c>
      <c r="C6194" s="3">
        <v>20.030000686645511</v>
      </c>
      <c r="D6194" s="4">
        <v>2.36839966733744E-2</v>
      </c>
      <c r="E6194" s="4">
        <v>-3.978116423570599E-3</v>
      </c>
      <c r="F6194" s="2">
        <v>4</v>
      </c>
      <c r="G6194" s="4">
        <v>0.61389797673284918</v>
      </c>
      <c r="H6194" s="4">
        <v>-0.17409779709994491</v>
      </c>
      <c r="I6194" s="4">
        <v>0.13308849755261759</v>
      </c>
    </row>
    <row r="6195" spans="1:9" x14ac:dyDescent="0.25">
      <c r="A6195" t="s">
        <v>6415</v>
      </c>
      <c r="B6195" s="3">
        <v>80.646293640136719</v>
      </c>
      <c r="C6195" s="3">
        <v>20.110000610351559</v>
      </c>
      <c r="D6195" s="4">
        <v>5.4571920230181981E-3</v>
      </c>
      <c r="E6195" s="4">
        <v>-1.082141240433354E-2</v>
      </c>
      <c r="F6195" s="2">
        <v>4</v>
      </c>
      <c r="G6195" s="4">
        <v>0.6033756151087073</v>
      </c>
      <c r="H6195" s="4">
        <v>-0.19320590574439281</v>
      </c>
      <c r="I6195" s="4">
        <v>0.1090903007698729</v>
      </c>
    </row>
    <row r="6196" spans="1:9" x14ac:dyDescent="0.25">
      <c r="A6196" t="s">
        <v>6416</v>
      </c>
      <c r="B6196" s="3">
        <v>80.208580017089844</v>
      </c>
      <c r="C6196" s="3">
        <v>20.329999923706051</v>
      </c>
      <c r="D6196" s="4">
        <v>-1.5146626826992081E-2</v>
      </c>
      <c r="E6196" s="4">
        <v>5.7752375130435629E-2</v>
      </c>
      <c r="F6196" s="2">
        <v>4</v>
      </c>
      <c r="G6196" s="4">
        <v>0.58713884646904946</v>
      </c>
      <c r="H6196" s="4">
        <v>-0.19758483935819601</v>
      </c>
      <c r="I6196" s="4">
        <v>0.1052763587878167</v>
      </c>
    </row>
    <row r="6197" spans="1:9" x14ac:dyDescent="0.25">
      <c r="A6197" t="s">
        <v>6417</v>
      </c>
      <c r="B6197" s="3">
        <v>81.442153930664063</v>
      </c>
      <c r="C6197" s="3">
        <v>19.219999313354489</v>
      </c>
      <c r="D6197" s="4">
        <v>2.0611799962195979E-2</v>
      </c>
      <c r="E6197" s="4">
        <v>-8.2139502236671325E-2</v>
      </c>
      <c r="F6197" s="2">
        <v>3</v>
      </c>
      <c r="G6197" s="4">
        <v>0.60313352432655587</v>
      </c>
      <c r="H6197" s="4">
        <v>-0.1852440347982188</v>
      </c>
      <c r="I6197" s="4">
        <v>0.1245355060260265</v>
      </c>
    </row>
    <row r="6198" spans="1:9" x14ac:dyDescent="0.25">
      <c r="A6198" t="s">
        <v>6418</v>
      </c>
      <c r="B6198" s="3">
        <v>79.797386169433594</v>
      </c>
      <c r="C6198" s="3">
        <v>20.940000534057621</v>
      </c>
      <c r="D6198" s="4">
        <v>2.662055225204818E-2</v>
      </c>
      <c r="E6198" s="4">
        <v>-1.039694305013894E-2</v>
      </c>
      <c r="F6198" s="2">
        <v>4</v>
      </c>
      <c r="G6198" s="4">
        <v>0.58649799461838903</v>
      </c>
      <c r="H6198" s="4">
        <v>-0.2016984663199464</v>
      </c>
      <c r="I6198" s="4">
        <v>0.1039701590673368</v>
      </c>
    </row>
    <row r="6199" spans="1:9" x14ac:dyDescent="0.25">
      <c r="A6199" t="s">
        <v>6419</v>
      </c>
      <c r="B6199" s="3">
        <v>77.728218078613281</v>
      </c>
      <c r="C6199" s="3">
        <v>21.159999847412109</v>
      </c>
      <c r="D6199" s="4">
        <v>-3.8713600145532927E-2</v>
      </c>
      <c r="E6199" s="4">
        <v>6.707009222506799E-2</v>
      </c>
      <c r="F6199" s="2">
        <v>4</v>
      </c>
      <c r="G6199" s="4">
        <v>0.56600894399538992</v>
      </c>
      <c r="H6199" s="4">
        <v>-0.2223986438525335</v>
      </c>
      <c r="I6199" s="4">
        <v>7.7134218265800802E-2</v>
      </c>
    </row>
    <row r="6200" spans="1:9" x14ac:dyDescent="0.25">
      <c r="A6200" t="s">
        <v>6420</v>
      </c>
      <c r="B6200" s="3">
        <v>80.858543395996094</v>
      </c>
      <c r="C6200" s="3">
        <v>19.829999923706051</v>
      </c>
      <c r="D6200" s="4">
        <v>1.9398236829968111E-2</v>
      </c>
      <c r="E6200" s="4">
        <v>1.4841299620834031E-2</v>
      </c>
      <c r="F6200" s="2">
        <v>4</v>
      </c>
      <c r="G6200" s="4">
        <v>0.63169229696261531</v>
      </c>
      <c r="H6200" s="4">
        <v>-0.19108253662468269</v>
      </c>
      <c r="I6200" s="4">
        <v>0.1223514660520677</v>
      </c>
    </row>
    <row r="6201" spans="1:9" x14ac:dyDescent="0.25">
      <c r="A6201" t="s">
        <v>6421</v>
      </c>
      <c r="B6201" s="3">
        <v>79.319877624511719</v>
      </c>
      <c r="C6201" s="3">
        <v>19.54000091552734</v>
      </c>
      <c r="D6201" s="4">
        <v>1.9607752757980771E-2</v>
      </c>
      <c r="E6201" s="4">
        <v>-8.1218193510483871E-3</v>
      </c>
      <c r="F6201" s="2">
        <v>4</v>
      </c>
      <c r="G6201" s="4">
        <v>0.59042579311216259</v>
      </c>
      <c r="H6201" s="4">
        <v>-0.20647551256237681</v>
      </c>
      <c r="I6201" s="4">
        <v>0.103029000573355</v>
      </c>
    </row>
    <row r="6202" spans="1:9" x14ac:dyDescent="0.25">
      <c r="A6202" t="s">
        <v>6422</v>
      </c>
      <c r="B6202" s="3">
        <v>77.794502258300781</v>
      </c>
      <c r="C6202" s="3">
        <v>19.70000076293945</v>
      </c>
      <c r="D6202" s="4">
        <v>-2.509961801104732E-2</v>
      </c>
      <c r="E6202" s="4">
        <v>-2.907836993424584E-2</v>
      </c>
      <c r="F6202" s="2">
        <v>4</v>
      </c>
      <c r="G6202" s="4">
        <v>0.57958514802703309</v>
      </c>
      <c r="H6202" s="4">
        <v>-0.22173552987294901</v>
      </c>
      <c r="I6202" s="4">
        <v>8.380761971240136E-2</v>
      </c>
    </row>
    <row r="6203" spans="1:9" x14ac:dyDescent="0.25">
      <c r="A6203" t="s">
        <v>6423</v>
      </c>
      <c r="B6203" s="3">
        <v>79.797386169433594</v>
      </c>
      <c r="C6203" s="3">
        <v>20.29000091552734</v>
      </c>
      <c r="D6203" s="4">
        <v>1.211289537825899E-2</v>
      </c>
      <c r="E6203" s="4">
        <v>-6.9265980476098776E-2</v>
      </c>
      <c r="F6203" s="2">
        <v>4</v>
      </c>
      <c r="G6203" s="4">
        <v>0.63123663163269672</v>
      </c>
      <c r="H6203" s="4">
        <v>-0.2016984663199464</v>
      </c>
      <c r="I6203" s="4">
        <v>0.11363323327331851</v>
      </c>
    </row>
    <row r="6204" spans="1:9" x14ac:dyDescent="0.25">
      <c r="A6204" t="s">
        <v>6424</v>
      </c>
      <c r="B6204" s="3">
        <v>78.842376708984375</v>
      </c>
      <c r="C6204" s="3">
        <v>21.79999923706055</v>
      </c>
      <c r="D6204" s="4">
        <v>-1.1967929105114459E-2</v>
      </c>
      <c r="E6204" s="4">
        <v>-2.8953296382596579E-2</v>
      </c>
      <c r="F6204" s="2">
        <v>4</v>
      </c>
      <c r="G6204" s="4">
        <v>0.63656417158348555</v>
      </c>
      <c r="H6204" s="4">
        <v>-0.2112524824795334</v>
      </c>
      <c r="I6204" s="4">
        <v>0.1022968608045469</v>
      </c>
    </row>
    <row r="6205" spans="1:9" x14ac:dyDescent="0.25">
      <c r="A6205" t="s">
        <v>6425</v>
      </c>
      <c r="B6205" s="3">
        <v>79.797386169433594</v>
      </c>
      <c r="C6205" s="3">
        <v>22.45000076293945</v>
      </c>
      <c r="D6205" s="4">
        <v>2.7322374851353581E-2</v>
      </c>
      <c r="E6205" s="4">
        <v>4.9239305998312064E-3</v>
      </c>
      <c r="F6205" s="2">
        <v>4</v>
      </c>
      <c r="G6205" s="4">
        <v>0.67904004245758598</v>
      </c>
      <c r="H6205" s="4">
        <v>-0.2016984663199464</v>
      </c>
      <c r="I6205" s="4">
        <v>0.11766143029012489</v>
      </c>
    </row>
    <row r="6206" spans="1:9" x14ac:dyDescent="0.25">
      <c r="A6206" t="s">
        <v>6426</v>
      </c>
      <c r="B6206" s="3">
        <v>77.675117492675781</v>
      </c>
      <c r="C6206" s="3">
        <v>22.340000152587891</v>
      </c>
      <c r="D6206" s="4">
        <v>-3.9370309798060887E-2</v>
      </c>
      <c r="E6206" s="4">
        <v>1.5454552390358639E-2</v>
      </c>
      <c r="F6206" s="2">
        <v>4</v>
      </c>
      <c r="G6206" s="4">
        <v>0.67314280887408673</v>
      </c>
      <c r="H6206" s="4">
        <v>-0.2229298677588305</v>
      </c>
      <c r="I6206" s="4">
        <v>8.9845746539400029E-2</v>
      </c>
    </row>
    <row r="6207" spans="1:9" x14ac:dyDescent="0.25">
      <c r="A6207" t="s">
        <v>6427</v>
      </c>
      <c r="B6207" s="3">
        <v>80.858543395996094</v>
      </c>
      <c r="C6207" s="3">
        <v>22</v>
      </c>
      <c r="D6207" s="4">
        <v>-3.6662187029473332E-2</v>
      </c>
      <c r="E6207" s="4">
        <v>6.7442957228749378E-2</v>
      </c>
      <c r="F6207" s="2">
        <v>4</v>
      </c>
      <c r="G6207" s="4">
        <v>0.73947833659688555</v>
      </c>
      <c r="H6207" s="4">
        <v>-0.19108253662468269</v>
      </c>
      <c r="I6207" s="4">
        <v>0.1365508882172832</v>
      </c>
    </row>
    <row r="6208" spans="1:9" x14ac:dyDescent="0.25">
      <c r="A6208" t="s">
        <v>6428</v>
      </c>
      <c r="B6208" s="3">
        <v>83.935813903808594</v>
      </c>
      <c r="C6208" s="3">
        <v>20.610000610351559</v>
      </c>
      <c r="D6208" s="4">
        <v>1.2804176993816091E-2</v>
      </c>
      <c r="E6208" s="4">
        <v>-1.293096557792806E-2</v>
      </c>
      <c r="F6208" s="2">
        <v>4</v>
      </c>
      <c r="G6208" s="4">
        <v>0.76982189470368612</v>
      </c>
      <c r="H6208" s="4">
        <v>-0.16029719535148559</v>
      </c>
      <c r="I6208" s="4">
        <v>0.18216566775512161</v>
      </c>
    </row>
    <row r="6209" spans="1:9" x14ac:dyDescent="0.25">
      <c r="A6209" t="s">
        <v>6429</v>
      </c>
      <c r="B6209" s="3">
        <v>82.874671936035156</v>
      </c>
      <c r="C6209" s="3">
        <v>20.879999160766602</v>
      </c>
      <c r="D6209" s="4">
        <v>-3.8265726056981859E-3</v>
      </c>
      <c r="E6209" s="4">
        <v>1.211827485070582E-2</v>
      </c>
      <c r="F6209" s="2">
        <v>4</v>
      </c>
      <c r="G6209" s="4">
        <v>0.77500026553393964</v>
      </c>
      <c r="H6209" s="4">
        <v>-0.1709129723962014</v>
      </c>
      <c r="I6209" s="4">
        <v>0.16962609844093279</v>
      </c>
    </row>
    <row r="6210" spans="1:9" x14ac:dyDescent="0.25">
      <c r="A6210" t="s">
        <v>6430</v>
      </c>
      <c r="B6210" s="3">
        <v>83.193016052246094</v>
      </c>
      <c r="C6210" s="3">
        <v>20.629999160766602</v>
      </c>
      <c r="D6210" s="4">
        <v>3.9788153274487259E-2</v>
      </c>
      <c r="E6210" s="4">
        <v>6.3414224764195559E-3</v>
      </c>
      <c r="F6210" s="2">
        <v>4</v>
      </c>
      <c r="G6210" s="4">
        <v>0.72806211611748917</v>
      </c>
      <c r="H6210" s="4">
        <v>-0.16772822401773191</v>
      </c>
      <c r="I6210" s="4">
        <v>0.1766410083810801</v>
      </c>
    </row>
    <row r="6211" spans="1:9" x14ac:dyDescent="0.25">
      <c r="A6211" t="s">
        <v>6431</v>
      </c>
      <c r="B6211" s="3">
        <v>80.00958251953125</v>
      </c>
      <c r="C6211" s="3">
        <v>20.5</v>
      </c>
      <c r="D6211" s="4">
        <v>5.3328478753591479E-3</v>
      </c>
      <c r="E6211" s="4">
        <v>-8.7040765241541695E-3</v>
      </c>
      <c r="F6211" s="2">
        <v>4</v>
      </c>
      <c r="G6211" s="4">
        <v>0.71169051664182725</v>
      </c>
      <c r="H6211" s="4">
        <v>-0.19957563147715349</v>
      </c>
      <c r="I6211" s="4">
        <v>0.13391778120724721</v>
      </c>
    </row>
    <row r="6212" spans="1:9" x14ac:dyDescent="0.25">
      <c r="A6212" t="s">
        <v>6432</v>
      </c>
      <c r="B6212" s="3">
        <v>79.585166931152344</v>
      </c>
      <c r="C6212" s="3">
        <v>20.680000305175781</v>
      </c>
      <c r="D6212" s="4">
        <v>1.7639007052968839E-2</v>
      </c>
      <c r="E6212" s="4">
        <v>-3.7243913133587443E-2</v>
      </c>
      <c r="F6212" s="2">
        <v>4</v>
      </c>
      <c r="G6212" s="4">
        <v>0.71037621715905597</v>
      </c>
      <c r="H6212" s="4">
        <v>-0.20382153013856091</v>
      </c>
      <c r="I6212" s="4">
        <v>0.13017185382385171</v>
      </c>
    </row>
    <row r="6213" spans="1:9" x14ac:dyDescent="0.25">
      <c r="A6213" t="s">
        <v>6433</v>
      </c>
      <c r="B6213" s="3">
        <v>78.205696105957031</v>
      </c>
      <c r="C6213" s="3">
        <v>21.479999542236332</v>
      </c>
      <c r="D6213" s="4">
        <v>-2.2545879590533668E-2</v>
      </c>
      <c r="E6213" s="4">
        <v>-8.7679064784808025E-3</v>
      </c>
      <c r="F6213" s="2">
        <v>4</v>
      </c>
      <c r="G6213" s="4">
        <v>0.69938086336288041</v>
      </c>
      <c r="H6213" s="4">
        <v>-0.21762190291119871</v>
      </c>
      <c r="I6213" s="4">
        <v>0.1127789485148203</v>
      </c>
    </row>
    <row r="6214" spans="1:9" x14ac:dyDescent="0.25">
      <c r="A6214" t="s">
        <v>6434</v>
      </c>
      <c r="B6214" s="3">
        <v>80.00958251953125</v>
      </c>
      <c r="C6214" s="3">
        <v>21.670000076293949</v>
      </c>
      <c r="D6214" s="4">
        <v>3.8566540699277903E-2</v>
      </c>
      <c r="E6214" s="4">
        <v>-2.9121847106521329E-2</v>
      </c>
      <c r="F6214" s="2">
        <v>4</v>
      </c>
      <c r="G6214" s="4">
        <v>0.82787865393248228</v>
      </c>
      <c r="H6214" s="4">
        <v>-0.19957563147715349</v>
      </c>
      <c r="I6214" s="4">
        <v>0.1406938321685027</v>
      </c>
    </row>
    <row r="6215" spans="1:9" x14ac:dyDescent="0.25">
      <c r="A6215" t="s">
        <v>6435</v>
      </c>
      <c r="B6215" s="3">
        <v>77.038475036621094</v>
      </c>
      <c r="C6215" s="3">
        <v>22.319999694824219</v>
      </c>
      <c r="D6215" s="4">
        <v>-3.1999579729905532E-2</v>
      </c>
      <c r="E6215" s="4">
        <v>8.1300953088525585E-3</v>
      </c>
      <c r="F6215" s="2">
        <v>4</v>
      </c>
      <c r="G6215" s="4">
        <v>0.78625342343862714</v>
      </c>
      <c r="H6215" s="4">
        <v>-0.22929890656412619</v>
      </c>
      <c r="I6215" s="4">
        <v>0.1003084565733781</v>
      </c>
    </row>
    <row r="6216" spans="1:9" x14ac:dyDescent="0.25">
      <c r="A6216" t="s">
        <v>6436</v>
      </c>
      <c r="B6216" s="3">
        <v>79.585166931152344</v>
      </c>
      <c r="C6216" s="3">
        <v>22.139999389648441</v>
      </c>
      <c r="D6216" s="4">
        <v>5.3618271982931454E-3</v>
      </c>
      <c r="E6216" s="4">
        <v>-2.7668030542372209E-2</v>
      </c>
      <c r="F6216" s="2">
        <v>4</v>
      </c>
      <c r="G6216" s="4">
        <v>0.81050114186991751</v>
      </c>
      <c r="H6216" s="4">
        <v>-0.20382153013856091</v>
      </c>
      <c r="I6216" s="4">
        <v>0.13872636382133521</v>
      </c>
    </row>
    <row r="6217" spans="1:9" x14ac:dyDescent="0.25">
      <c r="A6217" t="s">
        <v>6437</v>
      </c>
      <c r="B6217" s="3">
        <v>79.160720825195313</v>
      </c>
      <c r="C6217" s="3">
        <v>22.770000457763668</v>
      </c>
      <c r="D6217" s="4">
        <v>-4.6698933803126508E-3</v>
      </c>
      <c r="E6217" s="4">
        <v>1.2900396860884291E-2</v>
      </c>
      <c r="F6217" s="2">
        <v>4</v>
      </c>
      <c r="G6217" s="4">
        <v>0.77355176091490496</v>
      </c>
      <c r="H6217" s="4">
        <v>-0.2080677341010638</v>
      </c>
      <c r="I6217" s="4">
        <v>0.13493216498016891</v>
      </c>
    </row>
    <row r="6218" spans="1:9" x14ac:dyDescent="0.25">
      <c r="A6218" t="s">
        <v>6438</v>
      </c>
      <c r="B6218" s="3">
        <v>79.532127380371094</v>
      </c>
      <c r="C6218" s="3">
        <v>22.479999542236332</v>
      </c>
      <c r="D6218" s="4">
        <v>2.6712518800691362E-2</v>
      </c>
      <c r="E6218" s="4">
        <v>-2.4728837904157249E-2</v>
      </c>
      <c r="F6218" s="2">
        <v>4</v>
      </c>
      <c r="G6218" s="4">
        <v>0.76145780572982158</v>
      </c>
      <c r="H6218" s="4">
        <v>-0.20435214344266669</v>
      </c>
      <c r="I6218" s="4">
        <v>0.14250742013876189</v>
      </c>
    </row>
    <row r="6219" spans="1:9" x14ac:dyDescent="0.25">
      <c r="A6219" t="s">
        <v>6439</v>
      </c>
      <c r="B6219" s="3">
        <v>77.462898254394531</v>
      </c>
      <c r="C6219" s="3">
        <v>23.04999923706055</v>
      </c>
      <c r="D6219" s="4">
        <v>-2.7800593552731231E-2</v>
      </c>
      <c r="E6219" s="4">
        <v>1.497138556999578E-2</v>
      </c>
      <c r="F6219" s="2">
        <v>4</v>
      </c>
      <c r="G6219" s="4">
        <v>0.74432470924963678</v>
      </c>
      <c r="H6219" s="4">
        <v>-0.22505293157744499</v>
      </c>
      <c r="I6219" s="4">
        <v>0.1149028789424309</v>
      </c>
    </row>
    <row r="6220" spans="1:9" x14ac:dyDescent="0.25">
      <c r="A6220" t="s">
        <v>6440</v>
      </c>
      <c r="B6220" s="3">
        <v>79.677993774414063</v>
      </c>
      <c r="C6220" s="3">
        <v>22.70999908447266</v>
      </c>
      <c r="D6220" s="4">
        <v>2.503197271277902E-3</v>
      </c>
      <c r="E6220" s="4">
        <v>5.7262549741575519E-2</v>
      </c>
      <c r="F6220" s="2">
        <v>4</v>
      </c>
      <c r="G6220" s="4">
        <v>0.74927207559978659</v>
      </c>
      <c r="H6220" s="4">
        <v>-0.2028928805311018</v>
      </c>
      <c r="I6220" s="4">
        <v>0.14917547685501201</v>
      </c>
    </row>
    <row r="6221" spans="1:9" x14ac:dyDescent="0.25">
      <c r="A6221" t="s">
        <v>6441</v>
      </c>
      <c r="B6221" s="3">
        <v>79.479042053222656</v>
      </c>
      <c r="C6221" s="3">
        <v>21.479999542236332</v>
      </c>
      <c r="D6221" s="4">
        <v>7.1530460538482998E-2</v>
      </c>
      <c r="E6221" s="4">
        <v>-3.9356039539097283E-2</v>
      </c>
      <c r="F6221" s="2">
        <v>4</v>
      </c>
      <c r="G6221" s="4">
        <v>0.78121258141574357</v>
      </c>
      <c r="H6221" s="4">
        <v>-0.204883214698416</v>
      </c>
      <c r="I6221" s="4">
        <v>0.14878009078834559</v>
      </c>
    </row>
    <row r="6222" spans="1:9" x14ac:dyDescent="0.25">
      <c r="A6222" t="s">
        <v>6442</v>
      </c>
      <c r="B6222" s="3">
        <v>74.173385620117188</v>
      </c>
      <c r="C6222" s="3">
        <v>22.360000610351559</v>
      </c>
      <c r="D6222" s="4">
        <v>5.1127864096690352E-2</v>
      </c>
      <c r="E6222" s="4">
        <v>-5.4545413487785847E-2</v>
      </c>
      <c r="F6222" s="2">
        <v>4</v>
      </c>
      <c r="G6222" s="4">
        <v>0.71323568543320737</v>
      </c>
      <c r="H6222" s="4">
        <v>-0.25796156564507827</v>
      </c>
      <c r="I6222" s="4">
        <v>7.3737588091973283E-2</v>
      </c>
    </row>
    <row r="6223" spans="1:9" x14ac:dyDescent="0.25">
      <c r="A6223" t="s">
        <v>6443</v>
      </c>
      <c r="B6223" s="3">
        <v>70.565521240234375</v>
      </c>
      <c r="C6223" s="3">
        <v>23.64999961853027</v>
      </c>
      <c r="D6223" s="4">
        <v>-2.848753032443252E-2</v>
      </c>
      <c r="E6223" s="4">
        <v>1.2700583501692451E-3</v>
      </c>
      <c r="F6223" s="2">
        <v>4</v>
      </c>
      <c r="G6223" s="4">
        <v>0.60676577283038347</v>
      </c>
      <c r="H6223" s="4">
        <v>-0.29405502441645509</v>
      </c>
      <c r="I6223" s="4">
        <v>2.318581332492364E-2</v>
      </c>
    </row>
    <row r="6224" spans="1:9" x14ac:dyDescent="0.25">
      <c r="A6224" t="s">
        <v>6444</v>
      </c>
      <c r="B6224" s="3">
        <v>72.63470458984375</v>
      </c>
      <c r="C6224" s="3">
        <v>23.620000839233398</v>
      </c>
      <c r="D6224" s="4">
        <v>0.1004824477092086</v>
      </c>
      <c r="E6224" s="4">
        <v>-3.4736350550578332E-2</v>
      </c>
      <c r="F6224" s="2">
        <v>4</v>
      </c>
      <c r="G6224" s="4">
        <v>0.68181836248767502</v>
      </c>
      <c r="H6224" s="4">
        <v>-0.27335469423332032</v>
      </c>
      <c r="I6224" s="4">
        <v>5.4844024515959822E-2</v>
      </c>
    </row>
    <row r="6225" spans="1:9" x14ac:dyDescent="0.25">
      <c r="A6225" t="s">
        <v>6445</v>
      </c>
      <c r="B6225" s="3">
        <v>66.002601623535156</v>
      </c>
      <c r="C6225" s="3">
        <v>24.469999313354489</v>
      </c>
      <c r="D6225" s="4">
        <v>0</v>
      </c>
      <c r="E6225" s="4">
        <v>-4.4752079207890372E-3</v>
      </c>
      <c r="F6225" s="2">
        <v>5</v>
      </c>
      <c r="G6225" s="4">
        <v>0.49429394333817811</v>
      </c>
      <c r="H6225" s="4">
        <v>-0.3397029572990623</v>
      </c>
      <c r="I6225" s="4">
        <v>-4.0069656780104657E-2</v>
      </c>
    </row>
    <row r="6226" spans="1:9" x14ac:dyDescent="0.25">
      <c r="A6226" t="s">
        <v>6446</v>
      </c>
      <c r="B6226" s="3">
        <v>66.002601623535156</v>
      </c>
      <c r="C6226" s="3">
        <v>24.579999923706051</v>
      </c>
      <c r="D6226" s="4">
        <v>-2.2012895363513699E-2</v>
      </c>
      <c r="E6226" s="4">
        <v>1.0690799019095859E-2</v>
      </c>
      <c r="F6226" s="2">
        <v>5</v>
      </c>
      <c r="G6226" s="4">
        <v>0.51892490558835802</v>
      </c>
      <c r="H6226" s="4">
        <v>-0.3397029572990623</v>
      </c>
      <c r="I6226" s="4">
        <v>-3.8845897551747277E-2</v>
      </c>
    </row>
    <row r="6227" spans="1:9" x14ac:dyDescent="0.25">
      <c r="A6227" t="s">
        <v>6447</v>
      </c>
      <c r="B6227" s="3">
        <v>67.488212585449219</v>
      </c>
      <c r="C6227" s="3">
        <v>24.319999694824219</v>
      </c>
      <c r="D6227" s="4">
        <v>6.2656286630558888E-2</v>
      </c>
      <c r="E6227" s="4">
        <v>-5.9915001705701958E-2</v>
      </c>
      <c r="F6227" s="2">
        <v>5</v>
      </c>
      <c r="G6227" s="4">
        <v>0.55169251778602924</v>
      </c>
      <c r="H6227" s="4">
        <v>-0.32484074731602169</v>
      </c>
      <c r="I6227" s="4">
        <v>-1.5859364056270749E-2</v>
      </c>
    </row>
    <row r="6228" spans="1:9" x14ac:dyDescent="0.25">
      <c r="A6228" t="s">
        <v>6448</v>
      </c>
      <c r="B6228" s="3">
        <v>63.508975982666023</v>
      </c>
      <c r="C6228" s="3">
        <v>25.870000839233398</v>
      </c>
      <c r="D6228" s="4">
        <v>-8.3460568565595805E-2</v>
      </c>
      <c r="E6228" s="4">
        <v>-4.9999677217923422E-3</v>
      </c>
      <c r="F6228" s="2">
        <v>5</v>
      </c>
      <c r="G6228" s="4">
        <v>0.5009410803550185</v>
      </c>
      <c r="H6228" s="4">
        <v>-0.36464945328206311</v>
      </c>
      <c r="I6228" s="4">
        <v>-7.2777851722229725E-2</v>
      </c>
    </row>
    <row r="6229" spans="1:9" x14ac:dyDescent="0.25">
      <c r="A6229" t="s">
        <v>6449</v>
      </c>
      <c r="B6229" s="3">
        <v>69.292137145996094</v>
      </c>
      <c r="C6229" s="3">
        <v>26</v>
      </c>
      <c r="D6229" s="4">
        <v>-7.6475293232303176E-4</v>
      </c>
      <c r="E6229" s="4">
        <v>2.2012557161415369E-2</v>
      </c>
      <c r="F6229" s="2">
        <v>5</v>
      </c>
      <c r="G6229" s="4">
        <v>0.58398946595073498</v>
      </c>
      <c r="H6229" s="4">
        <v>-0.30679409425560722</v>
      </c>
      <c r="I6229" s="4">
        <v>1.289468495436075E-2</v>
      </c>
    </row>
    <row r="6230" spans="1:9" x14ac:dyDescent="0.25">
      <c r="A6230" t="s">
        <v>6450</v>
      </c>
      <c r="B6230" s="3">
        <v>69.345169067382813</v>
      </c>
      <c r="C6230" s="3">
        <v>25.440000534057621</v>
      </c>
      <c r="D6230" s="4">
        <v>-4.7376541479247858E-2</v>
      </c>
      <c r="E6230" s="4">
        <v>6.1769678887178207E-2</v>
      </c>
      <c r="F6230" s="2">
        <v>5</v>
      </c>
      <c r="G6230" s="4">
        <v>0.54491670577453033</v>
      </c>
      <c r="H6230" s="4">
        <v>-0.30626355727677518</v>
      </c>
      <c r="I6230" s="4">
        <v>1.496972316492085E-2</v>
      </c>
    </row>
    <row r="6231" spans="1:9" x14ac:dyDescent="0.25">
      <c r="A6231" t="s">
        <v>6451</v>
      </c>
      <c r="B6231" s="3">
        <v>72.793891906738281</v>
      </c>
      <c r="C6231" s="3">
        <v>23.95999908447266</v>
      </c>
      <c r="D6231" s="4">
        <v>-3.5839860693949399E-2</v>
      </c>
      <c r="E6231" s="4">
        <v>-8.3404746227977444E-4</v>
      </c>
      <c r="F6231" s="2">
        <v>4</v>
      </c>
      <c r="G6231" s="4">
        <v>0.60679254770892177</v>
      </c>
      <c r="H6231" s="4">
        <v>-0.27176216739353759</v>
      </c>
      <c r="I6231" s="4">
        <v>6.7274430745849045E-2</v>
      </c>
    </row>
    <row r="6232" spans="1:9" x14ac:dyDescent="0.25">
      <c r="A6232" t="s">
        <v>6452</v>
      </c>
      <c r="B6232" s="3">
        <v>75.499794006347656</v>
      </c>
      <c r="C6232" s="3">
        <v>23.979999542236332</v>
      </c>
      <c r="D6232" s="4">
        <v>-2.0646575155922609E-2</v>
      </c>
      <c r="E6232" s="4">
        <v>-1.47904933481805E-2</v>
      </c>
      <c r="F6232" s="2">
        <v>4</v>
      </c>
      <c r="G6232" s="4">
        <v>0.62072864837013819</v>
      </c>
      <c r="H6232" s="4">
        <v>-0.24469203515236809</v>
      </c>
      <c r="I6232" s="4">
        <v>0.1090431399538592</v>
      </c>
    </row>
    <row r="6233" spans="1:9" x14ac:dyDescent="0.25">
      <c r="A6233" t="s">
        <v>6453</v>
      </c>
      <c r="B6233" s="3">
        <v>77.091468811035156</v>
      </c>
      <c r="C6233" s="3">
        <v>24.340000152587891</v>
      </c>
      <c r="D6233" s="4">
        <v>2.8308541013597699E-2</v>
      </c>
      <c r="E6233" s="4">
        <v>-2.091715386149862E-2</v>
      </c>
      <c r="F6233" s="2">
        <v>5</v>
      </c>
      <c r="G6233" s="4">
        <v>0.67782829668231281</v>
      </c>
      <c r="H6233" s="4">
        <v>-0.22876875121166371</v>
      </c>
      <c r="I6233" s="4">
        <v>0.1347231731795426</v>
      </c>
    </row>
    <row r="6234" spans="1:9" x14ac:dyDescent="0.25">
      <c r="A6234" t="s">
        <v>6454</v>
      </c>
      <c r="B6234" s="3">
        <v>74.969200134277344</v>
      </c>
      <c r="C6234" s="3">
        <v>24.860000610351559</v>
      </c>
      <c r="D6234" s="4">
        <v>4.3574142322281961E-2</v>
      </c>
      <c r="E6234" s="4">
        <v>-4.5681330578160262E-2</v>
      </c>
      <c r="F6234" s="2">
        <v>5</v>
      </c>
      <c r="G6234" s="4">
        <v>0.62437077794501383</v>
      </c>
      <c r="H6234" s="4">
        <v>-0.25000015265054781</v>
      </c>
      <c r="I6234" s="4">
        <v>0.1056848506737971</v>
      </c>
    </row>
    <row r="6235" spans="1:9" x14ac:dyDescent="0.25">
      <c r="A6235" t="s">
        <v>6455</v>
      </c>
      <c r="B6235" s="3">
        <v>71.838882446289063</v>
      </c>
      <c r="C6235" s="3">
        <v>26.04999923706055</v>
      </c>
      <c r="D6235" s="4">
        <v>0</v>
      </c>
      <c r="E6235" s="4">
        <v>-6.1599458851667621E-2</v>
      </c>
      <c r="F6235" s="2">
        <v>5</v>
      </c>
      <c r="G6235" s="4">
        <v>0.58455220516845463</v>
      </c>
      <c r="H6235" s="4">
        <v>-0.28131618355312471</v>
      </c>
      <c r="I6235" s="4">
        <v>6.1252391108313382E-2</v>
      </c>
    </row>
    <row r="6236" spans="1:9" x14ac:dyDescent="0.25">
      <c r="A6236" t="s">
        <v>6456</v>
      </c>
      <c r="B6236" s="3">
        <v>71.838882446289063</v>
      </c>
      <c r="C6236" s="3">
        <v>27.760000228881839</v>
      </c>
      <c r="D6236" s="4">
        <v>6.1128626798065737E-2</v>
      </c>
      <c r="E6236" s="4">
        <v>-7.0639456011669655E-2</v>
      </c>
      <c r="F6236" s="2">
        <v>5</v>
      </c>
      <c r="G6236" s="4">
        <v>0.55453544009710831</v>
      </c>
      <c r="H6236" s="4">
        <v>-0.28131618355312471</v>
      </c>
      <c r="I6236" s="4">
        <v>6.3098032127388182E-2</v>
      </c>
    </row>
    <row r="6237" spans="1:9" x14ac:dyDescent="0.25">
      <c r="A6237" t="s">
        <v>6457</v>
      </c>
      <c r="B6237" s="3">
        <v>67.700447082519531</v>
      </c>
      <c r="C6237" s="3">
        <v>29.870000839233398</v>
      </c>
      <c r="D6237" s="4">
        <v>-7.2674536474847007E-2</v>
      </c>
      <c r="E6237" s="4">
        <v>3.2492240723877457E-2</v>
      </c>
      <c r="F6237" s="2">
        <v>5</v>
      </c>
      <c r="G6237" s="4">
        <v>0.43774632287327192</v>
      </c>
      <c r="H6237" s="4">
        <v>-0.32271753084685939</v>
      </c>
      <c r="I6237" s="4">
        <v>3.3640887802033341E-3</v>
      </c>
    </row>
    <row r="6238" spans="1:9" x14ac:dyDescent="0.25">
      <c r="A6238" t="s">
        <v>6458</v>
      </c>
      <c r="B6238" s="3">
        <v>73.006134033203125</v>
      </c>
      <c r="C6238" s="3">
        <v>28.930000305175781</v>
      </c>
      <c r="D6238" s="4">
        <v>-2.1336850184885289E-2</v>
      </c>
      <c r="E6238" s="4">
        <v>2.5886507889591789E-2</v>
      </c>
      <c r="F6238" s="2">
        <v>5</v>
      </c>
      <c r="G6238" s="4">
        <v>0.58251893958500189</v>
      </c>
      <c r="H6238" s="4">
        <v>-0.26963887459910152</v>
      </c>
      <c r="I6238" s="4">
        <v>8.3564474101192721E-2</v>
      </c>
    </row>
    <row r="6239" spans="1:9" x14ac:dyDescent="0.25">
      <c r="A6239" t="s">
        <v>6459</v>
      </c>
      <c r="B6239" s="3">
        <v>74.597816467285156</v>
      </c>
      <c r="C6239" s="3">
        <v>28.20000076293945</v>
      </c>
      <c r="D6239" s="4">
        <v>-3.8961262345096559E-2</v>
      </c>
      <c r="E6239" s="4">
        <v>2.433708897867759E-2</v>
      </c>
      <c r="F6239" s="2">
        <v>5</v>
      </c>
      <c r="G6239" s="4">
        <v>0.64252289094349924</v>
      </c>
      <c r="H6239" s="4">
        <v>-0.25371551433312323</v>
      </c>
      <c r="I6239" s="4">
        <v>0.1091820429734363</v>
      </c>
    </row>
    <row r="6240" spans="1:9" x14ac:dyDescent="0.25">
      <c r="A6240" t="s">
        <v>6460</v>
      </c>
      <c r="B6240" s="3">
        <v>77.6220703125</v>
      </c>
      <c r="C6240" s="3">
        <v>27.530000686645511</v>
      </c>
      <c r="D6240" s="4">
        <v>2.3792987344875009E-2</v>
      </c>
      <c r="E6240" s="4">
        <v>-0.1052973585608339</v>
      </c>
      <c r="F6240" s="2">
        <v>5</v>
      </c>
      <c r="G6240" s="4">
        <v>0.7262538253553541</v>
      </c>
      <c r="H6240" s="4">
        <v>-0.22346055738821011</v>
      </c>
      <c r="I6240" s="4">
        <v>0.1564161832369331</v>
      </c>
    </row>
    <row r="6241" spans="1:9" x14ac:dyDescent="0.25">
      <c r="A6241" t="s">
        <v>6461</v>
      </c>
      <c r="B6241" s="3">
        <v>75.818130493164063</v>
      </c>
      <c r="C6241" s="3">
        <v>30.770000457763668</v>
      </c>
      <c r="D6241" s="4">
        <v>2.1037087471609262E-3</v>
      </c>
      <c r="E6241" s="4">
        <v>-2.718933688969738E-2</v>
      </c>
      <c r="F6241" s="2">
        <v>5</v>
      </c>
      <c r="G6241" s="4">
        <v>0.7103526876098214</v>
      </c>
      <c r="H6241" s="4">
        <v>-0.24150736309917251</v>
      </c>
      <c r="I6241" s="4">
        <v>0.13175961207573869</v>
      </c>
    </row>
    <row r="6242" spans="1:9" x14ac:dyDescent="0.25">
      <c r="A6242" t="s">
        <v>6462</v>
      </c>
      <c r="B6242" s="3">
        <v>75.658966064453125</v>
      </c>
      <c r="C6242" s="3">
        <v>31.629999160766602</v>
      </c>
      <c r="D6242" s="4">
        <v>-1.109519462187758E-2</v>
      </c>
      <c r="E6242" s="4">
        <v>0.1098245319567228</v>
      </c>
      <c r="F6242" s="2">
        <v>5</v>
      </c>
      <c r="G6242" s="4">
        <v>0.64475194805668679</v>
      </c>
      <c r="H6242" s="4">
        <v>-0.2430996609631334</v>
      </c>
      <c r="I6242" s="4">
        <v>0.1315030976659175</v>
      </c>
    </row>
    <row r="6243" spans="1:9" x14ac:dyDescent="0.25">
      <c r="A6243" t="s">
        <v>6463</v>
      </c>
      <c r="B6243" s="3">
        <v>76.507835388183594</v>
      </c>
      <c r="C6243" s="3">
        <v>28.5</v>
      </c>
      <c r="D6243" s="4">
        <v>-5.7516924786579222E-2</v>
      </c>
      <c r="E6243" s="4">
        <v>0.1012365117540364</v>
      </c>
      <c r="F6243" s="2">
        <v>5</v>
      </c>
      <c r="G6243" s="4">
        <v>0.71360611837955767</v>
      </c>
      <c r="H6243" s="4">
        <v>-0.23460748201394921</v>
      </c>
      <c r="I6243" s="4">
        <v>0.1461819870897938</v>
      </c>
    </row>
    <row r="6244" spans="1:9" x14ac:dyDescent="0.25">
      <c r="A6244" t="s">
        <v>6464</v>
      </c>
      <c r="B6244" s="3">
        <v>81.1768798828125</v>
      </c>
      <c r="C6244" s="3">
        <v>25.879999160766602</v>
      </c>
      <c r="D6244" s="4">
        <v>9.234960263804437E-3</v>
      </c>
      <c r="E6244" s="4">
        <v>-1.2213801253987079E-2</v>
      </c>
      <c r="F6244" s="2">
        <v>5</v>
      </c>
      <c r="G6244" s="4">
        <v>0.78947407368787514</v>
      </c>
      <c r="H6244" s="4">
        <v>-0.18789786457148699</v>
      </c>
      <c r="I6244" s="4">
        <v>0.21839561089949799</v>
      </c>
    </row>
    <row r="6245" spans="1:9" x14ac:dyDescent="0.25">
      <c r="A6245" t="s">
        <v>6465</v>
      </c>
      <c r="B6245" s="3">
        <v>80.434074401855469</v>
      </c>
      <c r="C6245" s="3">
        <v>26.20000076293945</v>
      </c>
      <c r="D6245" s="4">
        <v>3.8356119050740212E-2</v>
      </c>
      <c r="E6245" s="4">
        <v>3.818338555905409E-4</v>
      </c>
      <c r="F6245" s="2">
        <v>5</v>
      </c>
      <c r="G6245" s="4">
        <v>0.76381563466356628</v>
      </c>
      <c r="H6245" s="4">
        <v>-0.1953289695630073</v>
      </c>
      <c r="I6245" s="4">
        <v>0.20982330062319271</v>
      </c>
    </row>
    <row r="6246" spans="1:9" x14ac:dyDescent="0.25">
      <c r="A6246" t="s">
        <v>6466</v>
      </c>
      <c r="B6246" s="3">
        <v>77.462898254394531</v>
      </c>
      <c r="C6246" s="3">
        <v>26.190000534057621</v>
      </c>
      <c r="D6246" s="4">
        <v>4.4348961649462122E-2</v>
      </c>
      <c r="E6246" s="4">
        <v>-2.8920978834087289E-2</v>
      </c>
      <c r="F6246" s="2">
        <v>5</v>
      </c>
      <c r="G6246" s="4">
        <v>0.70960144726211993</v>
      </c>
      <c r="H6246" s="4">
        <v>-0.22505293157744499</v>
      </c>
      <c r="I6246" s="4">
        <v>0.16751793310315399</v>
      </c>
    </row>
    <row r="6247" spans="1:9" x14ac:dyDescent="0.25">
      <c r="A6247" t="s">
        <v>6467</v>
      </c>
      <c r="B6247" s="3">
        <v>74.173385620117188</v>
      </c>
      <c r="C6247" s="3">
        <v>26.969999313354489</v>
      </c>
      <c r="D6247" s="4">
        <v>-3.4197004636563721E-2</v>
      </c>
      <c r="E6247" s="4">
        <v>6.8541979315544399E-2</v>
      </c>
      <c r="F6247" s="2">
        <v>5</v>
      </c>
      <c r="G6247" s="4">
        <v>0.62369417935090676</v>
      </c>
      <c r="H6247" s="4">
        <v>-0.25796156564507827</v>
      </c>
      <c r="I6247" s="4">
        <v>0.1196038032098232</v>
      </c>
    </row>
    <row r="6248" spans="1:9" x14ac:dyDescent="0.25">
      <c r="A6248" t="s">
        <v>6468</v>
      </c>
      <c r="B6248" s="3">
        <v>76.799705505371094</v>
      </c>
      <c r="C6248" s="3">
        <v>25.239999771118161</v>
      </c>
      <c r="D6248" s="4">
        <v>6.7478015583286366E-2</v>
      </c>
      <c r="E6248" s="4">
        <v>-7.7822469959956786E-2</v>
      </c>
      <c r="F6248" s="2">
        <v>5</v>
      </c>
      <c r="G6248" s="4">
        <v>0.62366891144582515</v>
      </c>
      <c r="H6248" s="4">
        <v>-0.23168758233588929</v>
      </c>
      <c r="I6248" s="4">
        <v>0.16135553112549841</v>
      </c>
    </row>
    <row r="6249" spans="1:9" x14ac:dyDescent="0.25">
      <c r="A6249" t="s">
        <v>6469</v>
      </c>
      <c r="B6249" s="3">
        <v>71.944999694824219</v>
      </c>
      <c r="C6249" s="3">
        <v>27.370000839233398</v>
      </c>
      <c r="D6249" s="4">
        <v>-2.8653059601614909E-2</v>
      </c>
      <c r="E6249" s="4">
        <v>5.880079053512377E-2</v>
      </c>
      <c r="F6249" s="2">
        <v>5</v>
      </c>
      <c r="G6249" s="4">
        <v>0.49772243937225719</v>
      </c>
      <c r="H6249" s="4">
        <v>-0.28025457531854348</v>
      </c>
      <c r="I6249" s="4">
        <v>8.9818826425700715E-2</v>
      </c>
    </row>
    <row r="6250" spans="1:9" x14ac:dyDescent="0.25">
      <c r="A6250" t="s">
        <v>6470</v>
      </c>
      <c r="B6250" s="3">
        <v>74.067253112792969</v>
      </c>
      <c r="C6250" s="3">
        <v>25.85000038146973</v>
      </c>
      <c r="D6250" s="4">
        <v>-2.1724194778413919E-2</v>
      </c>
      <c r="E6250" s="4">
        <v>-4.3301260417179972E-2</v>
      </c>
      <c r="F6250" s="2">
        <v>5</v>
      </c>
      <c r="G6250" s="4">
        <v>0.57740115289297655</v>
      </c>
      <c r="H6250" s="4">
        <v>-0.25902332653020721</v>
      </c>
      <c r="I6250" s="4">
        <v>0.12347224962879209</v>
      </c>
    </row>
    <row r="6251" spans="1:9" x14ac:dyDescent="0.25">
      <c r="A6251" t="s">
        <v>6471</v>
      </c>
      <c r="B6251" s="3">
        <v>75.7120361328125</v>
      </c>
      <c r="C6251" s="3">
        <v>27.020000457763668</v>
      </c>
      <c r="D6251" s="4">
        <v>-3.0570210122144229E-2</v>
      </c>
      <c r="E6251" s="4">
        <v>3.445633957172145E-2</v>
      </c>
      <c r="F6251" s="2">
        <v>5</v>
      </c>
      <c r="G6251" s="4">
        <v>0.63365809845150523</v>
      </c>
      <c r="H6251" s="4">
        <v>-0.24256874235793191</v>
      </c>
      <c r="I6251" s="4">
        <v>0.15048549467698891</v>
      </c>
    </row>
    <row r="6252" spans="1:9" x14ac:dyDescent="0.25">
      <c r="A6252" t="s">
        <v>6472</v>
      </c>
      <c r="B6252" s="3">
        <v>78.099555969238281</v>
      </c>
      <c r="C6252" s="3">
        <v>26.120000839233398</v>
      </c>
      <c r="D6252" s="4">
        <v>2.6498609664063141E-2</v>
      </c>
      <c r="E6252" s="4">
        <v>-9.7754744356652989E-2</v>
      </c>
      <c r="F6252" s="2">
        <v>5</v>
      </c>
      <c r="G6252" s="4">
        <v>0.73074627582340357</v>
      </c>
      <c r="H6252" s="4">
        <v>-0.21868374012160141</v>
      </c>
      <c r="I6252" s="4">
        <v>0.18915238633333509</v>
      </c>
    </row>
    <row r="6253" spans="1:9" x14ac:dyDescent="0.25">
      <c r="A6253" t="s">
        <v>6473</v>
      </c>
      <c r="B6253" s="3">
        <v>76.083450317382813</v>
      </c>
      <c r="C6253" s="3">
        <v>28.95000076293945</v>
      </c>
      <c r="D6253" s="4">
        <v>0.1150863345705153</v>
      </c>
      <c r="E6253" s="4">
        <v>-0.13556287512659179</v>
      </c>
      <c r="F6253" s="2">
        <v>5</v>
      </c>
      <c r="G6253" s="4">
        <v>0.76927897217137242</v>
      </c>
      <c r="H6253" s="4">
        <v>-0.2388530753742609</v>
      </c>
      <c r="I6253" s="4">
        <v>0.16065368756195769</v>
      </c>
    </row>
    <row r="6254" spans="1:9" x14ac:dyDescent="0.25">
      <c r="A6254" t="s">
        <v>6474</v>
      </c>
      <c r="B6254" s="3">
        <v>68.230995178222656</v>
      </c>
      <c r="C6254" s="3">
        <v>33.490001678466797</v>
      </c>
      <c r="D6254" s="4">
        <v>-8.6647707543369812E-2</v>
      </c>
      <c r="E6254" s="4">
        <v>0.13911571812942031</v>
      </c>
      <c r="F6254" s="2">
        <v>5</v>
      </c>
      <c r="G6254" s="4">
        <v>0.6227125647924816</v>
      </c>
      <c r="H6254" s="4">
        <v>-0.31740987130032322</v>
      </c>
      <c r="I6254" s="4">
        <v>4.2214098326409877E-2</v>
      </c>
    </row>
    <row r="6255" spans="1:9" x14ac:dyDescent="0.25">
      <c r="A6255" t="s">
        <v>6475</v>
      </c>
      <c r="B6255" s="3">
        <v>74.70391845703125</v>
      </c>
      <c r="C6255" s="3">
        <v>29.39999961853027</v>
      </c>
      <c r="D6255" s="4">
        <v>-4.3478320331865938E-2</v>
      </c>
      <c r="E6255" s="4">
        <v>1.4492756484755009E-2</v>
      </c>
      <c r="F6255" s="2">
        <v>5</v>
      </c>
      <c r="G6255" s="4">
        <v>0.69332519839293427</v>
      </c>
      <c r="H6255" s="4">
        <v>-0.25265405874908992</v>
      </c>
      <c r="I6255" s="4">
        <v>0.14265628257780061</v>
      </c>
    </row>
    <row r="6256" spans="1:9" x14ac:dyDescent="0.25">
      <c r="A6256" t="s">
        <v>6476</v>
      </c>
      <c r="B6256" s="3">
        <v>78.099555969238281</v>
      </c>
      <c r="C6256" s="3">
        <v>28.979999542236332</v>
      </c>
      <c r="D6256" s="4">
        <v>-5.8823653803471647E-2</v>
      </c>
      <c r="E6256" s="4">
        <v>6.3486221733443315E-2</v>
      </c>
      <c r="F6256" s="2">
        <v>5</v>
      </c>
      <c r="G6256" s="4">
        <v>0.71862226016884079</v>
      </c>
      <c r="H6256" s="4">
        <v>-0.21868374012160141</v>
      </c>
      <c r="I6256" s="4">
        <v>0.19707194134238629</v>
      </c>
    </row>
    <row r="6257" spans="1:9" x14ac:dyDescent="0.25">
      <c r="A6257" t="s">
        <v>6477</v>
      </c>
      <c r="B6257" s="3">
        <v>82.980789184570313</v>
      </c>
      <c r="C6257" s="3">
        <v>27.25</v>
      </c>
      <c r="D6257" s="4">
        <v>-2.3720457589773591E-2</v>
      </c>
      <c r="E6257" s="4">
        <v>4.8480193919895109E-2</v>
      </c>
      <c r="F6257" s="2">
        <v>5</v>
      </c>
      <c r="G6257" s="4">
        <v>0.85088731981155652</v>
      </c>
      <c r="H6257" s="4">
        <v>-0.16985136416162031</v>
      </c>
      <c r="I6257" s="4">
        <v>0.27475808723734813</v>
      </c>
    </row>
    <row r="6258" spans="1:9" x14ac:dyDescent="0.25">
      <c r="A6258" t="s">
        <v>6478</v>
      </c>
      <c r="B6258" s="3">
        <v>84.996955871582031</v>
      </c>
      <c r="C6258" s="3">
        <v>25.989999771118161</v>
      </c>
      <c r="D6258" s="4">
        <v>-6.0961090482343987E-2</v>
      </c>
      <c r="E6258" s="4">
        <v>6.5600673288610079E-2</v>
      </c>
      <c r="F6258" s="2">
        <v>5</v>
      </c>
      <c r="G6258" s="4">
        <v>0.83085716614635508</v>
      </c>
      <c r="H6258" s="4">
        <v>-0.14968141830676959</v>
      </c>
      <c r="I6258" s="4">
        <v>0.30917588652870981</v>
      </c>
    </row>
    <row r="6259" spans="1:9" x14ac:dyDescent="0.25">
      <c r="A6259" t="s">
        <v>6479</v>
      </c>
      <c r="B6259" s="3">
        <v>90.514839172363281</v>
      </c>
      <c r="C6259" s="3">
        <v>24.389999389648441</v>
      </c>
      <c r="D6259" s="4">
        <v>4.0243454945359407E-2</v>
      </c>
      <c r="E6259" s="4">
        <v>-0.1016574684221393</v>
      </c>
      <c r="F6259" s="2">
        <v>5</v>
      </c>
      <c r="G6259" s="4">
        <v>0.92333637705882099</v>
      </c>
      <c r="H6259" s="4">
        <v>-9.4479927216218784E-2</v>
      </c>
      <c r="I6259" s="4">
        <v>0.39828517521222362</v>
      </c>
    </row>
    <row r="6260" spans="1:9" x14ac:dyDescent="0.25">
      <c r="A6260" t="s">
        <v>6480</v>
      </c>
      <c r="B6260" s="3">
        <v>87.013130187988281</v>
      </c>
      <c r="C6260" s="3">
        <v>27.14999961853027</v>
      </c>
      <c r="D6260" s="4">
        <v>2.3720547350570831E-2</v>
      </c>
      <c r="E6260" s="4">
        <v>-4.4350589076001312E-2</v>
      </c>
      <c r="F6260" s="2">
        <v>5</v>
      </c>
      <c r="G6260" s="4">
        <v>0.83650672612415322</v>
      </c>
      <c r="H6260" s="4">
        <v>-0.129511396126645</v>
      </c>
      <c r="I6260" s="4">
        <v>0.34844542263181411</v>
      </c>
    </row>
    <row r="6261" spans="1:9" x14ac:dyDescent="0.25">
      <c r="A6261" t="s">
        <v>6481</v>
      </c>
      <c r="B6261" s="3">
        <v>84.996955871582031</v>
      </c>
      <c r="C6261" s="3">
        <v>28.409999847412109</v>
      </c>
      <c r="D6261" s="4">
        <v>-1.778028832013567E-2</v>
      </c>
      <c r="E6261" s="4">
        <v>4.7566333637885538E-2</v>
      </c>
      <c r="F6261" s="2">
        <v>5</v>
      </c>
      <c r="G6261" s="4">
        <v>0.805070217790959</v>
      </c>
      <c r="H6261" s="4">
        <v>-0.14968141830676959</v>
      </c>
      <c r="I6261" s="4">
        <v>0.32111936401500302</v>
      </c>
    </row>
    <row r="6262" spans="1:9" x14ac:dyDescent="0.25">
      <c r="A6262" t="s">
        <v>6482</v>
      </c>
      <c r="B6262" s="3">
        <v>86.53558349609375</v>
      </c>
      <c r="C6262" s="3">
        <v>27.120000839233398</v>
      </c>
      <c r="D6262" s="4">
        <v>-9.7145375115498256E-3</v>
      </c>
      <c r="E6262" s="4">
        <v>0.12858926609624</v>
      </c>
      <c r="F6262" s="2">
        <v>5</v>
      </c>
      <c r="G6262" s="4">
        <v>0.85235605847866602</v>
      </c>
      <c r="H6262" s="4">
        <v>-0.13428882399544501</v>
      </c>
      <c r="I6262" s="4">
        <v>0.34870484078830599</v>
      </c>
    </row>
    <row r="6263" spans="1:9" x14ac:dyDescent="0.25">
      <c r="A6263" t="s">
        <v>6483</v>
      </c>
      <c r="B6263" s="3">
        <v>87.384483337402344</v>
      </c>
      <c r="C6263" s="3">
        <v>24.030000686645511</v>
      </c>
      <c r="D6263" s="4">
        <v>-5.993144206000478E-2</v>
      </c>
      <c r="E6263" s="4">
        <v>-3.3181220108184921E-3</v>
      </c>
      <c r="F6263" s="2">
        <v>4</v>
      </c>
      <c r="G6263" s="4">
        <v>0.85108159538764094</v>
      </c>
      <c r="H6263" s="4">
        <v>-0.1257963397451651</v>
      </c>
      <c r="I6263" s="4">
        <v>0.36491228611809068</v>
      </c>
    </row>
    <row r="6264" spans="1:9" x14ac:dyDescent="0.25">
      <c r="A6264" t="s">
        <v>6484</v>
      </c>
      <c r="B6264" s="3">
        <v>92.955436706542969</v>
      </c>
      <c r="C6264" s="3">
        <v>24.110000610351559</v>
      </c>
      <c r="D6264" s="4">
        <v>2.0978235156443151E-2</v>
      </c>
      <c r="E6264" s="4">
        <v>-5.3396102853047633E-2</v>
      </c>
      <c r="F6264" s="2">
        <v>4</v>
      </c>
      <c r="G6264" s="4">
        <v>0.97297219394236567</v>
      </c>
      <c r="H6264" s="4">
        <v>-7.0063930049413026E-2</v>
      </c>
      <c r="I6264" s="4">
        <v>0.45642141413754328</v>
      </c>
    </row>
    <row r="6265" spans="1:9" x14ac:dyDescent="0.25">
      <c r="A6265" t="s">
        <v>6485</v>
      </c>
      <c r="B6265" s="3">
        <v>91.045463562011719</v>
      </c>
      <c r="C6265" s="3">
        <v>25.469999313354489</v>
      </c>
      <c r="D6265" s="4">
        <v>-2.4999325952306809E-2</v>
      </c>
      <c r="E6265" s="4">
        <v>5.6846427809110978E-2</v>
      </c>
      <c r="F6265" s="2">
        <v>5</v>
      </c>
      <c r="G6265" s="4">
        <v>1.0023349786632849</v>
      </c>
      <c r="H6265" s="4">
        <v>-8.9171504416943548E-2</v>
      </c>
      <c r="I6265" s="4">
        <v>0.43130295120871881</v>
      </c>
    </row>
    <row r="6266" spans="1:9" x14ac:dyDescent="0.25">
      <c r="A6266" t="s">
        <v>6486</v>
      </c>
      <c r="B6266" s="3">
        <v>93.379898071289063</v>
      </c>
      <c r="C6266" s="3">
        <v>24.10000038146973</v>
      </c>
      <c r="D6266" s="4">
        <v>-4.1394453248997598E-2</v>
      </c>
      <c r="E6266" s="4">
        <v>-3.057120716905282E-2</v>
      </c>
      <c r="F6266" s="2">
        <v>4</v>
      </c>
      <c r="G6266" s="4">
        <v>1.0964856964986121</v>
      </c>
      <c r="H6266" s="4">
        <v>-6.5817573436362298E-2</v>
      </c>
      <c r="I6266" s="4">
        <v>0.47298709082191959</v>
      </c>
    </row>
    <row r="6267" spans="1:9" x14ac:dyDescent="0.25">
      <c r="A6267" t="s">
        <v>6487</v>
      </c>
      <c r="B6267" s="3">
        <v>97.412223815917969</v>
      </c>
      <c r="C6267" s="3">
        <v>24.860000610351559</v>
      </c>
      <c r="D6267" s="4">
        <v>-2.5477758051934751E-2</v>
      </c>
      <c r="E6267" s="4">
        <v>1.345291131140125E-2</v>
      </c>
      <c r="F6267" s="2">
        <v>5</v>
      </c>
      <c r="G6267" s="4">
        <v>1.154928693176017</v>
      </c>
      <c r="H6267" s="4">
        <v>-2.5477758051934751E-2</v>
      </c>
      <c r="I6267" s="4">
        <v>0.54271027855202369</v>
      </c>
    </row>
    <row r="6268" spans="1:9" x14ac:dyDescent="0.25">
      <c r="A6268" t="s">
        <v>6488</v>
      </c>
      <c r="B6268" s="3">
        <v>99.958953857421875</v>
      </c>
      <c r="C6268" s="3">
        <v>24.530000686645511</v>
      </c>
      <c r="D6268" s="4">
        <v>1.5951435957959339E-3</v>
      </c>
      <c r="E6268" s="4">
        <v>5.2338105905392007E-2</v>
      </c>
      <c r="F6268" s="2">
        <v>5</v>
      </c>
      <c r="G6268" s="4">
        <v>1.195803062485131</v>
      </c>
      <c r="H6268" s="4">
        <v>0</v>
      </c>
      <c r="I6268" s="4">
        <v>0.58971481500419443</v>
      </c>
    </row>
    <row r="6269" spans="1:9" x14ac:dyDescent="0.25">
      <c r="A6269" t="s">
        <v>6489</v>
      </c>
      <c r="B6269" s="3">
        <v>99.799758911132813</v>
      </c>
      <c r="C6269" s="3">
        <v>23.309999465942379</v>
      </c>
      <c r="D6269" s="4">
        <v>1.346932665917921E-2</v>
      </c>
      <c r="E6269" s="4">
        <v>4.7169776561735821E-2</v>
      </c>
      <c r="F6269" s="2">
        <v>4</v>
      </c>
      <c r="G6269" s="4">
        <v>1.2717384565288179</v>
      </c>
      <c r="H6269" s="4">
        <v>0</v>
      </c>
      <c r="I6269" s="4">
        <v>0.59426570645752097</v>
      </c>
    </row>
    <row r="6270" spans="1:9" x14ac:dyDescent="0.25">
      <c r="A6270" t="s">
        <v>6490</v>
      </c>
      <c r="B6270" s="3">
        <v>98.473388671875</v>
      </c>
      <c r="C6270" s="3">
        <v>22.260000228881839</v>
      </c>
      <c r="D6270" s="4">
        <v>1.7544078176902511E-2</v>
      </c>
      <c r="E6270" s="4">
        <v>3.5830640575367889E-2</v>
      </c>
      <c r="F6270" s="2">
        <v>4</v>
      </c>
      <c r="G6270" s="4">
        <v>1.2174430460862631</v>
      </c>
      <c r="H6270" s="4">
        <v>0</v>
      </c>
      <c r="I6270" s="4">
        <v>0.57983354495915918</v>
      </c>
    </row>
    <row r="6271" spans="1:9" x14ac:dyDescent="0.25">
      <c r="A6271" t="s">
        <v>6491</v>
      </c>
      <c r="B6271" s="3">
        <v>96.775550842285156</v>
      </c>
      <c r="C6271" s="3">
        <v>21.489999771118161</v>
      </c>
      <c r="D6271" s="4">
        <v>2.013437122261896E-2</v>
      </c>
      <c r="E6271" s="4">
        <v>-9.6774647206437914E-3</v>
      </c>
      <c r="F6271" s="2">
        <v>4</v>
      </c>
      <c r="G6271" s="4">
        <v>1.2588233806654829</v>
      </c>
      <c r="H6271" s="4">
        <v>-8.6956433395153354E-3</v>
      </c>
      <c r="I6271" s="4">
        <v>0.5590808803124474</v>
      </c>
    </row>
    <row r="6272" spans="1:9" x14ac:dyDescent="0.25">
      <c r="A6272" t="s">
        <v>6492</v>
      </c>
      <c r="B6272" s="3">
        <v>94.865493774414063</v>
      </c>
      <c r="C6272" s="3">
        <v>21.70000076293945</v>
      </c>
      <c r="D6272" s="4">
        <v>3.7724668937704653E-2</v>
      </c>
      <c r="E6272" s="4">
        <v>-5.4877977864786209E-2</v>
      </c>
      <c r="F6272" s="2">
        <v>4</v>
      </c>
      <c r="G6272" s="4">
        <v>1.2893724115766929</v>
      </c>
      <c r="H6272" s="4">
        <v>-2.8260997154307969E-2</v>
      </c>
      <c r="I6272" s="4">
        <v>0.53450927060621711</v>
      </c>
    </row>
    <row r="6273" spans="1:9" x14ac:dyDescent="0.25">
      <c r="A6273" t="s">
        <v>6493</v>
      </c>
      <c r="B6273" s="3">
        <v>91.416824340820313</v>
      </c>
      <c r="C6273" s="3">
        <v>22.95999908447266</v>
      </c>
      <c r="D6273" s="4">
        <v>-2.8200877541585959E-2</v>
      </c>
      <c r="E6273" s="4">
        <v>2.6374529419082249E-2</v>
      </c>
      <c r="F6273" s="2">
        <v>4</v>
      </c>
      <c r="G6273" s="4">
        <v>1.1284744047465201</v>
      </c>
      <c r="H6273" s="4">
        <v>-6.3586872382595194E-2</v>
      </c>
      <c r="I6273" s="4">
        <v>0.4838953503269805</v>
      </c>
    </row>
    <row r="6274" spans="1:9" x14ac:dyDescent="0.25">
      <c r="A6274" t="s">
        <v>6494</v>
      </c>
      <c r="B6274" s="3">
        <v>94.069671630859375</v>
      </c>
      <c r="C6274" s="3">
        <v>22.370000839233398</v>
      </c>
      <c r="D6274" s="4">
        <v>1.896580990753538E-2</v>
      </c>
      <c r="E6274" s="4">
        <v>7.7034200587687396E-2</v>
      </c>
      <c r="F6274" s="2">
        <v>4</v>
      </c>
      <c r="G6274" s="4">
        <v>1.163514031502459</v>
      </c>
      <c r="H6274" s="4">
        <v>-3.6412869720947483E-2</v>
      </c>
      <c r="I6274" s="4">
        <v>0.5327518863705345</v>
      </c>
    </row>
    <row r="6275" spans="1:9" x14ac:dyDescent="0.25">
      <c r="A6275" t="s">
        <v>6495</v>
      </c>
      <c r="B6275" s="3">
        <v>92.318771362304688</v>
      </c>
      <c r="C6275" s="3">
        <v>20.770000457763668</v>
      </c>
      <c r="D6275" s="4">
        <v>5.7108593995772283E-2</v>
      </c>
      <c r="E6275" s="4">
        <v>-7.0277514955269571E-2</v>
      </c>
      <c r="F6275" s="2">
        <v>4</v>
      </c>
      <c r="G6275" s="4">
        <v>1.068965010188029</v>
      </c>
      <c r="H6275" s="4">
        <v>-5.434792717285386E-2</v>
      </c>
      <c r="I6275" s="4">
        <v>0.51020256349236059</v>
      </c>
    </row>
    <row r="6276" spans="1:9" x14ac:dyDescent="0.25">
      <c r="A6276" t="s">
        <v>6496</v>
      </c>
      <c r="B6276" s="3">
        <v>87.331398010253906</v>
      </c>
      <c r="C6276" s="3">
        <v>22.340000152587891</v>
      </c>
      <c r="D6276" s="4">
        <v>-4.190973879368376E-2</v>
      </c>
      <c r="E6276" s="4">
        <v>-8.4801298966156069E-2</v>
      </c>
      <c r="F6276" s="2">
        <v>4</v>
      </c>
      <c r="G6276" s="4">
        <v>0.99515099584549116</v>
      </c>
      <c r="H6276" s="4">
        <v>-0.1054352616199352</v>
      </c>
      <c r="I6276" s="4">
        <v>0.43373616679602067</v>
      </c>
    </row>
    <row r="6277" spans="1:9" x14ac:dyDescent="0.25">
      <c r="A6277" t="s">
        <v>6497</v>
      </c>
      <c r="B6277" s="3">
        <v>91.151535034179688</v>
      </c>
      <c r="C6277" s="3">
        <v>24.409999847412109</v>
      </c>
      <c r="D6277" s="4">
        <v>-3.6995672474450132E-2</v>
      </c>
      <c r="E6277" s="4">
        <v>6.8271310280041408E-2</v>
      </c>
      <c r="F6277" s="2">
        <v>5</v>
      </c>
      <c r="G6277" s="4">
        <v>1.067389152059794</v>
      </c>
      <c r="H6277" s="4">
        <v>-6.6304319539024936E-2</v>
      </c>
      <c r="I6277" s="4">
        <v>0.50181875932796105</v>
      </c>
    </row>
    <row r="6278" spans="1:9" x14ac:dyDescent="0.25">
      <c r="A6278" t="s">
        <v>6498</v>
      </c>
      <c r="B6278" s="3">
        <v>94.653297424316406</v>
      </c>
      <c r="C6278" s="3">
        <v>22.85000038146973</v>
      </c>
      <c r="D6278" s="4">
        <v>-2.6200536773489439E-2</v>
      </c>
      <c r="E6278" s="4">
        <v>7.580040620060724E-2</v>
      </c>
      <c r="F6278" s="2">
        <v>4</v>
      </c>
      <c r="G6278" s="4">
        <v>1.1650487054929071</v>
      </c>
      <c r="H6278" s="4">
        <v>-3.0434595387420219E-2</v>
      </c>
      <c r="I6278" s="4">
        <v>0.56544287612560806</v>
      </c>
    </row>
    <row r="6279" spans="1:9" x14ac:dyDescent="0.25">
      <c r="A6279" t="s">
        <v>6499</v>
      </c>
      <c r="B6279" s="3">
        <v>97.199989318847656</v>
      </c>
      <c r="C6279" s="3">
        <v>21.239999771118161</v>
      </c>
      <c r="D6279" s="4">
        <v>-4.3479779706409039E-3</v>
      </c>
      <c r="E6279" s="4">
        <v>-4.367399159564278E-2</v>
      </c>
      <c r="F6279" s="2">
        <v>4</v>
      </c>
      <c r="G6279" s="4">
        <v>1.2871404822003889</v>
      </c>
      <c r="H6279" s="4">
        <v>-4.3479779706409039E-3</v>
      </c>
      <c r="I6279" s="4">
        <v>0.61426545820579115</v>
      </c>
    </row>
    <row r="6280" spans="1:9" x14ac:dyDescent="0.25">
      <c r="A6280" t="s">
        <v>6500</v>
      </c>
      <c r="B6280" s="3">
        <v>97.624458312988281</v>
      </c>
      <c r="C6280" s="3">
        <v>22.20999908447266</v>
      </c>
      <c r="D6280" s="4">
        <v>3.3707662752916701E-2</v>
      </c>
      <c r="E6280" s="4">
        <v>-6.7590286774915187E-2</v>
      </c>
      <c r="F6280" s="2">
        <v>4</v>
      </c>
      <c r="G6280" s="4">
        <v>1.241168736759334</v>
      </c>
      <c r="H6280" s="4">
        <v>0</v>
      </c>
      <c r="I6280" s="4">
        <v>0.62872835973810748</v>
      </c>
    </row>
    <row r="6281" spans="1:9" x14ac:dyDescent="0.25">
      <c r="A6281" t="s">
        <v>6501</v>
      </c>
      <c r="B6281" s="3">
        <v>94.441070556640625</v>
      </c>
      <c r="C6281" s="3">
        <v>23.819999694824219</v>
      </c>
      <c r="D6281" s="4">
        <v>9.0702836937708309E-3</v>
      </c>
      <c r="E6281" s="4">
        <v>-2.015630530163692E-2</v>
      </c>
      <c r="F6281" s="2">
        <v>4</v>
      </c>
      <c r="G6281" s="4">
        <v>1.178702622082505</v>
      </c>
      <c r="H6281" s="4">
        <v>-6.1417529688296826E-3</v>
      </c>
      <c r="I6281" s="4">
        <v>0.58228132226341689</v>
      </c>
    </row>
    <row r="6282" spans="1:9" x14ac:dyDescent="0.25">
      <c r="A6282" t="s">
        <v>6502</v>
      </c>
      <c r="B6282" s="3">
        <v>93.5921630859375</v>
      </c>
      <c r="C6282" s="3">
        <v>24.309999465942379</v>
      </c>
      <c r="D6282" s="4">
        <v>-1.507529942009189E-2</v>
      </c>
      <c r="E6282" s="4">
        <v>0.13069764957871549</v>
      </c>
      <c r="F6282" s="2">
        <v>5</v>
      </c>
      <c r="H6282" s="4">
        <v>-1.507529942009189E-2</v>
      </c>
      <c r="I6282" s="4">
        <v>0.57422628373578588</v>
      </c>
    </row>
    <row r="6283" spans="1:9" x14ac:dyDescent="0.25">
      <c r="A6283" t="s">
        <v>6503</v>
      </c>
      <c r="B6283" s="3">
        <v>95.024688720703125</v>
      </c>
      <c r="C6283" s="3">
        <v>21.5</v>
      </c>
      <c r="D6283" s="4">
        <v>7.878560073605767E-3</v>
      </c>
      <c r="E6283" s="4">
        <v>0.11920879878533359</v>
      </c>
      <c r="F6283" s="2">
        <v>4</v>
      </c>
      <c r="H6283" s="4">
        <v>0</v>
      </c>
      <c r="I6283" s="4">
        <v>0.60475522902234302</v>
      </c>
    </row>
    <row r="6284" spans="1:9" x14ac:dyDescent="0.25">
      <c r="A6284" t="s">
        <v>6504</v>
      </c>
      <c r="B6284" s="3">
        <v>94.281883239746094</v>
      </c>
      <c r="C6284" s="3">
        <v>19.20999908447266</v>
      </c>
      <c r="D6284" s="4">
        <v>5.640149790552762E-2</v>
      </c>
      <c r="E6284" s="4">
        <v>-8.7844274852024284E-2</v>
      </c>
      <c r="F6284" s="2">
        <v>3</v>
      </c>
      <c r="H6284" s="4">
        <v>0</v>
      </c>
      <c r="I6284" s="4">
        <v>0.59873946312663251</v>
      </c>
    </row>
    <row r="6285" spans="1:9" x14ac:dyDescent="0.25">
      <c r="A6285" t="s">
        <v>6505</v>
      </c>
      <c r="B6285" s="3">
        <v>89.248153686523438</v>
      </c>
      <c r="C6285" s="3">
        <v>21.059999465942379</v>
      </c>
      <c r="D6285" s="4">
        <v>-2.315563428103418E-2</v>
      </c>
      <c r="E6285" s="4">
        <v>-2.6802215344955079E-2</v>
      </c>
      <c r="F6285" s="2">
        <v>4</v>
      </c>
      <c r="H6285" s="4">
        <v>-2.315563428103418E-2</v>
      </c>
      <c r="I6285" s="4">
        <v>0.51923245803081985</v>
      </c>
    </row>
    <row r="6286" spans="1:9" x14ac:dyDescent="0.25">
      <c r="A6286" t="s">
        <v>6506</v>
      </c>
      <c r="B6286" s="3">
        <v>91.363739013671875</v>
      </c>
      <c r="C6286" s="3">
        <v>21.639999389648441</v>
      </c>
      <c r="D6286" s="4">
        <v>8.1960781540404426E-3</v>
      </c>
      <c r="E6286" s="4">
        <v>-7.4026589108231677E-2</v>
      </c>
      <c r="F6286" s="2">
        <v>4</v>
      </c>
      <c r="H6286" s="4">
        <v>0</v>
      </c>
      <c r="I6286" s="4">
        <v>0.5610255726121014</v>
      </c>
    </row>
    <row r="6287" spans="1:9" x14ac:dyDescent="0.25">
      <c r="A6287" t="s">
        <v>6507</v>
      </c>
      <c r="B6287" s="3">
        <v>90.621002197265625</v>
      </c>
      <c r="C6287" s="3">
        <v>23.370000839233398</v>
      </c>
      <c r="D6287" s="4">
        <v>2.6442978457867031E-2</v>
      </c>
      <c r="E6287" s="4">
        <v>-5.3079394235973958E-2</v>
      </c>
      <c r="F6287" s="2">
        <v>4</v>
      </c>
      <c r="H6287" s="4">
        <v>0</v>
      </c>
      <c r="I6287" s="4">
        <v>0.55443238991577903</v>
      </c>
    </row>
    <row r="6288" spans="1:9" x14ac:dyDescent="0.25">
      <c r="A6288" t="s">
        <v>6508</v>
      </c>
      <c r="B6288" s="3">
        <v>88.286445617675781</v>
      </c>
      <c r="C6288" s="3">
        <v>24.680000305175781</v>
      </c>
      <c r="D6288" s="4">
        <v>-6.0075118079649936E-4</v>
      </c>
      <c r="E6288" s="4">
        <v>-2.063493817541517E-2</v>
      </c>
      <c r="F6288" s="2">
        <v>5</v>
      </c>
      <c r="H6288" s="4">
        <v>-2.3474737423226141E-2</v>
      </c>
      <c r="I6288" s="4">
        <v>0.52013574797728346</v>
      </c>
    </row>
    <row r="6289" spans="1:9" x14ac:dyDescent="0.25">
      <c r="A6289" t="s">
        <v>6509</v>
      </c>
      <c r="B6289" s="3">
        <v>88.339515686035156</v>
      </c>
      <c r="C6289" s="3">
        <v>25.20000076293945</v>
      </c>
      <c r="D6289" s="4">
        <v>-2.2887736076903639E-2</v>
      </c>
      <c r="E6289" s="4">
        <v>3.3634193207538583E-2</v>
      </c>
      <c r="F6289" s="2">
        <v>5</v>
      </c>
      <c r="H6289" s="4">
        <v>-2.2887736076903639E-2</v>
      </c>
      <c r="I6289" s="4">
        <v>0.52621526532502605</v>
      </c>
    </row>
    <row r="6290" spans="1:9" x14ac:dyDescent="0.25">
      <c r="A6290" t="s">
        <v>6510</v>
      </c>
      <c r="B6290" s="3">
        <v>90.408767700195313</v>
      </c>
      <c r="C6290" s="3">
        <v>24.379999160766602</v>
      </c>
      <c r="D6290" s="4">
        <v>2.158332053127587E-2</v>
      </c>
      <c r="E6290" s="4">
        <v>2.0510664865503569E-2</v>
      </c>
      <c r="F6290" s="2">
        <v>5</v>
      </c>
      <c r="H6290" s="4">
        <v>0</v>
      </c>
      <c r="I6290" s="4">
        <v>0.56781422913365964</v>
      </c>
    </row>
    <row r="6291" spans="1:9" x14ac:dyDescent="0.25">
      <c r="A6291" t="s">
        <v>6511</v>
      </c>
      <c r="B6291" s="3">
        <v>88.498672485351563</v>
      </c>
      <c r="C6291" s="3">
        <v>23.889999389648441</v>
      </c>
      <c r="D6291" s="4">
        <v>5.5696252990724338E-2</v>
      </c>
      <c r="E6291" s="4">
        <v>-7.6179473093846317E-2</v>
      </c>
      <c r="F6291" s="2">
        <v>4</v>
      </c>
      <c r="H6291" s="4">
        <v>0</v>
      </c>
      <c r="I6291" s="4">
        <v>0.54017462069050226</v>
      </c>
    </row>
    <row r="6292" spans="1:9" x14ac:dyDescent="0.25">
      <c r="A6292" t="s">
        <v>6512</v>
      </c>
      <c r="B6292" s="3">
        <v>83.829673767089844</v>
      </c>
      <c r="C6292" s="3">
        <v>25.860000610351559</v>
      </c>
      <c r="D6292" s="4">
        <v>3.1746695479601961E-3</v>
      </c>
      <c r="E6292" s="4">
        <v>-5.3845919095553141E-3</v>
      </c>
      <c r="F6292" s="2">
        <v>5</v>
      </c>
      <c r="H6292" s="4">
        <v>-3.7759351979215539E-2</v>
      </c>
      <c r="I6292" s="4">
        <v>0.46394348522568901</v>
      </c>
    </row>
    <row r="6293" spans="1:9" x14ac:dyDescent="0.25">
      <c r="A6293" t="s">
        <v>6513</v>
      </c>
      <c r="B6293" s="3">
        <v>83.564384460449219</v>
      </c>
      <c r="C6293" s="3">
        <v>26</v>
      </c>
      <c r="D6293" s="4">
        <v>-3.6108218259235159E-2</v>
      </c>
      <c r="E6293" s="4">
        <v>0.12214069548500039</v>
      </c>
      <c r="F6293" s="2">
        <v>5</v>
      </c>
      <c r="H6293" s="4">
        <v>-4.080448078460841E-2</v>
      </c>
      <c r="I6293" s="4">
        <v>0.46416054482010649</v>
      </c>
    </row>
    <row r="6294" spans="1:9" x14ac:dyDescent="0.25">
      <c r="A6294" t="s">
        <v>6514</v>
      </c>
      <c r="B6294" s="3">
        <v>86.694778442382813</v>
      </c>
      <c r="C6294" s="3">
        <v>23.170000076293949</v>
      </c>
      <c r="D6294" s="4">
        <v>2.1250479023274149E-2</v>
      </c>
      <c r="E6294" s="4">
        <v>-1.4461937442697409E-2</v>
      </c>
      <c r="F6294" s="2">
        <v>4</v>
      </c>
      <c r="H6294" s="4">
        <v>-4.8721885737961212E-3</v>
      </c>
      <c r="I6294" s="4">
        <v>0.52430542193711394</v>
      </c>
    </row>
    <row r="6295" spans="1:9" x14ac:dyDescent="0.25">
      <c r="A6295" t="s">
        <v>6515</v>
      </c>
      <c r="B6295" s="3">
        <v>84.89080810546875</v>
      </c>
      <c r="C6295" s="3">
        <v>23.510000228881839</v>
      </c>
      <c r="D6295" s="4">
        <v>-4.6658157234027442E-3</v>
      </c>
      <c r="E6295" s="4">
        <v>2.5741716868409759E-2</v>
      </c>
      <c r="F6295" s="2">
        <v>4</v>
      </c>
      <c r="H6295" s="4">
        <v>-2.5579099480133479E-2</v>
      </c>
      <c r="I6295" s="4">
        <v>0.49801983048828902</v>
      </c>
    </row>
    <row r="6296" spans="1:9" x14ac:dyDescent="0.25">
      <c r="A6296" t="s">
        <v>6516</v>
      </c>
      <c r="B6296" s="3">
        <v>85.288749694824219</v>
      </c>
      <c r="C6296" s="3">
        <v>22.920000076293949</v>
      </c>
      <c r="D6296" s="4">
        <v>7.2051555649577104E-3</v>
      </c>
      <c r="E6296" s="4">
        <v>-5.9885116272774597E-2</v>
      </c>
      <c r="F6296" s="2">
        <v>4</v>
      </c>
      <c r="H6296" s="4">
        <v>-2.1011318697880751E-2</v>
      </c>
      <c r="I6296" s="4">
        <v>0.51036261318639253</v>
      </c>
    </row>
    <row r="6297" spans="1:9" x14ac:dyDescent="0.25">
      <c r="A6297" t="s">
        <v>6517</v>
      </c>
      <c r="B6297" s="3">
        <v>84.678627014160156</v>
      </c>
      <c r="C6297" s="3">
        <v>24.379999160766602</v>
      </c>
      <c r="D6297" s="4">
        <v>-1.2516976881026261E-3</v>
      </c>
      <c r="E6297" s="4">
        <v>-1.638039123766255E-3</v>
      </c>
      <c r="F6297" s="2">
        <v>5</v>
      </c>
      <c r="H6297" s="4">
        <v>-2.8014624534970278E-2</v>
      </c>
      <c r="I6297" s="4">
        <v>0.50445865676389157</v>
      </c>
    </row>
    <row r="6298" spans="1:9" x14ac:dyDescent="0.25">
      <c r="A6298" t="s">
        <v>6518</v>
      </c>
      <c r="B6298" s="3">
        <v>84.784751892089844</v>
      </c>
      <c r="C6298" s="3">
        <v>24.420000076293949</v>
      </c>
      <c r="D6298" s="4">
        <v>-2.3227223437961349E-2</v>
      </c>
      <c r="E6298" s="4">
        <v>5.8517572575980559E-2</v>
      </c>
      <c r="F6298" s="2">
        <v>5</v>
      </c>
      <c r="H6298" s="4">
        <v>-2.679646792381718E-2</v>
      </c>
      <c r="I6298" s="4">
        <v>0.5115805818063015</v>
      </c>
    </row>
    <row r="6299" spans="1:9" x14ac:dyDescent="0.25">
      <c r="A6299" t="s">
        <v>6519</v>
      </c>
      <c r="B6299" s="3">
        <v>86.800895690917969</v>
      </c>
      <c r="C6299" s="3">
        <v>23.069999694824219</v>
      </c>
      <c r="D6299" s="4">
        <v>3.2828522388773651E-2</v>
      </c>
      <c r="E6299" s="4">
        <v>7.4235842413021844E-3</v>
      </c>
      <c r="F6299" s="2">
        <v>4</v>
      </c>
      <c r="H6299" s="4">
        <v>-3.6541195368062769E-3</v>
      </c>
      <c r="I6299" s="4">
        <v>0.55290154846336059</v>
      </c>
    </row>
    <row r="6300" spans="1:9" x14ac:dyDescent="0.25">
      <c r="A6300" t="s">
        <v>6520</v>
      </c>
      <c r="B6300" s="3">
        <v>84.041923522949219</v>
      </c>
      <c r="C6300" s="3">
        <v>22.89999961853027</v>
      </c>
      <c r="D6300" s="4">
        <v>-3.5323038756909231E-2</v>
      </c>
      <c r="E6300" s="4">
        <v>7.7647040872012907E-2</v>
      </c>
      <c r="F6300" s="2">
        <v>4</v>
      </c>
      <c r="H6300" s="4">
        <v>-3.5323038756909231E-2</v>
      </c>
      <c r="I6300" s="4">
        <v>0.50869611342046683</v>
      </c>
    </row>
    <row r="6301" spans="1:9" x14ac:dyDescent="0.25">
      <c r="A6301" t="s">
        <v>6521</v>
      </c>
      <c r="B6301" s="3">
        <v>87.119239807128906</v>
      </c>
      <c r="C6301" s="3">
        <v>21.25</v>
      </c>
      <c r="D6301" s="4">
        <v>4.187844990318812E-2</v>
      </c>
      <c r="E6301" s="4">
        <v>-6.7573534605613217E-2</v>
      </c>
      <c r="F6301" s="2">
        <v>4</v>
      </c>
      <c r="H6301" s="4">
        <v>0</v>
      </c>
      <c r="I6301" s="4">
        <v>0.56916926187841232</v>
      </c>
    </row>
    <row r="6302" spans="1:9" x14ac:dyDescent="0.25">
      <c r="A6302" t="s">
        <v>6522</v>
      </c>
      <c r="B6302" s="3">
        <v>83.617469787597656</v>
      </c>
      <c r="C6302" s="3">
        <v>22.79000091552734</v>
      </c>
      <c r="D6302" s="4">
        <v>1.383057695856627E-2</v>
      </c>
      <c r="E6302" s="4">
        <v>5.803156670708054E-2</v>
      </c>
      <c r="F6302" s="2">
        <v>4</v>
      </c>
      <c r="H6302" s="4">
        <v>0</v>
      </c>
      <c r="I6302" s="4">
        <v>0.5111643036974578</v>
      </c>
    </row>
    <row r="6303" spans="1:9" x14ac:dyDescent="0.25">
      <c r="A6303" t="s">
        <v>6523</v>
      </c>
      <c r="B6303" s="3">
        <v>82.476768493652344</v>
      </c>
      <c r="C6303" s="3">
        <v>21.54000091552734</v>
      </c>
      <c r="D6303" s="4">
        <v>6.800732357905348E-3</v>
      </c>
      <c r="E6303" s="4">
        <v>-2.1353898612765709E-2</v>
      </c>
      <c r="F6303" s="2">
        <v>4</v>
      </c>
      <c r="H6303" s="4">
        <v>0</v>
      </c>
      <c r="I6303" s="4">
        <v>0.49542442099844552</v>
      </c>
    </row>
    <row r="6304" spans="1:9" x14ac:dyDescent="0.25">
      <c r="A6304" t="s">
        <v>6524</v>
      </c>
      <c r="B6304" s="3">
        <v>81.919654846191406</v>
      </c>
      <c r="C6304" s="3">
        <v>22.010000228881839</v>
      </c>
      <c r="D6304" s="4">
        <v>3.9030763222240188E-2</v>
      </c>
      <c r="E6304" s="4">
        <v>-4.8010405279395603E-2</v>
      </c>
      <c r="F6304" s="2">
        <v>4</v>
      </c>
      <c r="H6304" s="4">
        <v>0</v>
      </c>
      <c r="I6304" s="4">
        <v>0.4902449032583609</v>
      </c>
    </row>
    <row r="6305" spans="1:9" x14ac:dyDescent="0.25">
      <c r="A6305" t="s">
        <v>6525</v>
      </c>
      <c r="B6305" s="3">
        <v>78.842376708984375</v>
      </c>
      <c r="C6305" s="3">
        <v>23.120000839233398</v>
      </c>
      <c r="D6305" s="4">
        <v>8.4833774401298356E-3</v>
      </c>
      <c r="E6305" s="4">
        <v>-1.4072490958191739E-2</v>
      </c>
      <c r="F6305" s="2">
        <v>4</v>
      </c>
      <c r="H6305" s="4">
        <v>-3.5065119388658313E-2</v>
      </c>
      <c r="I6305" s="4">
        <v>0.43891353131259819</v>
      </c>
    </row>
    <row r="6306" spans="1:9" x14ac:dyDescent="0.25">
      <c r="A6306" t="s">
        <v>6526</v>
      </c>
      <c r="B6306" s="3">
        <v>78.179153442382813</v>
      </c>
      <c r="C6306" s="3">
        <v>23.45000076293945</v>
      </c>
      <c r="D6306" s="4">
        <v>2.6828969627517241E-2</v>
      </c>
      <c r="E6306" s="4">
        <v>-6.0120238642560997E-2</v>
      </c>
      <c r="F6306" s="2">
        <v>4</v>
      </c>
      <c r="H6306" s="4">
        <v>-4.3182166214111528E-2</v>
      </c>
      <c r="I6306" s="4">
        <v>0.43160576967703301</v>
      </c>
    </row>
    <row r="6307" spans="1:9" x14ac:dyDescent="0.25">
      <c r="A6307" t="s">
        <v>6527</v>
      </c>
      <c r="B6307" s="3">
        <v>76.136489868164063</v>
      </c>
      <c r="C6307" s="3">
        <v>24.95000076293945</v>
      </c>
      <c r="D6307" s="4">
        <v>4.2877983835402762E-2</v>
      </c>
      <c r="E6307" s="4">
        <v>-4.5524049521601377E-2</v>
      </c>
      <c r="F6307" s="2">
        <v>5</v>
      </c>
      <c r="H6307" s="4">
        <v>-6.8181886090558308E-2</v>
      </c>
      <c r="I6307" s="4">
        <v>0.39848672762305609</v>
      </c>
    </row>
    <row r="6308" spans="1:9" x14ac:dyDescent="0.25">
      <c r="A6308" t="s">
        <v>6528</v>
      </c>
      <c r="B6308" s="3">
        <v>73.006134033203125</v>
      </c>
      <c r="C6308" s="3">
        <v>26.139999389648441</v>
      </c>
      <c r="D6308" s="4">
        <v>-5.0379771280802288E-2</v>
      </c>
      <c r="E6308" s="4">
        <v>0.11045022824982539</v>
      </c>
      <c r="F6308" s="2">
        <v>5</v>
      </c>
      <c r="H6308" s="4">
        <v>-0.1064936374603626</v>
      </c>
      <c r="I6308" s="4">
        <v>0.34432211928503192</v>
      </c>
    </row>
    <row r="6309" spans="1:9" x14ac:dyDescent="0.25">
      <c r="A6309" t="s">
        <v>6529</v>
      </c>
      <c r="B6309" s="3">
        <v>76.879295349121094</v>
      </c>
      <c r="C6309" s="3">
        <v>23.54000091552734</v>
      </c>
      <c r="D6309" s="4">
        <v>1.4706243681197989E-2</v>
      </c>
      <c r="E6309" s="4">
        <v>2.2145037502216521E-2</v>
      </c>
      <c r="F6309" s="2">
        <v>4</v>
      </c>
      <c r="H6309" s="4">
        <v>-5.9090849670761503E-2</v>
      </c>
      <c r="I6309" s="4">
        <v>0.41937204427587238</v>
      </c>
    </row>
    <row r="6310" spans="1:9" x14ac:dyDescent="0.25">
      <c r="A6310" t="s">
        <v>6530</v>
      </c>
      <c r="B6310" s="3">
        <v>75.76507568359375</v>
      </c>
      <c r="C6310" s="3">
        <v>23.030000686645511</v>
      </c>
      <c r="D6310" s="4">
        <v>-4.0322537781692702E-2</v>
      </c>
      <c r="E6310" s="4">
        <v>4.344147994341796E-4</v>
      </c>
      <c r="F6310" s="2">
        <v>4</v>
      </c>
      <c r="H6310" s="4">
        <v>-7.2727544362233387E-2</v>
      </c>
      <c r="I6310" s="4">
        <v>0.40266096515608818</v>
      </c>
    </row>
    <row r="6311" spans="1:9" x14ac:dyDescent="0.25">
      <c r="A6311" t="s">
        <v>6531</v>
      </c>
      <c r="B6311" s="3">
        <v>78.948478698730469</v>
      </c>
      <c r="C6311" s="3">
        <v>23.020000457763668</v>
      </c>
      <c r="D6311" s="4">
        <v>1.500665575079729E-2</v>
      </c>
      <c r="E6311" s="4">
        <v>-4.3622735786171603E-2</v>
      </c>
      <c r="F6311" s="2">
        <v>4</v>
      </c>
      <c r="H6311" s="4">
        <v>-3.3766559970717758E-2</v>
      </c>
      <c r="I6311" s="4">
        <v>0.46559830058868917</v>
      </c>
    </row>
    <row r="6312" spans="1:9" x14ac:dyDescent="0.25">
      <c r="A6312" t="s">
        <v>6532</v>
      </c>
      <c r="B6312" s="3">
        <v>77.781242370605469</v>
      </c>
      <c r="C6312" s="3">
        <v>24.069999694824219</v>
      </c>
      <c r="D6312" s="4">
        <v>-4.8052114185830219E-2</v>
      </c>
      <c r="E6312" s="4">
        <v>0.15609990622660491</v>
      </c>
      <c r="F6312" s="2">
        <v>4</v>
      </c>
      <c r="H6312" s="4">
        <v>-4.8052114185830219E-2</v>
      </c>
      <c r="I6312" s="4">
        <v>0.44791931636663801</v>
      </c>
    </row>
    <row r="6313" spans="1:9" x14ac:dyDescent="0.25">
      <c r="A6313" t="s">
        <v>6533</v>
      </c>
      <c r="B6313" s="3">
        <v>81.70745849609375</v>
      </c>
      <c r="C6313" s="3">
        <v>20.819999694824219</v>
      </c>
      <c r="D6313" s="4">
        <v>1.2492075104094219E-2</v>
      </c>
      <c r="E6313" s="4">
        <v>-4.2758634720725608E-2</v>
      </c>
      <c r="F6313" s="2">
        <v>4</v>
      </c>
      <c r="H6313" s="4">
        <v>0</v>
      </c>
      <c r="I6313" s="4">
        <v>0.52531551511161978</v>
      </c>
    </row>
    <row r="6314" spans="1:9" x14ac:dyDescent="0.25">
      <c r="A6314" t="s">
        <v>6534</v>
      </c>
      <c r="B6314" s="3">
        <v>80.699356079101563</v>
      </c>
      <c r="C6314" s="3">
        <v>21.75</v>
      </c>
      <c r="D6314" s="4">
        <v>-9.7656374336015928E-3</v>
      </c>
      <c r="E6314" s="4">
        <v>1.381247126792662E-3</v>
      </c>
      <c r="F6314" s="2">
        <v>4</v>
      </c>
      <c r="H6314" s="4">
        <v>-9.7656374336015928E-3</v>
      </c>
      <c r="I6314" s="4">
        <v>0.51143643209562595</v>
      </c>
    </row>
    <row r="6315" spans="1:9" x14ac:dyDescent="0.25">
      <c r="A6315" t="s">
        <v>6535</v>
      </c>
      <c r="B6315" s="3">
        <v>81.495208740234375</v>
      </c>
      <c r="C6315" s="3">
        <v>21.719999313354489</v>
      </c>
      <c r="D6315" s="4">
        <v>2.2636507633341241E-2</v>
      </c>
      <c r="E6315" s="4">
        <v>1.023252620253445E-2</v>
      </c>
      <c r="F6315" s="2">
        <v>4</v>
      </c>
      <c r="H6315" s="4">
        <v>0</v>
      </c>
      <c r="I6315" s="4">
        <v>0.53123123710881393</v>
      </c>
    </row>
    <row r="6316" spans="1:9" x14ac:dyDescent="0.25">
      <c r="A6316" t="s">
        <v>6536</v>
      </c>
      <c r="B6316" s="3">
        <v>79.691276550292969</v>
      </c>
      <c r="C6316" s="3">
        <v>21.5</v>
      </c>
      <c r="D6316" s="4">
        <v>5.354552885882935E-3</v>
      </c>
      <c r="E6316" s="4">
        <v>9.3591056300546871E-2</v>
      </c>
      <c r="F6316" s="2">
        <v>4</v>
      </c>
      <c r="H6316" s="4">
        <v>-9.2348654110373518E-3</v>
      </c>
      <c r="I6316" s="4">
        <v>0.5018235676476217</v>
      </c>
    </row>
    <row r="6317" spans="1:9" x14ac:dyDescent="0.25">
      <c r="A6317" t="s">
        <v>6537</v>
      </c>
      <c r="B6317" s="3">
        <v>79.266838073730469</v>
      </c>
      <c r="C6317" s="3">
        <v>19.659999847412109</v>
      </c>
      <c r="D6317" s="4">
        <v>2.3287791445804729E-2</v>
      </c>
      <c r="E6317" s="4">
        <v>-9.4426500392012391E-2</v>
      </c>
      <c r="F6317" s="2">
        <v>4</v>
      </c>
      <c r="H6317" s="4">
        <v>-1.4511714553876559E-2</v>
      </c>
      <c r="I6317" s="4">
        <v>0.49830045032466241</v>
      </c>
    </row>
    <row r="6318" spans="1:9" x14ac:dyDescent="0.25">
      <c r="A6318" t="s">
        <v>6538</v>
      </c>
      <c r="B6318" s="3">
        <v>77.462898254394531</v>
      </c>
      <c r="C6318" s="3">
        <v>21.70999908447266</v>
      </c>
      <c r="D6318" s="4">
        <v>6.0275914383583817E-2</v>
      </c>
      <c r="E6318" s="4">
        <v>-4.9474652389054352E-2</v>
      </c>
      <c r="F6318" s="2">
        <v>4</v>
      </c>
      <c r="H6318" s="4">
        <v>-3.6939271938615133E-2</v>
      </c>
      <c r="I6318" s="4">
        <v>0.46883519636148607</v>
      </c>
    </row>
    <row r="6319" spans="1:9" x14ac:dyDescent="0.25">
      <c r="A6319" t="s">
        <v>6539</v>
      </c>
      <c r="B6319" s="3">
        <v>73.059188842773438</v>
      </c>
      <c r="C6319" s="3">
        <v>22.840000152587891</v>
      </c>
      <c r="D6319" s="4">
        <v>-2.2016644484369911E-2</v>
      </c>
      <c r="E6319" s="4">
        <v>1.511111789279518E-2</v>
      </c>
      <c r="F6319" s="2">
        <v>4</v>
      </c>
      <c r="H6319" s="4">
        <v>-9.1688573703682774E-2</v>
      </c>
      <c r="I6319" s="4">
        <v>0.38922013541465827</v>
      </c>
    </row>
    <row r="6320" spans="1:9" x14ac:dyDescent="0.25">
      <c r="A6320" t="s">
        <v>6540</v>
      </c>
      <c r="B6320" s="3">
        <v>74.70391845703125</v>
      </c>
      <c r="C6320" s="3">
        <v>22.5</v>
      </c>
      <c r="D6320" s="4">
        <v>-4.8648703268336813E-2</v>
      </c>
      <c r="E6320" s="4">
        <v>3.638880464496963E-2</v>
      </c>
      <c r="F6320" s="2">
        <v>4</v>
      </c>
      <c r="H6320" s="4">
        <v>-7.1240403864112012E-2</v>
      </c>
      <c r="I6320" s="4">
        <v>0.42428454847960267</v>
      </c>
    </row>
    <row r="6321" spans="1:9" x14ac:dyDescent="0.25">
      <c r="A6321" t="s">
        <v>6541</v>
      </c>
      <c r="B6321" s="3">
        <v>78.524009704589844</v>
      </c>
      <c r="C6321" s="3">
        <v>21.70999908447266</v>
      </c>
      <c r="D6321" s="4">
        <v>2.7777342282152558E-2</v>
      </c>
      <c r="E6321" s="4">
        <v>-4.6041570893085032E-4</v>
      </c>
      <c r="F6321" s="2">
        <v>4</v>
      </c>
      <c r="H6321" s="4">
        <v>-2.374695937598259E-2</v>
      </c>
      <c r="I6321" s="4">
        <v>0.50136220337114246</v>
      </c>
    </row>
    <row r="6322" spans="1:9" x14ac:dyDescent="0.25">
      <c r="A6322" t="s">
        <v>6542</v>
      </c>
      <c r="B6322" s="3">
        <v>76.401771545410156</v>
      </c>
      <c r="C6322" s="3">
        <v>21.719999313354489</v>
      </c>
      <c r="D6322" s="4">
        <v>0.12368355498503129</v>
      </c>
      <c r="E6322" s="4">
        <v>-0.15584921493291659</v>
      </c>
      <c r="F6322" s="2">
        <v>4</v>
      </c>
      <c r="H6322" s="4">
        <v>-5.0131774206781832E-2</v>
      </c>
      <c r="I6322" s="4">
        <v>0.46535274657246628</v>
      </c>
    </row>
    <row r="6323" spans="1:9" x14ac:dyDescent="0.25">
      <c r="A6323" t="s">
        <v>6543</v>
      </c>
      <c r="B6323" s="3">
        <v>67.99224853515625</v>
      </c>
      <c r="C6323" s="3">
        <v>25.729999542236332</v>
      </c>
      <c r="D6323" s="4">
        <v>-6.8677592156387357E-2</v>
      </c>
      <c r="E6323" s="4">
        <v>-2.5747834498469849E-2</v>
      </c>
      <c r="F6323" s="2">
        <v>5</v>
      </c>
      <c r="H6323" s="4">
        <v>-0.1546835213710398</v>
      </c>
      <c r="I6323" s="4">
        <v>0.30742361401821272</v>
      </c>
    </row>
    <row r="6324" spans="1:9" x14ac:dyDescent="0.25">
      <c r="A6324" t="s">
        <v>6544</v>
      </c>
      <c r="B6324" s="3">
        <v>73.006134033203125</v>
      </c>
      <c r="C6324" s="3">
        <v>26.409999847412109</v>
      </c>
      <c r="D6324" s="4">
        <v>-2.549552106536734E-2</v>
      </c>
      <c r="E6324" s="4">
        <v>-2.2214008751771371E-2</v>
      </c>
      <c r="F6324" s="2">
        <v>5</v>
      </c>
      <c r="H6324" s="4">
        <v>-9.2348179846537759E-2</v>
      </c>
      <c r="I6324" s="4">
        <v>0.40742540771055458</v>
      </c>
    </row>
    <row r="6325" spans="1:9" x14ac:dyDescent="0.25">
      <c r="A6325" t="s">
        <v>6545</v>
      </c>
      <c r="B6325" s="3">
        <v>74.916160583496094</v>
      </c>
      <c r="C6325" s="3">
        <v>27.010000228881839</v>
      </c>
      <c r="D6325" s="4">
        <v>-6.8601694734390928E-2</v>
      </c>
      <c r="E6325" s="4">
        <v>0.1156547397891059</v>
      </c>
      <c r="F6325" s="2">
        <v>5</v>
      </c>
      <c r="H6325" s="4">
        <v>-6.8601694734390928E-2</v>
      </c>
      <c r="I6325" s="4">
        <v>0.44845851929764308</v>
      </c>
    </row>
    <row r="6326" spans="1:9" x14ac:dyDescent="0.25">
      <c r="A6326" t="s">
        <v>6546</v>
      </c>
      <c r="B6326" s="3">
        <v>80.434074401855469</v>
      </c>
      <c r="C6326" s="3">
        <v>24.20999908447266</v>
      </c>
      <c r="D6326" s="4">
        <v>3.6936221860271123E-2</v>
      </c>
      <c r="E6326" s="4">
        <v>-1.7451311518961728E-2</v>
      </c>
      <c r="F6326" s="2">
        <v>4</v>
      </c>
      <c r="H6326" s="4">
        <v>0</v>
      </c>
      <c r="I6326" s="4">
        <v>0.55993667916186185</v>
      </c>
    </row>
    <row r="6327" spans="1:9" x14ac:dyDescent="0.25">
      <c r="A6327" t="s">
        <v>6547</v>
      </c>
      <c r="B6327" s="3">
        <v>77.5689697265625</v>
      </c>
      <c r="C6327" s="3">
        <v>24.639999389648441</v>
      </c>
      <c r="D6327" s="4">
        <v>-1.366560740938549E-3</v>
      </c>
      <c r="E6327" s="4">
        <v>-4.8465605058202188E-3</v>
      </c>
      <c r="F6327" s="2">
        <v>5</v>
      </c>
      <c r="H6327" s="4">
        <v>-1.216239442713429E-2</v>
      </c>
      <c r="I6327" s="4">
        <v>0.5092862351876315</v>
      </c>
    </row>
    <row r="6328" spans="1:9" x14ac:dyDescent="0.25">
      <c r="A6328" t="s">
        <v>6548</v>
      </c>
      <c r="B6328" s="3">
        <v>77.675117492675781</v>
      </c>
      <c r="C6328" s="3">
        <v>24.760000228881839</v>
      </c>
      <c r="D6328" s="4">
        <v>-1.0810607037358699E-2</v>
      </c>
      <c r="E6328" s="4">
        <v>7.2325684939710699E-2</v>
      </c>
      <c r="F6328" s="2">
        <v>5</v>
      </c>
      <c r="H6328" s="4">
        <v>-1.0810607037358699E-2</v>
      </c>
      <c r="I6328" s="4">
        <v>0.51634714013404603</v>
      </c>
    </row>
    <row r="6329" spans="1:9" x14ac:dyDescent="0.25">
      <c r="A6329" t="s">
        <v>6549</v>
      </c>
      <c r="B6329" s="3">
        <v>78.524009704589844</v>
      </c>
      <c r="C6329" s="3">
        <v>23.090000152587891</v>
      </c>
      <c r="D6329" s="4">
        <v>3.7867866680810991E-2</v>
      </c>
      <c r="E6329" s="4">
        <v>5.2242421776491632E-3</v>
      </c>
      <c r="F6329" s="2">
        <v>4</v>
      </c>
      <c r="H6329" s="4">
        <v>0</v>
      </c>
      <c r="I6329" s="4">
        <v>0.5380285466820045</v>
      </c>
    </row>
    <row r="6330" spans="1:9" x14ac:dyDescent="0.25">
      <c r="A6330" t="s">
        <v>6550</v>
      </c>
      <c r="B6330" s="3">
        <v>75.658966064453125</v>
      </c>
      <c r="C6330" s="3">
        <v>22.969999313354489</v>
      </c>
      <c r="D6330" s="4">
        <v>-6.2719440381058256E-3</v>
      </c>
      <c r="E6330" s="4">
        <v>-4.3346503161055816E-3</v>
      </c>
      <c r="F6330" s="2">
        <v>4</v>
      </c>
      <c r="H6330" s="4">
        <v>-1.212306378592198E-2</v>
      </c>
      <c r="I6330" s="4">
        <v>0.48669731361735341</v>
      </c>
    </row>
    <row r="6331" spans="1:9" x14ac:dyDescent="0.25">
      <c r="A6331" t="s">
        <v>6551</v>
      </c>
      <c r="B6331" s="3">
        <v>76.136489868164063</v>
      </c>
      <c r="C6331" s="3">
        <v>23.069999694824219</v>
      </c>
      <c r="D6331" s="4">
        <v>-5.888049263289008E-3</v>
      </c>
      <c r="E6331" s="4">
        <v>9.2329487599660531E-2</v>
      </c>
      <c r="F6331" s="2">
        <v>4</v>
      </c>
      <c r="H6331" s="4">
        <v>-5.888049263289008E-3</v>
      </c>
      <c r="I6331" s="4">
        <v>0.50091981063436131</v>
      </c>
    </row>
    <row r="6332" spans="1:9" x14ac:dyDescent="0.25">
      <c r="A6332" t="s">
        <v>6552</v>
      </c>
      <c r="B6332" s="3">
        <v>76.587440490722656</v>
      </c>
      <c r="C6332" s="3">
        <v>21.120000839233398</v>
      </c>
      <c r="D6332" s="4">
        <v>1.1917243592825869E-2</v>
      </c>
      <c r="E6332" s="4">
        <v>-5.8403898712390823E-2</v>
      </c>
      <c r="F6332" s="2">
        <v>4</v>
      </c>
      <c r="H6332" s="4">
        <v>0</v>
      </c>
      <c r="I6332" s="4">
        <v>0.51465740904170332</v>
      </c>
    </row>
    <row r="6333" spans="1:9" x14ac:dyDescent="0.25">
      <c r="A6333" t="s">
        <v>6553</v>
      </c>
      <c r="B6333" s="3">
        <v>75.685478210449219</v>
      </c>
      <c r="C6333" s="3">
        <v>22.430000305175781</v>
      </c>
      <c r="D6333" s="4">
        <v>-3.1447387751566409E-3</v>
      </c>
      <c r="E6333" s="4">
        <v>-1.015002399757714E-2</v>
      </c>
      <c r="F6333" s="2">
        <v>4</v>
      </c>
      <c r="H6333" s="4">
        <v>-3.1447387751566409E-3</v>
      </c>
      <c r="I6333" s="4">
        <v>0.50169630594085701</v>
      </c>
    </row>
    <row r="6334" spans="1:9" x14ac:dyDescent="0.25">
      <c r="A6334" t="s">
        <v>6554</v>
      </c>
      <c r="B6334" s="3">
        <v>75.924240112304688</v>
      </c>
      <c r="C6334" s="3">
        <v>22.659999847412109</v>
      </c>
      <c r="D6334" s="4">
        <v>5.3755436588470713E-2</v>
      </c>
      <c r="E6334" s="4">
        <v>-4.7098435950103879E-2</v>
      </c>
      <c r="F6334" s="2">
        <v>4</v>
      </c>
      <c r="H6334" s="4">
        <v>0</v>
      </c>
      <c r="I6334" s="4">
        <v>0.51116236173280094</v>
      </c>
    </row>
    <row r="6335" spans="1:9" x14ac:dyDescent="0.25">
      <c r="A6335" t="s">
        <v>6555</v>
      </c>
      <c r="B6335" s="3">
        <v>72.051101684570313</v>
      </c>
      <c r="C6335" s="3">
        <v>23.780000686645511</v>
      </c>
      <c r="D6335" s="4">
        <v>1.3054557488400009E-2</v>
      </c>
      <c r="E6335" s="4">
        <v>0.1138173424710964</v>
      </c>
      <c r="F6335" s="2">
        <v>4</v>
      </c>
      <c r="H6335" s="4">
        <v>0</v>
      </c>
    </row>
    <row r="6336" spans="1:9" x14ac:dyDescent="0.25">
      <c r="A6336" t="s">
        <v>6556</v>
      </c>
      <c r="B6336" s="3">
        <v>71.122627258300781</v>
      </c>
      <c r="C6336" s="3">
        <v>21.35000038146973</v>
      </c>
      <c r="D6336" s="4">
        <v>8.6537790494800593E-3</v>
      </c>
      <c r="E6336" s="4">
        <v>-2.555908123424866E-2</v>
      </c>
      <c r="F6336" s="2">
        <v>4</v>
      </c>
      <c r="H6336" s="4">
        <v>0</v>
      </c>
    </row>
    <row r="6337" spans="1:8" x14ac:dyDescent="0.25">
      <c r="A6337" t="s">
        <v>6557</v>
      </c>
      <c r="B6337" s="3">
        <v>70.512428283691406</v>
      </c>
      <c r="C6337" s="3">
        <v>21.909999847412109</v>
      </c>
      <c r="D6337" s="4">
        <v>2.4671734255583999E-2</v>
      </c>
      <c r="E6337" s="4">
        <v>-5.447155492198541E-3</v>
      </c>
      <c r="F6337" s="2">
        <v>4</v>
      </c>
      <c r="H6337" s="4">
        <v>0</v>
      </c>
    </row>
    <row r="6338" spans="1:8" x14ac:dyDescent="0.25">
      <c r="A6338" t="s">
        <v>6558</v>
      </c>
      <c r="B6338" s="3">
        <v>68.814651489257813</v>
      </c>
      <c r="C6338" s="3">
        <v>22.030000686645511</v>
      </c>
      <c r="D6338" s="4">
        <v>1.925351333112002E-2</v>
      </c>
      <c r="E6338" s="4">
        <v>-4.4666036563361322E-2</v>
      </c>
      <c r="F6338" s="2">
        <v>4</v>
      </c>
      <c r="H6338" s="4">
        <v>0</v>
      </c>
    </row>
    <row r="6339" spans="1:8" x14ac:dyDescent="0.25">
      <c r="A6339" t="s">
        <v>6559</v>
      </c>
      <c r="B6339" s="3">
        <v>67.514755249023438</v>
      </c>
      <c r="C6339" s="3">
        <v>23.059999465942379</v>
      </c>
      <c r="D6339" s="4">
        <v>-1.8037809781079269E-2</v>
      </c>
      <c r="E6339" s="4">
        <v>6.169429995165765E-2</v>
      </c>
      <c r="F6339" s="2">
        <v>4</v>
      </c>
      <c r="H6339" s="4">
        <v>-1.8037809781079269E-2</v>
      </c>
    </row>
    <row r="6340" spans="1:8" x14ac:dyDescent="0.25">
      <c r="A6340" t="s">
        <v>6560</v>
      </c>
      <c r="B6340" s="3">
        <v>68.75494384765625</v>
      </c>
      <c r="C6340" s="3">
        <v>21.719999313354489</v>
      </c>
      <c r="D6340" s="4">
        <v>1.35898918234354E-2</v>
      </c>
      <c r="E6340" s="4">
        <v>1.117317394007622E-2</v>
      </c>
      <c r="F6340" s="2">
        <v>4</v>
      </c>
      <c r="H6340" s="4">
        <v>0</v>
      </c>
    </row>
    <row r="6341" spans="1:8" x14ac:dyDescent="0.25">
      <c r="A6341" t="s">
        <v>6561</v>
      </c>
      <c r="B6341" s="3">
        <v>67.833099365234375</v>
      </c>
      <c r="C6341" s="3">
        <v>21.479999542236332</v>
      </c>
      <c r="D6341" s="4">
        <v>8.2807892946246131E-3</v>
      </c>
      <c r="E6341" s="4">
        <v>1.368565365124041E-2</v>
      </c>
      <c r="F6341" s="2">
        <v>4</v>
      </c>
      <c r="H6341" s="4">
        <v>0</v>
      </c>
    </row>
    <row r="6342" spans="1:8" x14ac:dyDescent="0.25">
      <c r="A6342" t="s">
        <v>6562</v>
      </c>
      <c r="B6342" s="3">
        <v>67.2760009765625</v>
      </c>
      <c r="C6342" s="3">
        <v>21.190000534057621</v>
      </c>
      <c r="D6342" s="4">
        <v>4.7546384159469213E-3</v>
      </c>
      <c r="E6342" s="4">
        <v>-2.8235042796415089E-3</v>
      </c>
      <c r="F6342" s="2">
        <v>4</v>
      </c>
      <c r="H6342" s="4">
        <v>-7.4361246650321844E-3</v>
      </c>
    </row>
    <row r="6343" spans="1:8" x14ac:dyDescent="0.25">
      <c r="A6343" t="s">
        <v>6563</v>
      </c>
      <c r="B6343" s="3">
        <v>66.9576416015625</v>
      </c>
      <c r="C6343" s="3">
        <v>21.25</v>
      </c>
      <c r="D6343" s="4">
        <v>-1.2133074697916911E-2</v>
      </c>
      <c r="E6343" s="4">
        <v>7.5865266123515962E-3</v>
      </c>
      <c r="F6343" s="2">
        <v>4</v>
      </c>
      <c r="H6343" s="4">
        <v>-1.2133074697916911E-2</v>
      </c>
    </row>
    <row r="6344" spans="1:8" x14ac:dyDescent="0.25">
      <c r="A6344" t="s">
        <v>6564</v>
      </c>
      <c r="B6344" s="3">
        <v>67.780021667480469</v>
      </c>
      <c r="C6344" s="3">
        <v>21.090000152587891</v>
      </c>
      <c r="D6344" s="4">
        <v>0</v>
      </c>
      <c r="E6344" s="4">
        <v>2.4781352321307178E-2</v>
      </c>
      <c r="F6344" s="2">
        <v>4</v>
      </c>
      <c r="H6344" s="4">
        <v>0</v>
      </c>
    </row>
    <row r="6345" spans="1:8" x14ac:dyDescent="0.25">
      <c r="A6345" t="s">
        <v>6565</v>
      </c>
      <c r="B6345" s="3">
        <v>67.780021667480469</v>
      </c>
      <c r="C6345" s="3">
        <v>20.579999923706051</v>
      </c>
      <c r="D6345" s="4">
        <v>9.0839629367587271E-3</v>
      </c>
      <c r="E6345" s="4">
        <v>6.5217404181397987E-2</v>
      </c>
      <c r="F6345" s="2">
        <v>4</v>
      </c>
      <c r="H6345" s="4">
        <v>0</v>
      </c>
    </row>
    <row r="6346" spans="1:8" x14ac:dyDescent="0.25">
      <c r="A6346" t="s">
        <v>6566</v>
      </c>
      <c r="B6346" s="3">
        <v>67.169853210449219</v>
      </c>
      <c r="C6346" s="3">
        <v>19.319999694824219</v>
      </c>
      <c r="D6346" s="4">
        <v>2.1276065105357841E-2</v>
      </c>
      <c r="E6346" s="4">
        <v>-0.1125402256050816</v>
      </c>
      <c r="F6346" s="2">
        <v>3</v>
      </c>
      <c r="H6346" s="4">
        <v>0</v>
      </c>
    </row>
    <row r="6347" spans="1:8" x14ac:dyDescent="0.25">
      <c r="A6347" t="s">
        <v>6567</v>
      </c>
      <c r="B6347" s="3">
        <v>65.770515441894531</v>
      </c>
      <c r="C6347" s="3">
        <v>21.770000457763668</v>
      </c>
      <c r="D6347" s="4">
        <v>3.1731216941475397E-2</v>
      </c>
      <c r="E6347" s="4">
        <v>-2.0692716776654518E-2</v>
      </c>
      <c r="F6347" s="2">
        <v>4</v>
      </c>
      <c r="H6347" s="4">
        <v>-2.7151332410858542E-3</v>
      </c>
    </row>
    <row r="6348" spans="1:8" x14ac:dyDescent="0.25">
      <c r="A6348" t="s">
        <v>6568</v>
      </c>
      <c r="B6348" s="3">
        <v>63.747722625732422</v>
      </c>
      <c r="C6348" s="3">
        <v>22.229999542236332</v>
      </c>
      <c r="D6348" s="4">
        <v>2.168372470373248E-2</v>
      </c>
      <c r="E6348" s="4">
        <v>-8.064519182499974E-2</v>
      </c>
      <c r="F6348" s="2">
        <v>4</v>
      </c>
      <c r="H6348" s="4">
        <v>-3.3386941886546777E-2</v>
      </c>
    </row>
    <row r="6349" spans="1:8" x14ac:dyDescent="0.25">
      <c r="A6349" t="s">
        <v>6569</v>
      </c>
      <c r="B6349" s="3">
        <v>62.394771575927727</v>
      </c>
      <c r="C6349" s="3">
        <v>24.180000305175781</v>
      </c>
      <c r="D6349" s="4">
        <v>-3.8036526865953602E-2</v>
      </c>
      <c r="E6349" s="4">
        <v>2.588038261559733E-2</v>
      </c>
      <c r="F6349" s="2">
        <v>4</v>
      </c>
      <c r="H6349" s="4">
        <v>-5.3901873210565832E-2</v>
      </c>
    </row>
    <row r="6350" spans="1:8" x14ac:dyDescent="0.25">
      <c r="A6350" t="s">
        <v>6570</v>
      </c>
      <c r="B6350" s="3">
        <v>64.861892700195313</v>
      </c>
      <c r="C6350" s="3">
        <v>23.569999694824219</v>
      </c>
      <c r="D6350" s="4">
        <v>-1.6492670239259159E-2</v>
      </c>
      <c r="E6350" s="4">
        <v>5.5530666160090281E-2</v>
      </c>
      <c r="F6350" s="2">
        <v>4</v>
      </c>
      <c r="H6350" s="4">
        <v>-1.6492670239259159E-2</v>
      </c>
    </row>
    <row r="6351" spans="1:8" x14ac:dyDescent="0.25">
      <c r="A6351" t="s">
        <v>6571</v>
      </c>
      <c r="B6351" s="3">
        <v>65.949577331542969</v>
      </c>
      <c r="C6351" s="3">
        <v>22.329999923706051</v>
      </c>
      <c r="D6351" s="4">
        <v>3.2282897341291421E-3</v>
      </c>
      <c r="E6351" s="4">
        <v>0.10217175081139999</v>
      </c>
      <c r="F6351" s="2">
        <v>4</v>
      </c>
      <c r="H6351" s="4">
        <v>0</v>
      </c>
    </row>
    <row r="6352" spans="1:8" x14ac:dyDescent="0.25">
      <c r="A6352" t="s">
        <v>6572</v>
      </c>
      <c r="B6352" s="3">
        <v>65.737358093261719</v>
      </c>
      <c r="C6352" s="3">
        <v>20.260000228881839</v>
      </c>
      <c r="D6352" s="4">
        <v>3.2930172985861088E-2</v>
      </c>
      <c r="E6352" s="4">
        <v>-3.5238084338960141E-2</v>
      </c>
      <c r="F6352" s="2">
        <v>4</v>
      </c>
      <c r="H6352" s="4">
        <v>0</v>
      </c>
    </row>
    <row r="6353" spans="1:8" x14ac:dyDescent="0.25">
      <c r="A6353" t="s">
        <v>6573</v>
      </c>
      <c r="B6353" s="3">
        <v>63.641628265380859</v>
      </c>
      <c r="C6353" s="3">
        <v>21</v>
      </c>
      <c r="D6353" s="4">
        <v>4.6069782168278728E-3</v>
      </c>
      <c r="E6353" s="4">
        <v>5.1051075131781858E-2</v>
      </c>
      <c r="F6353" s="2">
        <v>4</v>
      </c>
      <c r="H6353" s="4">
        <v>-1.072166276231346E-2</v>
      </c>
    </row>
    <row r="6354" spans="1:8" x14ac:dyDescent="0.25">
      <c r="A6354" t="s">
        <v>6574</v>
      </c>
      <c r="B6354" s="3">
        <v>63.349777221679688</v>
      </c>
      <c r="C6354" s="3">
        <v>19.979999542236332</v>
      </c>
      <c r="D6354" s="4">
        <v>-1.525834611098309E-2</v>
      </c>
      <c r="E6354" s="4">
        <v>4.5525845321716003E-2</v>
      </c>
      <c r="F6354" s="2">
        <v>4</v>
      </c>
      <c r="H6354" s="4">
        <v>-1.525834611098309E-2</v>
      </c>
    </row>
    <row r="6355" spans="1:8" x14ac:dyDescent="0.25">
      <c r="A6355" t="s">
        <v>216</v>
      </c>
      <c r="B6355" s="3">
        <v>64.331367492675781</v>
      </c>
      <c r="C6355" s="3">
        <v>19.110000610351559</v>
      </c>
      <c r="D6355" s="4">
        <v>8.9456742472235895E-3</v>
      </c>
      <c r="E6355" s="4">
        <v>-3.2894717155934727E-2</v>
      </c>
      <c r="F6355" s="2">
        <v>3</v>
      </c>
      <c r="H6355" s="4">
        <v>0</v>
      </c>
    </row>
    <row r="6356" spans="1:8" x14ac:dyDescent="0.25">
      <c r="A6356" t="s">
        <v>6575</v>
      </c>
      <c r="B6356" s="3">
        <v>63.760982513427727</v>
      </c>
      <c r="C6356" s="3">
        <v>19.760000228881839</v>
      </c>
      <c r="D6356" s="4">
        <v>3.0660285592000399E-2</v>
      </c>
      <c r="E6356" s="4">
        <v>-5.72518562980181E-2</v>
      </c>
      <c r="F6356" s="2">
        <v>4</v>
      </c>
      <c r="H6356" s="4">
        <v>0</v>
      </c>
    </row>
    <row r="6357" spans="1:8" x14ac:dyDescent="0.25">
      <c r="A6357" t="s">
        <v>6576</v>
      </c>
      <c r="B6357" s="3">
        <v>61.864208221435547</v>
      </c>
      <c r="C6357" s="3">
        <v>20.95999908447266</v>
      </c>
      <c r="D6357" s="4">
        <v>-1.3536302546504951E-2</v>
      </c>
      <c r="E6357" s="4">
        <v>1.1095009518341531E-2</v>
      </c>
      <c r="F6357" s="2">
        <v>4</v>
      </c>
      <c r="H6357" s="4">
        <v>-1.3536302546504951E-2</v>
      </c>
    </row>
    <row r="6358" spans="1:8" x14ac:dyDescent="0.25">
      <c r="A6358" t="s">
        <v>6577</v>
      </c>
      <c r="B6358" s="3">
        <v>62.713111877441413</v>
      </c>
      <c r="C6358" s="3">
        <v>20.729999542236332</v>
      </c>
      <c r="D6358" s="4">
        <v>2.5374610943879938E-2</v>
      </c>
      <c r="E6358" s="4">
        <v>-8.839051227409056E-2</v>
      </c>
      <c r="F6358" s="2">
        <v>4</v>
      </c>
      <c r="H6358" s="4">
        <v>0</v>
      </c>
    </row>
    <row r="6359" spans="1:8" x14ac:dyDescent="0.25">
      <c r="A6359" t="s">
        <v>6578</v>
      </c>
      <c r="B6359" s="3">
        <v>61.161170959472663</v>
      </c>
      <c r="C6359" s="3">
        <v>22.739999771118161</v>
      </c>
      <c r="D6359" s="4">
        <v>-1.948788434507742E-3</v>
      </c>
      <c r="E6359" s="4">
        <v>5.0346428258361657E-2</v>
      </c>
      <c r="F6359" s="2">
        <v>4</v>
      </c>
      <c r="H6359" s="4">
        <v>-1.948788434507742E-3</v>
      </c>
    </row>
    <row r="6360" spans="1:8" x14ac:dyDescent="0.25">
      <c r="A6360" t="s">
        <v>6579</v>
      </c>
      <c r="B6360" s="3">
        <v>61.280593872070313</v>
      </c>
      <c r="C6360" s="3">
        <v>21.64999961853027</v>
      </c>
      <c r="D6360" s="4">
        <v>1.3158547000946321E-2</v>
      </c>
      <c r="E6360" s="4">
        <v>-1.9030361672023099E-2</v>
      </c>
      <c r="F6360" s="2">
        <v>4</v>
      </c>
      <c r="H6360" s="4">
        <v>0</v>
      </c>
    </row>
    <row r="6361" spans="1:8" x14ac:dyDescent="0.25">
      <c r="A6361" t="s">
        <v>6580</v>
      </c>
      <c r="B6361" s="3">
        <v>60.484703063964837</v>
      </c>
      <c r="C6361" s="3">
        <v>22.069999694824219</v>
      </c>
      <c r="D6361" s="4">
        <v>1.7856802394370819E-2</v>
      </c>
      <c r="E6361" s="4">
        <v>-8.5355135716079777E-3</v>
      </c>
      <c r="F6361" s="2">
        <v>4</v>
      </c>
      <c r="H6361" s="4">
        <v>0</v>
      </c>
    </row>
    <row r="6362" spans="1:8" x14ac:dyDescent="0.25">
      <c r="A6362" t="s">
        <v>6581</v>
      </c>
      <c r="B6362" s="3">
        <v>59.423587799072273</v>
      </c>
      <c r="C6362" s="3">
        <v>22.260000228881839</v>
      </c>
      <c r="D6362" s="4">
        <v>1.3116271912672509E-2</v>
      </c>
      <c r="E6362" s="4">
        <v>-1.938328278719581E-2</v>
      </c>
      <c r="F6362" s="2">
        <v>4</v>
      </c>
      <c r="H6362" s="4">
        <v>0</v>
      </c>
    </row>
    <row r="6363" spans="1:8" x14ac:dyDescent="0.25">
      <c r="A6363" t="s">
        <v>6582</v>
      </c>
      <c r="B6363" s="3">
        <v>58.654262542724609</v>
      </c>
      <c r="C6363" s="3">
        <v>22.70000076293945</v>
      </c>
      <c r="D6363" s="4">
        <v>-6.7390025854989766E-3</v>
      </c>
      <c r="E6363" s="4">
        <v>3.7951526833830178E-2</v>
      </c>
      <c r="F6363" s="2">
        <v>4</v>
      </c>
      <c r="H6363" s="4">
        <v>-6.7390025854989766E-3</v>
      </c>
    </row>
    <row r="6364" spans="1:8" x14ac:dyDescent="0.25">
      <c r="A6364" t="s">
        <v>6583</v>
      </c>
      <c r="B6364" s="3">
        <v>59.052215576171882</v>
      </c>
      <c r="C6364" s="3">
        <v>21.870000839233398</v>
      </c>
      <c r="D6364" s="4">
        <v>2.016515671277164E-2</v>
      </c>
      <c r="E6364" s="4">
        <v>9.6953367174830163E-3</v>
      </c>
      <c r="F6364" s="2">
        <v>4</v>
      </c>
      <c r="H6364" s="4">
        <v>0</v>
      </c>
    </row>
    <row r="6365" spans="1:8" x14ac:dyDescent="0.25">
      <c r="A6365" t="s">
        <v>6584</v>
      </c>
      <c r="B6365" s="3">
        <v>57.884956359863281</v>
      </c>
      <c r="C6365" s="3">
        <v>21.659999847412109</v>
      </c>
      <c r="D6365" s="4">
        <v>1.018547391299607E-2</v>
      </c>
      <c r="E6365" s="4">
        <v>-5.826087619947351E-2</v>
      </c>
      <c r="F6365" s="2">
        <v>4</v>
      </c>
      <c r="H6365" s="4">
        <v>0</v>
      </c>
    </row>
    <row r="6366" spans="1:8" x14ac:dyDescent="0.25">
      <c r="A6366" t="s">
        <v>6585</v>
      </c>
      <c r="B6366" s="3">
        <v>57.301315307617188</v>
      </c>
      <c r="C6366" s="3">
        <v>23</v>
      </c>
      <c r="D6366" s="4">
        <v>1.123601103061578E-2</v>
      </c>
      <c r="E6366" s="4">
        <v>-6.9084563241043062E-3</v>
      </c>
      <c r="F6366" s="2">
        <v>4</v>
      </c>
      <c r="H6366" s="4">
        <v>0</v>
      </c>
    </row>
    <row r="6367" spans="1:8" x14ac:dyDescent="0.25">
      <c r="A6367" t="s">
        <v>6586</v>
      </c>
      <c r="B6367" s="3">
        <v>56.664630889892578</v>
      </c>
      <c r="C6367" s="3">
        <v>23.159999847412109</v>
      </c>
      <c r="D6367" s="4">
        <v>1.9935381563593198E-2</v>
      </c>
      <c r="E6367" s="4">
        <v>2.597379435132607E-3</v>
      </c>
      <c r="F6367" s="2">
        <v>4</v>
      </c>
      <c r="H6367" s="4">
        <v>0</v>
      </c>
    </row>
    <row r="6368" spans="1:8" x14ac:dyDescent="0.25">
      <c r="A6368" t="s">
        <v>6587</v>
      </c>
      <c r="B6368" s="3">
        <v>55.557079315185547</v>
      </c>
      <c r="C6368" s="3">
        <v>23.10000038146973</v>
      </c>
      <c r="D6368" s="4">
        <v>5.9737854219021891E-4</v>
      </c>
      <c r="E6368" s="4">
        <v>4.5722056220244722E-2</v>
      </c>
      <c r="F6368" s="2">
        <v>4</v>
      </c>
      <c r="H6368" s="4">
        <v>-4.6336211389025328E-3</v>
      </c>
    </row>
    <row r="6369" spans="1:8" x14ac:dyDescent="0.25">
      <c r="A6369" t="s">
        <v>6588</v>
      </c>
      <c r="B6369" s="3">
        <v>55.523910522460938</v>
      </c>
      <c r="C6369" s="3">
        <v>22.090000152587891</v>
      </c>
      <c r="D6369" s="4">
        <v>-5.227876659754993E-3</v>
      </c>
      <c r="E6369" s="4">
        <v>-4.9549822779825234E-3</v>
      </c>
      <c r="F6369" s="2">
        <v>4</v>
      </c>
      <c r="H6369" s="4">
        <v>-5.227876659754993E-3</v>
      </c>
    </row>
    <row r="6370" spans="1:8" x14ac:dyDescent="0.25">
      <c r="A6370" t="s">
        <v>6589</v>
      </c>
      <c r="B6370" s="3">
        <v>55.815708160400391</v>
      </c>
      <c r="C6370" s="3">
        <v>22.20000076293945</v>
      </c>
      <c r="D6370" s="4">
        <v>3.4923456315088197E-2</v>
      </c>
      <c r="E6370" s="4">
        <v>4.029993459242176E-2</v>
      </c>
      <c r="F6370" s="2">
        <v>4</v>
      </c>
      <c r="H6370" s="4">
        <v>0</v>
      </c>
    </row>
    <row r="6371" spans="1:8" x14ac:dyDescent="0.25">
      <c r="A6371" t="s">
        <v>6590</v>
      </c>
      <c r="B6371" s="3">
        <v>53.932209014892578</v>
      </c>
      <c r="C6371" s="3">
        <v>21.340000152587891</v>
      </c>
      <c r="D6371" s="4">
        <v>3.4605409188563252E-2</v>
      </c>
      <c r="E6371" s="4">
        <v>-0.1181818396771064</v>
      </c>
      <c r="F6371" s="2">
        <v>4</v>
      </c>
      <c r="H6371" s="4">
        <v>-1.739948729371776E-2</v>
      </c>
    </row>
    <row r="6372" spans="1:8" x14ac:dyDescent="0.25">
      <c r="A6372" t="s">
        <v>6591</v>
      </c>
      <c r="B6372" s="3">
        <v>52.128288269042969</v>
      </c>
      <c r="C6372" s="3">
        <v>24.20000076293945</v>
      </c>
      <c r="D6372" s="4">
        <v>-1.5241877489500231E-3</v>
      </c>
      <c r="E6372" s="4">
        <v>-2.4731848877294071E-3</v>
      </c>
      <c r="F6372" s="2">
        <v>4</v>
      </c>
      <c r="H6372" s="4">
        <v>-5.0265440350894863E-2</v>
      </c>
    </row>
    <row r="6373" spans="1:8" x14ac:dyDescent="0.25">
      <c r="A6373" t="s">
        <v>6592</v>
      </c>
      <c r="B6373" s="3">
        <v>52.207862854003913</v>
      </c>
      <c r="C6373" s="3">
        <v>24.260000228881839</v>
      </c>
      <c r="D6373" s="4">
        <v>-8.0645798397317447E-3</v>
      </c>
      <c r="E6373" s="4">
        <v>2.7966094777283509E-2</v>
      </c>
      <c r="F6373" s="2">
        <v>4</v>
      </c>
      <c r="H6373" s="4">
        <v>-4.8815656828039011E-2</v>
      </c>
    </row>
    <row r="6374" spans="1:8" x14ac:dyDescent="0.25">
      <c r="A6374" t="s">
        <v>6593</v>
      </c>
      <c r="B6374" s="3">
        <v>52.632320404052727</v>
      </c>
      <c r="C6374" s="3">
        <v>23.60000038146973</v>
      </c>
      <c r="D6374" s="4">
        <v>5.0441285104141365E-4</v>
      </c>
      <c r="E6374" s="4">
        <v>9.0573061326372439E-2</v>
      </c>
      <c r="F6374" s="2">
        <v>4</v>
      </c>
      <c r="H6374" s="4">
        <v>-4.108238919598528E-2</v>
      </c>
    </row>
    <row r="6375" spans="1:8" x14ac:dyDescent="0.25">
      <c r="A6375" t="s">
        <v>6594</v>
      </c>
      <c r="B6375" s="3">
        <v>52.605785369873047</v>
      </c>
      <c r="C6375" s="3">
        <v>21.639999389648441</v>
      </c>
      <c r="D6375" s="4">
        <v>-4.5181218634681164E-3</v>
      </c>
      <c r="E6375" s="4">
        <v>-9.9084139165616758E-2</v>
      </c>
      <c r="F6375" s="2">
        <v>4</v>
      </c>
      <c r="H6375" s="4">
        <v>-4.1565835705332572E-2</v>
      </c>
    </row>
    <row r="6376" spans="1:8" x14ac:dyDescent="0.25">
      <c r="A6376" t="s">
        <v>6595</v>
      </c>
      <c r="B6376" s="3">
        <v>52.84454345703125</v>
      </c>
      <c r="C6376" s="3">
        <v>24.020000457763668</v>
      </c>
      <c r="D6376" s="4">
        <v>1.6326662970012059E-2</v>
      </c>
      <c r="E6376" s="4">
        <v>5.0209556966001054E-3</v>
      </c>
      <c r="F6376" s="2">
        <v>4</v>
      </c>
      <c r="H6376" s="4">
        <v>-3.7215859630930659E-2</v>
      </c>
    </row>
    <row r="6377" spans="1:8" x14ac:dyDescent="0.25">
      <c r="A6377" t="s">
        <v>6596</v>
      </c>
      <c r="B6377" s="3">
        <v>51.995628356933587</v>
      </c>
      <c r="C6377" s="3">
        <v>23.89999961853027</v>
      </c>
      <c r="D6377" s="4">
        <v>3.0494149994450659E-2</v>
      </c>
      <c r="E6377" s="4">
        <v>-0.1001505986783998</v>
      </c>
      <c r="F6377" s="2">
        <v>4</v>
      </c>
      <c r="H6377" s="4">
        <v>-5.2682394895038342E-2</v>
      </c>
    </row>
    <row r="6378" spans="1:8" x14ac:dyDescent="0.25">
      <c r="A6378" t="s">
        <v>6597</v>
      </c>
      <c r="B6378" s="3">
        <v>50.456985473632813</v>
      </c>
      <c r="C6378" s="3">
        <v>26.559999465942379</v>
      </c>
      <c r="D6378" s="4">
        <v>5.4179478901912326E-3</v>
      </c>
      <c r="E6378" s="4">
        <v>-5.7821959462042487E-2</v>
      </c>
      <c r="F6378" s="2">
        <v>5</v>
      </c>
      <c r="H6378" s="4">
        <v>-8.0715203371059419E-2</v>
      </c>
    </row>
    <row r="6379" spans="1:8" x14ac:dyDescent="0.25">
      <c r="A6379" t="s">
        <v>6598</v>
      </c>
      <c r="B6379" s="3">
        <v>50.185085296630859</v>
      </c>
      <c r="C6379" s="3">
        <v>28.190000534057621</v>
      </c>
      <c r="D6379" s="4">
        <v>-1.265637058508717E-2</v>
      </c>
      <c r="E6379" s="4">
        <v>-1.947824229364814E-2</v>
      </c>
      <c r="F6379" s="2">
        <v>5</v>
      </c>
      <c r="H6379" s="4">
        <v>-8.5669001077607554E-2</v>
      </c>
    </row>
    <row r="6380" spans="1:8" x14ac:dyDescent="0.25">
      <c r="A6380" t="s">
        <v>6599</v>
      </c>
      <c r="B6380" s="3">
        <v>50.828388214111328</v>
      </c>
      <c r="C6380" s="3">
        <v>28.75</v>
      </c>
      <c r="D6380" s="4">
        <v>-2.950498213911645E-2</v>
      </c>
      <c r="E6380" s="4">
        <v>0.1036468653364966</v>
      </c>
      <c r="F6380" s="2">
        <v>5</v>
      </c>
      <c r="H6380" s="4">
        <v>-7.3948550755107201E-2</v>
      </c>
    </row>
    <row r="6381" spans="1:8" x14ac:dyDescent="0.25">
      <c r="A6381" t="s">
        <v>6600</v>
      </c>
      <c r="B6381" s="3">
        <v>52.373672485351563</v>
      </c>
      <c r="C6381" s="3">
        <v>26.04999923706055</v>
      </c>
      <c r="D6381" s="4">
        <v>6.2437276705438194E-3</v>
      </c>
      <c r="E6381" s="4">
        <v>3.4668781110136489E-3</v>
      </c>
      <c r="F6381" s="2">
        <v>5</v>
      </c>
      <c r="H6381" s="4">
        <v>-4.5794741650452719E-2</v>
      </c>
    </row>
    <row r="6382" spans="1:8" x14ac:dyDescent="0.25">
      <c r="A6382" t="s">
        <v>6601</v>
      </c>
      <c r="B6382" s="3">
        <v>52.048694610595703</v>
      </c>
      <c r="C6382" s="3">
        <v>25.95999908447266</v>
      </c>
      <c r="D6382" s="4">
        <v>-2.9673490899659649E-2</v>
      </c>
      <c r="E6382" s="4">
        <v>0.13660240416116001</v>
      </c>
      <c r="F6382" s="2">
        <v>5</v>
      </c>
      <c r="H6382" s="4">
        <v>-5.1715571376992009E-2</v>
      </c>
    </row>
    <row r="6383" spans="1:8" x14ac:dyDescent="0.25">
      <c r="A6383" t="s">
        <v>6602</v>
      </c>
      <c r="B6383" s="3">
        <v>53.640392303466797</v>
      </c>
      <c r="C6383" s="3">
        <v>22.840000152587891</v>
      </c>
      <c r="D6383" s="4">
        <v>-2.271614788486942E-2</v>
      </c>
      <c r="E6383" s="4">
        <v>0.1071255977568915</v>
      </c>
      <c r="F6383" s="2">
        <v>4</v>
      </c>
      <c r="H6383" s="4">
        <v>-2.271614788486942E-2</v>
      </c>
    </row>
    <row r="6384" spans="1:8" x14ac:dyDescent="0.25">
      <c r="A6384" t="s">
        <v>6603</v>
      </c>
      <c r="B6384" s="3">
        <v>54.887218475341797</v>
      </c>
      <c r="C6384" s="3">
        <v>20.629999160766602</v>
      </c>
      <c r="D6384" s="4">
        <v>1.4090920720105199E-2</v>
      </c>
      <c r="E6384" s="4">
        <v>6.832571557456868E-3</v>
      </c>
      <c r="F6384" s="2">
        <v>4</v>
      </c>
      <c r="H6384" s="4">
        <v>0</v>
      </c>
    </row>
    <row r="6385" spans="1:8" x14ac:dyDescent="0.25">
      <c r="A6385" t="s">
        <v>6604</v>
      </c>
      <c r="B6385" s="3">
        <v>54.124553680419922</v>
      </c>
      <c r="C6385" s="3">
        <v>20.489999771118161</v>
      </c>
      <c r="D6385" s="4">
        <v>1.0525227970280099E-2</v>
      </c>
      <c r="E6385" s="4">
        <v>-0.1310432638925233</v>
      </c>
      <c r="F6385" s="2">
        <v>4</v>
      </c>
      <c r="H6385" s="4">
        <v>0</v>
      </c>
    </row>
    <row r="6386" spans="1:8" x14ac:dyDescent="0.25">
      <c r="A6386" t="s">
        <v>6605</v>
      </c>
      <c r="B6386" s="3">
        <v>53.560813903808587</v>
      </c>
      <c r="C6386" s="3">
        <v>23.579999923706051</v>
      </c>
      <c r="D6386" s="4">
        <v>-2.3471474658474101E-3</v>
      </c>
      <c r="E6386" s="4">
        <v>6.8903014259376727E-2</v>
      </c>
      <c r="F6386" s="2">
        <v>4</v>
      </c>
      <c r="H6386" s="4">
        <v>-5.7860729924794629E-3</v>
      </c>
    </row>
    <row r="6387" spans="1:8" x14ac:dyDescent="0.25">
      <c r="A6387" t="s">
        <v>6606</v>
      </c>
      <c r="B6387" s="3">
        <v>53.686824798583977</v>
      </c>
      <c r="C6387" s="3">
        <v>22.059999465942379</v>
      </c>
      <c r="D6387" s="4">
        <v>2.0035301245241222E-2</v>
      </c>
      <c r="E6387" s="4">
        <v>-0.11012510483107769</v>
      </c>
      <c r="F6387" s="2">
        <v>4</v>
      </c>
      <c r="H6387" s="4">
        <v>-3.4470161819282201E-3</v>
      </c>
    </row>
    <row r="6388" spans="1:8" x14ac:dyDescent="0.25">
      <c r="A6388" t="s">
        <v>6607</v>
      </c>
      <c r="B6388" s="3">
        <v>52.632320404052727</v>
      </c>
      <c r="C6388" s="3">
        <v>24.79000091552734</v>
      </c>
      <c r="D6388" s="4">
        <v>7.1068484959435629E-3</v>
      </c>
      <c r="E6388" s="4">
        <v>1.3491489918500131E-2</v>
      </c>
      <c r="F6388" s="2">
        <v>5</v>
      </c>
      <c r="H6388" s="4">
        <v>-2.302108309242101E-2</v>
      </c>
    </row>
    <row r="6389" spans="1:8" x14ac:dyDescent="0.25">
      <c r="A6389" t="s">
        <v>6608</v>
      </c>
      <c r="B6389" s="3">
        <v>52.260910034179688</v>
      </c>
      <c r="C6389" s="3">
        <v>24.45999908447266</v>
      </c>
      <c r="D6389" s="4">
        <v>2.244677764960179E-2</v>
      </c>
      <c r="E6389" s="4">
        <v>-1.885283654030068E-2</v>
      </c>
      <c r="F6389" s="2">
        <v>5</v>
      </c>
      <c r="H6389" s="4">
        <v>-2.9915327885376649E-2</v>
      </c>
    </row>
    <row r="6390" spans="1:8" x14ac:dyDescent="0.25">
      <c r="A6390" t="s">
        <v>6609</v>
      </c>
      <c r="B6390" s="3">
        <v>51.113574981689453</v>
      </c>
      <c r="C6390" s="3">
        <v>24.930000305175781</v>
      </c>
      <c r="D6390" s="4">
        <v>3.8958036043124089E-4</v>
      </c>
      <c r="E6390" s="4">
        <v>-1.8890182806719499E-2</v>
      </c>
      <c r="F6390" s="2">
        <v>5</v>
      </c>
      <c r="H6390" s="4">
        <v>-5.1212548838335037E-2</v>
      </c>
    </row>
    <row r="6391" spans="1:8" x14ac:dyDescent="0.25">
      <c r="A6391" t="s">
        <v>6610</v>
      </c>
      <c r="B6391" s="3">
        <v>51.093669891357422</v>
      </c>
      <c r="C6391" s="3">
        <v>25.409999847412109</v>
      </c>
      <c r="D6391" s="4">
        <v>1.04928638024302E-2</v>
      </c>
      <c r="E6391" s="4">
        <v>-4.0770099397417492E-2</v>
      </c>
      <c r="F6391" s="2">
        <v>5</v>
      </c>
      <c r="H6391" s="4">
        <v>-5.1582033851426679E-2</v>
      </c>
    </row>
    <row r="6392" spans="1:8" x14ac:dyDescent="0.25">
      <c r="A6392" t="s">
        <v>6611</v>
      </c>
      <c r="B6392" s="3">
        <v>50.563117980957031</v>
      </c>
      <c r="C6392" s="3">
        <v>26.489999771118161</v>
      </c>
      <c r="D6392" s="4">
        <v>-2.005118870421041E-2</v>
      </c>
      <c r="E6392" s="4">
        <v>1.650039577850904E-2</v>
      </c>
      <c r="F6392" s="2">
        <v>5</v>
      </c>
      <c r="H6392" s="4">
        <v>-6.1430317696922983E-2</v>
      </c>
    </row>
    <row r="6393" spans="1:8" x14ac:dyDescent="0.25">
      <c r="A6393" t="s">
        <v>6612</v>
      </c>
      <c r="B6393" s="3">
        <v>51.597713470458977</v>
      </c>
      <c r="C6393" s="3">
        <v>26.059999465942379</v>
      </c>
      <c r="D6393" s="4">
        <v>4.6485873415014201E-3</v>
      </c>
      <c r="E6393" s="4">
        <v>-1.2878793844725791E-2</v>
      </c>
      <c r="F6393" s="2">
        <v>5</v>
      </c>
      <c r="H6393" s="4">
        <v>-4.2225806609221588E-2</v>
      </c>
    </row>
    <row r="6394" spans="1:8" x14ac:dyDescent="0.25">
      <c r="A6394" t="s">
        <v>6613</v>
      </c>
      <c r="B6394" s="3">
        <v>51.358966827392578</v>
      </c>
      <c r="C6394" s="3">
        <v>26.39999961853027</v>
      </c>
      <c r="D6394" s="4">
        <v>7.0224460674017664E-3</v>
      </c>
      <c r="E6394" s="4">
        <v>-5.0018037107023683E-2</v>
      </c>
      <c r="F6394" s="2">
        <v>5</v>
      </c>
      <c r="H6394" s="4">
        <v>-4.665750247533007E-2</v>
      </c>
    </row>
    <row r="6395" spans="1:8" x14ac:dyDescent="0.25">
      <c r="A6395" t="s">
        <v>6614</v>
      </c>
      <c r="B6395" s="3">
        <v>51.000816345214837</v>
      </c>
      <c r="C6395" s="3">
        <v>27.79000091552734</v>
      </c>
      <c r="D6395" s="4">
        <v>1.3018102817099479E-3</v>
      </c>
      <c r="E6395" s="4">
        <v>-1.7959495972165169E-3</v>
      </c>
      <c r="F6395" s="2">
        <v>5</v>
      </c>
      <c r="H6395" s="4">
        <v>-5.3305612752090448E-2</v>
      </c>
    </row>
    <row r="6396" spans="1:8" x14ac:dyDescent="0.25">
      <c r="A6396" t="s">
        <v>6615</v>
      </c>
      <c r="B6396" s="3">
        <v>50.93450927734375</v>
      </c>
      <c r="C6396" s="3">
        <v>27.840000152587891</v>
      </c>
      <c r="D6396" s="4">
        <v>-4.1437881657331532E-2</v>
      </c>
      <c r="E6396" s="4">
        <v>0.1052004590054454</v>
      </c>
      <c r="F6396" s="2">
        <v>5</v>
      </c>
      <c r="H6396" s="4">
        <v>-5.4536426952465973E-2</v>
      </c>
    </row>
    <row r="6397" spans="1:8" x14ac:dyDescent="0.25">
      <c r="A6397" t="s">
        <v>6616</v>
      </c>
      <c r="B6397" s="3">
        <v>53.136367797851563</v>
      </c>
      <c r="C6397" s="3">
        <v>25.190000534057621</v>
      </c>
      <c r="D6397" s="4">
        <v>1.0595619914103519E-2</v>
      </c>
      <c r="E6397" s="4">
        <v>-1.7933687770519069E-2</v>
      </c>
      <c r="F6397" s="2">
        <v>5</v>
      </c>
      <c r="H6397" s="4">
        <v>-1.366478504051627E-2</v>
      </c>
    </row>
    <row r="6398" spans="1:8" x14ac:dyDescent="0.25">
      <c r="A6398" t="s">
        <v>6617</v>
      </c>
      <c r="B6398" s="3">
        <v>52.579257965087891</v>
      </c>
      <c r="C6398" s="3">
        <v>25.64999961853027</v>
      </c>
      <c r="D6398" s="4">
        <v>-2.4006046015400129E-2</v>
      </c>
      <c r="E6398" s="4">
        <v>6.7415683961468575E-2</v>
      </c>
      <c r="F6398" s="2">
        <v>5</v>
      </c>
      <c r="H6398" s="4">
        <v>-2.4006046015400129E-2</v>
      </c>
    </row>
    <row r="6399" spans="1:8" x14ac:dyDescent="0.25">
      <c r="A6399" t="s">
        <v>6618</v>
      </c>
      <c r="B6399" s="3">
        <v>53.872524261474609</v>
      </c>
      <c r="C6399" s="3">
        <v>24.030000686645511</v>
      </c>
      <c r="D6399" s="4">
        <v>2.3443985405122709E-3</v>
      </c>
      <c r="E6399" s="4">
        <v>3.1330535342843913E-2</v>
      </c>
      <c r="F6399" s="2">
        <v>4</v>
      </c>
      <c r="H6399" s="4">
        <v>0</v>
      </c>
    </row>
    <row r="6400" spans="1:8" x14ac:dyDescent="0.25">
      <c r="A6400" t="s">
        <v>6619</v>
      </c>
      <c r="B6400" s="3">
        <v>53.74652099609375</v>
      </c>
      <c r="C6400" s="3">
        <v>23.29999923706055</v>
      </c>
      <c r="D6400" s="4">
        <v>2.9995047161621491E-2</v>
      </c>
      <c r="E6400" s="4">
        <v>-7.7227752987701126E-2</v>
      </c>
      <c r="F6400" s="2">
        <v>4</v>
      </c>
      <c r="H6400" s="4">
        <v>0</v>
      </c>
    </row>
    <row r="6401" spans="1:8" x14ac:dyDescent="0.25">
      <c r="A6401" t="s">
        <v>6620</v>
      </c>
      <c r="B6401" s="3">
        <v>52.181339263916023</v>
      </c>
      <c r="C6401" s="3">
        <v>25.25</v>
      </c>
      <c r="D6401" s="4">
        <v>-5.0803822715483893E-4</v>
      </c>
      <c r="E6401" s="4">
        <v>2.8094484896648671E-2</v>
      </c>
      <c r="F6401" s="2">
        <v>5</v>
      </c>
      <c r="H6401" s="4">
        <v>-2.62373006740797E-2</v>
      </c>
    </row>
    <row r="6402" spans="1:8" x14ac:dyDescent="0.25">
      <c r="A6402" t="s">
        <v>6621</v>
      </c>
      <c r="B6402" s="3">
        <v>52.207862854003913</v>
      </c>
      <c r="C6402" s="3">
        <v>24.559999465942379</v>
      </c>
      <c r="D6402" s="4">
        <v>-1.9309867051280901E-2</v>
      </c>
      <c r="E6402" s="4">
        <v>3.32351280170331E-2</v>
      </c>
      <c r="F6402" s="2">
        <v>5</v>
      </c>
      <c r="H6402" s="4">
        <v>-2.5742340539975709E-2</v>
      </c>
    </row>
    <row r="6403" spans="1:8" x14ac:dyDescent="0.25">
      <c r="A6403" t="s">
        <v>6622</v>
      </c>
      <c r="B6403" s="3">
        <v>53.23583984375</v>
      </c>
      <c r="C6403" s="3">
        <v>23.770000457763668</v>
      </c>
      <c r="D6403" s="4">
        <v>5.511797067186075E-3</v>
      </c>
      <c r="E6403" s="4">
        <v>3.8444783380518377E-2</v>
      </c>
      <c r="F6403" s="2">
        <v>4</v>
      </c>
      <c r="H6403" s="4">
        <v>-6.5591294054868632E-3</v>
      </c>
    </row>
    <row r="6404" spans="1:8" x14ac:dyDescent="0.25">
      <c r="A6404" t="s">
        <v>6623</v>
      </c>
      <c r="B6404" s="3">
        <v>52.944023132324219</v>
      </c>
      <c r="C6404" s="3">
        <v>22.889999389648441</v>
      </c>
      <c r="D6404" s="4">
        <v>-1.2004758678993871E-2</v>
      </c>
      <c r="E6404" s="4">
        <v>3.903761580562537E-2</v>
      </c>
      <c r="F6404" s="2">
        <v>4</v>
      </c>
      <c r="H6404" s="4">
        <v>-1.2004758678993871E-2</v>
      </c>
    </row>
    <row r="6405" spans="1:8" x14ac:dyDescent="0.25">
      <c r="A6405" t="s">
        <v>6624</v>
      </c>
      <c r="B6405" s="3">
        <v>53.587326049804688</v>
      </c>
      <c r="C6405" s="3">
        <v>22.030000686645511</v>
      </c>
      <c r="D6405" s="4">
        <v>1.151699365738712E-2</v>
      </c>
      <c r="E6405" s="4">
        <v>-4.2590157865632923E-2</v>
      </c>
      <c r="F6405" s="2">
        <v>4</v>
      </c>
      <c r="H6405" s="4">
        <v>0</v>
      </c>
    </row>
    <row r="6406" spans="1:8" x14ac:dyDescent="0.25">
      <c r="A6406" t="s">
        <v>6625</v>
      </c>
      <c r="B6406" s="3">
        <v>52.977188110351563</v>
      </c>
      <c r="C6406" s="3">
        <v>23.010000228881839</v>
      </c>
      <c r="D6406" s="4">
        <v>1.422047520574843E-2</v>
      </c>
      <c r="E6406" s="4">
        <v>-3.4005015798484028E-2</v>
      </c>
      <c r="F6406" s="2">
        <v>4</v>
      </c>
      <c r="H6406" s="4">
        <v>-3.9903778813767943E-3</v>
      </c>
    </row>
    <row r="6407" spans="1:8" x14ac:dyDescent="0.25">
      <c r="A6407" t="s">
        <v>6626</v>
      </c>
      <c r="B6407" s="3">
        <v>52.234390258789063</v>
      </c>
      <c r="C6407" s="3">
        <v>23.819999694824219</v>
      </c>
      <c r="D6407" s="4">
        <v>-1.3526987407547869E-2</v>
      </c>
      <c r="E6407" s="4">
        <v>1.6211567922725711E-2</v>
      </c>
      <c r="F6407" s="2">
        <v>4</v>
      </c>
      <c r="H6407" s="4">
        <v>-1.7955517101378771E-2</v>
      </c>
    </row>
    <row r="6408" spans="1:8" x14ac:dyDescent="0.25">
      <c r="A6408" t="s">
        <v>6627</v>
      </c>
      <c r="B6408" s="3">
        <v>52.950653076171882</v>
      </c>
      <c r="C6408" s="3">
        <v>23.440000534057621</v>
      </c>
      <c r="D6408" s="4">
        <v>-4.4892558005136252E-3</v>
      </c>
      <c r="E6408" s="4">
        <v>0.11725457795501321</v>
      </c>
      <c r="F6408" s="2">
        <v>4</v>
      </c>
      <c r="H6408" s="4">
        <v>-4.4892558005136252E-3</v>
      </c>
    </row>
    <row r="6409" spans="1:8" x14ac:dyDescent="0.25">
      <c r="A6409" t="s">
        <v>6628</v>
      </c>
      <c r="B6409" s="3">
        <v>53.189434051513672</v>
      </c>
      <c r="C6409" s="3">
        <v>20.979999542236332</v>
      </c>
      <c r="D6409" s="4">
        <v>4.5904913527679669E-2</v>
      </c>
      <c r="E6409" s="4">
        <v>-0.14472079270433341</v>
      </c>
      <c r="F6409" s="2">
        <v>4</v>
      </c>
      <c r="H6409" s="4">
        <v>0</v>
      </c>
    </row>
    <row r="6410" spans="1:8" x14ac:dyDescent="0.25">
      <c r="A6410" t="s">
        <v>6629</v>
      </c>
      <c r="B6410" s="3">
        <v>50.854942321777337</v>
      </c>
      <c r="C6410" s="3">
        <v>24.530000686645511</v>
      </c>
      <c r="D6410" s="4">
        <v>-3.508082148263036E-3</v>
      </c>
      <c r="E6410" s="4">
        <v>6.977759965875685E-2</v>
      </c>
      <c r="F6410" s="2">
        <v>5</v>
      </c>
      <c r="H6410" s="4">
        <v>-2.591411443157365E-2</v>
      </c>
    </row>
    <row r="6411" spans="1:8" x14ac:dyDescent="0.25">
      <c r="A6411" t="s">
        <v>6630</v>
      </c>
      <c r="B6411" s="3">
        <v>51.033973693847663</v>
      </c>
      <c r="C6411" s="3">
        <v>22.930000305175781</v>
      </c>
      <c r="D6411" s="4">
        <v>7.1987996956326414E-3</v>
      </c>
      <c r="E6411" s="4">
        <v>-6.2167705944109468E-2</v>
      </c>
      <c r="F6411" s="2">
        <v>4</v>
      </c>
      <c r="H6411" s="4">
        <v>-2.2484911198892728E-2</v>
      </c>
    </row>
    <row r="6412" spans="1:8" x14ac:dyDescent="0.25">
      <c r="A6412" t="s">
        <v>6631</v>
      </c>
      <c r="B6412" s="3">
        <v>50.669216156005859</v>
      </c>
      <c r="C6412" s="3">
        <v>24.45000076293945</v>
      </c>
      <c r="D6412" s="4">
        <v>1.111727032925147E-2</v>
      </c>
      <c r="E6412" s="4">
        <v>-7.3080959789015854E-3</v>
      </c>
      <c r="F6412" s="2">
        <v>5</v>
      </c>
      <c r="H6412" s="4">
        <v>-2.947155110142663E-2</v>
      </c>
    </row>
    <row r="6413" spans="1:8" x14ac:dyDescent="0.25">
      <c r="A6413" t="s">
        <v>6632</v>
      </c>
      <c r="B6413" s="3">
        <v>50.112106323242188</v>
      </c>
      <c r="C6413" s="3">
        <v>24.629999160766602</v>
      </c>
      <c r="D6413" s="4">
        <v>-1.4092162195894381E-2</v>
      </c>
      <c r="E6413" s="4">
        <v>0.1282638225765598</v>
      </c>
      <c r="F6413" s="2">
        <v>5</v>
      </c>
      <c r="H6413" s="4">
        <v>-4.0142545896244997E-2</v>
      </c>
    </row>
    <row r="6414" spans="1:8" x14ac:dyDescent="0.25">
      <c r="A6414" t="s">
        <v>6633</v>
      </c>
      <c r="B6414" s="3">
        <v>50.828388214111328</v>
      </c>
      <c r="C6414" s="3">
        <v>21.829999923706051</v>
      </c>
      <c r="D6414" s="4">
        <v>-9.9470754951599405E-3</v>
      </c>
      <c r="E6414" s="4">
        <v>2.9231535407622241E-2</v>
      </c>
      <c r="F6414" s="2">
        <v>4</v>
      </c>
      <c r="H6414" s="4">
        <v>-2.64227371986131E-2</v>
      </c>
    </row>
    <row r="6415" spans="1:8" x14ac:dyDescent="0.25">
      <c r="A6415" t="s">
        <v>6634</v>
      </c>
      <c r="B6415" s="3">
        <v>51.339061737060547</v>
      </c>
      <c r="C6415" s="3">
        <v>21.20999908447266</v>
      </c>
      <c r="D6415" s="4">
        <v>-1.6641192905614829E-2</v>
      </c>
      <c r="E6415" s="4">
        <v>1.192748143701983E-2</v>
      </c>
      <c r="F6415" s="2">
        <v>4</v>
      </c>
      <c r="H6415" s="4">
        <v>-1.6641192905614829E-2</v>
      </c>
    </row>
    <row r="6416" spans="1:8" x14ac:dyDescent="0.25">
      <c r="A6416" t="s">
        <v>6635</v>
      </c>
      <c r="B6416" s="3">
        <v>52.207862854003913</v>
      </c>
      <c r="C6416" s="3">
        <v>20.95999908447266</v>
      </c>
      <c r="D6416" s="4">
        <v>2.1276478254559139E-2</v>
      </c>
      <c r="E6416" s="4">
        <v>-6.4285739222351812E-2</v>
      </c>
      <c r="F6416" s="2">
        <v>4</v>
      </c>
      <c r="H6416" s="4">
        <v>0</v>
      </c>
    </row>
    <row r="6417" spans="1:8" x14ac:dyDescent="0.25">
      <c r="A6417" t="s">
        <v>6636</v>
      </c>
      <c r="B6417" s="3">
        <v>51.120204925537109</v>
      </c>
      <c r="C6417" s="3">
        <v>22.39999961853027</v>
      </c>
      <c r="D6417" s="4">
        <v>6.7921074638428447E-3</v>
      </c>
      <c r="E6417" s="4">
        <v>-6.6518680091017801E-3</v>
      </c>
      <c r="F6417" s="2">
        <v>4</v>
      </c>
      <c r="H6417" s="4">
        <v>-1.8839208549553229E-2</v>
      </c>
    </row>
    <row r="6418" spans="1:8" x14ac:dyDescent="0.25">
      <c r="A6418" t="s">
        <v>6637</v>
      </c>
      <c r="B6418" s="3">
        <v>50.775333404541023</v>
      </c>
      <c r="C6418" s="3">
        <v>22.54999923706055</v>
      </c>
      <c r="D6418" s="4">
        <v>3.1806154116872383E-2</v>
      </c>
      <c r="E6418" s="4">
        <v>-1.742925980747001E-2</v>
      </c>
      <c r="F6418" s="2">
        <v>4</v>
      </c>
      <c r="H6418" s="4">
        <v>-2.5458399825921019E-2</v>
      </c>
    </row>
    <row r="6419" spans="1:8" x14ac:dyDescent="0.25">
      <c r="A6419" t="s">
        <v>6638</v>
      </c>
      <c r="B6419" s="3">
        <v>49.210147857666023</v>
      </c>
      <c r="C6419" s="3">
        <v>22.95000076293945</v>
      </c>
      <c r="D6419" s="4">
        <v>1.5881514581988391E-2</v>
      </c>
      <c r="E6419" s="4">
        <v>-5.9040535577878923E-2</v>
      </c>
      <c r="F6419" s="2">
        <v>4</v>
      </c>
      <c r="H6419" s="4">
        <v>-5.5499333585392607E-2</v>
      </c>
    </row>
    <row r="6420" spans="1:8" x14ac:dyDescent="0.25">
      <c r="A6420" t="s">
        <v>6639</v>
      </c>
      <c r="B6420" s="3">
        <v>48.440834045410163</v>
      </c>
      <c r="C6420" s="3">
        <v>24.389999389648441</v>
      </c>
      <c r="D6420" s="4">
        <v>-1.1904557184725609E-2</v>
      </c>
      <c r="E6420" s="4">
        <v>4.6781123960474513E-2</v>
      </c>
      <c r="F6420" s="2">
        <v>5</v>
      </c>
      <c r="H6420" s="4">
        <v>-7.0264934584179817E-2</v>
      </c>
    </row>
    <row r="6421" spans="1:8" x14ac:dyDescent="0.25">
      <c r="A6421" t="s">
        <v>6640</v>
      </c>
      <c r="B6421" s="3">
        <v>49.024448394775391</v>
      </c>
      <c r="C6421" s="3">
        <v>23.29999923706055</v>
      </c>
      <c r="D6421" s="4">
        <v>-1.123630689542132E-2</v>
      </c>
      <c r="E6421" s="4">
        <v>7.5219158053891899E-2</v>
      </c>
      <c r="F6421" s="2">
        <v>4</v>
      </c>
      <c r="H6421" s="4">
        <v>-5.9063502239393273E-2</v>
      </c>
    </row>
    <row r="6422" spans="1:8" x14ac:dyDescent="0.25">
      <c r="A6422" t="s">
        <v>6641</v>
      </c>
      <c r="B6422" s="3">
        <v>49.581562042236328</v>
      </c>
      <c r="C6422" s="3">
        <v>21.670000076293949</v>
      </c>
      <c r="D6422" s="4">
        <v>4.9738730170094669E-3</v>
      </c>
      <c r="E6422" s="4">
        <v>-6.0684856395744391E-2</v>
      </c>
      <c r="F6422" s="2">
        <v>4</v>
      </c>
      <c r="H6422" s="4">
        <v>-4.8370703412259457E-2</v>
      </c>
    </row>
    <row r="6423" spans="1:8" x14ac:dyDescent="0.25">
      <c r="A6423" t="s">
        <v>6642</v>
      </c>
      <c r="B6423" s="3">
        <v>49.336170196533203</v>
      </c>
      <c r="C6423" s="3">
        <v>23.069999694824219</v>
      </c>
      <c r="D6423" s="4">
        <v>7.9945561417753552E-3</v>
      </c>
      <c r="E6423" s="4">
        <v>3.4065452580670057E-2</v>
      </c>
      <c r="F6423" s="2">
        <v>4</v>
      </c>
      <c r="H6423" s="4">
        <v>-5.3080560461860049E-2</v>
      </c>
    </row>
    <row r="6424" spans="1:8" x14ac:dyDescent="0.25">
      <c r="A6424" t="s">
        <v>6643</v>
      </c>
      <c r="B6424" s="3">
        <v>48.944877624511719</v>
      </c>
      <c r="C6424" s="3">
        <v>22.309999465942379</v>
      </c>
      <c r="D6424" s="4">
        <v>4.3552217358325603E-2</v>
      </c>
      <c r="E6424" s="4">
        <v>-0.1086696422726969</v>
      </c>
      <c r="F6424" s="2">
        <v>4</v>
      </c>
      <c r="H6424" s="4">
        <v>-6.0590720685445021E-2</v>
      </c>
    </row>
    <row r="6425" spans="1:8" x14ac:dyDescent="0.25">
      <c r="A6425" t="s">
        <v>6644</v>
      </c>
      <c r="B6425" s="3">
        <v>46.902183532714837</v>
      </c>
      <c r="C6425" s="3">
        <v>25.030000686645511</v>
      </c>
      <c r="D6425" s="4">
        <v>-1.1738608465057251E-2</v>
      </c>
      <c r="E6425" s="4">
        <v>-1.41787598131925E-2</v>
      </c>
      <c r="F6425" s="2">
        <v>5</v>
      </c>
      <c r="H6425" s="4">
        <v>-9.979657587945201E-2</v>
      </c>
    </row>
    <row r="6426" spans="1:8" x14ac:dyDescent="0.25">
      <c r="A6426" t="s">
        <v>6645</v>
      </c>
      <c r="B6426" s="3">
        <v>47.45928955078125</v>
      </c>
      <c r="C6426" s="3">
        <v>25.389999389648441</v>
      </c>
      <c r="D6426" s="4">
        <v>3.2909868975562473E-2</v>
      </c>
      <c r="E6426" s="4">
        <v>-0.1075571631364293</v>
      </c>
      <c r="F6426" s="2">
        <v>5</v>
      </c>
      <c r="H6426" s="4">
        <v>-8.9103923484884162E-2</v>
      </c>
    </row>
    <row r="6427" spans="1:8" x14ac:dyDescent="0.25">
      <c r="A6427" t="s">
        <v>6646</v>
      </c>
      <c r="B6427" s="3">
        <v>45.947174072265618</v>
      </c>
      <c r="C6427" s="3">
        <v>28.45000076293945</v>
      </c>
      <c r="D6427" s="4">
        <v>-9.0115395327005077E-3</v>
      </c>
      <c r="E6427" s="4">
        <v>2.8561132316899052E-2</v>
      </c>
      <c r="F6427" s="2">
        <v>5</v>
      </c>
      <c r="H6427" s="4">
        <v>-0.118126272315957</v>
      </c>
    </row>
    <row r="6428" spans="1:8" x14ac:dyDescent="0.25">
      <c r="A6428" t="s">
        <v>6647</v>
      </c>
      <c r="B6428" s="3">
        <v>46.364994049072273</v>
      </c>
      <c r="C6428" s="3">
        <v>27.659999847412109</v>
      </c>
      <c r="D6428" s="4">
        <v>-1.284928696922283E-2</v>
      </c>
      <c r="E6428" s="4">
        <v>3.9849603411314487E-2</v>
      </c>
      <c r="F6428" s="2">
        <v>5</v>
      </c>
      <c r="H6428" s="4">
        <v>-0.1101069660607384</v>
      </c>
    </row>
    <row r="6429" spans="1:8" x14ac:dyDescent="0.25">
      <c r="A6429" t="s">
        <v>6648</v>
      </c>
      <c r="B6429" s="3">
        <v>46.968505859375</v>
      </c>
      <c r="C6429" s="3">
        <v>26.60000038146973</v>
      </c>
      <c r="D6429" s="4">
        <v>-1.0755974525936679E-2</v>
      </c>
      <c r="E6429" s="4">
        <v>-1.517955734682652E-2</v>
      </c>
      <c r="F6429" s="2">
        <v>5</v>
      </c>
      <c r="H6429" s="4">
        <v>-9.8523637584085222E-2</v>
      </c>
    </row>
    <row r="6430" spans="1:8" x14ac:dyDescent="0.25">
      <c r="A6430" t="s">
        <v>6649</v>
      </c>
      <c r="B6430" s="3">
        <v>47.479190826416023</v>
      </c>
      <c r="C6430" s="3">
        <v>27.010000228881839</v>
      </c>
      <c r="D6430" s="4">
        <v>1.5893598762355628E-2</v>
      </c>
      <c r="E6430" s="4">
        <v>-1.4233554564894391E-2</v>
      </c>
      <c r="F6430" s="2">
        <v>5</v>
      </c>
      <c r="H6430" s="4">
        <v>-8.8721954136734671E-2</v>
      </c>
    </row>
    <row r="6431" spans="1:8" x14ac:dyDescent="0.25">
      <c r="A6431" t="s">
        <v>6650</v>
      </c>
      <c r="B6431" s="3">
        <v>46.736381530761719</v>
      </c>
      <c r="C6431" s="3">
        <v>27.39999961853027</v>
      </c>
      <c r="D6431" s="4">
        <v>-1.811339051546057E-2</v>
      </c>
      <c r="E6431" s="4">
        <v>4.3014813135743513E-2</v>
      </c>
      <c r="F6431" s="2">
        <v>5</v>
      </c>
      <c r="H6431" s="4">
        <v>-0.102978848401586</v>
      </c>
    </row>
    <row r="6432" spans="1:8" x14ac:dyDescent="0.25">
      <c r="A6432" t="s">
        <v>6651</v>
      </c>
      <c r="B6432" s="3">
        <v>47.598552703857422</v>
      </c>
      <c r="C6432" s="3">
        <v>26.270000457763668</v>
      </c>
      <c r="D6432" s="4">
        <v>-6.5062082239828456E-3</v>
      </c>
      <c r="E6432" s="4">
        <v>2.657289179840094E-2</v>
      </c>
      <c r="F6432" s="2">
        <v>5</v>
      </c>
      <c r="H6432" s="4">
        <v>-8.6431016643232605E-2</v>
      </c>
    </row>
    <row r="6433" spans="1:8" x14ac:dyDescent="0.25">
      <c r="A6433" t="s">
        <v>6652</v>
      </c>
      <c r="B6433" s="3">
        <v>47.910266876220703</v>
      </c>
      <c r="C6433" s="3">
        <v>25.590000152587891</v>
      </c>
      <c r="D6433" s="4">
        <v>-2.760962004535239E-3</v>
      </c>
      <c r="E6433" s="4">
        <v>3.8555226723689051E-2</v>
      </c>
      <c r="F6433" s="2">
        <v>5</v>
      </c>
      <c r="H6433" s="4">
        <v>-8.0448221298265232E-2</v>
      </c>
    </row>
    <row r="6434" spans="1:8" x14ac:dyDescent="0.25">
      <c r="A6434" t="s">
        <v>6653</v>
      </c>
      <c r="B6434" s="3">
        <v>48.042911529541023</v>
      </c>
      <c r="C6434" s="3">
        <v>24.639999389648441</v>
      </c>
      <c r="D6434" s="4">
        <v>-4.9449511043436756E-3</v>
      </c>
      <c r="E6434" s="4">
        <v>4.8939204585851659E-3</v>
      </c>
      <c r="F6434" s="2">
        <v>5</v>
      </c>
      <c r="H6434" s="4">
        <v>-7.7902344707531657E-2</v>
      </c>
    </row>
    <row r="6435" spans="1:8" x14ac:dyDescent="0.25">
      <c r="A6435" t="s">
        <v>6654</v>
      </c>
      <c r="B6435" s="3">
        <v>48.281661987304688</v>
      </c>
      <c r="C6435" s="3">
        <v>24.520000457763668</v>
      </c>
      <c r="D6435" s="4">
        <v>-2.1373937316735869E-2</v>
      </c>
      <c r="E6435" s="4">
        <v>7.3085341287269179E-2</v>
      </c>
      <c r="F6435" s="2">
        <v>5</v>
      </c>
      <c r="H6435" s="4">
        <v>-7.3319957206546937E-2</v>
      </c>
    </row>
    <row r="6436" spans="1:8" x14ac:dyDescent="0.25">
      <c r="A6436" t="s">
        <v>6655</v>
      </c>
      <c r="B6436" s="3">
        <v>49.336170196533203</v>
      </c>
      <c r="C6436" s="3">
        <v>22.85000038146973</v>
      </c>
      <c r="D6436" s="4">
        <v>1.959988379577848E-2</v>
      </c>
      <c r="E6436" s="4">
        <v>-1.6358121750097099E-2</v>
      </c>
      <c r="F6436" s="2">
        <v>4</v>
      </c>
      <c r="H6436" s="4">
        <v>-5.3080560461860049E-2</v>
      </c>
    </row>
    <row r="6437" spans="1:8" x14ac:dyDescent="0.25">
      <c r="A6437" t="s">
        <v>6656</v>
      </c>
      <c r="B6437" s="3">
        <v>48.387775421142578</v>
      </c>
      <c r="C6437" s="3">
        <v>23.229999542236332</v>
      </c>
      <c r="D6437" s="4">
        <v>2.013437122261896E-2</v>
      </c>
      <c r="E6437" s="4">
        <v>-7.0056046119660209E-2</v>
      </c>
      <c r="F6437" s="2">
        <v>4</v>
      </c>
      <c r="H6437" s="4">
        <v>-7.1283299863729832E-2</v>
      </c>
    </row>
    <row r="6438" spans="1:8" x14ac:dyDescent="0.25">
      <c r="A6438" t="s">
        <v>6657</v>
      </c>
      <c r="B6438" s="3">
        <v>47.432746887207031</v>
      </c>
      <c r="C6438" s="3">
        <v>24.979999542236332</v>
      </c>
      <c r="D6438" s="4">
        <v>-2.4550413511780441E-2</v>
      </c>
      <c r="E6438" s="4">
        <v>7.1183527836003346E-2</v>
      </c>
      <c r="F6438" s="2">
        <v>5</v>
      </c>
      <c r="H6438" s="4">
        <v>-8.961336238164952E-2</v>
      </c>
    </row>
    <row r="6439" spans="1:8" x14ac:dyDescent="0.25">
      <c r="A6439" t="s">
        <v>6658</v>
      </c>
      <c r="B6439" s="3">
        <v>48.626548767089837</v>
      </c>
      <c r="C6439" s="3">
        <v>23.319999694824219</v>
      </c>
      <c r="D6439" s="4">
        <v>1.502982237311157E-3</v>
      </c>
      <c r="E6439" s="4">
        <v>1.1713686190911289E-2</v>
      </c>
      <c r="F6439" s="2">
        <v>4</v>
      </c>
      <c r="H6439" s="4">
        <v>-6.670047306504745E-2</v>
      </c>
    </row>
    <row r="6440" spans="1:8" x14ac:dyDescent="0.25">
      <c r="A6440" t="s">
        <v>6659</v>
      </c>
      <c r="B6440" s="3">
        <v>48.553573608398438</v>
      </c>
      <c r="C6440" s="3">
        <v>23.04999923706055</v>
      </c>
      <c r="D6440" s="4">
        <v>-2.542615306962526E-2</v>
      </c>
      <c r="E6440" s="4">
        <v>7.4091342983249708E-2</v>
      </c>
      <c r="F6440" s="2">
        <v>4</v>
      </c>
      <c r="H6440" s="4">
        <v>-6.8101100557878769E-2</v>
      </c>
    </row>
    <row r="6441" spans="1:8" x14ac:dyDescent="0.25">
      <c r="A6441" t="s">
        <v>6660</v>
      </c>
      <c r="B6441" s="3">
        <v>49.8203125</v>
      </c>
      <c r="C6441" s="3">
        <v>21.45999908447266</v>
      </c>
      <c r="D6441" s="4">
        <v>4.8153073023453619E-3</v>
      </c>
      <c r="E6441" s="4">
        <v>-1.514464512112668E-2</v>
      </c>
      <c r="F6441" s="2">
        <v>4</v>
      </c>
      <c r="H6441" s="4">
        <v>-4.3788315911274737E-2</v>
      </c>
    </row>
    <row r="6442" spans="1:8" x14ac:dyDescent="0.25">
      <c r="A6442" t="s">
        <v>6661</v>
      </c>
      <c r="B6442" s="3">
        <v>49.581562042236328</v>
      </c>
      <c r="C6442" s="3">
        <v>21.79000091552734</v>
      </c>
      <c r="D6442" s="4">
        <v>-3.8580006398366777E-2</v>
      </c>
      <c r="E6442" s="4">
        <v>0.14263247321610389</v>
      </c>
      <c r="F6442" s="2">
        <v>4</v>
      </c>
      <c r="H6442" s="4">
        <v>-4.8370703412259457E-2</v>
      </c>
    </row>
    <row r="6443" spans="1:8" x14ac:dyDescent="0.25">
      <c r="A6443" t="s">
        <v>6662</v>
      </c>
      <c r="B6443" s="3">
        <v>51.571178436279297</v>
      </c>
      <c r="C6443" s="3">
        <v>19.069999694824219</v>
      </c>
      <c r="D6443" s="4">
        <v>-1.018357957921723E-2</v>
      </c>
      <c r="E6443" s="4">
        <v>9.4718691808485023E-2</v>
      </c>
      <c r="F6443" s="2">
        <v>3</v>
      </c>
      <c r="H6443" s="4">
        <v>-1.018357957921723E-2</v>
      </c>
    </row>
    <row r="6444" spans="1:8" x14ac:dyDescent="0.25">
      <c r="A6444" t="s">
        <v>6663</v>
      </c>
      <c r="B6444" s="3">
        <v>52.101760864257813</v>
      </c>
      <c r="C6444" s="3">
        <v>17.420000076293949</v>
      </c>
      <c r="D6444" s="4">
        <v>9.2495450007721303E-3</v>
      </c>
      <c r="E6444" s="4">
        <v>-6.7451831279291774E-2</v>
      </c>
      <c r="F6444" s="2">
        <v>3</v>
      </c>
      <c r="H6444" s="4">
        <v>0</v>
      </c>
    </row>
    <row r="6445" spans="1:8" x14ac:dyDescent="0.25">
      <c r="A6445" t="s">
        <v>6664</v>
      </c>
      <c r="B6445" s="3">
        <v>51.624259948730469</v>
      </c>
      <c r="C6445" s="3">
        <v>18.680000305175781</v>
      </c>
      <c r="D6445" s="4">
        <v>9.2054550082183439E-3</v>
      </c>
      <c r="E6445" s="4">
        <v>-5.2257677683419927E-2</v>
      </c>
      <c r="F6445" s="2">
        <v>3</v>
      </c>
      <c r="H6445" s="4">
        <v>0</v>
      </c>
    </row>
    <row r="6446" spans="1:8" x14ac:dyDescent="0.25">
      <c r="A6446" t="s">
        <v>6665</v>
      </c>
      <c r="B6446" s="3">
        <v>51.153369903564453</v>
      </c>
      <c r="C6446" s="3">
        <v>19.70999908447266</v>
      </c>
      <c r="D6446" s="4">
        <v>1.7009737607971861E-2</v>
      </c>
      <c r="E6446" s="4">
        <v>-1.2030158861579651E-2</v>
      </c>
      <c r="F6446" s="2">
        <v>4</v>
      </c>
      <c r="H6446" s="4">
        <v>0</v>
      </c>
    </row>
    <row r="6447" spans="1:8" x14ac:dyDescent="0.25">
      <c r="A6447" t="s">
        <v>6666</v>
      </c>
      <c r="B6447" s="3">
        <v>50.297817230224609</v>
      </c>
      <c r="C6447" s="3">
        <v>19.95000076293945</v>
      </c>
      <c r="D6447" s="4">
        <v>-4.7246865400102367E-3</v>
      </c>
      <c r="E6447" s="4">
        <v>1.1150594313606771E-2</v>
      </c>
      <c r="F6447" s="2">
        <v>4</v>
      </c>
      <c r="H6447" s="4">
        <v>-9.9216055745411369E-3</v>
      </c>
    </row>
    <row r="6448" spans="1:8" x14ac:dyDescent="0.25">
      <c r="A6448" t="s">
        <v>6667</v>
      </c>
      <c r="B6448" s="3">
        <v>50.536586761474609</v>
      </c>
      <c r="C6448" s="3">
        <v>19.729999542236332</v>
      </c>
      <c r="D6448" s="4">
        <v>-5.221589407722993E-3</v>
      </c>
      <c r="E6448" s="4">
        <v>9.8552369041818411E-2</v>
      </c>
      <c r="F6448" s="2">
        <v>4</v>
      </c>
      <c r="H6448" s="4">
        <v>-5.221589407722993E-3</v>
      </c>
    </row>
    <row r="6449" spans="1:8" x14ac:dyDescent="0.25">
      <c r="A6449" t="s">
        <v>6668</v>
      </c>
      <c r="B6449" s="3">
        <v>50.801853179931641</v>
      </c>
      <c r="C6449" s="3">
        <v>17.95999908447266</v>
      </c>
      <c r="D6449" s="4">
        <v>1.0021030284474319E-2</v>
      </c>
      <c r="E6449" s="4">
        <v>-0.1126482565429173</v>
      </c>
      <c r="F6449" s="2">
        <v>3</v>
      </c>
      <c r="H6449" s="4">
        <v>0</v>
      </c>
    </row>
    <row r="6450" spans="1:8" x14ac:dyDescent="0.25">
      <c r="A6450" t="s">
        <v>6669</v>
      </c>
      <c r="B6450" s="3">
        <v>50.297817230224609</v>
      </c>
      <c r="C6450" s="3">
        <v>20.239999771118161</v>
      </c>
      <c r="D6450" s="4">
        <v>1.336211729842374E-2</v>
      </c>
      <c r="E6450" s="4">
        <v>-5.4054352967839447E-3</v>
      </c>
      <c r="F6450" s="2">
        <v>4</v>
      </c>
      <c r="H6450" s="4">
        <v>0</v>
      </c>
    </row>
    <row r="6451" spans="1:8" x14ac:dyDescent="0.25">
      <c r="A6451" t="s">
        <v>6670</v>
      </c>
      <c r="B6451" s="3">
        <v>49.634593963623047</v>
      </c>
      <c r="C6451" s="3">
        <v>20.35000038146973</v>
      </c>
      <c r="D6451" s="4">
        <v>1.605782541479472E-3</v>
      </c>
      <c r="E6451" s="4">
        <v>-1.8330881290777309E-2</v>
      </c>
      <c r="F6451" s="2">
        <v>4</v>
      </c>
      <c r="H6451" s="4">
        <v>-4.7874399896833397E-3</v>
      </c>
    </row>
    <row r="6452" spans="1:8" x14ac:dyDescent="0.25">
      <c r="A6452" t="s">
        <v>6671</v>
      </c>
      <c r="B6452" s="3">
        <v>49.555019378662109</v>
      </c>
      <c r="C6452" s="3">
        <v>20.729999542236332</v>
      </c>
      <c r="D6452" s="4">
        <v>-6.3829728647739614E-3</v>
      </c>
      <c r="E6452" s="4">
        <v>0.11093246043682579</v>
      </c>
      <c r="F6452" s="2">
        <v>4</v>
      </c>
      <c r="H6452" s="4">
        <v>-6.3829728647739614E-3</v>
      </c>
    </row>
    <row r="6453" spans="1:8" x14ac:dyDescent="0.25">
      <c r="A6453" t="s">
        <v>6672</v>
      </c>
      <c r="B6453" s="3">
        <v>49.873359680175781</v>
      </c>
      <c r="C6453" s="3">
        <v>18.659999847412109</v>
      </c>
      <c r="D6453" s="4">
        <v>1.2657912141986531E-2</v>
      </c>
      <c r="E6453" s="4">
        <v>-5.2310851127907558E-2</v>
      </c>
      <c r="F6453" s="2">
        <v>3</v>
      </c>
      <c r="H6453" s="4">
        <v>0</v>
      </c>
    </row>
    <row r="6454" spans="1:8" x14ac:dyDescent="0.25">
      <c r="A6454" t="s">
        <v>6673</v>
      </c>
      <c r="B6454" s="3">
        <v>49.249958038330078</v>
      </c>
      <c r="C6454" s="3">
        <v>19.690000534057621</v>
      </c>
      <c r="D6454" s="4">
        <v>6.7790376982401757E-3</v>
      </c>
      <c r="E6454" s="4">
        <v>-6.6382153077342854E-2</v>
      </c>
      <c r="F6454" s="2">
        <v>4</v>
      </c>
      <c r="H6454" s="4">
        <v>0</v>
      </c>
    </row>
    <row r="6455" spans="1:8" x14ac:dyDescent="0.25">
      <c r="A6455" t="s">
        <v>6674</v>
      </c>
      <c r="B6455" s="3">
        <v>48.918338775634773</v>
      </c>
      <c r="C6455" s="3">
        <v>21.090000152587891</v>
      </c>
      <c r="D6455" s="4">
        <v>1.5418407147841821E-2</v>
      </c>
      <c r="E6455" s="4">
        <v>-6.3083076937155647E-2</v>
      </c>
      <c r="F6455" s="2">
        <v>4</v>
      </c>
      <c r="H6455" s="4">
        <v>0</v>
      </c>
    </row>
    <row r="6456" spans="1:8" x14ac:dyDescent="0.25">
      <c r="A6456" t="s">
        <v>6675</v>
      </c>
      <c r="B6456" s="3">
        <v>48.175548553466797</v>
      </c>
      <c r="C6456" s="3">
        <v>22.510000228881839</v>
      </c>
      <c r="D6456" s="4">
        <v>1.367574768526447E-2</v>
      </c>
      <c r="E6456" s="4">
        <v>-5.3026485344642724E-3</v>
      </c>
      <c r="F6456" s="2">
        <v>4</v>
      </c>
      <c r="H6456" s="4">
        <v>0</v>
      </c>
    </row>
    <row r="6457" spans="1:8" x14ac:dyDescent="0.25">
      <c r="A6457" t="s">
        <v>6676</v>
      </c>
      <c r="B6457" s="3">
        <v>47.525600433349609</v>
      </c>
      <c r="C6457" s="3">
        <v>22.629999160766602</v>
      </c>
      <c r="D6457" s="4">
        <v>2.371414642507608E-2</v>
      </c>
      <c r="E6457" s="4">
        <v>3.9981568140335932E-2</v>
      </c>
      <c r="F6457" s="2">
        <v>4</v>
      </c>
      <c r="H6457" s="4">
        <v>-1.281148885103967E-2</v>
      </c>
    </row>
    <row r="6458" spans="1:8" x14ac:dyDescent="0.25">
      <c r="A6458" t="s">
        <v>6677</v>
      </c>
      <c r="B6458" s="3">
        <v>46.424678802490227</v>
      </c>
      <c r="C6458" s="3">
        <v>21.760000228881839</v>
      </c>
      <c r="D6458" s="4">
        <v>-1.2839748434155811E-3</v>
      </c>
      <c r="E6458" s="4">
        <v>-5.6374642982127243E-2</v>
      </c>
      <c r="F6458" s="2">
        <v>4</v>
      </c>
      <c r="H6458" s="4">
        <v>-3.5679525777451808E-2</v>
      </c>
    </row>
    <row r="6459" spans="1:8" x14ac:dyDescent="0.25">
      <c r="A6459" t="s">
        <v>6678</v>
      </c>
      <c r="B6459" s="3">
        <v>46.484363555908203</v>
      </c>
      <c r="C6459" s="3">
        <v>23.059999465942379</v>
      </c>
      <c r="D6459" s="4">
        <v>-1.9857667945012088E-2</v>
      </c>
      <c r="E6459" s="4">
        <v>8.1613498875451551E-2</v>
      </c>
      <c r="F6459" s="2">
        <v>4</v>
      </c>
      <c r="H6459" s="4">
        <v>-3.4439770733270869E-2</v>
      </c>
    </row>
    <row r="6460" spans="1:8" x14ac:dyDescent="0.25">
      <c r="A6460" t="s">
        <v>6679</v>
      </c>
      <c r="B6460" s="3">
        <v>47.426136016845703</v>
      </c>
      <c r="C6460" s="3">
        <v>21.319999694824219</v>
      </c>
      <c r="D6460" s="4">
        <v>1.5767568746736901E-2</v>
      </c>
      <c r="E6460" s="4">
        <v>-1.7511569343546921E-2</v>
      </c>
      <c r="F6460" s="2">
        <v>4</v>
      </c>
      <c r="H6460" s="4">
        <v>-1.4877535957135479E-2</v>
      </c>
    </row>
    <row r="6461" spans="1:8" x14ac:dyDescent="0.25">
      <c r="A6461" t="s">
        <v>6680</v>
      </c>
      <c r="B6461" s="3">
        <v>46.689949035644531</v>
      </c>
      <c r="C6461" s="3">
        <v>21.70000076293945</v>
      </c>
      <c r="D6461" s="4">
        <v>-3.0169406512636221E-2</v>
      </c>
      <c r="E6461" s="4">
        <v>-5.0434986564167339E-3</v>
      </c>
      <c r="F6461" s="2">
        <v>4</v>
      </c>
      <c r="H6461" s="4">
        <v>-3.0169406512636221E-2</v>
      </c>
    </row>
    <row r="6462" spans="1:8" x14ac:dyDescent="0.25">
      <c r="A6462" t="s">
        <v>6681</v>
      </c>
      <c r="B6462" s="3">
        <v>48.142375946044922</v>
      </c>
      <c r="C6462" s="3">
        <v>21.809999465942379</v>
      </c>
      <c r="D6462" s="4">
        <v>2.9937237022012338E-2</v>
      </c>
      <c r="E6462" s="4">
        <v>2.7585961352820649E-3</v>
      </c>
      <c r="F6462" s="2">
        <v>4</v>
      </c>
      <c r="H6462" s="4">
        <v>0</v>
      </c>
    </row>
    <row r="6463" spans="1:8" x14ac:dyDescent="0.25">
      <c r="A6463" t="s">
        <v>6682</v>
      </c>
      <c r="B6463" s="3">
        <v>46.743019104003913</v>
      </c>
      <c r="C6463" s="3">
        <v>21.75</v>
      </c>
      <c r="D6463" s="4">
        <v>4.5609160166912846E-3</v>
      </c>
      <c r="E6463" s="4">
        <v>-9.1116517534312047E-3</v>
      </c>
      <c r="F6463" s="2">
        <v>4</v>
      </c>
      <c r="H6463" s="4">
        <v>-2.6922386642122761E-2</v>
      </c>
    </row>
    <row r="6464" spans="1:8" x14ac:dyDescent="0.25">
      <c r="A6464" t="s">
        <v>6683</v>
      </c>
      <c r="B6464" s="3">
        <v>46.530796051025391</v>
      </c>
      <c r="C6464" s="3">
        <v>21.95000076293945</v>
      </c>
      <c r="D6464" s="4">
        <v>1.1096995531128639E-2</v>
      </c>
      <c r="E6464" s="4">
        <v>-2.0089234966707781E-2</v>
      </c>
      <c r="F6464" s="2">
        <v>4</v>
      </c>
      <c r="H6464" s="4">
        <v>-3.1340361900254243E-2</v>
      </c>
    </row>
    <row r="6465" spans="1:8" x14ac:dyDescent="0.25">
      <c r="A6465" t="s">
        <v>6684</v>
      </c>
      <c r="B6465" s="3">
        <v>46.020111083984382</v>
      </c>
      <c r="C6465" s="3">
        <v>22.39999961853027</v>
      </c>
      <c r="D6465" s="4">
        <v>5.1363799848377127E-2</v>
      </c>
      <c r="E6465" s="4">
        <v>-0.1354689405462276</v>
      </c>
      <c r="F6465" s="2">
        <v>4</v>
      </c>
      <c r="H6465" s="4">
        <v>-4.197159878720691E-2</v>
      </c>
    </row>
    <row r="6466" spans="1:8" x14ac:dyDescent="0.25">
      <c r="A6466" t="s">
        <v>6685</v>
      </c>
      <c r="B6466" s="3">
        <v>43.771823883056641</v>
      </c>
      <c r="C6466" s="3">
        <v>25.909999847412109</v>
      </c>
      <c r="D6466" s="4">
        <v>1.4915861510696571E-2</v>
      </c>
      <c r="E6466" s="4">
        <v>-2.263298288530546E-2</v>
      </c>
      <c r="F6466" s="2">
        <v>5</v>
      </c>
      <c r="H6466" s="4">
        <v>-8.8775549100172935E-2</v>
      </c>
    </row>
    <row r="6467" spans="1:8" x14ac:dyDescent="0.25">
      <c r="A6467" t="s">
        <v>6686</v>
      </c>
      <c r="B6467" s="3">
        <v>43.128524780273438</v>
      </c>
      <c r="C6467" s="3">
        <v>26.510000228881839</v>
      </c>
      <c r="D6467" s="4">
        <v>-1.8859338079929899E-2</v>
      </c>
      <c r="E6467" s="4">
        <v>2.3552147464710241E-2</v>
      </c>
      <c r="F6467" s="2">
        <v>5</v>
      </c>
      <c r="H6467" s="4">
        <v>-0.10216749441330571</v>
      </c>
    </row>
    <row r="6468" spans="1:8" x14ac:dyDescent="0.25">
      <c r="A6468" t="s">
        <v>6687</v>
      </c>
      <c r="B6468" s="3">
        <v>43.957534790039063</v>
      </c>
      <c r="C6468" s="3">
        <v>25.89999961853027</v>
      </c>
      <c r="D6468" s="4">
        <v>-1.5155971046457051E-2</v>
      </c>
      <c r="E6468" s="4">
        <v>2.290679031187404E-2</v>
      </c>
      <c r="F6468" s="2">
        <v>5</v>
      </c>
      <c r="H6468" s="4">
        <v>-8.4909493171288708E-2</v>
      </c>
    </row>
    <row r="6469" spans="1:8" x14ac:dyDescent="0.25">
      <c r="A6469" t="s">
        <v>6688</v>
      </c>
      <c r="B6469" s="3">
        <v>44.634006500244141</v>
      </c>
      <c r="C6469" s="3">
        <v>25.319999694824219</v>
      </c>
      <c r="D6469" s="4">
        <v>-1.1457108712338401E-2</v>
      </c>
      <c r="E6469" s="4">
        <v>5.9414230081952901E-2</v>
      </c>
      <c r="F6469" s="2">
        <v>5</v>
      </c>
      <c r="H6469" s="4">
        <v>-7.0826973687345252E-2</v>
      </c>
    </row>
    <row r="6470" spans="1:8" x14ac:dyDescent="0.25">
      <c r="A6470" t="s">
        <v>6689</v>
      </c>
      <c r="B6470" s="3">
        <v>45.151309967041023</v>
      </c>
      <c r="C6470" s="3">
        <v>23.89999961853027</v>
      </c>
      <c r="D6470" s="4">
        <v>1.6726037952382141E-2</v>
      </c>
      <c r="E6470" s="4">
        <v>-4.9958716463975872E-3</v>
      </c>
      <c r="F6470" s="2">
        <v>4</v>
      </c>
      <c r="H6470" s="4">
        <v>-6.0057955500213638E-2</v>
      </c>
    </row>
    <row r="6471" spans="1:8" x14ac:dyDescent="0.25">
      <c r="A6471" t="s">
        <v>6690</v>
      </c>
      <c r="B6471" s="3">
        <v>44.408531188964837</v>
      </c>
      <c r="C6471" s="3">
        <v>24.020000457763668</v>
      </c>
      <c r="D6471" s="4">
        <v>-2.5043178833104921E-2</v>
      </c>
      <c r="E6471" s="4">
        <v>1.0092504801858301E-2</v>
      </c>
      <c r="F6471" s="2">
        <v>4</v>
      </c>
      <c r="H6471" s="4">
        <v>-7.552082919724723E-2</v>
      </c>
    </row>
    <row r="6472" spans="1:8" x14ac:dyDescent="0.25">
      <c r="A6472" t="s">
        <v>6691</v>
      </c>
      <c r="B6472" s="3">
        <v>45.549228668212891</v>
      </c>
      <c r="C6472" s="3">
        <v>23.780000686645511</v>
      </c>
      <c r="D6472" s="4">
        <v>2.0808216627389079E-2</v>
      </c>
      <c r="E6472" s="4">
        <v>1.493812961634533E-2</v>
      </c>
      <c r="F6472" s="2">
        <v>4</v>
      </c>
      <c r="H6472" s="4">
        <v>-5.1774241964610453E-2</v>
      </c>
    </row>
    <row r="6473" spans="1:8" x14ac:dyDescent="0.25">
      <c r="A6473" t="s">
        <v>6692</v>
      </c>
      <c r="B6473" s="3">
        <v>44.620750427246087</v>
      </c>
      <c r="C6473" s="3">
        <v>23.430000305175781</v>
      </c>
      <c r="D6473" s="4">
        <v>3.0637354674471151E-2</v>
      </c>
      <c r="E6473" s="4">
        <v>-0.1057252052328909</v>
      </c>
      <c r="F6473" s="2">
        <v>4</v>
      </c>
      <c r="H6473" s="4">
        <v>-7.1102933351968933E-2</v>
      </c>
    </row>
    <row r="6474" spans="1:8" x14ac:dyDescent="0.25">
      <c r="A6474" t="s">
        <v>6693</v>
      </c>
      <c r="B6474" s="3">
        <v>43.294326782226563</v>
      </c>
      <c r="C6474" s="3">
        <v>26.20000076293945</v>
      </c>
      <c r="D6474" s="4">
        <v>-1.4195017498826569E-2</v>
      </c>
      <c r="E6474" s="4">
        <v>-3.8146973988739669E-4</v>
      </c>
      <c r="F6474" s="2">
        <v>5</v>
      </c>
      <c r="H6474" s="4">
        <v>-9.871589416490234E-2</v>
      </c>
    </row>
    <row r="6475" spans="1:8" x14ac:dyDescent="0.25">
      <c r="A6475" t="s">
        <v>6694</v>
      </c>
      <c r="B6475" s="3">
        <v>43.917739868164063</v>
      </c>
      <c r="C6475" s="3">
        <v>26.20999908447266</v>
      </c>
      <c r="D6475" s="4">
        <v>1.689215597860616E-2</v>
      </c>
      <c r="E6475" s="4">
        <v>-1.540201885179771E-2</v>
      </c>
      <c r="F6475" s="2">
        <v>5</v>
      </c>
      <c r="H6475" s="4">
        <v>-8.5737928055131585E-2</v>
      </c>
    </row>
    <row r="6476" spans="1:8" x14ac:dyDescent="0.25">
      <c r="A6476" t="s">
        <v>6695</v>
      </c>
      <c r="B6476" s="3">
        <v>43.188198089599609</v>
      </c>
      <c r="C6476" s="3">
        <v>26.620000839233398</v>
      </c>
      <c r="D6476" s="4">
        <v>-2.222243909297628E-2</v>
      </c>
      <c r="E6476" s="4">
        <v>4.8444327654707742E-2</v>
      </c>
      <c r="F6476" s="2">
        <v>5</v>
      </c>
      <c r="H6476" s="4">
        <v>-0.10092523915180721</v>
      </c>
    </row>
    <row r="6477" spans="1:8" x14ac:dyDescent="0.25">
      <c r="A6477" t="s">
        <v>6696</v>
      </c>
      <c r="B6477" s="3">
        <v>44.169757843017578</v>
      </c>
      <c r="C6477" s="3">
        <v>25.389999389648441</v>
      </c>
      <c r="D6477" s="4">
        <v>1.6483344766261791E-2</v>
      </c>
      <c r="E6477" s="4">
        <v>-9.7083974683813912E-2</v>
      </c>
      <c r="F6477" s="2">
        <v>5</v>
      </c>
      <c r="H6477" s="4">
        <v>-8.0491517913157229E-2</v>
      </c>
    </row>
    <row r="6478" spans="1:8" x14ac:dyDescent="0.25">
      <c r="A6478" t="s">
        <v>6697</v>
      </c>
      <c r="B6478" s="3">
        <v>43.453498840332031</v>
      </c>
      <c r="C6478" s="3">
        <v>28.120000839233398</v>
      </c>
      <c r="D6478" s="4">
        <v>-9.1487921989241716E-4</v>
      </c>
      <c r="E6478" s="4">
        <v>1.9949261896888389E-2</v>
      </c>
      <c r="F6478" s="2">
        <v>5</v>
      </c>
      <c r="H6478" s="4">
        <v>-9.5402313455237309E-2</v>
      </c>
    </row>
    <row r="6479" spans="1:8" x14ac:dyDescent="0.25">
      <c r="A6479" t="s">
        <v>6698</v>
      </c>
      <c r="B6479" s="3">
        <v>43.493289947509773</v>
      </c>
      <c r="C6479" s="3">
        <v>27.569999694824219</v>
      </c>
      <c r="D6479" s="4">
        <v>2.7899829778817109E-2</v>
      </c>
      <c r="E6479" s="4">
        <v>-4.6020759213203477E-2</v>
      </c>
      <c r="F6479" s="2">
        <v>5</v>
      </c>
      <c r="H6479" s="4">
        <v>-9.4573957984247614E-2</v>
      </c>
    </row>
    <row r="6480" spans="1:8" x14ac:dyDescent="0.25">
      <c r="A6480" t="s">
        <v>6699</v>
      </c>
      <c r="B6480" s="3">
        <v>42.312770843505859</v>
      </c>
      <c r="C6480" s="3">
        <v>28.89999961853027</v>
      </c>
      <c r="D6480" s="4">
        <v>-3.2747638450151828E-2</v>
      </c>
      <c r="E6480" s="4">
        <v>4.6343183939324017E-2</v>
      </c>
      <c r="F6480" s="2">
        <v>5</v>
      </c>
      <c r="H6480" s="4">
        <v>-0.1191495359906992</v>
      </c>
    </row>
    <row r="6481" spans="1:8" x14ac:dyDescent="0.25">
      <c r="A6481" t="s">
        <v>6700</v>
      </c>
      <c r="B6481" s="3">
        <v>43.745326995849609</v>
      </c>
      <c r="C6481" s="3">
        <v>27.620000839233398</v>
      </c>
      <c r="D6481" s="4">
        <v>-2.5413199154692201E-2</v>
      </c>
      <c r="E6481" s="4">
        <v>0.13196726520674759</v>
      </c>
      <c r="F6481" s="2">
        <v>5</v>
      </c>
      <c r="H6481" s="4">
        <v>-8.932715077800768E-2</v>
      </c>
    </row>
    <row r="6482" spans="1:8" x14ac:dyDescent="0.25">
      <c r="A6482" t="s">
        <v>6701</v>
      </c>
      <c r="B6482" s="3">
        <v>44.886024475097663</v>
      </c>
      <c r="C6482" s="3">
        <v>24.39999961853027</v>
      </c>
      <c r="D6482" s="4">
        <v>-9.2227832072948601E-3</v>
      </c>
      <c r="E6482" s="4">
        <v>-2.4529627223277561E-3</v>
      </c>
      <c r="F6482" s="2">
        <v>5</v>
      </c>
      <c r="H6482" s="4">
        <v>-6.5580563545370896E-2</v>
      </c>
    </row>
    <row r="6483" spans="1:8" x14ac:dyDescent="0.25">
      <c r="A6483" t="s">
        <v>6702</v>
      </c>
      <c r="B6483" s="3">
        <v>45.303852081298828</v>
      </c>
      <c r="C6483" s="3">
        <v>24.45999908447266</v>
      </c>
      <c r="D6483" s="4">
        <v>-2.7477466448307401E-2</v>
      </c>
      <c r="E6483" s="4">
        <v>-2.4720926679404179E-2</v>
      </c>
      <c r="F6483" s="2">
        <v>5</v>
      </c>
      <c r="H6483" s="4">
        <v>-5.6882394329286989E-2</v>
      </c>
    </row>
    <row r="6484" spans="1:8" x14ac:dyDescent="0.25">
      <c r="A6484" t="s">
        <v>6703</v>
      </c>
      <c r="B6484" s="3">
        <v>46.583858489990227</v>
      </c>
      <c r="C6484" s="3">
        <v>25.079999923706051</v>
      </c>
      <c r="D6484" s="4">
        <v>1.3856878699944231E-2</v>
      </c>
      <c r="E6484" s="4">
        <v>-7.9970663494935756E-2</v>
      </c>
      <c r="F6484" s="2">
        <v>5</v>
      </c>
      <c r="H6484" s="4">
        <v>-3.0235729113228471E-2</v>
      </c>
    </row>
    <row r="6485" spans="1:8" x14ac:dyDescent="0.25">
      <c r="A6485" t="s">
        <v>6704</v>
      </c>
      <c r="B6485" s="3">
        <v>45.947174072265618</v>
      </c>
      <c r="C6485" s="3">
        <v>27.260000228881839</v>
      </c>
      <c r="D6485" s="4">
        <v>-4.4545392179471399E-3</v>
      </c>
      <c r="E6485" s="4">
        <v>-7.3315459165157471E-4</v>
      </c>
      <c r="F6485" s="2">
        <v>5</v>
      </c>
      <c r="H6485" s="4">
        <v>-4.3489972539035422E-2</v>
      </c>
    </row>
    <row r="6486" spans="1:8" x14ac:dyDescent="0.25">
      <c r="A6486" t="s">
        <v>6705</v>
      </c>
      <c r="B6486" s="3">
        <v>46.152763366699219</v>
      </c>
      <c r="C6486" s="3">
        <v>27.280000686645511</v>
      </c>
      <c r="D6486" s="4">
        <v>1.7992770447096799E-2</v>
      </c>
      <c r="E6486" s="4">
        <v>1.563663688570727E-2</v>
      </c>
      <c r="F6486" s="2">
        <v>5</v>
      </c>
      <c r="H6486" s="4">
        <v>-3.9210096232495377E-2</v>
      </c>
    </row>
    <row r="6487" spans="1:8" x14ac:dyDescent="0.25">
      <c r="A6487" t="s">
        <v>6706</v>
      </c>
      <c r="B6487" s="3">
        <v>45.337024688720703</v>
      </c>
      <c r="C6487" s="3">
        <v>26.860000610351559</v>
      </c>
      <c r="D6487" s="4">
        <v>-1.894337401660762E-2</v>
      </c>
      <c r="E6487" s="4">
        <v>7.3541171819480944E-2</v>
      </c>
      <c r="F6487" s="2">
        <v>5</v>
      </c>
      <c r="H6487" s="4">
        <v>-5.6191820158476243E-2</v>
      </c>
    </row>
    <row r="6488" spans="1:8" x14ac:dyDescent="0.25">
      <c r="A6488" t="s">
        <v>6707</v>
      </c>
      <c r="B6488" s="3">
        <v>46.212444305419922</v>
      </c>
      <c r="C6488" s="3">
        <v>25.020000457763668</v>
      </c>
      <c r="D6488" s="4">
        <v>-1.859183012310062E-2</v>
      </c>
      <c r="E6488" s="4">
        <v>-4.2479859879580813E-2</v>
      </c>
      <c r="F6488" s="2">
        <v>5</v>
      </c>
      <c r="H6488" s="4">
        <v>-3.796768214529056E-2</v>
      </c>
    </row>
    <row r="6489" spans="1:8" x14ac:dyDescent="0.25">
      <c r="A6489" t="s">
        <v>6708</v>
      </c>
      <c r="B6489" s="3">
        <v>47.087894439697273</v>
      </c>
      <c r="C6489" s="3">
        <v>26.129999160766602</v>
      </c>
      <c r="D6489" s="4">
        <v>2.0701695313845029E-2</v>
      </c>
      <c r="E6489" s="4">
        <v>1.9906257019016719E-2</v>
      </c>
      <c r="F6489" s="2">
        <v>5</v>
      </c>
      <c r="H6489" s="4">
        <v>-1.974290882927987E-2</v>
      </c>
    </row>
    <row r="6490" spans="1:8" x14ac:dyDescent="0.25">
      <c r="A6490" t="s">
        <v>6709</v>
      </c>
      <c r="B6490" s="3">
        <v>46.132865905761719</v>
      </c>
      <c r="C6490" s="3">
        <v>25.620000839233398</v>
      </c>
      <c r="D6490" s="4">
        <v>1.5770861178910241E-2</v>
      </c>
      <c r="E6490" s="4">
        <v>-3.756573886076553E-2</v>
      </c>
      <c r="F6490" s="2">
        <v>5</v>
      </c>
      <c r="H6490" s="4">
        <v>-3.9624313674416878E-2</v>
      </c>
    </row>
    <row r="6491" spans="1:8" x14ac:dyDescent="0.25">
      <c r="A6491" t="s">
        <v>6710</v>
      </c>
      <c r="B6491" s="3">
        <v>45.416606903076172</v>
      </c>
      <c r="C6491" s="3">
        <v>26.620000839233398</v>
      </c>
      <c r="D6491" s="4">
        <v>1.002963571393245E-2</v>
      </c>
      <c r="E6491" s="4">
        <v>4.9684550416277277E-2</v>
      </c>
      <c r="F6491" s="2">
        <v>5</v>
      </c>
      <c r="H6491" s="4">
        <v>-5.4535109216496958E-2</v>
      </c>
    </row>
    <row r="6492" spans="1:8" x14ac:dyDescent="0.25">
      <c r="A6492" t="s">
        <v>6711</v>
      </c>
      <c r="B6492" s="3">
        <v>44.965618133544922</v>
      </c>
      <c r="C6492" s="3">
        <v>25.360000610351559</v>
      </c>
      <c r="D6492" s="4">
        <v>1.436246613439773E-2</v>
      </c>
      <c r="E6492" s="4">
        <v>-7.5801745015435684E-2</v>
      </c>
      <c r="F6492" s="2">
        <v>5</v>
      </c>
      <c r="H6492" s="4">
        <v>-6.3923614364832182E-2</v>
      </c>
    </row>
    <row r="6493" spans="1:8" x14ac:dyDescent="0.25">
      <c r="A6493" t="s">
        <v>6712</v>
      </c>
      <c r="B6493" s="3">
        <v>44.328945159912109</v>
      </c>
      <c r="C6493" s="3">
        <v>27.440000534057621</v>
      </c>
      <c r="D6493" s="4">
        <v>-3.6332074047217722E-2</v>
      </c>
      <c r="E6493" s="4">
        <v>8.9321157296441189E-2</v>
      </c>
      <c r="F6493" s="2">
        <v>5</v>
      </c>
      <c r="H6493" s="4">
        <v>-7.717761955207969E-2</v>
      </c>
    </row>
    <row r="6494" spans="1:8" x14ac:dyDescent="0.25">
      <c r="A6494" t="s">
        <v>6713</v>
      </c>
      <c r="B6494" s="3">
        <v>46.000228881835938</v>
      </c>
      <c r="C6494" s="3">
        <v>25.190000534057621</v>
      </c>
      <c r="D6494" s="4">
        <v>3.0303278858005541E-2</v>
      </c>
      <c r="E6494" s="4">
        <v>-1.6783774047239519E-2</v>
      </c>
      <c r="F6494" s="2">
        <v>5</v>
      </c>
      <c r="H6494" s="4">
        <v>-4.2385498577715792E-2</v>
      </c>
    </row>
    <row r="6495" spans="1:8" x14ac:dyDescent="0.25">
      <c r="A6495" t="s">
        <v>6714</v>
      </c>
      <c r="B6495" s="3">
        <v>44.647270202636719</v>
      </c>
      <c r="C6495" s="3">
        <v>25.620000839233398</v>
      </c>
      <c r="D6495" s="4">
        <v>-1.5789562201789838E-2</v>
      </c>
      <c r="E6495" s="4">
        <v>6.0869616725591769E-2</v>
      </c>
      <c r="F6495" s="2">
        <v>5</v>
      </c>
      <c r="H6495" s="4">
        <v>-7.0550855197015316E-2</v>
      </c>
    </row>
    <row r="6496" spans="1:8" x14ac:dyDescent="0.25">
      <c r="A6496" t="s">
        <v>6715</v>
      </c>
      <c r="B6496" s="3">
        <v>45.363540649414063</v>
      </c>
      <c r="C6496" s="3">
        <v>24.14999961853027</v>
      </c>
      <c r="D6496" s="4">
        <v>-5.2359918834722352E-3</v>
      </c>
      <c r="E6496" s="4">
        <v>-3.669725119637246E-2</v>
      </c>
      <c r="F6496" s="2">
        <v>4</v>
      </c>
      <c r="H6496" s="4">
        <v>-5.5639821416375912E-2</v>
      </c>
    </row>
    <row r="6497" spans="1:8" x14ac:dyDescent="0.25">
      <c r="A6497" t="s">
        <v>6716</v>
      </c>
      <c r="B6497" s="3">
        <v>45.602313995361328</v>
      </c>
      <c r="C6497" s="3">
        <v>25.069999694824219</v>
      </c>
      <c r="D6497" s="4">
        <v>6.4402928604407883E-3</v>
      </c>
      <c r="E6497" s="4">
        <v>3.9905144034135809E-4</v>
      </c>
      <c r="F6497" s="2">
        <v>5</v>
      </c>
      <c r="H6497" s="4">
        <v>-5.0669132700465802E-2</v>
      </c>
    </row>
    <row r="6498" spans="1:8" x14ac:dyDescent="0.25">
      <c r="A6498" t="s">
        <v>6717</v>
      </c>
      <c r="B6498" s="3">
        <v>45.310501098632813</v>
      </c>
      <c r="C6498" s="3">
        <v>25.059999465942379</v>
      </c>
      <c r="D6498" s="4">
        <v>-8.1294485583072174E-3</v>
      </c>
      <c r="E6498" s="4">
        <v>2.704917449715372E-2</v>
      </c>
      <c r="F6498" s="2">
        <v>5</v>
      </c>
      <c r="H6498" s="4">
        <v>-5.6743977726282917E-2</v>
      </c>
    </row>
    <row r="6499" spans="1:8" x14ac:dyDescent="0.25">
      <c r="A6499" t="s">
        <v>6718</v>
      </c>
      <c r="B6499" s="3">
        <v>45.681869506835938</v>
      </c>
      <c r="C6499" s="3">
        <v>24.39999961853027</v>
      </c>
      <c r="D6499" s="4">
        <v>-3.4212034448658057E-2</v>
      </c>
      <c r="E6499" s="4">
        <v>4.4520504323867893E-2</v>
      </c>
      <c r="F6499" s="2">
        <v>5</v>
      </c>
      <c r="H6499" s="4">
        <v>-4.9012977648458363E-2</v>
      </c>
    </row>
    <row r="6500" spans="1:8" x14ac:dyDescent="0.25">
      <c r="A6500" t="s">
        <v>6719</v>
      </c>
      <c r="B6500" s="3">
        <v>47.300102233886719</v>
      </c>
      <c r="C6500" s="3">
        <v>23.360000610351559</v>
      </c>
      <c r="D6500" s="4">
        <v>-1.53252512225609E-2</v>
      </c>
      <c r="E6500" s="4">
        <v>-7.2248224110944559E-3</v>
      </c>
      <c r="F6500" s="2">
        <v>4</v>
      </c>
      <c r="H6500" s="4">
        <v>-1.53252512225609E-2</v>
      </c>
    </row>
    <row r="6501" spans="1:8" x14ac:dyDescent="0.25">
      <c r="A6501" t="s">
        <v>6720</v>
      </c>
      <c r="B6501" s="3">
        <v>48.036270141601563</v>
      </c>
      <c r="C6501" s="3">
        <v>23.530000686645511</v>
      </c>
      <c r="D6501" s="4">
        <v>2.3022519636998421E-2</v>
      </c>
      <c r="E6501" s="4">
        <v>3.3831302724969259E-2</v>
      </c>
      <c r="F6501" s="2">
        <v>4</v>
      </c>
      <c r="H6501" s="4">
        <v>0</v>
      </c>
    </row>
    <row r="6502" spans="1:8" x14ac:dyDescent="0.25">
      <c r="A6502" t="s">
        <v>6721</v>
      </c>
      <c r="B6502" s="3">
        <v>46.955242156982422</v>
      </c>
      <c r="C6502" s="3">
        <v>22.760000228881839</v>
      </c>
      <c r="D6502" s="4">
        <v>1.3165350353870229E-2</v>
      </c>
      <c r="E6502" s="4">
        <v>6.1891858733096328E-3</v>
      </c>
      <c r="F6502" s="2">
        <v>4</v>
      </c>
      <c r="H6502" s="4">
        <v>-8.9585576132884537E-3</v>
      </c>
    </row>
    <row r="6503" spans="1:8" x14ac:dyDescent="0.25">
      <c r="A6503" t="s">
        <v>6722</v>
      </c>
      <c r="B6503" s="3">
        <v>46.3450927734375</v>
      </c>
      <c r="C6503" s="3">
        <v>22.620000839233398</v>
      </c>
      <c r="D6503" s="4">
        <v>2.704292905212791E-2</v>
      </c>
      <c r="E6503" s="4">
        <v>-2.960097136497675E-2</v>
      </c>
      <c r="F6503" s="2">
        <v>4</v>
      </c>
      <c r="H6503" s="4">
        <v>-2.1836423797390481E-2</v>
      </c>
    </row>
    <row r="6504" spans="1:8" x14ac:dyDescent="0.25">
      <c r="A6504" t="s">
        <v>6723</v>
      </c>
      <c r="B6504" s="3">
        <v>45.124786376953118</v>
      </c>
      <c r="C6504" s="3">
        <v>23.309999465942379</v>
      </c>
      <c r="D6504" s="4">
        <v>4.9352195877316651E-2</v>
      </c>
      <c r="E6504" s="4">
        <v>-6.8345362131705278E-2</v>
      </c>
      <c r="F6504" s="2">
        <v>4</v>
      </c>
      <c r="H6504" s="4">
        <v>-4.7592317192261757E-2</v>
      </c>
    </row>
    <row r="6505" spans="1:8" x14ac:dyDescent="0.25">
      <c r="A6505" t="s">
        <v>6724</v>
      </c>
      <c r="B6505" s="3">
        <v>43.002517700195313</v>
      </c>
      <c r="C6505" s="3">
        <v>25.020000457763668</v>
      </c>
      <c r="D6505" s="4">
        <v>2.2713000265456969E-2</v>
      </c>
      <c r="E6505" s="4">
        <v>-5.2990144378783022E-2</v>
      </c>
      <c r="F6505" s="2">
        <v>5</v>
      </c>
      <c r="H6505" s="4">
        <v>-9.2385105258704248E-2</v>
      </c>
    </row>
    <row r="6506" spans="1:8" x14ac:dyDescent="0.25">
      <c r="A6506" t="s">
        <v>6725</v>
      </c>
      <c r="B6506" s="3">
        <v>42.047492980957031</v>
      </c>
      <c r="C6506" s="3">
        <v>26.420000076293949</v>
      </c>
      <c r="D6506" s="4">
        <v>-4.6903015738619443E-2</v>
      </c>
      <c r="E6506" s="4">
        <v>0.1054393513801504</v>
      </c>
      <c r="F6506" s="2">
        <v>5</v>
      </c>
      <c r="H6506" s="4">
        <v>-0.1125419404019371</v>
      </c>
    </row>
    <row r="6507" spans="1:8" x14ac:dyDescent="0.25">
      <c r="A6507" t="s">
        <v>6726</v>
      </c>
      <c r="B6507" s="3">
        <v>44.11669921875</v>
      </c>
      <c r="C6507" s="3">
        <v>23.89999961853027</v>
      </c>
      <c r="D6507" s="4">
        <v>-2.918857371761641E-2</v>
      </c>
      <c r="E6507" s="4">
        <v>-1.2536851760515111E-3</v>
      </c>
      <c r="F6507" s="2">
        <v>4</v>
      </c>
      <c r="H6507" s="4">
        <v>-6.886909280715614E-2</v>
      </c>
    </row>
    <row r="6508" spans="1:8" x14ac:dyDescent="0.25">
      <c r="A6508" t="s">
        <v>6727</v>
      </c>
      <c r="B6508" s="3">
        <v>45.443119049072273</v>
      </c>
      <c r="C6508" s="3">
        <v>23.930000305175781</v>
      </c>
      <c r="D6508" s="4">
        <v>1.360921783393354E-2</v>
      </c>
      <c r="E6508" s="4">
        <v>-4.0497201573937318E-2</v>
      </c>
      <c r="F6508" s="2">
        <v>4</v>
      </c>
      <c r="H6508" s="4">
        <v>-4.0873560008962688E-2</v>
      </c>
    </row>
    <row r="6509" spans="1:8" x14ac:dyDescent="0.25">
      <c r="A6509" t="s">
        <v>6728</v>
      </c>
      <c r="B6509" s="3">
        <v>44.832977294921882</v>
      </c>
      <c r="C6509" s="3">
        <v>24.940000534057621</v>
      </c>
      <c r="D6509" s="4">
        <v>-3.4285676252928221E-2</v>
      </c>
      <c r="E6509" s="4">
        <v>9.7228378193088716E-2</v>
      </c>
      <c r="F6509" s="2">
        <v>5</v>
      </c>
      <c r="H6509" s="4">
        <v>-5.3751265166397277E-2</v>
      </c>
    </row>
    <row r="6510" spans="1:8" x14ac:dyDescent="0.25">
      <c r="A6510" t="s">
        <v>6729</v>
      </c>
      <c r="B6510" s="3">
        <v>46.424678802490227</v>
      </c>
      <c r="C6510" s="3">
        <v>22.729999542236332</v>
      </c>
      <c r="D6510" s="4">
        <v>-1.352889370913413E-2</v>
      </c>
      <c r="E6510" s="4">
        <v>3.6479672864926371E-2</v>
      </c>
      <c r="F6510" s="2">
        <v>4</v>
      </c>
      <c r="H6510" s="4">
        <v>-2.015667411656541E-2</v>
      </c>
    </row>
    <row r="6511" spans="1:8" x14ac:dyDescent="0.25">
      <c r="A6511" t="s">
        <v>6730</v>
      </c>
      <c r="B6511" s="3">
        <v>47.061367034912109</v>
      </c>
      <c r="C6511" s="3">
        <v>21.930000305175781</v>
      </c>
      <c r="D6511" s="4">
        <v>-6.7186766699652836E-3</v>
      </c>
      <c r="E6511" s="4">
        <v>7.3495564560288607E-3</v>
      </c>
      <c r="F6511" s="2">
        <v>4</v>
      </c>
      <c r="H6511" s="4">
        <v>-6.7186766699652836E-3</v>
      </c>
    </row>
    <row r="6512" spans="1:8" x14ac:dyDescent="0.25">
      <c r="A6512" t="s">
        <v>6731</v>
      </c>
      <c r="B6512" s="3">
        <v>47.379695892333977</v>
      </c>
      <c r="C6512" s="3">
        <v>21.770000457763668</v>
      </c>
      <c r="D6512" s="4">
        <v>6.1969526586160839E-3</v>
      </c>
      <c r="E6512" s="4">
        <v>-3.6299233700106022E-2</v>
      </c>
      <c r="F6512" s="2">
        <v>4</v>
      </c>
      <c r="H6512" s="4">
        <v>0</v>
      </c>
    </row>
    <row r="6513" spans="1:8" x14ac:dyDescent="0.25">
      <c r="A6513" t="s">
        <v>6732</v>
      </c>
      <c r="B6513" s="3">
        <v>47.087894439697273</v>
      </c>
      <c r="C6513" s="3">
        <v>22.590000152587891</v>
      </c>
      <c r="D6513" s="4">
        <v>7.9500596458614847E-3</v>
      </c>
      <c r="E6513" s="4">
        <v>-9.6448627139590348E-3</v>
      </c>
      <c r="F6513" s="2">
        <v>4</v>
      </c>
      <c r="H6513" s="4">
        <v>-2.5284646207678341E-3</v>
      </c>
    </row>
    <row r="6514" spans="1:8" x14ac:dyDescent="0.25">
      <c r="A6514" t="s">
        <v>6733</v>
      </c>
      <c r="B6514" s="3">
        <v>46.716495513916023</v>
      </c>
      <c r="C6514" s="3">
        <v>22.809999465942379</v>
      </c>
      <c r="D6514" s="4">
        <v>-1.0395876428948131E-2</v>
      </c>
      <c r="E6514" s="4">
        <v>7.0640110422435232E-3</v>
      </c>
      <c r="F6514" s="2">
        <v>4</v>
      </c>
      <c r="H6514" s="4">
        <v>-1.0395876428948131E-2</v>
      </c>
    </row>
    <row r="6515" spans="1:8" x14ac:dyDescent="0.25">
      <c r="A6515" t="s">
        <v>6734</v>
      </c>
      <c r="B6515" s="3">
        <v>47.207256317138672</v>
      </c>
      <c r="C6515" s="3">
        <v>22.64999961853027</v>
      </c>
      <c r="D6515" s="4">
        <v>1.9704857076834341E-3</v>
      </c>
      <c r="E6515" s="4">
        <v>2.073001682747333E-2</v>
      </c>
      <c r="F6515" s="2">
        <v>4</v>
      </c>
      <c r="H6515" s="4">
        <v>0</v>
      </c>
    </row>
    <row r="6516" spans="1:8" x14ac:dyDescent="0.25">
      <c r="A6516" t="s">
        <v>6735</v>
      </c>
      <c r="B6516" s="3">
        <v>47.114418029785163</v>
      </c>
      <c r="C6516" s="3">
        <v>22.190000534057621</v>
      </c>
      <c r="D6516" s="4">
        <v>3.6172957218764568E-2</v>
      </c>
      <c r="E6516" s="4">
        <v>5.8930676002932891E-3</v>
      </c>
      <c r="F6516" s="2">
        <v>4</v>
      </c>
      <c r="H6516" s="4">
        <v>0</v>
      </c>
    </row>
    <row r="6517" spans="1:8" x14ac:dyDescent="0.25">
      <c r="A6517" t="s">
        <v>6736</v>
      </c>
      <c r="B6517" s="3">
        <v>45.469646453857422</v>
      </c>
      <c r="C6517" s="3">
        <v>22.059999465942379</v>
      </c>
      <c r="D6517" s="4">
        <v>2.0845657194718429E-2</v>
      </c>
      <c r="E6517" s="4">
        <v>-5.1590745964370972E-2</v>
      </c>
      <c r="F6517" s="2">
        <v>4</v>
      </c>
      <c r="H6517" s="4">
        <v>-1.1661278897718841E-3</v>
      </c>
    </row>
    <row r="6518" spans="1:8" x14ac:dyDescent="0.25">
      <c r="A6518" t="s">
        <v>6737</v>
      </c>
      <c r="B6518" s="3">
        <v>44.541156768798828</v>
      </c>
      <c r="C6518" s="3">
        <v>23.260000228881839</v>
      </c>
      <c r="D6518" s="4">
        <v>-1.4671742534931091E-2</v>
      </c>
      <c r="E6518" s="4">
        <v>2.3317232614135101E-2</v>
      </c>
      <c r="F6518" s="2">
        <v>4</v>
      </c>
      <c r="H6518" s="4">
        <v>-2.156230467294995E-2</v>
      </c>
    </row>
    <row r="6519" spans="1:8" x14ac:dyDescent="0.25">
      <c r="A6519" t="s">
        <v>6738</v>
      </c>
      <c r="B6519" s="3">
        <v>45.204383850097663</v>
      </c>
      <c r="C6519" s="3">
        <v>22.729999542236332</v>
      </c>
      <c r="D6519" s="4">
        <v>-6.9931640403231299E-3</v>
      </c>
      <c r="E6519" s="4">
        <v>-3.4409572718271497E-2</v>
      </c>
      <c r="F6519" s="2">
        <v>4</v>
      </c>
      <c r="H6519" s="4">
        <v>-6.9931640403231299E-3</v>
      </c>
    </row>
    <row r="6520" spans="1:8" x14ac:dyDescent="0.25">
      <c r="A6520" t="s">
        <v>6739</v>
      </c>
      <c r="B6520" s="3">
        <v>45.522731781005859</v>
      </c>
      <c r="C6520" s="3">
        <v>23.54000091552734</v>
      </c>
      <c r="D6520" s="4">
        <v>3.6232367307066138E-2</v>
      </c>
      <c r="E6520" s="4">
        <v>-2.0798668093105269E-2</v>
      </c>
      <c r="F6520" s="2">
        <v>4</v>
      </c>
      <c r="H6520" s="4">
        <v>0</v>
      </c>
    </row>
    <row r="6521" spans="1:8" x14ac:dyDescent="0.25">
      <c r="A6521" t="s">
        <v>6740</v>
      </c>
      <c r="B6521" s="3">
        <v>43.931007385253913</v>
      </c>
      <c r="C6521" s="3">
        <v>24.04000091552734</v>
      </c>
      <c r="D6521" s="4">
        <v>-1.0752974505709331E-2</v>
      </c>
      <c r="E6521" s="4">
        <v>-1.1919400291331209E-2</v>
      </c>
      <c r="F6521" s="2">
        <v>4</v>
      </c>
      <c r="H6521" s="4">
        <v>-1.5457898744146161E-2</v>
      </c>
    </row>
    <row r="6522" spans="1:8" x14ac:dyDescent="0.25">
      <c r="A6522" t="s">
        <v>6741</v>
      </c>
      <c r="B6522" s="3">
        <v>44.408531188964837</v>
      </c>
      <c r="C6522" s="3">
        <v>24.329999923706051</v>
      </c>
      <c r="D6522" s="4">
        <v>3.6532757267615068E-2</v>
      </c>
      <c r="E6522" s="4">
        <v>-8.5338361849987554E-2</v>
      </c>
      <c r="F6522" s="2">
        <v>5</v>
      </c>
      <c r="H6522" s="4">
        <v>-4.7560660959136136E-3</v>
      </c>
    </row>
    <row r="6523" spans="1:8" x14ac:dyDescent="0.25">
      <c r="A6523" t="s">
        <v>6742</v>
      </c>
      <c r="B6523" s="3">
        <v>42.843345642089837</v>
      </c>
      <c r="C6523" s="3">
        <v>26.60000038146973</v>
      </c>
      <c r="D6523" s="4">
        <v>3.3930986180131351E-2</v>
      </c>
      <c r="E6523" s="4">
        <v>-2.456912596432315E-2</v>
      </c>
      <c r="F6523" s="2">
        <v>5</v>
      </c>
      <c r="H6523" s="4">
        <v>-3.9833592401237183E-2</v>
      </c>
    </row>
    <row r="6524" spans="1:8" x14ac:dyDescent="0.25">
      <c r="A6524" t="s">
        <v>6743</v>
      </c>
      <c r="B6524" s="3">
        <v>41.437335968017578</v>
      </c>
      <c r="C6524" s="3">
        <v>27.270000457763668</v>
      </c>
      <c r="D6524" s="4">
        <v>-3.5207034976551532E-2</v>
      </c>
      <c r="E6524" s="4">
        <v>9.0800018310546848E-2</v>
      </c>
      <c r="F6524" s="2">
        <v>5</v>
      </c>
      <c r="H6524" s="4">
        <v>-7.1343812659965367E-2</v>
      </c>
    </row>
    <row r="6525" spans="1:8" x14ac:dyDescent="0.25">
      <c r="A6525" t="s">
        <v>6744</v>
      </c>
      <c r="B6525" s="3">
        <v>42.949459075927727</v>
      </c>
      <c r="C6525" s="3">
        <v>25</v>
      </c>
      <c r="D6525" s="4">
        <v>-1.22028094150648E-2</v>
      </c>
      <c r="E6525" s="4">
        <v>2.7960539214994199E-2</v>
      </c>
      <c r="F6525" s="2">
        <v>5</v>
      </c>
      <c r="H6525" s="4">
        <v>-3.7455473861726978E-2</v>
      </c>
    </row>
    <row r="6526" spans="1:8" x14ac:dyDescent="0.25">
      <c r="A6526" t="s">
        <v>6745</v>
      </c>
      <c r="B6526" s="3">
        <v>43.480037689208977</v>
      </c>
      <c r="C6526" s="3">
        <v>24.319999694824219</v>
      </c>
      <c r="D6526" s="4">
        <v>-2.5564624689516039E-2</v>
      </c>
      <c r="E6526" s="4">
        <v>7.8740381544042393E-3</v>
      </c>
      <c r="F6526" s="2">
        <v>5</v>
      </c>
      <c r="H6526" s="4">
        <v>-2.5564624689516039E-2</v>
      </c>
    </row>
    <row r="6527" spans="1:8" x14ac:dyDescent="0.25">
      <c r="A6527" t="s">
        <v>6746</v>
      </c>
      <c r="B6527" s="3">
        <v>44.620750427246087</v>
      </c>
      <c r="C6527" s="3">
        <v>24.129999160766602</v>
      </c>
      <c r="D6527" s="4">
        <v>1.9394360775495612E-2</v>
      </c>
      <c r="E6527" s="4">
        <v>-5.6316016865228802E-2</v>
      </c>
      <c r="F6527" s="2">
        <v>4</v>
      </c>
      <c r="H6527" s="4">
        <v>0</v>
      </c>
    </row>
    <row r="6528" spans="1:8" x14ac:dyDescent="0.25">
      <c r="A6528" t="s">
        <v>6747</v>
      </c>
      <c r="B6528" s="3">
        <v>43.771823883056641</v>
      </c>
      <c r="C6528" s="3">
        <v>25.569999694824219</v>
      </c>
      <c r="D6528" s="4">
        <v>-7.2202971922499248E-3</v>
      </c>
      <c r="E6528" s="4">
        <v>1.6699804479698429E-2</v>
      </c>
      <c r="F6528" s="2">
        <v>5</v>
      </c>
      <c r="H6528" s="4">
        <v>-7.2202971922499248E-3</v>
      </c>
    </row>
    <row r="6529" spans="1:8" x14ac:dyDescent="0.25">
      <c r="A6529" t="s">
        <v>6748</v>
      </c>
      <c r="B6529" s="3">
        <v>44.090167999267578</v>
      </c>
      <c r="C6529" s="3">
        <v>25.14999961853027</v>
      </c>
      <c r="D6529" s="4">
        <v>8.4948306011796149E-3</v>
      </c>
      <c r="E6529" s="4">
        <v>-3.5657746990503951E-3</v>
      </c>
      <c r="F6529" s="2">
        <v>5</v>
      </c>
      <c r="H6529" s="4">
        <v>0</v>
      </c>
    </row>
    <row r="6530" spans="1:8" x14ac:dyDescent="0.25">
      <c r="A6530" t="s">
        <v>6749</v>
      </c>
      <c r="B6530" s="3">
        <v>43.718784332275391</v>
      </c>
      <c r="C6530" s="3">
        <v>25.239999771118161</v>
      </c>
      <c r="D6530" s="4">
        <v>2.8714120028676678E-2</v>
      </c>
      <c r="E6530" s="4">
        <v>1.6103044125327811E-2</v>
      </c>
      <c r="F6530" s="2">
        <v>5</v>
      </c>
      <c r="H6530" s="4">
        <v>0</v>
      </c>
    </row>
    <row r="6531" spans="1:8" x14ac:dyDescent="0.25">
      <c r="A6531" t="s">
        <v>6750</v>
      </c>
      <c r="B6531" s="3">
        <v>42.498477935791023</v>
      </c>
      <c r="C6531" s="3">
        <v>24.840000152587891</v>
      </c>
      <c r="D6531" s="4">
        <v>-2.436068014649051E-2</v>
      </c>
      <c r="E6531" s="4">
        <v>1.9285978546124571E-2</v>
      </c>
      <c r="F6531" s="2">
        <v>5</v>
      </c>
      <c r="H6531" s="4">
        <v>-2.436068014649051E-2</v>
      </c>
    </row>
    <row r="6532" spans="1:8" x14ac:dyDescent="0.25">
      <c r="A6532" t="s">
        <v>6751</v>
      </c>
      <c r="B6532" s="3">
        <v>43.559619903564453</v>
      </c>
      <c r="C6532" s="3">
        <v>24.370000839233398</v>
      </c>
      <c r="D6532" s="4">
        <v>4.8960430186484327E-3</v>
      </c>
      <c r="E6532" s="4">
        <v>-1.694231790168577E-2</v>
      </c>
      <c r="F6532" s="2">
        <v>5</v>
      </c>
      <c r="H6532" s="4">
        <v>0</v>
      </c>
    </row>
    <row r="6533" spans="1:8" x14ac:dyDescent="0.25">
      <c r="A6533" t="s">
        <v>6752</v>
      </c>
      <c r="B6533" s="3">
        <v>43.347389221191413</v>
      </c>
      <c r="C6533" s="3">
        <v>24.79000091552734</v>
      </c>
      <c r="E6533" s="4">
        <v>-9.1926274191956869E-3</v>
      </c>
      <c r="F6533" s="2">
        <v>5</v>
      </c>
      <c r="H6533" s="4">
        <v>0</v>
      </c>
    </row>
  </sheetData>
  <conditionalFormatting sqref="D1:D65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228</v>
      </c>
      <c r="B1" s="3" t="s">
        <v>3</v>
      </c>
      <c r="C1" s="3" t="s">
        <v>4</v>
      </c>
      <c r="D1" s="4" t="s">
        <v>8295</v>
      </c>
      <c r="E1" s="4" t="s">
        <v>230</v>
      </c>
      <c r="F1" s="2" t="s">
        <v>5</v>
      </c>
      <c r="G1" s="4" t="s">
        <v>231</v>
      </c>
      <c r="H1" s="4" t="s">
        <v>232</v>
      </c>
      <c r="I1" s="4" t="s">
        <v>233</v>
      </c>
      <c r="J1" t="s">
        <v>8296</v>
      </c>
    </row>
    <row r="2" spans="1:10" x14ac:dyDescent="0.25">
      <c r="A2" t="s">
        <v>178</v>
      </c>
      <c r="B2" s="3">
        <v>594.239990234375</v>
      </c>
      <c r="C2" s="3">
        <v>19.430000305175781</v>
      </c>
      <c r="D2" s="4">
        <v>-1.259515635504649E-2</v>
      </c>
      <c r="E2" s="4">
        <v>0.18259281462429061</v>
      </c>
      <c r="F2" s="2">
        <v>3</v>
      </c>
      <c r="G2" s="4">
        <v>0.18458222486921991</v>
      </c>
      <c r="H2" s="4">
        <v>-1.259515635504649E-2</v>
      </c>
      <c r="I2" s="4">
        <v>4.4058218603521881E-2</v>
      </c>
      <c r="J2" t="s">
        <v>8410</v>
      </c>
    </row>
    <row r="3" spans="1:10" x14ac:dyDescent="0.25">
      <c r="A3" t="s">
        <v>177</v>
      </c>
      <c r="B3" s="3">
        <v>601.82000732421875</v>
      </c>
      <c r="C3" s="3">
        <v>16.430000305175781</v>
      </c>
      <c r="D3" s="4">
        <v>2.6856384410666841E-2</v>
      </c>
      <c r="E3" s="4">
        <v>-5.3025939830902313E-2</v>
      </c>
      <c r="F3" s="2">
        <v>3</v>
      </c>
      <c r="G3" s="4">
        <v>0.26230070958031032</v>
      </c>
      <c r="H3" s="4">
        <v>0</v>
      </c>
      <c r="I3" s="4">
        <v>7.572376723253349E-2</v>
      </c>
      <c r="J3" t="s">
        <v>8411</v>
      </c>
    </row>
    <row r="4" spans="1:10" x14ac:dyDescent="0.25">
      <c r="A4" t="s">
        <v>176</v>
      </c>
      <c r="B4" s="3">
        <v>586.08001708984375</v>
      </c>
      <c r="C4" s="3">
        <v>17.35000038146973</v>
      </c>
      <c r="D4" s="4">
        <v>-2.4060113848227819E-2</v>
      </c>
      <c r="E4" s="4">
        <v>0.28423390729325781</v>
      </c>
      <c r="F4" s="2">
        <v>3</v>
      </c>
      <c r="G4" s="4">
        <v>0.24886467114106711</v>
      </c>
      <c r="H4" s="4">
        <v>-2.4060113848227819E-2</v>
      </c>
      <c r="I4" s="4">
        <v>6.3513797549623163E-2</v>
      </c>
      <c r="J4" t="s">
        <v>8412</v>
      </c>
    </row>
    <row r="5" spans="1:10" x14ac:dyDescent="0.25">
      <c r="A5" t="s">
        <v>175</v>
      </c>
      <c r="B5" s="3">
        <v>600.52880859375</v>
      </c>
      <c r="C5" s="3">
        <v>13.510000228881839</v>
      </c>
      <c r="D5" s="4">
        <v>5.9633420269592508E-2</v>
      </c>
      <c r="E5" s="4">
        <v>-0.41666665294078409</v>
      </c>
      <c r="F5" s="2">
        <v>2</v>
      </c>
      <c r="G5" s="4">
        <v>0.33807615846396</v>
      </c>
      <c r="H5" s="4">
        <v>0</v>
      </c>
      <c r="I5" s="4">
        <v>0.10668928809291781</v>
      </c>
      <c r="J5" t="s">
        <v>8413</v>
      </c>
    </row>
    <row r="6" spans="1:10" x14ac:dyDescent="0.25">
      <c r="A6" t="s">
        <v>309</v>
      </c>
      <c r="B6" s="3">
        <v>566.73260498046875</v>
      </c>
      <c r="C6" s="3">
        <v>23.159999847412109</v>
      </c>
      <c r="D6" s="4">
        <v>-8.9235176915750669E-3</v>
      </c>
      <c r="E6" s="4">
        <v>0.38433953861999171</v>
      </c>
      <c r="F6" s="2">
        <v>4</v>
      </c>
      <c r="G6" s="4">
        <v>0.3781193255348696</v>
      </c>
      <c r="H6" s="4">
        <v>-8.9235176915750669E-3</v>
      </c>
      <c r="I6" s="4">
        <v>6.8784552838463187E-2</v>
      </c>
      <c r="J6" t="s">
        <v>8414</v>
      </c>
    </row>
    <row r="7" spans="1:10" x14ac:dyDescent="0.25">
      <c r="A7" t="s">
        <v>332</v>
      </c>
      <c r="B7" s="3">
        <v>571.83538818359375</v>
      </c>
      <c r="C7" s="3">
        <v>16.729999542236332</v>
      </c>
      <c r="D7" s="4">
        <v>2.1004645927816808E-2</v>
      </c>
      <c r="E7" s="4">
        <v>0.1153333028157553</v>
      </c>
      <c r="F7" s="2">
        <v>3</v>
      </c>
      <c r="G7" s="4">
        <v>0.36034123559385067</v>
      </c>
      <c r="H7" s="4">
        <v>0</v>
      </c>
      <c r="I7" s="4">
        <v>9.8595949159236973E-2</v>
      </c>
      <c r="J7" t="s">
        <v>8415</v>
      </c>
    </row>
    <row r="8" spans="1:10" x14ac:dyDescent="0.25">
      <c r="A8" t="s">
        <v>8297</v>
      </c>
      <c r="B8" s="3">
        <v>560.0712890625</v>
      </c>
      <c r="C8" s="3">
        <v>15</v>
      </c>
      <c r="D8" s="4">
        <v>2.3365459990451361E-2</v>
      </c>
      <c r="E8" s="4">
        <v>-8.3129618558268281E-2</v>
      </c>
      <c r="F8" s="2">
        <v>2</v>
      </c>
      <c r="G8" s="4">
        <v>0.26915609809734642</v>
      </c>
      <c r="H8" s="4">
        <v>0</v>
      </c>
      <c r="I8" s="4">
        <v>0.10204431853155579</v>
      </c>
      <c r="J8" t="s">
        <v>8416</v>
      </c>
    </row>
    <row r="9" spans="1:10" x14ac:dyDescent="0.25">
      <c r="A9" t="s">
        <v>374</v>
      </c>
      <c r="B9" s="3">
        <v>547.28375244140625</v>
      </c>
      <c r="C9" s="3">
        <v>16.360000610351559</v>
      </c>
      <c r="D9" s="4">
        <v>1.2109148942870631E-2</v>
      </c>
      <c r="E9" s="4">
        <v>0.31511263361694408</v>
      </c>
      <c r="F9" s="2">
        <v>3</v>
      </c>
      <c r="G9" s="4">
        <v>0.22002326245407661</v>
      </c>
      <c r="H9" s="4">
        <v>0</v>
      </c>
      <c r="I9" s="4">
        <v>0.1093715893511724</v>
      </c>
      <c r="J9" t="s">
        <v>8417</v>
      </c>
    </row>
    <row r="10" spans="1:10" x14ac:dyDescent="0.25">
      <c r="A10" t="s">
        <v>8298</v>
      </c>
      <c r="B10" s="3">
        <v>540.73590087890625</v>
      </c>
      <c r="C10" s="3">
        <v>12.439999580383301</v>
      </c>
      <c r="D10" s="4">
        <v>3.5280134740176113E-2</v>
      </c>
      <c r="E10" s="4">
        <v>-3.7151740950169598E-2</v>
      </c>
      <c r="F10" s="2">
        <v>1</v>
      </c>
      <c r="G10" s="4">
        <v>0.24488420445013559</v>
      </c>
      <c r="H10" s="4">
        <v>0</v>
      </c>
      <c r="I10" s="4">
        <v>0.12504358481521721</v>
      </c>
      <c r="J10" t="s">
        <v>8418</v>
      </c>
    </row>
    <row r="11" spans="1:10" x14ac:dyDescent="0.25">
      <c r="A11" t="s">
        <v>415</v>
      </c>
      <c r="B11" s="3">
        <v>522.30877685546875</v>
      </c>
      <c r="C11" s="3">
        <v>12.920000076293951</v>
      </c>
      <c r="D11" s="4">
        <v>5.0579708979530347E-2</v>
      </c>
      <c r="E11" s="4">
        <v>-0.1744408695706223</v>
      </c>
      <c r="F11" s="2">
        <v>1</v>
      </c>
      <c r="G11" s="4">
        <v>0.28038031790362222</v>
      </c>
      <c r="H11" s="4">
        <v>0</v>
      </c>
      <c r="I11" s="4">
        <v>0.1096630069342828</v>
      </c>
      <c r="J11" t="s">
        <v>8419</v>
      </c>
    </row>
    <row r="12" spans="1:10" x14ac:dyDescent="0.25">
      <c r="A12" t="s">
        <v>437</v>
      </c>
      <c r="B12" s="3">
        <v>497.16244506835938</v>
      </c>
      <c r="C12" s="3">
        <v>15.64999961853027</v>
      </c>
      <c r="D12" s="4">
        <v>-4.0319663721710357E-2</v>
      </c>
      <c r="E12" s="4">
        <v>0.20292077964669919</v>
      </c>
      <c r="F12" s="2">
        <v>2</v>
      </c>
      <c r="G12" s="4">
        <v>0.2243628150075696</v>
      </c>
      <c r="H12" s="4">
        <v>-4.0319663721710357E-2</v>
      </c>
      <c r="I12" s="4">
        <v>7.3045807100299731E-2</v>
      </c>
      <c r="J12" t="s">
        <v>8420</v>
      </c>
    </row>
    <row r="13" spans="1:10" x14ac:dyDescent="0.25">
      <c r="A13" t="s">
        <v>8299</v>
      </c>
      <c r="B13" s="3">
        <v>518.050048828125</v>
      </c>
      <c r="C13" s="3">
        <v>13.010000228881839</v>
      </c>
      <c r="D13" s="4">
        <v>3.270208925587248E-2</v>
      </c>
      <c r="E13" s="4">
        <v>-2.9104432891858049E-2</v>
      </c>
      <c r="F13" s="2">
        <v>1</v>
      </c>
      <c r="G13" s="4">
        <v>0.29618374992698437</v>
      </c>
      <c r="H13" s="4">
        <v>0</v>
      </c>
      <c r="I13" s="4">
        <v>0.13349116084684681</v>
      </c>
      <c r="J13" t="s">
        <v>8421</v>
      </c>
    </row>
    <row r="14" spans="1:10" x14ac:dyDescent="0.25">
      <c r="A14" t="s">
        <v>478</v>
      </c>
      <c r="B14" s="3">
        <v>501.64520263671881</v>
      </c>
      <c r="C14" s="3">
        <v>13.39999961853027</v>
      </c>
      <c r="D14" s="4">
        <v>5.2186845800142878E-2</v>
      </c>
      <c r="E14" s="4">
        <v>-6.6202141998978448E-2</v>
      </c>
      <c r="F14" s="2">
        <v>2</v>
      </c>
      <c r="G14" s="4">
        <v>0.30167583564712408</v>
      </c>
      <c r="H14" s="4">
        <v>0</v>
      </c>
      <c r="I14" s="4">
        <v>0.12469546657735101</v>
      </c>
      <c r="J14" t="s">
        <v>8410</v>
      </c>
    </row>
    <row r="15" spans="1:10" x14ac:dyDescent="0.25">
      <c r="A15" t="s">
        <v>498</v>
      </c>
      <c r="B15" s="3">
        <v>476.76437377929688</v>
      </c>
      <c r="C15" s="3">
        <v>14.35000038146973</v>
      </c>
      <c r="D15" s="4">
        <v>1.5926435827249289E-2</v>
      </c>
      <c r="E15" s="4">
        <v>0.1526104900652796</v>
      </c>
      <c r="F15" s="2">
        <v>2</v>
      </c>
      <c r="G15" s="4">
        <v>0.20601046953739169</v>
      </c>
      <c r="H15" s="4">
        <v>0</v>
      </c>
      <c r="I15" s="4">
        <v>9.2321585693726282E-2</v>
      </c>
      <c r="J15" t="s">
        <v>8411</v>
      </c>
    </row>
    <row r="16" spans="1:10" x14ac:dyDescent="0.25">
      <c r="A16" t="s">
        <v>179</v>
      </c>
      <c r="B16" s="3">
        <v>469.29025268554688</v>
      </c>
      <c r="C16" s="3">
        <v>12.44999980926514</v>
      </c>
      <c r="D16" s="4">
        <v>4.5655245063946907E-2</v>
      </c>
      <c r="E16" s="4">
        <v>-3.6377729431378292E-2</v>
      </c>
      <c r="F16" s="2">
        <v>1</v>
      </c>
      <c r="G16" s="4">
        <v>0.26175786499028558</v>
      </c>
      <c r="H16" s="4">
        <v>0</v>
      </c>
      <c r="I16" s="4">
        <v>9.4529587358148426E-2</v>
      </c>
      <c r="J16" t="s">
        <v>8412</v>
      </c>
    </row>
    <row r="17" spans="1:10" x14ac:dyDescent="0.25">
      <c r="A17" t="s">
        <v>539</v>
      </c>
      <c r="B17" s="3">
        <v>448.8001708984375</v>
      </c>
      <c r="C17" s="3">
        <v>12.920000076293951</v>
      </c>
      <c r="D17" s="4">
        <v>9.1343930776321081E-2</v>
      </c>
      <c r="E17" s="4">
        <v>-0.28776182408987722</v>
      </c>
      <c r="F17" s="2">
        <v>1</v>
      </c>
      <c r="G17" s="4">
        <v>0.137129299604974</v>
      </c>
      <c r="H17" s="4">
        <v>-1.264900699155347E-2</v>
      </c>
      <c r="I17" s="4">
        <v>6.7633446975610578E-2</v>
      </c>
      <c r="J17" t="s">
        <v>8413</v>
      </c>
    </row>
    <row r="18" spans="1:10" x14ac:dyDescent="0.25">
      <c r="A18" t="s">
        <v>560</v>
      </c>
      <c r="B18" s="3">
        <v>411.23623657226563</v>
      </c>
      <c r="C18" s="3">
        <v>18.139999389648441</v>
      </c>
      <c r="D18" s="4">
        <v>-2.170865647777509E-2</v>
      </c>
      <c r="E18" s="4">
        <v>3.5388065963778192E-2</v>
      </c>
      <c r="F18" s="2">
        <v>3</v>
      </c>
      <c r="G18" s="4">
        <v>9.9876784707721988E-2</v>
      </c>
      <c r="H18" s="4">
        <v>-9.5288877168080099E-2</v>
      </c>
      <c r="I18" s="4">
        <v>-9.1206360175067891E-3</v>
      </c>
      <c r="J18" t="s">
        <v>8414</v>
      </c>
    </row>
    <row r="19" spans="1:10" x14ac:dyDescent="0.25">
      <c r="A19" t="s">
        <v>8300</v>
      </c>
      <c r="B19" s="3">
        <v>420.36172485351563</v>
      </c>
      <c r="C19" s="3">
        <v>17.520000457763668</v>
      </c>
      <c r="D19" s="4">
        <v>-4.7434394650744498E-2</v>
      </c>
      <c r="E19" s="4">
        <v>0.29108333469204412</v>
      </c>
      <c r="F19" s="2">
        <v>3</v>
      </c>
      <c r="G19" s="4">
        <v>0.2156601527746165</v>
      </c>
      <c r="H19" s="4">
        <v>-7.5212993733940192E-2</v>
      </c>
      <c r="I19" s="4">
        <v>2.2550914404364741E-2</v>
      </c>
      <c r="J19" t="s">
        <v>8415</v>
      </c>
    </row>
    <row r="20" spans="1:10" x14ac:dyDescent="0.25">
      <c r="A20" t="s">
        <v>602</v>
      </c>
      <c r="B20" s="3">
        <v>441.29425048828119</v>
      </c>
      <c r="C20" s="3">
        <v>13.569999694824221</v>
      </c>
      <c r="D20" s="4">
        <v>-1.6252083528496719E-2</v>
      </c>
      <c r="E20" s="4">
        <v>-4.40208504130013E-3</v>
      </c>
      <c r="F20" s="2">
        <v>2</v>
      </c>
      <c r="G20" s="4">
        <v>0.15821663058602509</v>
      </c>
      <c r="H20" s="4">
        <v>-2.9161874969242389E-2</v>
      </c>
      <c r="I20" s="4">
        <v>8.0219150397743633E-2</v>
      </c>
      <c r="J20" t="s">
        <v>8416</v>
      </c>
    </row>
    <row r="21" spans="1:10" x14ac:dyDescent="0.25">
      <c r="A21" t="s">
        <v>625</v>
      </c>
      <c r="B21" s="3">
        <v>448.58468627929688</v>
      </c>
      <c r="C21" s="3">
        <v>13.63000011444092</v>
      </c>
      <c r="D21" s="4">
        <v>3.2733335071039933E-2</v>
      </c>
      <c r="E21" s="4">
        <v>2.943337851649019E-3</v>
      </c>
      <c r="F21" s="2">
        <v>2</v>
      </c>
      <c r="G21" s="4">
        <v>0.1293128490250941</v>
      </c>
      <c r="H21" s="4">
        <v>-1.3123068648572491E-2</v>
      </c>
      <c r="I21" s="4">
        <v>0.1164856321173597</v>
      </c>
      <c r="J21" t="s">
        <v>8417</v>
      </c>
    </row>
    <row r="22" spans="1:10" x14ac:dyDescent="0.25">
      <c r="A22" t="s">
        <v>645</v>
      </c>
      <c r="B22" s="3">
        <v>434.36642456054688</v>
      </c>
      <c r="C22" s="3">
        <v>13.590000152587891</v>
      </c>
      <c r="D22" s="4">
        <v>6.4799684419987402E-2</v>
      </c>
      <c r="E22" s="4">
        <v>-0.24247493043334131</v>
      </c>
      <c r="F22" s="2">
        <v>2</v>
      </c>
      <c r="G22" s="4">
        <v>0.1942175591941657</v>
      </c>
      <c r="H22" s="4">
        <v>-4.4402947171699569E-2</v>
      </c>
      <c r="I22" s="4">
        <v>0.1094837626874825</v>
      </c>
      <c r="J22" t="s">
        <v>8418</v>
      </c>
    </row>
    <row r="23" spans="1:10" x14ac:dyDescent="0.25">
      <c r="A23" t="s">
        <v>666</v>
      </c>
      <c r="B23" s="3">
        <v>407.93252563476563</v>
      </c>
      <c r="C23" s="3">
        <v>17.940000534057621</v>
      </c>
      <c r="D23" s="4">
        <v>4.6161377910478576E-3</v>
      </c>
      <c r="E23" s="4">
        <v>0.136882182359817</v>
      </c>
      <c r="F23" s="2">
        <v>3</v>
      </c>
      <c r="G23" s="4">
        <v>2.905933965025409E-2</v>
      </c>
      <c r="H23" s="4">
        <v>-0.10255697216060999</v>
      </c>
      <c r="I23" s="4">
        <v>5.6361004916728019E-2</v>
      </c>
      <c r="J23" t="s">
        <v>8419</v>
      </c>
    </row>
    <row r="24" spans="1:10" x14ac:dyDescent="0.25">
      <c r="A24" t="s">
        <v>8301</v>
      </c>
      <c r="B24" s="3">
        <v>406.05810546875</v>
      </c>
      <c r="C24" s="3">
        <v>15.77999973297119</v>
      </c>
      <c r="D24" s="4">
        <v>1.5975037595936881E-2</v>
      </c>
      <c r="E24" s="4">
        <v>-0.15614978132809801</v>
      </c>
      <c r="F24" s="2">
        <v>2</v>
      </c>
      <c r="G24" s="4">
        <v>2.66429091859679E-2</v>
      </c>
      <c r="H24" s="4">
        <v>-0.1066806573377473</v>
      </c>
      <c r="I24" s="4">
        <v>5.4432395298762197E-2</v>
      </c>
      <c r="J24" t="s">
        <v>8420</v>
      </c>
    </row>
    <row r="25" spans="1:10" x14ac:dyDescent="0.25">
      <c r="A25" t="s">
        <v>707</v>
      </c>
      <c r="B25" s="3">
        <v>399.67330932617188</v>
      </c>
      <c r="C25" s="3">
        <v>18.70000076293945</v>
      </c>
      <c r="D25" s="4">
        <v>3.7077771637232582E-2</v>
      </c>
      <c r="E25" s="4">
        <v>-9.6618353926862133E-2</v>
      </c>
      <c r="F25" s="2">
        <v>3</v>
      </c>
      <c r="G25" s="4">
        <v>-7.8190441359474172E-2</v>
      </c>
      <c r="H25" s="4">
        <v>-0.12072707536586701</v>
      </c>
      <c r="I25" s="4">
        <v>4.9388522320574113E-2</v>
      </c>
      <c r="J25" t="s">
        <v>8421</v>
      </c>
    </row>
    <row r="26" spans="1:10" x14ac:dyDescent="0.25">
      <c r="A26" t="s">
        <v>730</v>
      </c>
      <c r="B26" s="3">
        <v>385.38412475585938</v>
      </c>
      <c r="C26" s="3">
        <v>20.70000076293945</v>
      </c>
      <c r="D26" s="4">
        <v>-2.514257605954251E-2</v>
      </c>
      <c r="E26" s="4">
        <v>6.7010369586165242E-2</v>
      </c>
      <c r="F26" s="2">
        <v>4</v>
      </c>
      <c r="G26" s="4">
        <v>-7.7734701988554145E-2</v>
      </c>
      <c r="H26" s="4">
        <v>-0.15216298267966291</v>
      </c>
      <c r="I26" s="4">
        <v>1.2737543804102859E-2</v>
      </c>
      <c r="J26" t="s">
        <v>8410</v>
      </c>
    </row>
    <row r="27" spans="1:10" x14ac:dyDescent="0.25">
      <c r="A27" t="s">
        <v>749</v>
      </c>
      <c r="B27" s="3">
        <v>395.32357788085938</v>
      </c>
      <c r="C27" s="3">
        <v>19.39999961853027</v>
      </c>
      <c r="D27" s="4">
        <v>6.2887265935826386E-2</v>
      </c>
      <c r="E27" s="4">
        <v>-0.1047531356608972</v>
      </c>
      <c r="F27" s="2">
        <v>3</v>
      </c>
      <c r="G27" s="4">
        <v>-8.1873267388766879E-2</v>
      </c>
      <c r="H27" s="4">
        <v>-0.1302963936066599</v>
      </c>
      <c r="I27" s="4">
        <v>3.6097287909623521E-2</v>
      </c>
      <c r="J27" t="s">
        <v>8411</v>
      </c>
    </row>
    <row r="28" spans="1:10" x14ac:dyDescent="0.25">
      <c r="A28" t="s">
        <v>8302</v>
      </c>
      <c r="B28" s="3">
        <v>371.93368530273438</v>
      </c>
      <c r="C28" s="3">
        <v>21.670000076293949</v>
      </c>
      <c r="D28" s="4">
        <v>-5.7628052544782198E-2</v>
      </c>
      <c r="E28" s="4">
        <v>5.2964050370686522E-2</v>
      </c>
      <c r="F28" s="2">
        <v>4</v>
      </c>
      <c r="G28" s="4">
        <v>-0.18175366827110909</v>
      </c>
      <c r="H28" s="4">
        <v>-0.18175366827110909</v>
      </c>
      <c r="I28" s="4">
        <v>-3.4880405575153817E-2</v>
      </c>
      <c r="J28" t="s">
        <v>8412</v>
      </c>
    </row>
    <row r="29" spans="1:10" x14ac:dyDescent="0.25">
      <c r="A29" t="s">
        <v>790</v>
      </c>
      <c r="B29" s="3">
        <v>394.67822265625</v>
      </c>
      <c r="C29" s="3">
        <v>20.579999923706051</v>
      </c>
      <c r="D29" s="4">
        <v>5.5591350965570108E-2</v>
      </c>
      <c r="E29" s="4">
        <v>-0.20479132182875831</v>
      </c>
      <c r="F29" s="2">
        <v>4</v>
      </c>
      <c r="G29" s="4">
        <v>-9.1559949958872733E-2</v>
      </c>
      <c r="H29" s="4">
        <v>-0.13171616160849839</v>
      </c>
      <c r="I29" s="4">
        <v>1.2075714889495879E-2</v>
      </c>
      <c r="J29" t="s">
        <v>8413</v>
      </c>
    </row>
    <row r="30" spans="1:10" x14ac:dyDescent="0.25">
      <c r="A30" t="s">
        <v>811</v>
      </c>
      <c r="B30" s="3">
        <v>373.89300537109381</v>
      </c>
      <c r="C30" s="3">
        <v>25.879999160766602</v>
      </c>
      <c r="D30" s="4">
        <v>8.1275485272057857E-2</v>
      </c>
      <c r="E30" s="4">
        <v>-0.1815307250512381</v>
      </c>
      <c r="F30" s="2">
        <v>5</v>
      </c>
      <c r="G30" s="4">
        <v>-0.14631654735711411</v>
      </c>
      <c r="H30" s="4">
        <v>-0.17744320508379929</v>
      </c>
      <c r="I30" s="4">
        <v>-4.9969312128358201E-2</v>
      </c>
      <c r="J30" t="s">
        <v>8414</v>
      </c>
    </row>
    <row r="31" spans="1:10" x14ac:dyDescent="0.25">
      <c r="A31" t="s">
        <v>832</v>
      </c>
      <c r="B31" s="3">
        <v>345.78884887695313</v>
      </c>
      <c r="C31" s="3">
        <v>31.620000839233398</v>
      </c>
      <c r="D31" s="4">
        <v>-9.2445924692326709E-2</v>
      </c>
      <c r="E31" s="4">
        <v>0.22226516480354269</v>
      </c>
      <c r="F31" s="2">
        <v>5</v>
      </c>
      <c r="G31" s="4">
        <v>-0.15508963612838261</v>
      </c>
      <c r="H31" s="4">
        <v>-0.23927176180338669</v>
      </c>
      <c r="I31" s="4">
        <v>-0.13902461812579239</v>
      </c>
      <c r="J31" t="s">
        <v>8415</v>
      </c>
    </row>
    <row r="32" spans="1:10" x14ac:dyDescent="0.25">
      <c r="A32" t="s">
        <v>853</v>
      </c>
      <c r="B32" s="3">
        <v>381.0118408203125</v>
      </c>
      <c r="C32" s="3">
        <v>25.870000839233398</v>
      </c>
      <c r="D32" s="4">
        <v>-4.0801925188365118E-2</v>
      </c>
      <c r="E32" s="4">
        <v>0.2128458008329204</v>
      </c>
      <c r="F32" s="2">
        <v>5</v>
      </c>
      <c r="G32" s="4">
        <v>-0.1124133003114481</v>
      </c>
      <c r="H32" s="4">
        <v>-0.16178191592747129</v>
      </c>
      <c r="I32" s="4">
        <v>-7.1815228826464961E-2</v>
      </c>
      <c r="J32" t="s">
        <v>8416</v>
      </c>
    </row>
    <row r="33" spans="1:10" x14ac:dyDescent="0.25">
      <c r="A33" t="s">
        <v>8303</v>
      </c>
      <c r="B33" s="3">
        <v>397.21914672851563</v>
      </c>
      <c r="C33" s="3">
        <v>21.329999923706051</v>
      </c>
      <c r="D33" s="4">
        <v>9.2087355396399007E-2</v>
      </c>
      <c r="E33" s="4">
        <v>-0.25705327050177279</v>
      </c>
      <c r="F33" s="2">
        <v>4</v>
      </c>
      <c r="G33" s="4">
        <v>-4.7119291598586299E-2</v>
      </c>
      <c r="H33" s="4">
        <v>-0.12612618177206411</v>
      </c>
      <c r="I33" s="4">
        <v>-4.5577160626448447E-2</v>
      </c>
      <c r="J33" t="s">
        <v>8417</v>
      </c>
    </row>
    <row r="34" spans="1:10" x14ac:dyDescent="0.25">
      <c r="A34" t="s">
        <v>896</v>
      </c>
      <c r="B34" s="3">
        <v>363.72470092773438</v>
      </c>
      <c r="C34" s="3">
        <v>28.70999908447266</v>
      </c>
      <c r="D34" s="4">
        <v>-8.2460267249448105E-2</v>
      </c>
      <c r="E34" s="4">
        <v>9.6219873960598834E-2</v>
      </c>
      <c r="F34" s="2">
        <v>5</v>
      </c>
      <c r="G34" s="4">
        <v>-0.1061680059300163</v>
      </c>
      <c r="H34" s="4">
        <v>-0.19981326227264801</v>
      </c>
      <c r="I34" s="4">
        <v>-0.1285776670489821</v>
      </c>
      <c r="J34" t="s">
        <v>8418</v>
      </c>
    </row>
    <row r="35" spans="1:10" x14ac:dyDescent="0.25">
      <c r="A35" t="s">
        <v>917</v>
      </c>
      <c r="B35" s="3">
        <v>396.41302490234381</v>
      </c>
      <c r="C35" s="3">
        <v>26.190000534057621</v>
      </c>
      <c r="D35" s="4">
        <v>2.257104694767031E-3</v>
      </c>
      <c r="E35" s="4">
        <v>-0.2158682833063601</v>
      </c>
      <c r="F35" s="2">
        <v>5</v>
      </c>
      <c r="G35" s="4">
        <v>-3.9902767292183672E-3</v>
      </c>
      <c r="H35" s="4">
        <v>-0.1278996329362275</v>
      </c>
      <c r="I35" s="4">
        <v>-6.4945056390283251E-2</v>
      </c>
      <c r="J35" t="s">
        <v>8419</v>
      </c>
    </row>
    <row r="36" spans="1:10" x14ac:dyDescent="0.25">
      <c r="A36" t="s">
        <v>8304</v>
      </c>
      <c r="B36" s="3">
        <v>395.52029418945313</v>
      </c>
      <c r="C36" s="3">
        <v>33.400001525878913</v>
      </c>
      <c r="D36" s="4">
        <v>-8.776898703884517E-2</v>
      </c>
      <c r="E36" s="4">
        <v>0.62451373509060515</v>
      </c>
      <c r="F36" s="2">
        <v>5</v>
      </c>
      <c r="G36" s="4">
        <v>2.9158814509733228E-4</v>
      </c>
      <c r="H36" s="4">
        <v>-0.12986362184045899</v>
      </c>
      <c r="I36" s="4">
        <v>-7.1529143386436456E-2</v>
      </c>
      <c r="J36" t="s">
        <v>8420</v>
      </c>
    </row>
    <row r="37" spans="1:10" x14ac:dyDescent="0.25">
      <c r="A37" t="s">
        <v>958</v>
      </c>
      <c r="B37" s="3">
        <v>433.57470703125</v>
      </c>
      <c r="C37" s="3">
        <v>20.559999465942379</v>
      </c>
      <c r="D37" s="4">
        <v>3.7590499203149941E-2</v>
      </c>
      <c r="E37" s="4">
        <v>-0.31807629432584972</v>
      </c>
      <c r="F37" s="2">
        <v>4</v>
      </c>
      <c r="G37" s="4">
        <v>0.1545515774363668</v>
      </c>
      <c r="H37" s="4">
        <v>-4.6144709183885468E-2</v>
      </c>
      <c r="I37" s="4">
        <v>1.508417169991216E-2</v>
      </c>
      <c r="J37" t="s">
        <v>8421</v>
      </c>
    </row>
    <row r="38" spans="1:10" x14ac:dyDescent="0.25">
      <c r="A38" t="s">
        <v>981</v>
      </c>
      <c r="B38" s="3">
        <v>417.86688232421881</v>
      </c>
      <c r="C38" s="3">
        <v>30.14999961853027</v>
      </c>
      <c r="D38" s="4">
        <v>-2.9517142915261311E-2</v>
      </c>
      <c r="E38" s="4">
        <v>0.21425693560897011</v>
      </c>
      <c r="F38" s="2">
        <v>5</v>
      </c>
      <c r="G38" s="4">
        <v>0.16324048927818</v>
      </c>
      <c r="H38" s="4">
        <v>-8.0701595139260007E-2</v>
      </c>
      <c r="I38" s="4">
        <v>-1.3474706168979941E-2</v>
      </c>
      <c r="J38" t="s">
        <v>8410</v>
      </c>
    </row>
    <row r="39" spans="1:10" x14ac:dyDescent="0.25">
      <c r="A39" t="s">
        <v>1000</v>
      </c>
      <c r="B39" s="3">
        <v>430.57626342773438</v>
      </c>
      <c r="C39" s="3">
        <v>24.829999923706051</v>
      </c>
      <c r="D39" s="4">
        <v>-5.2741222423807847E-2</v>
      </c>
      <c r="E39" s="4">
        <v>0.44192804377464978</v>
      </c>
      <c r="F39" s="2">
        <v>5</v>
      </c>
      <c r="G39" s="4">
        <v>0.2319488196917299</v>
      </c>
      <c r="H39" s="4">
        <v>-5.2741222423807847E-2</v>
      </c>
      <c r="I39" s="4">
        <v>2.194970049290457E-2</v>
      </c>
      <c r="J39" t="s">
        <v>8411</v>
      </c>
    </row>
    <row r="40" spans="1:10" x14ac:dyDescent="0.25">
      <c r="A40" t="s">
        <v>1020</v>
      </c>
      <c r="B40" s="3">
        <v>454.54977416992188</v>
      </c>
      <c r="C40" s="3">
        <v>17.219999313354489</v>
      </c>
      <c r="D40" s="4">
        <v>4.6247793491141387E-2</v>
      </c>
      <c r="E40" s="4">
        <v>-0.36667896376886472</v>
      </c>
      <c r="F40" s="2">
        <v>3</v>
      </c>
      <c r="G40" s="4">
        <v>0.28728746022569779</v>
      </c>
      <c r="H40" s="4">
        <v>0</v>
      </c>
      <c r="I40" s="4">
        <v>9.3129878176242853E-2</v>
      </c>
      <c r="J40" t="s">
        <v>8412</v>
      </c>
    </row>
    <row r="41" spans="1:10" x14ac:dyDescent="0.25">
      <c r="A41" t="s">
        <v>1042</v>
      </c>
      <c r="B41" s="3">
        <v>434.45709228515619</v>
      </c>
      <c r="C41" s="3">
        <v>27.190000534057621</v>
      </c>
      <c r="D41" s="4">
        <v>-8.0348515772070694E-3</v>
      </c>
      <c r="E41" s="4">
        <v>0.67220173132355554</v>
      </c>
      <c r="F41" s="2">
        <v>5</v>
      </c>
      <c r="G41" s="4">
        <v>0.27596890234223709</v>
      </c>
      <c r="H41" s="4">
        <v>-8.0348515772070694E-3</v>
      </c>
      <c r="I41" s="4">
        <v>6.932280961654036E-2</v>
      </c>
      <c r="J41" t="s">
        <v>8413</v>
      </c>
    </row>
    <row r="42" spans="1:10" x14ac:dyDescent="0.25">
      <c r="A42" t="s">
        <v>8305</v>
      </c>
      <c r="B42" s="3">
        <v>437.97616577148438</v>
      </c>
      <c r="C42" s="3">
        <v>16.260000228881839</v>
      </c>
      <c r="D42" s="4">
        <v>7.0163490786138594E-2</v>
      </c>
      <c r="E42" s="4">
        <v>-0.29732062844583879</v>
      </c>
      <c r="F42" s="2">
        <v>3</v>
      </c>
      <c r="G42" s="4">
        <v>0.42622429170035142</v>
      </c>
      <c r="H42" s="4">
        <v>0</v>
      </c>
      <c r="I42" s="4">
        <v>0.1010044227509341</v>
      </c>
      <c r="J42" t="s">
        <v>8414</v>
      </c>
    </row>
    <row r="43" spans="1:10" x14ac:dyDescent="0.25">
      <c r="A43" t="s">
        <v>1084</v>
      </c>
      <c r="B43" s="3">
        <v>409.260986328125</v>
      </c>
      <c r="C43" s="3">
        <v>23.139999389648441</v>
      </c>
      <c r="D43" s="4">
        <v>-4.6605461436105111E-2</v>
      </c>
      <c r="E43" s="4">
        <v>0.40412621555864142</v>
      </c>
      <c r="F43" s="2">
        <v>4</v>
      </c>
      <c r="G43" s="4">
        <v>0.29948672331411808</v>
      </c>
      <c r="H43" s="4">
        <v>-4.6605461436105111E-2</v>
      </c>
      <c r="I43" s="4">
        <v>5.1247132044290662E-2</v>
      </c>
      <c r="J43" t="s">
        <v>8415</v>
      </c>
    </row>
    <row r="44" spans="1:10" x14ac:dyDescent="0.25">
      <c r="A44" t="s">
        <v>1105</v>
      </c>
      <c r="B44" s="3">
        <v>429.26718139648438</v>
      </c>
      <c r="C44" s="3">
        <v>16.479999542236332</v>
      </c>
      <c r="D44" s="4">
        <v>2.9760068897494382E-2</v>
      </c>
      <c r="E44" s="4">
        <v>-9.6491241829327223E-2</v>
      </c>
      <c r="F44" s="2">
        <v>3</v>
      </c>
      <c r="G44" s="4">
        <v>0.31197449814940531</v>
      </c>
      <c r="H44" s="4">
        <v>0</v>
      </c>
      <c r="I44" s="4">
        <v>0.12246358027146891</v>
      </c>
      <c r="J44" t="s">
        <v>8416</v>
      </c>
    </row>
    <row r="45" spans="1:10" x14ac:dyDescent="0.25">
      <c r="A45" t="s">
        <v>8306</v>
      </c>
      <c r="B45" s="3">
        <v>416.86135864257813</v>
      </c>
      <c r="C45" s="3">
        <v>18.239999771118161</v>
      </c>
      <c r="D45" s="4">
        <v>2.4412195530949091E-2</v>
      </c>
      <c r="E45" s="4">
        <v>0.15224256847929851</v>
      </c>
      <c r="F45" s="2">
        <v>3</v>
      </c>
      <c r="G45" s="4">
        <v>0.36298350386118589</v>
      </c>
      <c r="H45" s="4">
        <v>0</v>
      </c>
      <c r="I45" s="4">
        <v>0.125997636525816</v>
      </c>
      <c r="J45" t="s">
        <v>8417</v>
      </c>
    </row>
    <row r="46" spans="1:10" x14ac:dyDescent="0.25">
      <c r="A46" t="s">
        <v>1148</v>
      </c>
      <c r="B46" s="3">
        <v>406.9273681640625</v>
      </c>
      <c r="C46" s="3">
        <v>15.829999923706049</v>
      </c>
      <c r="D46" s="4">
        <v>2.242759418977669E-2</v>
      </c>
      <c r="E46" s="4">
        <v>-5.5489277593991249E-2</v>
      </c>
      <c r="F46" s="2">
        <v>2</v>
      </c>
      <c r="G46" s="4">
        <v>0.40885922117243179</v>
      </c>
      <c r="H46" s="4">
        <v>0</v>
      </c>
      <c r="I46" s="4">
        <v>0.13028146002008101</v>
      </c>
      <c r="J46" t="s">
        <v>8418</v>
      </c>
    </row>
    <row r="47" spans="1:10" x14ac:dyDescent="0.25">
      <c r="A47" t="s">
        <v>8307</v>
      </c>
      <c r="B47" s="3">
        <v>398.00115966796881</v>
      </c>
      <c r="C47" s="3">
        <v>16.760000228881839</v>
      </c>
      <c r="D47" s="4">
        <v>6.5658271814641456E-3</v>
      </c>
      <c r="E47" s="4">
        <v>-9.9408937173311451E-2</v>
      </c>
      <c r="F47" s="2">
        <v>3</v>
      </c>
      <c r="G47" s="4">
        <v>0.40239235838922283</v>
      </c>
      <c r="H47" s="4">
        <v>0</v>
      </c>
      <c r="I47" s="4">
        <v>0.1305262124238811</v>
      </c>
      <c r="J47" t="s">
        <v>8419</v>
      </c>
    </row>
    <row r="48" spans="1:10" x14ac:dyDescent="0.25">
      <c r="A48" t="s">
        <v>1190</v>
      </c>
      <c r="B48" s="3">
        <v>395.40499877929688</v>
      </c>
      <c r="C48" s="3">
        <v>18.610000610351559</v>
      </c>
      <c r="D48" s="4">
        <v>5.2910738711422267E-2</v>
      </c>
      <c r="E48" s="4">
        <v>-4.0721599160451927E-2</v>
      </c>
      <c r="F48" s="2">
        <v>3</v>
      </c>
      <c r="G48" s="4">
        <v>0.45962627681507379</v>
      </c>
      <c r="H48" s="4">
        <v>0</v>
      </c>
      <c r="I48" s="4">
        <v>0.15334298601285459</v>
      </c>
      <c r="J48" t="s">
        <v>8420</v>
      </c>
    </row>
    <row r="49" spans="1:10" x14ac:dyDescent="0.25">
      <c r="A49" t="s">
        <v>1211</v>
      </c>
      <c r="B49" s="3">
        <v>375.53515625</v>
      </c>
      <c r="C49" s="3">
        <v>19.39999961853027</v>
      </c>
      <c r="D49" s="4">
        <v>4.539918662056075E-2</v>
      </c>
      <c r="E49" s="4">
        <v>-0.30590343152140909</v>
      </c>
      <c r="F49" s="2">
        <v>3</v>
      </c>
      <c r="G49" s="4">
        <v>0.56231135324930093</v>
      </c>
      <c r="H49" s="4">
        <v>0</v>
      </c>
      <c r="I49" s="4">
        <v>0.13052794669219181</v>
      </c>
      <c r="J49" t="s">
        <v>8421</v>
      </c>
    </row>
    <row r="50" spans="1:10" x14ac:dyDescent="0.25">
      <c r="A50" t="s">
        <v>8308</v>
      </c>
      <c r="B50" s="3">
        <v>359.2265625</v>
      </c>
      <c r="C50" s="3">
        <v>27.95000076293945</v>
      </c>
      <c r="D50" s="4">
        <v>2.780570426885021E-2</v>
      </c>
      <c r="E50" s="4">
        <v>-0.1553339185840544</v>
      </c>
      <c r="F50" s="2">
        <v>5</v>
      </c>
      <c r="G50" s="4">
        <v>0.30784848909746271</v>
      </c>
      <c r="H50" s="4">
        <v>0</v>
      </c>
      <c r="I50" s="4">
        <v>0.1121446875301628</v>
      </c>
      <c r="J50" t="s">
        <v>8410</v>
      </c>
    </row>
    <row r="51" spans="1:10" x14ac:dyDescent="0.25">
      <c r="A51" t="s">
        <v>8309</v>
      </c>
      <c r="B51" s="3">
        <v>349.50823974609381</v>
      </c>
      <c r="C51" s="3">
        <v>33.090000152587891</v>
      </c>
      <c r="D51" s="4">
        <v>-1.019074293387923E-2</v>
      </c>
      <c r="E51" s="4">
        <v>0.45450550121265437</v>
      </c>
      <c r="F51" s="2">
        <v>5</v>
      </c>
      <c r="G51" s="4">
        <v>0.171730852397459</v>
      </c>
      <c r="H51" s="4">
        <v>-1.019074293387923E-2</v>
      </c>
      <c r="I51" s="4">
        <v>0.1124803660482276</v>
      </c>
      <c r="J51" t="s">
        <v>8411</v>
      </c>
    </row>
    <row r="52" spans="1:10" x14ac:dyDescent="0.25">
      <c r="A52" t="s">
        <v>1272</v>
      </c>
      <c r="B52" s="3">
        <v>353.10665893554688</v>
      </c>
      <c r="C52" s="3">
        <v>22.75</v>
      </c>
      <c r="D52" s="4">
        <v>3.7048592398173152E-2</v>
      </c>
      <c r="E52" s="4">
        <v>0.10597959832368441</v>
      </c>
      <c r="F52" s="2">
        <v>4</v>
      </c>
      <c r="G52" s="4">
        <v>0.18331651004130661</v>
      </c>
      <c r="H52" s="4">
        <v>0</v>
      </c>
      <c r="I52" s="4">
        <v>0.1643825036202422</v>
      </c>
      <c r="J52" t="s">
        <v>8412</v>
      </c>
    </row>
    <row r="53" spans="1:10" x14ac:dyDescent="0.25">
      <c r="A53" t="s">
        <v>1294</v>
      </c>
      <c r="B53" s="3">
        <v>340.49191284179688</v>
      </c>
      <c r="C53" s="3">
        <v>20.569999694824219</v>
      </c>
      <c r="D53" s="4">
        <v>0.1087768585924889</v>
      </c>
      <c r="E53" s="4">
        <v>-0.45896897824408539</v>
      </c>
      <c r="F53" s="2">
        <v>4</v>
      </c>
      <c r="G53" s="4">
        <v>0.1741959213957025</v>
      </c>
      <c r="H53" s="4">
        <v>0</v>
      </c>
      <c r="I53" s="4">
        <v>0.15259661841987021</v>
      </c>
      <c r="J53" t="s">
        <v>8413</v>
      </c>
    </row>
    <row r="54" spans="1:10" x14ac:dyDescent="0.25">
      <c r="A54" t="s">
        <v>8310</v>
      </c>
      <c r="B54" s="3">
        <v>307.08786010742188</v>
      </c>
      <c r="C54" s="3">
        <v>38.020000457763672</v>
      </c>
      <c r="D54" s="4">
        <v>-2.493369651268362E-2</v>
      </c>
      <c r="E54" s="4">
        <v>0.44178988425352478</v>
      </c>
      <c r="F54" s="2">
        <v>5</v>
      </c>
      <c r="G54" s="4">
        <v>9.7335095294655893E-2</v>
      </c>
      <c r="H54" s="4">
        <v>-6.14436448611555E-2</v>
      </c>
      <c r="I54" s="4">
        <v>5.4588628107650639E-2</v>
      </c>
      <c r="J54" t="s">
        <v>8414</v>
      </c>
    </row>
    <row r="55" spans="1:10" x14ac:dyDescent="0.25">
      <c r="A55" t="s">
        <v>1336</v>
      </c>
      <c r="B55" s="3">
        <v>314.94049072265619</v>
      </c>
      <c r="C55" s="3">
        <v>26.370000839233398</v>
      </c>
      <c r="D55" s="4">
        <v>-3.7443554574590809E-2</v>
      </c>
      <c r="E55" s="4">
        <v>-1.514540265422637E-3</v>
      </c>
      <c r="F55" s="2">
        <v>5</v>
      </c>
      <c r="G55" s="4">
        <v>0.15027186397861911</v>
      </c>
      <c r="H55" s="4">
        <v>-3.7443554574590809E-2</v>
      </c>
      <c r="I55" s="4">
        <v>8.4790761491376099E-2</v>
      </c>
      <c r="J55" t="s">
        <v>8415</v>
      </c>
    </row>
    <row r="56" spans="1:10" x14ac:dyDescent="0.25">
      <c r="A56" t="s">
        <v>1357</v>
      </c>
      <c r="B56" s="3">
        <v>327.19171142578119</v>
      </c>
      <c r="C56" s="3">
        <v>26.409999847412109</v>
      </c>
      <c r="D56" s="4">
        <v>6.9796698656874323E-2</v>
      </c>
      <c r="E56" s="4">
        <v>7.9722029269303052E-2</v>
      </c>
      <c r="F56" s="2">
        <v>5</v>
      </c>
      <c r="G56" s="4">
        <v>0.2182705505116003</v>
      </c>
      <c r="H56" s="4">
        <v>0</v>
      </c>
      <c r="I56" s="4">
        <v>0.1367630026473321</v>
      </c>
      <c r="J56" t="s">
        <v>8416</v>
      </c>
    </row>
    <row r="57" spans="1:10" x14ac:dyDescent="0.25">
      <c r="A57" t="s">
        <v>1378</v>
      </c>
      <c r="B57" s="3">
        <v>305.84475708007813</v>
      </c>
      <c r="C57" s="3">
        <v>24.45999908447266</v>
      </c>
      <c r="D57" s="4">
        <v>5.8892175779599931E-2</v>
      </c>
      <c r="E57" s="4">
        <v>-0.19618801054325649</v>
      </c>
      <c r="F57" s="2">
        <v>5</v>
      </c>
      <c r="G57" s="4">
        <v>0.1197196678935786</v>
      </c>
      <c r="H57" s="4">
        <v>0</v>
      </c>
      <c r="I57" s="4">
        <v>8.0367514992184752E-2</v>
      </c>
      <c r="J57" t="s">
        <v>8417</v>
      </c>
    </row>
    <row r="58" spans="1:10" x14ac:dyDescent="0.25">
      <c r="A58" t="s">
        <v>1400</v>
      </c>
      <c r="B58" s="3">
        <v>288.83465576171881</v>
      </c>
      <c r="C58" s="3">
        <v>30.430000305175781</v>
      </c>
      <c r="D58" s="4">
        <v>1.7734507145998672E-2</v>
      </c>
      <c r="E58" s="4">
        <v>0.1061432225372478</v>
      </c>
      <c r="F58" s="2">
        <v>5</v>
      </c>
      <c r="G58" s="4">
        <v>7.3432158979670925E-2</v>
      </c>
      <c r="H58" s="4">
        <v>-3.2069183103892278E-2</v>
      </c>
      <c r="I58" s="4">
        <v>3.19635172195325E-2</v>
      </c>
      <c r="J58" t="s">
        <v>8418</v>
      </c>
    </row>
    <row r="59" spans="1:10" x14ac:dyDescent="0.25">
      <c r="A59" t="s">
        <v>8311</v>
      </c>
      <c r="B59" s="3">
        <v>283.80157470703119</v>
      </c>
      <c r="C59" s="3">
        <v>27.510000228881839</v>
      </c>
      <c r="D59" s="4">
        <v>4.7645419564100289E-2</v>
      </c>
      <c r="E59" s="4">
        <v>-0.19443633968699159</v>
      </c>
      <c r="F59" s="2">
        <v>5</v>
      </c>
      <c r="G59" s="4">
        <v>0.12812193544348699</v>
      </c>
      <c r="H59" s="4">
        <v>-4.8935837293710087E-2</v>
      </c>
      <c r="I59" s="4">
        <v>2.1375854927442539E-2</v>
      </c>
      <c r="J59" t="s">
        <v>8419</v>
      </c>
    </row>
    <row r="60" spans="1:10" x14ac:dyDescent="0.25">
      <c r="A60" t="s">
        <v>1442</v>
      </c>
      <c r="B60" s="3">
        <v>270.89468383789063</v>
      </c>
      <c r="C60" s="3">
        <v>34.150001525878913</v>
      </c>
      <c r="D60" s="4">
        <v>0.12698327453813851</v>
      </c>
      <c r="E60" s="4">
        <v>-0.36215911576544391</v>
      </c>
      <c r="F60" s="2">
        <v>5</v>
      </c>
      <c r="G60" s="4">
        <v>8.1464422049966068E-3</v>
      </c>
      <c r="H60" s="4">
        <v>-9.2188879036950944E-2</v>
      </c>
      <c r="I60" s="4">
        <v>-2.1321092386086149E-2</v>
      </c>
      <c r="J60" t="s">
        <v>8420</v>
      </c>
    </row>
    <row r="61" spans="1:10" x14ac:dyDescent="0.25">
      <c r="A61" t="s">
        <v>1463</v>
      </c>
      <c r="B61" s="3">
        <v>240.37152099609381</v>
      </c>
      <c r="C61" s="3">
        <v>53.540000915527337</v>
      </c>
      <c r="D61" s="4">
        <v>-0.124871144358095</v>
      </c>
      <c r="E61" s="4">
        <v>0.33482922215936778</v>
      </c>
      <c r="F61" s="2">
        <v>5</v>
      </c>
      <c r="G61" s="4">
        <v>-6.8902343013020784E-2</v>
      </c>
      <c r="H61" s="4">
        <v>-0.19447684675259319</v>
      </c>
      <c r="I61" s="4">
        <v>-0.13102310448760901</v>
      </c>
      <c r="J61" t="s">
        <v>8421</v>
      </c>
    </row>
    <row r="62" spans="1:10" x14ac:dyDescent="0.25">
      <c r="A62" t="s">
        <v>8312</v>
      </c>
      <c r="B62" s="3">
        <v>274.66986083984381</v>
      </c>
      <c r="C62" s="3">
        <v>40.110000610351563</v>
      </c>
      <c r="D62" s="4">
        <v>-7.9165771875458146E-2</v>
      </c>
      <c r="E62" s="4">
        <v>1.1289809068734</v>
      </c>
      <c r="F62" s="2">
        <v>5</v>
      </c>
      <c r="G62" s="4">
        <v>8.3213437727408746E-2</v>
      </c>
      <c r="H62" s="4">
        <v>-7.9537661163558204E-2</v>
      </c>
      <c r="I62" s="4">
        <v>-1.103349689559008E-2</v>
      </c>
      <c r="J62" t="s">
        <v>8410</v>
      </c>
    </row>
    <row r="63" spans="1:10" x14ac:dyDescent="0.25">
      <c r="A63" t="s">
        <v>1504</v>
      </c>
      <c r="B63" s="3">
        <v>298.28372192382813</v>
      </c>
      <c r="C63" s="3">
        <v>18.840000152587891</v>
      </c>
      <c r="D63" s="4">
        <v>-4.0386127789526771E-4</v>
      </c>
      <c r="E63" s="4">
        <v>0.36719887646367039</v>
      </c>
      <c r="F63" s="2">
        <v>3</v>
      </c>
      <c r="G63" s="4">
        <v>0.21447130427024891</v>
      </c>
      <c r="H63" s="4">
        <v>-4.0386127789526771E-4</v>
      </c>
      <c r="I63" s="4">
        <v>7.6301019368232081E-2</v>
      </c>
      <c r="J63" t="s">
        <v>8411</v>
      </c>
    </row>
    <row r="64" spans="1:10" x14ac:dyDescent="0.25">
      <c r="A64" t="s">
        <v>1525</v>
      </c>
      <c r="B64" s="3">
        <v>298.40423583984381</v>
      </c>
      <c r="C64" s="3">
        <v>13.77999973297119</v>
      </c>
      <c r="D64" s="4">
        <v>2.905538556255105E-2</v>
      </c>
      <c r="E64" s="4">
        <v>9.1917579867768717E-2</v>
      </c>
      <c r="F64" s="2">
        <v>2</v>
      </c>
      <c r="G64" s="4">
        <v>0.31223853324034062</v>
      </c>
      <c r="H64" s="4">
        <v>0</v>
      </c>
      <c r="I64" s="4">
        <v>9.255402860798978E-2</v>
      </c>
      <c r="J64" t="s">
        <v>8412</v>
      </c>
    </row>
    <row r="65" spans="1:10" x14ac:dyDescent="0.25">
      <c r="A65" t="s">
        <v>8313</v>
      </c>
      <c r="B65" s="3">
        <v>289.97879028320313</v>
      </c>
      <c r="C65" s="3">
        <v>12.61999988555908</v>
      </c>
      <c r="D65" s="4">
        <v>3.619825074666716E-2</v>
      </c>
      <c r="E65" s="4">
        <v>-4.5385807061301693E-2</v>
      </c>
      <c r="F65" s="2">
        <v>1</v>
      </c>
      <c r="G65" s="4">
        <v>0.1629093119149059</v>
      </c>
      <c r="H65" s="4">
        <v>0</v>
      </c>
      <c r="I65" s="4">
        <v>7.9425006511663732E-2</v>
      </c>
      <c r="J65" t="s">
        <v>8413</v>
      </c>
    </row>
    <row r="66" spans="1:10" x14ac:dyDescent="0.25">
      <c r="A66" t="s">
        <v>1566</v>
      </c>
      <c r="B66" s="3">
        <v>279.8487548828125</v>
      </c>
      <c r="C66" s="3">
        <v>13.22000026702881</v>
      </c>
      <c r="D66" s="4">
        <v>2.2104678164811761E-2</v>
      </c>
      <c r="E66" s="4">
        <v>-0.18596056321750931</v>
      </c>
      <c r="F66" s="2">
        <v>1</v>
      </c>
      <c r="G66" s="4">
        <v>0.14310218012021411</v>
      </c>
      <c r="H66" s="4">
        <v>0</v>
      </c>
      <c r="I66" s="4">
        <v>5.9211414391953543E-2</v>
      </c>
      <c r="J66" t="s">
        <v>8414</v>
      </c>
    </row>
    <row r="67" spans="1:10" x14ac:dyDescent="0.25">
      <c r="A67" t="s">
        <v>1589</v>
      </c>
      <c r="B67" s="3">
        <v>273.79656982421881</v>
      </c>
      <c r="C67" s="3">
        <v>16.239999771118161</v>
      </c>
      <c r="D67" s="4">
        <v>1.9458275377497451E-2</v>
      </c>
      <c r="E67" s="4">
        <v>-0.14436247825089901</v>
      </c>
      <c r="F67" s="2">
        <v>3</v>
      </c>
      <c r="G67" s="4">
        <v>4.1095810930584342E-2</v>
      </c>
      <c r="H67" s="4">
        <v>0</v>
      </c>
      <c r="I67" s="4">
        <v>5.7292780839450767E-2</v>
      </c>
      <c r="J67" t="s">
        <v>8415</v>
      </c>
    </row>
    <row r="68" spans="1:10" x14ac:dyDescent="0.25">
      <c r="A68" t="s">
        <v>8314</v>
      </c>
      <c r="B68" s="3">
        <v>268.57064819335938</v>
      </c>
      <c r="C68" s="3">
        <v>18.979999542236332</v>
      </c>
      <c r="D68" s="4">
        <v>-1.6743527428543899E-2</v>
      </c>
      <c r="E68" s="4">
        <v>0.177419265143099</v>
      </c>
      <c r="F68" s="2">
        <v>3</v>
      </c>
      <c r="G68" s="4">
        <v>2.7296086257859731E-2</v>
      </c>
      <c r="H68" s="4">
        <v>-1.6743527428543899E-2</v>
      </c>
      <c r="I68" s="4">
        <v>4.6993727553766178E-2</v>
      </c>
      <c r="J68" t="s">
        <v>8416</v>
      </c>
    </row>
    <row r="69" spans="1:10" x14ac:dyDescent="0.25">
      <c r="A69" t="s">
        <v>1631</v>
      </c>
      <c r="B69" s="3">
        <v>273.14404296875</v>
      </c>
      <c r="C69" s="3">
        <v>16.120000839233398</v>
      </c>
      <c r="D69" s="4">
        <v>1.511918292195924E-2</v>
      </c>
      <c r="E69" s="4">
        <v>6.8965578301657837E-2</v>
      </c>
      <c r="F69" s="2">
        <v>3</v>
      </c>
      <c r="G69" s="4">
        <v>7.8139084093288291E-2</v>
      </c>
      <c r="H69" s="4">
        <v>0</v>
      </c>
      <c r="I69" s="4">
        <v>7.4775917334425124E-2</v>
      </c>
      <c r="J69" t="s">
        <v>8417</v>
      </c>
    </row>
    <row r="70" spans="1:10" x14ac:dyDescent="0.25">
      <c r="A70" t="s">
        <v>8315</v>
      </c>
      <c r="B70" s="3">
        <v>269.07583618164063</v>
      </c>
      <c r="C70" s="3">
        <v>15.079999923706049</v>
      </c>
      <c r="D70" s="4">
        <v>6.9586570855579399E-2</v>
      </c>
      <c r="E70" s="4">
        <v>-0.1940138609509138</v>
      </c>
      <c r="F70" s="2">
        <v>2</v>
      </c>
      <c r="G70" s="4">
        <v>0.1014276461296406</v>
      </c>
      <c r="H70" s="4">
        <v>0</v>
      </c>
      <c r="I70" s="4">
        <v>6.3015918250075798E-2</v>
      </c>
      <c r="J70" t="s">
        <v>8418</v>
      </c>
    </row>
    <row r="71" spans="1:10" x14ac:dyDescent="0.25">
      <c r="A71" t="s">
        <v>1673</v>
      </c>
      <c r="B71" s="3">
        <v>251.5699462890625</v>
      </c>
      <c r="C71" s="3">
        <v>18.70999908447266</v>
      </c>
      <c r="D71" s="4">
        <v>-6.3771415799389164E-2</v>
      </c>
      <c r="E71" s="4">
        <v>0.42606701582874051</v>
      </c>
      <c r="F71" s="2">
        <v>3</v>
      </c>
      <c r="G71" s="4">
        <v>3.5691489111093988E-2</v>
      </c>
      <c r="H71" s="4">
        <v>-6.3771415799389164E-2</v>
      </c>
      <c r="I71" s="4">
        <v>-3.133834270197533E-3</v>
      </c>
      <c r="J71" t="s">
        <v>8419</v>
      </c>
    </row>
    <row r="72" spans="1:10" x14ac:dyDescent="0.25">
      <c r="A72" t="s">
        <v>1694</v>
      </c>
      <c r="B72" s="3">
        <v>268.7056884765625</v>
      </c>
      <c r="C72" s="3">
        <v>13.11999988555908</v>
      </c>
      <c r="D72" s="4">
        <v>4.0852243738418233E-2</v>
      </c>
      <c r="E72" s="4">
        <v>-4.303429255625546E-2</v>
      </c>
      <c r="F72" s="2">
        <v>1</v>
      </c>
      <c r="G72" s="4">
        <v>0.13312976342800489</v>
      </c>
      <c r="H72" s="4">
        <v>0</v>
      </c>
      <c r="I72" s="4">
        <v>6.4018382382574401E-2</v>
      </c>
      <c r="J72" t="s">
        <v>8420</v>
      </c>
    </row>
    <row r="73" spans="1:10" x14ac:dyDescent="0.25">
      <c r="A73" t="s">
        <v>8316</v>
      </c>
      <c r="B73" s="3">
        <v>258.1593017578125</v>
      </c>
      <c r="C73" s="3">
        <v>13.710000038146971</v>
      </c>
      <c r="D73" s="4">
        <v>1.8100871654945779E-2</v>
      </c>
      <c r="E73" s="4">
        <v>-7.2395109212164965E-2</v>
      </c>
      <c r="F73" s="2">
        <v>2</v>
      </c>
      <c r="G73" s="4">
        <v>9.4281863314048975E-2</v>
      </c>
      <c r="H73" s="4">
        <v>-1.8364007316174821E-2</v>
      </c>
      <c r="I73" s="4">
        <v>3.223363795219325E-2</v>
      </c>
      <c r="J73" t="s">
        <v>8421</v>
      </c>
    </row>
    <row r="74" spans="1:10" x14ac:dyDescent="0.25">
      <c r="A74" t="s">
        <v>1736</v>
      </c>
      <c r="B74" s="3">
        <v>253.56947326660159</v>
      </c>
      <c r="C74" s="3">
        <v>14.77999973297119</v>
      </c>
      <c r="D74" s="4">
        <v>3.2415872160300507E-2</v>
      </c>
      <c r="E74" s="4">
        <v>-0.1080265537006708</v>
      </c>
      <c r="F74" s="2">
        <v>2</v>
      </c>
      <c r="G74" s="4">
        <v>4.5365061873257062E-2</v>
      </c>
      <c r="H74" s="4">
        <v>-3.581656787293197E-2</v>
      </c>
      <c r="I74" s="4">
        <v>2.0105313156327579E-2</v>
      </c>
      <c r="J74" t="s">
        <v>8410</v>
      </c>
    </row>
    <row r="75" spans="1:10" x14ac:dyDescent="0.25">
      <c r="A75" t="s">
        <v>1755</v>
      </c>
      <c r="B75" s="3">
        <v>245.6078796386719</v>
      </c>
      <c r="C75" s="3">
        <v>16.569999694824219</v>
      </c>
      <c r="D75" s="4">
        <v>8.0065511879329199E-2</v>
      </c>
      <c r="E75" s="4">
        <v>-0.34815107611754159</v>
      </c>
      <c r="F75" s="2">
        <v>3</v>
      </c>
      <c r="G75" s="4">
        <v>-2.4273740903575699E-2</v>
      </c>
      <c r="H75" s="4">
        <v>-6.6090072685978885E-2</v>
      </c>
      <c r="I75" s="4">
        <v>-5.3481723350110588E-3</v>
      </c>
      <c r="J75" t="s">
        <v>8411</v>
      </c>
    </row>
    <row r="76" spans="1:10" x14ac:dyDescent="0.25">
      <c r="A76" t="s">
        <v>1776</v>
      </c>
      <c r="B76" s="3">
        <v>227.4009094238281</v>
      </c>
      <c r="C76" s="3">
        <v>25.420000076293949</v>
      </c>
      <c r="D76" s="4">
        <v>-8.8048353989544359E-2</v>
      </c>
      <c r="E76" s="4">
        <v>0.40675154983953782</v>
      </c>
      <c r="F76" s="2">
        <v>5</v>
      </c>
      <c r="G76" s="4">
        <v>-4.5689990472874031E-2</v>
      </c>
      <c r="H76" s="4">
        <v>-0.13532103650916061</v>
      </c>
      <c r="I76" s="4">
        <v>-7.5453366047459891E-2</v>
      </c>
      <c r="J76" t="s">
        <v>8412</v>
      </c>
    </row>
    <row r="77" spans="1:10" x14ac:dyDescent="0.25">
      <c r="A77" t="s">
        <v>217</v>
      </c>
      <c r="B77" s="3">
        <v>249.3563232421875</v>
      </c>
      <c r="C77" s="3">
        <v>18.069999694824219</v>
      </c>
      <c r="D77" s="4">
        <v>1.8549311910523111E-2</v>
      </c>
      <c r="E77" s="4">
        <v>-0.1488459687022321</v>
      </c>
      <c r="F77" s="2">
        <v>3</v>
      </c>
      <c r="G77" s="4">
        <v>5.9139497475360743E-2</v>
      </c>
      <c r="H77" s="4">
        <v>-5.183683008460116E-2</v>
      </c>
      <c r="I77" s="4">
        <v>7.5987004506357092E-3</v>
      </c>
      <c r="J77" t="s">
        <v>8413</v>
      </c>
    </row>
    <row r="78" spans="1:10" x14ac:dyDescent="0.25">
      <c r="A78" t="s">
        <v>1815</v>
      </c>
      <c r="B78" s="3">
        <v>244.81517028808591</v>
      </c>
      <c r="C78" s="3">
        <v>21.229999542236332</v>
      </c>
      <c r="D78" s="4">
        <v>-6.9104304693013763E-2</v>
      </c>
      <c r="E78" s="4">
        <v>0.75165014378686301</v>
      </c>
      <c r="F78" s="2">
        <v>4</v>
      </c>
      <c r="G78" s="4">
        <v>7.1634688695942916E-2</v>
      </c>
      <c r="H78" s="4">
        <v>-6.9104304693013763E-2</v>
      </c>
      <c r="I78" s="4">
        <v>-1.169433746168203E-2</v>
      </c>
      <c r="J78" t="s">
        <v>8414</v>
      </c>
    </row>
    <row r="79" spans="1:10" x14ac:dyDescent="0.25">
      <c r="A79" t="s">
        <v>8317</v>
      </c>
      <c r="B79" s="3">
        <v>262.98883056640619</v>
      </c>
      <c r="C79" s="3">
        <v>12.11999988555908</v>
      </c>
      <c r="D79" s="4">
        <v>5.9453562322699938E-3</v>
      </c>
      <c r="E79" s="4">
        <v>-5.7542752011967353E-2</v>
      </c>
      <c r="F79" s="2">
        <v>1</v>
      </c>
      <c r="G79" s="4">
        <v>0.17831339616992881</v>
      </c>
      <c r="H79" s="4">
        <v>0</v>
      </c>
      <c r="I79" s="4">
        <v>6.4476499972608625E-2</v>
      </c>
      <c r="J79" t="s">
        <v>8415</v>
      </c>
    </row>
    <row r="80" spans="1:10" x14ac:dyDescent="0.25">
      <c r="A80" t="s">
        <v>1857</v>
      </c>
      <c r="B80" s="3">
        <v>261.43450927734381</v>
      </c>
      <c r="C80" s="3">
        <v>12.85999965667725</v>
      </c>
      <c r="D80" s="4">
        <v>3.1919859276964717E-2</v>
      </c>
      <c r="E80" s="4">
        <v>2.3382488814953639E-3</v>
      </c>
      <c r="F80" s="2">
        <v>1</v>
      </c>
      <c r="G80" s="4">
        <v>0.19495122622293631</v>
      </c>
      <c r="H80" s="4">
        <v>0</v>
      </c>
      <c r="I80" s="4">
        <v>7.0120862446098275E-2</v>
      </c>
      <c r="J80" t="s">
        <v>8416</v>
      </c>
    </row>
    <row r="81" spans="1:10" x14ac:dyDescent="0.25">
      <c r="A81" t="s">
        <v>1880</v>
      </c>
      <c r="B81" s="3">
        <v>253.3476867675781</v>
      </c>
      <c r="C81" s="3">
        <v>12.829999923706049</v>
      </c>
      <c r="D81" s="4">
        <v>3.7046470796557429E-2</v>
      </c>
      <c r="E81" s="4">
        <v>-0.2026103292707242</v>
      </c>
      <c r="F81" s="2">
        <v>1</v>
      </c>
      <c r="G81" s="4">
        <v>0.1613670889121768</v>
      </c>
      <c r="H81" s="4">
        <v>0</v>
      </c>
      <c r="I81" s="4">
        <v>5.1212132854054897E-2</v>
      </c>
      <c r="J81" t="s">
        <v>8417</v>
      </c>
    </row>
    <row r="82" spans="1:10" x14ac:dyDescent="0.25">
      <c r="A82" t="s">
        <v>8318</v>
      </c>
      <c r="B82" s="3">
        <v>244.2973327636719</v>
      </c>
      <c r="C82" s="3">
        <v>16.090000152587891</v>
      </c>
      <c r="D82" s="4">
        <v>5.7507746380442981E-3</v>
      </c>
      <c r="E82" s="4">
        <v>4.2773806504120548E-2</v>
      </c>
      <c r="F82" s="2">
        <v>3</v>
      </c>
      <c r="G82" s="4">
        <v>0.1428978732678268</v>
      </c>
      <c r="H82" s="4">
        <v>-2.9480149596959219E-2</v>
      </c>
      <c r="I82" s="4">
        <v>2.650417945893602E-2</v>
      </c>
      <c r="J82" t="s">
        <v>8418</v>
      </c>
    </row>
    <row r="83" spans="1:10" x14ac:dyDescent="0.25">
      <c r="A83" t="s">
        <v>1922</v>
      </c>
      <c r="B83" s="3">
        <v>242.90046691894531</v>
      </c>
      <c r="C83" s="3">
        <v>15.430000305175779</v>
      </c>
      <c r="D83" s="4">
        <v>2.4309348182718789E-2</v>
      </c>
      <c r="E83" s="4">
        <v>-3.1387318921616503E-2</v>
      </c>
      <c r="F83" s="2">
        <v>2</v>
      </c>
      <c r="G83" s="4">
        <v>0.14360710501266191</v>
      </c>
      <c r="H83" s="4">
        <v>-3.5029477603616521E-2</v>
      </c>
      <c r="I83" s="4">
        <v>3.1695498319608051E-2</v>
      </c>
      <c r="J83" t="s">
        <v>8419</v>
      </c>
    </row>
    <row r="84" spans="1:10" x14ac:dyDescent="0.25">
      <c r="A84" t="s">
        <v>1944</v>
      </c>
      <c r="B84" s="3">
        <v>237.13584899902341</v>
      </c>
      <c r="C84" s="3">
        <v>15.930000305175779</v>
      </c>
      <c r="D84" s="4">
        <v>5.1679599933587284E-3</v>
      </c>
      <c r="E84" s="4">
        <v>-0.20230341247318179</v>
      </c>
      <c r="F84" s="2">
        <v>2</v>
      </c>
      <c r="G84" s="4">
        <v>0.13222293279386221</v>
      </c>
      <c r="H84" s="4">
        <v>-5.7930571356799021E-2</v>
      </c>
      <c r="I84" s="4">
        <v>1.7913378883635641E-2</v>
      </c>
      <c r="J84" t="s">
        <v>8420</v>
      </c>
    </row>
    <row r="85" spans="1:10" x14ac:dyDescent="0.25">
      <c r="A85" t="s">
        <v>8319</v>
      </c>
      <c r="B85" s="3">
        <v>235.91664123535159</v>
      </c>
      <c r="C85" s="3">
        <v>19.969999313354489</v>
      </c>
      <c r="D85" s="4">
        <v>-2.7410472227347271E-2</v>
      </c>
      <c r="E85" s="4">
        <v>6.0452861248700973E-3</v>
      </c>
      <c r="F85" s="2">
        <v>4</v>
      </c>
      <c r="G85" s="4">
        <v>0.13758259982797599</v>
      </c>
      <c r="H85" s="4">
        <v>-6.2774117223727166E-2</v>
      </c>
      <c r="I85" s="4">
        <v>2.2947581071565581E-2</v>
      </c>
      <c r="J85" t="s">
        <v>8421</v>
      </c>
    </row>
    <row r="86" spans="1:10" x14ac:dyDescent="0.25">
      <c r="A86" t="s">
        <v>1986</v>
      </c>
      <c r="B86" s="3">
        <v>242.56547546386719</v>
      </c>
      <c r="C86" s="3">
        <v>19.85000038146973</v>
      </c>
      <c r="D86" s="4">
        <v>-3.6360297933051837E-2</v>
      </c>
      <c r="E86" s="4">
        <v>0.46602662019159552</v>
      </c>
      <c r="F86" s="2">
        <v>4</v>
      </c>
      <c r="G86" s="4">
        <v>0.17110506187379659</v>
      </c>
      <c r="H86" s="4">
        <v>-3.6360297933051837E-2</v>
      </c>
      <c r="I86" s="4">
        <v>6.2613381819379699E-2</v>
      </c>
      <c r="J86" t="s">
        <v>8410</v>
      </c>
    </row>
    <row r="87" spans="1:10" x14ac:dyDescent="0.25">
      <c r="A87" t="s">
        <v>2005</v>
      </c>
      <c r="B87" s="3">
        <v>251.718017578125</v>
      </c>
      <c r="C87" s="3">
        <v>13.539999961853029</v>
      </c>
      <c r="D87" s="4">
        <v>5.6359116424706153E-2</v>
      </c>
      <c r="E87" s="4">
        <v>0.2264492761447785</v>
      </c>
      <c r="F87" s="2">
        <v>2</v>
      </c>
      <c r="G87" s="4">
        <v>0.26304416101152622</v>
      </c>
      <c r="H87" s="4">
        <v>0</v>
      </c>
      <c r="I87" s="4">
        <v>0.11894426134018569</v>
      </c>
      <c r="J87" t="s">
        <v>8411</v>
      </c>
    </row>
    <row r="88" spans="1:10" x14ac:dyDescent="0.25">
      <c r="A88" t="s">
        <v>8320</v>
      </c>
      <c r="B88" s="3">
        <v>238.2882995605469</v>
      </c>
      <c r="C88" s="3">
        <v>11.039999961853029</v>
      </c>
      <c r="D88" s="4">
        <v>1.2128132823369549E-2</v>
      </c>
      <c r="E88" s="4">
        <v>-2.1276575957413391E-2</v>
      </c>
      <c r="F88" s="2">
        <v>1</v>
      </c>
      <c r="G88" s="4">
        <v>0.21705412098887081</v>
      </c>
      <c r="H88" s="4">
        <v>0</v>
      </c>
      <c r="I88" s="4">
        <v>8.0540740671189548E-2</v>
      </c>
      <c r="J88" t="s">
        <v>8412</v>
      </c>
    </row>
    <row r="89" spans="1:10" x14ac:dyDescent="0.25">
      <c r="A89" t="s">
        <v>2046</v>
      </c>
      <c r="B89" s="3">
        <v>235.43293762207031</v>
      </c>
      <c r="C89" s="3">
        <v>11.27999973297119</v>
      </c>
      <c r="D89" s="4">
        <v>3.056564068520418E-2</v>
      </c>
      <c r="E89" s="4">
        <v>0.10805495037521171</v>
      </c>
      <c r="F89" s="2">
        <v>1</v>
      </c>
      <c r="G89" s="4">
        <v>0.22684658331912691</v>
      </c>
      <c r="H89" s="4">
        <v>0</v>
      </c>
      <c r="I89" s="4">
        <v>8.2895401468014773E-2</v>
      </c>
      <c r="J89" t="s">
        <v>8413</v>
      </c>
    </row>
    <row r="90" spans="1:10" x14ac:dyDescent="0.25">
      <c r="A90" t="s">
        <v>2067</v>
      </c>
      <c r="B90" s="3">
        <v>228.45021057128909</v>
      </c>
      <c r="C90" s="3">
        <v>10.180000305175779</v>
      </c>
      <c r="D90" s="4">
        <v>2.3564167703388209E-2</v>
      </c>
      <c r="E90" s="4">
        <v>7.0452161952547332E-2</v>
      </c>
      <c r="F90" s="2">
        <v>1</v>
      </c>
      <c r="G90" s="4">
        <v>0.23431390840064339</v>
      </c>
      <c r="H90" s="4">
        <v>0</v>
      </c>
      <c r="I90" s="4">
        <v>6.8539082020118602E-2</v>
      </c>
      <c r="J90" t="s">
        <v>8414</v>
      </c>
    </row>
    <row r="91" spans="1:10" x14ac:dyDescent="0.25">
      <c r="A91" t="s">
        <v>8321</v>
      </c>
      <c r="B91" s="3">
        <v>223.19090270996091</v>
      </c>
      <c r="C91" s="3">
        <v>9.5100002288818359</v>
      </c>
      <c r="D91" s="4">
        <v>2.0149342993353029E-2</v>
      </c>
      <c r="E91" s="4">
        <v>-0.1019829941590826</v>
      </c>
      <c r="F91" s="2">
        <v>1</v>
      </c>
      <c r="G91" s="4">
        <v>0.18499143927589251</v>
      </c>
      <c r="H91" s="4">
        <v>0</v>
      </c>
      <c r="I91" s="4">
        <v>6.0133908029182059E-2</v>
      </c>
      <c r="J91" t="s">
        <v>8415</v>
      </c>
    </row>
    <row r="92" spans="1:10" x14ac:dyDescent="0.25">
      <c r="A92" t="s">
        <v>2109</v>
      </c>
      <c r="B92" s="3">
        <v>218.78257751464841</v>
      </c>
      <c r="C92" s="3">
        <v>10.590000152587891</v>
      </c>
      <c r="D92" s="4">
        <v>2.9177230498651512E-3</v>
      </c>
      <c r="E92" s="4">
        <v>3.2163734536487347E-2</v>
      </c>
      <c r="F92" s="2">
        <v>1</v>
      </c>
      <c r="G92" s="4">
        <v>0.161653622424484</v>
      </c>
      <c r="H92" s="4">
        <v>0</v>
      </c>
      <c r="I92" s="4">
        <v>5.4872799525195408E-2</v>
      </c>
      <c r="J92" t="s">
        <v>8416</v>
      </c>
    </row>
    <row r="93" spans="1:10" x14ac:dyDescent="0.25">
      <c r="A93" t="s">
        <v>2132</v>
      </c>
      <c r="B93" s="3">
        <v>218.1460876464844</v>
      </c>
      <c r="C93" s="3">
        <v>10.260000228881839</v>
      </c>
      <c r="D93" s="4">
        <v>2.055432538860202E-2</v>
      </c>
      <c r="E93" s="4">
        <v>-8.2289807797950698E-2</v>
      </c>
      <c r="F93" s="2">
        <v>1</v>
      </c>
      <c r="G93" s="4">
        <v>0.15966114170201201</v>
      </c>
      <c r="H93" s="4">
        <v>0</v>
      </c>
      <c r="I93" s="4">
        <v>6.9176512862731299E-2</v>
      </c>
      <c r="J93" t="s">
        <v>8417</v>
      </c>
    </row>
    <row r="94" spans="1:10" x14ac:dyDescent="0.25">
      <c r="A94" t="s">
        <v>2152</v>
      </c>
      <c r="B94" s="3">
        <v>213.75254821777341</v>
      </c>
      <c r="C94" s="3">
        <v>11.180000305175779</v>
      </c>
      <c r="D94" s="4">
        <v>6.3748989744787377E-3</v>
      </c>
      <c r="E94" s="4">
        <v>7.3967384154678184E-2</v>
      </c>
      <c r="F94" s="2">
        <v>1</v>
      </c>
      <c r="G94" s="4">
        <v>0.17774781384799329</v>
      </c>
      <c r="H94" s="4">
        <v>0</v>
      </c>
      <c r="I94" s="4">
        <v>6.3170058741518931E-2</v>
      </c>
      <c r="J94" t="s">
        <v>8418</v>
      </c>
    </row>
    <row r="95" spans="1:10" x14ac:dyDescent="0.25">
      <c r="A95" t="s">
        <v>2174</v>
      </c>
      <c r="B95" s="3">
        <v>212.3985290527344</v>
      </c>
      <c r="C95" s="3">
        <v>10.409999847412109</v>
      </c>
      <c r="D95" s="4">
        <v>1.411273959754444E-2</v>
      </c>
      <c r="E95" s="4">
        <v>-3.7892778093906447E-2</v>
      </c>
      <c r="F95" s="2">
        <v>1</v>
      </c>
      <c r="G95" s="4">
        <v>0.17435533104043091</v>
      </c>
      <c r="H95" s="4">
        <v>0</v>
      </c>
      <c r="I95" s="4">
        <v>6.9960961404246902E-2</v>
      </c>
      <c r="J95" t="s">
        <v>8419</v>
      </c>
    </row>
    <row r="96" spans="1:10" x14ac:dyDescent="0.25">
      <c r="A96" t="s">
        <v>8322</v>
      </c>
      <c r="B96" s="3">
        <v>209.4427185058594</v>
      </c>
      <c r="C96" s="3">
        <v>10.819999694824221</v>
      </c>
      <c r="D96" s="4">
        <v>9.9261797952046038E-3</v>
      </c>
      <c r="E96" s="4">
        <v>-0.12530316936739469</v>
      </c>
      <c r="F96" s="2">
        <v>1</v>
      </c>
      <c r="G96" s="4">
        <v>0.17771160783187209</v>
      </c>
      <c r="H96" s="4">
        <v>0</v>
      </c>
      <c r="I96" s="4">
        <v>6.8139076925729958E-2</v>
      </c>
      <c r="J96" t="s">
        <v>8420</v>
      </c>
    </row>
    <row r="97" spans="1:10" x14ac:dyDescent="0.25">
      <c r="A97" t="s">
        <v>2215</v>
      </c>
      <c r="B97" s="3">
        <v>207.3841857910156</v>
      </c>
      <c r="C97" s="3">
        <v>12.36999988555908</v>
      </c>
      <c r="D97" s="4">
        <v>1.249948155182645E-3</v>
      </c>
      <c r="E97" s="4">
        <v>-4.256967395410638E-2</v>
      </c>
      <c r="F97" s="2">
        <v>1</v>
      </c>
      <c r="G97" s="4">
        <v>0.17073243424997481</v>
      </c>
      <c r="H97" s="4">
        <v>0</v>
      </c>
      <c r="I97" s="4">
        <v>7.2934671431879261E-2</v>
      </c>
      <c r="J97" t="s">
        <v>8421</v>
      </c>
    </row>
    <row r="98" spans="1:10" x14ac:dyDescent="0.25">
      <c r="A98" t="s">
        <v>2238</v>
      </c>
      <c r="B98" s="3">
        <v>207.12528991699219</v>
      </c>
      <c r="C98" s="3">
        <v>12.920000076293951</v>
      </c>
      <c r="D98" s="4">
        <v>3.9291468066174007E-2</v>
      </c>
      <c r="E98" s="4">
        <v>7.7564664130852723E-2</v>
      </c>
      <c r="F98" s="2">
        <v>1</v>
      </c>
      <c r="G98" s="4">
        <v>0.24792360747270559</v>
      </c>
      <c r="H98" s="4">
        <v>0</v>
      </c>
      <c r="I98" s="4">
        <v>8.6502775979657054E-2</v>
      </c>
      <c r="J98" t="s">
        <v>8410</v>
      </c>
    </row>
    <row r="99" spans="1:10" x14ac:dyDescent="0.25">
      <c r="A99" t="s">
        <v>2257</v>
      </c>
      <c r="B99" s="3">
        <v>199.2947082519531</v>
      </c>
      <c r="C99" s="3">
        <v>11.989999771118161</v>
      </c>
      <c r="D99" s="4">
        <v>1.7894904687436819E-2</v>
      </c>
      <c r="E99" s="4">
        <v>-0.1460114099932163</v>
      </c>
      <c r="F99" s="2">
        <v>1</v>
      </c>
      <c r="G99" s="4">
        <v>0.199752351444165</v>
      </c>
      <c r="H99" s="4">
        <v>0</v>
      </c>
      <c r="I99" s="4">
        <v>6.1737544995278837E-2</v>
      </c>
      <c r="J99" t="s">
        <v>8411</v>
      </c>
    </row>
    <row r="100" spans="1:10" x14ac:dyDescent="0.25">
      <c r="A100" t="s">
        <v>8323</v>
      </c>
      <c r="B100" s="3">
        <v>195.7910461425781</v>
      </c>
      <c r="C100" s="3">
        <v>14.039999961853029</v>
      </c>
      <c r="D100" s="4">
        <v>2.0271753097225838E-2</v>
      </c>
      <c r="E100" s="4">
        <v>5.3263318995546927E-2</v>
      </c>
      <c r="F100" s="2">
        <v>2</v>
      </c>
      <c r="G100" s="4">
        <v>0.1199788073273578</v>
      </c>
      <c r="H100" s="4">
        <v>0</v>
      </c>
      <c r="I100" s="4">
        <v>5.5529841000526707E-2</v>
      </c>
      <c r="J100" t="s">
        <v>8412</v>
      </c>
    </row>
    <row r="101" spans="1:10" x14ac:dyDescent="0.25">
      <c r="A101" t="s">
        <v>2298</v>
      </c>
      <c r="B101" s="3">
        <v>191.90087890625</v>
      </c>
      <c r="C101" s="3">
        <v>13.329999923706049</v>
      </c>
      <c r="D101" s="4">
        <v>3.6838282074495021E-2</v>
      </c>
      <c r="E101" s="4">
        <v>-0.21864007379851849</v>
      </c>
      <c r="F101" s="2">
        <v>2</v>
      </c>
      <c r="G101" s="4">
        <v>7.8754539479857888E-2</v>
      </c>
      <c r="H101" s="4">
        <v>0</v>
      </c>
      <c r="I101" s="4">
        <v>5.1458302521200983E-2</v>
      </c>
      <c r="J101" t="s">
        <v>8413</v>
      </c>
    </row>
    <row r="102" spans="1:10" x14ac:dyDescent="0.25">
      <c r="A102" t="s">
        <v>2318</v>
      </c>
      <c r="B102" s="3">
        <v>185.08274841308591</v>
      </c>
      <c r="C102" s="3">
        <v>17.059999465942379</v>
      </c>
      <c r="D102" s="4">
        <v>-1.73368638050122E-2</v>
      </c>
      <c r="E102" s="4">
        <v>0.28367189728446812</v>
      </c>
      <c r="F102" s="2">
        <v>3</v>
      </c>
      <c r="G102" s="4">
        <v>4.4229863469784407E-2</v>
      </c>
      <c r="H102" s="4">
        <v>-1.73368638050122E-2</v>
      </c>
      <c r="I102" s="4">
        <v>2.8634688811493229E-2</v>
      </c>
      <c r="J102" t="s">
        <v>8414</v>
      </c>
    </row>
    <row r="103" spans="1:10" x14ac:dyDescent="0.25">
      <c r="A103" t="s">
        <v>2339</v>
      </c>
      <c r="B103" s="3">
        <v>188.3481140136719</v>
      </c>
      <c r="C103" s="3">
        <v>13.289999961853029</v>
      </c>
      <c r="D103" s="4">
        <v>5.8009217632326582E-5</v>
      </c>
      <c r="E103" s="4">
        <v>-9.6870427497656175E-3</v>
      </c>
      <c r="F103" s="2">
        <v>2</v>
      </c>
      <c r="G103" s="4">
        <v>0.15304209689636769</v>
      </c>
      <c r="H103" s="4">
        <v>0</v>
      </c>
      <c r="I103" s="4">
        <v>5.2789348276761627E-2</v>
      </c>
      <c r="J103" t="s">
        <v>8415</v>
      </c>
    </row>
    <row r="104" spans="1:10" x14ac:dyDescent="0.25">
      <c r="A104" t="s">
        <v>2360</v>
      </c>
      <c r="B104" s="3">
        <v>188.3371887207031</v>
      </c>
      <c r="C104" s="3">
        <v>13.420000076293951</v>
      </c>
      <c r="D104" s="4">
        <v>1.1975078404196089E-3</v>
      </c>
      <c r="E104" s="4">
        <v>0.13058131471598219</v>
      </c>
      <c r="F104" s="2">
        <v>2</v>
      </c>
      <c r="G104" s="4">
        <v>0.1235556923009702</v>
      </c>
      <c r="H104" s="4">
        <v>0</v>
      </c>
      <c r="I104" s="4">
        <v>5.8917676411354369E-2</v>
      </c>
      <c r="J104" t="s">
        <v>8416</v>
      </c>
    </row>
    <row r="105" spans="1:10" x14ac:dyDescent="0.25">
      <c r="A105" t="s">
        <v>8324</v>
      </c>
      <c r="B105" s="3">
        <v>188.11192321777341</v>
      </c>
      <c r="C105" s="3">
        <v>11.86999988555908</v>
      </c>
      <c r="D105" s="4">
        <v>3.6471416016796709E-2</v>
      </c>
      <c r="E105" s="4">
        <v>-0.2405630327160321</v>
      </c>
      <c r="F105" s="2">
        <v>1</v>
      </c>
      <c r="G105" s="4">
        <v>5.381290651873738E-2</v>
      </c>
      <c r="H105" s="4">
        <v>0</v>
      </c>
      <c r="I105" s="4">
        <v>6.4289626839502567E-2</v>
      </c>
      <c r="J105" t="s">
        <v>8417</v>
      </c>
    </row>
    <row r="106" spans="1:10" x14ac:dyDescent="0.25">
      <c r="A106" t="s">
        <v>2403</v>
      </c>
      <c r="B106" s="3">
        <v>181.49263000488281</v>
      </c>
      <c r="C106" s="3">
        <v>15.63000011444092</v>
      </c>
      <c r="D106" s="4">
        <v>3.476052971463472E-3</v>
      </c>
      <c r="E106" s="4">
        <v>0.1014799560704933</v>
      </c>
      <c r="F106" s="2">
        <v>2</v>
      </c>
      <c r="G106" s="4">
        <v>3.9698447878064418E-2</v>
      </c>
      <c r="H106" s="4">
        <v>0</v>
      </c>
      <c r="I106" s="4">
        <v>4.1430103889874108E-2</v>
      </c>
      <c r="J106" t="s">
        <v>8418</v>
      </c>
    </row>
    <row r="107" spans="1:10" x14ac:dyDescent="0.25">
      <c r="A107" t="s">
        <v>2425</v>
      </c>
      <c r="B107" s="3">
        <v>180.86393737792969</v>
      </c>
      <c r="C107" s="3">
        <v>14.189999580383301</v>
      </c>
      <c r="D107" s="4">
        <v>1.7011047257799779E-2</v>
      </c>
      <c r="E107" s="4">
        <v>-9.6178359695949234E-2</v>
      </c>
      <c r="F107" s="2">
        <v>2</v>
      </c>
      <c r="G107" s="4">
        <v>1.5051374289981601E-2</v>
      </c>
      <c r="H107" s="4">
        <v>0</v>
      </c>
      <c r="I107" s="4">
        <v>4.614660372881918E-2</v>
      </c>
      <c r="J107" t="s">
        <v>8419</v>
      </c>
    </row>
    <row r="108" spans="1:10" x14ac:dyDescent="0.25">
      <c r="A108" t="s">
        <v>8325</v>
      </c>
      <c r="B108" s="3">
        <v>177.8387145996094</v>
      </c>
      <c r="C108" s="3">
        <v>15.69999980926514</v>
      </c>
      <c r="D108" s="4">
        <v>3.9413104376977426E-3</v>
      </c>
      <c r="E108" s="4">
        <v>0.12544803038905461</v>
      </c>
      <c r="F108" s="2">
        <v>2</v>
      </c>
      <c r="G108" s="4">
        <v>1.090456355811442E-2</v>
      </c>
      <c r="H108" s="4">
        <v>-3.7381495121325829E-3</v>
      </c>
      <c r="I108" s="4">
        <v>3.0053080243549472E-2</v>
      </c>
      <c r="J108" t="s">
        <v>8420</v>
      </c>
    </row>
    <row r="109" spans="1:10" x14ac:dyDescent="0.25">
      <c r="A109" t="s">
        <v>2467</v>
      </c>
      <c r="B109" s="3">
        <v>177.14054870605469</v>
      </c>
      <c r="C109" s="3">
        <v>13.94999980926514</v>
      </c>
      <c r="D109" s="4">
        <v>6.7266448532411038E-2</v>
      </c>
      <c r="E109" s="4">
        <v>-0.32116786729085389</v>
      </c>
      <c r="F109" s="2">
        <v>2</v>
      </c>
      <c r="G109" s="4">
        <v>1.6838191009704628E-2</v>
      </c>
      <c r="H109" s="4">
        <v>-7.6493116380302872E-3</v>
      </c>
      <c r="I109" s="4">
        <v>2.7959765575845449E-2</v>
      </c>
      <c r="J109" t="s">
        <v>8421</v>
      </c>
    </row>
    <row r="110" spans="1:10" x14ac:dyDescent="0.25">
      <c r="A110" t="s">
        <v>2489</v>
      </c>
      <c r="B110" s="3">
        <v>165.97593688964841</v>
      </c>
      <c r="C110" s="3">
        <v>20.54999923706055</v>
      </c>
      <c r="D110" s="4">
        <v>-8.2635252533092007E-4</v>
      </c>
      <c r="E110" s="4">
        <v>1.7326656480292298E-2</v>
      </c>
      <c r="F110" s="2">
        <v>4</v>
      </c>
      <c r="G110" s="4">
        <v>-6.221315439852193E-2</v>
      </c>
      <c r="H110" s="4">
        <v>-7.0194055358394736E-2</v>
      </c>
      <c r="I110" s="4">
        <v>-3.7411087794507969E-2</v>
      </c>
      <c r="J110" t="s">
        <v>8410</v>
      </c>
    </row>
    <row r="111" spans="1:10" x14ac:dyDescent="0.25">
      <c r="A111" t="s">
        <v>8326</v>
      </c>
      <c r="B111" s="3">
        <v>166.11320495605469</v>
      </c>
      <c r="C111" s="3">
        <v>20.20000076293945</v>
      </c>
      <c r="D111" s="4">
        <v>-4.9786633079597298E-2</v>
      </c>
      <c r="E111" s="4">
        <v>0.109280712713689</v>
      </c>
      <c r="F111" s="2">
        <v>4</v>
      </c>
      <c r="G111" s="4">
        <v>-8.6862920111537845E-3</v>
      </c>
      <c r="H111" s="4">
        <v>-6.9425072416976819E-2</v>
      </c>
      <c r="I111" s="4">
        <v>-4.2139308365206192E-2</v>
      </c>
      <c r="J111" t="s">
        <v>8411</v>
      </c>
    </row>
    <row r="112" spans="1:10" x14ac:dyDescent="0.25">
      <c r="A112" t="s">
        <v>2528</v>
      </c>
      <c r="B112" s="3">
        <v>174.8167419433594</v>
      </c>
      <c r="C112" s="3">
        <v>18.20999908447266</v>
      </c>
      <c r="D112" s="4">
        <v>-1.7282489672141851E-2</v>
      </c>
      <c r="E112" s="4">
        <v>0.12895226484358971</v>
      </c>
      <c r="F112" s="2">
        <v>3</v>
      </c>
      <c r="G112" s="4">
        <v>1.234291034172696E-2</v>
      </c>
      <c r="H112" s="4">
        <v>-2.066739957682007E-2</v>
      </c>
      <c r="I112" s="4">
        <v>3.3650434435601451E-3</v>
      </c>
      <c r="J112" t="s">
        <v>8412</v>
      </c>
    </row>
    <row r="113" spans="1:10" x14ac:dyDescent="0.25">
      <c r="A113" t="s">
        <v>2550</v>
      </c>
      <c r="B113" s="3">
        <v>177.8911437988281</v>
      </c>
      <c r="C113" s="3">
        <v>16.129999160766602</v>
      </c>
      <c r="D113" s="4">
        <v>3.6551023488058392E-3</v>
      </c>
      <c r="E113" s="4">
        <v>7.033838668931347E-2</v>
      </c>
      <c r="F113" s="2">
        <v>3</v>
      </c>
      <c r="G113" s="4">
        <v>2.7533513921614849E-2</v>
      </c>
      <c r="H113" s="4">
        <v>-3.4444383753260421E-3</v>
      </c>
      <c r="I113" s="4">
        <v>1.9740524733475429E-2</v>
      </c>
      <c r="J113" t="s">
        <v>8413</v>
      </c>
    </row>
    <row r="114" spans="1:10" x14ac:dyDescent="0.25">
      <c r="A114" t="s">
        <v>8327</v>
      </c>
      <c r="B114" s="3">
        <v>177.24330139160159</v>
      </c>
      <c r="C114" s="3">
        <v>15.069999694824221</v>
      </c>
      <c r="D114" s="4">
        <v>8.5059911364827157E-2</v>
      </c>
      <c r="E114" s="4">
        <v>-0.38489797163982781</v>
      </c>
      <c r="F114" s="2">
        <v>2</v>
      </c>
      <c r="G114" s="4">
        <v>5.1916749113087857E-2</v>
      </c>
      <c r="H114" s="4">
        <v>-7.0736856789920246E-3</v>
      </c>
      <c r="I114" s="4">
        <v>2.207465259011188E-2</v>
      </c>
      <c r="J114" t="s">
        <v>8414</v>
      </c>
    </row>
    <row r="115" spans="1:10" x14ac:dyDescent="0.25">
      <c r="A115" t="s">
        <v>2592</v>
      </c>
      <c r="B115" s="3">
        <v>163.34886169433591</v>
      </c>
      <c r="C115" s="3">
        <v>24.5</v>
      </c>
      <c r="D115" s="4">
        <v>-2.5516178540153641E-2</v>
      </c>
      <c r="E115" s="4">
        <v>-0.13823426883538631</v>
      </c>
      <c r="F115" s="2">
        <v>5</v>
      </c>
      <c r="G115" s="4">
        <v>-7.7132524659485613E-3</v>
      </c>
      <c r="H115" s="4">
        <v>-8.491106903758916E-2</v>
      </c>
      <c r="I115" s="4">
        <v>-5.5565398166183111E-2</v>
      </c>
      <c r="J115" t="s">
        <v>8415</v>
      </c>
    </row>
    <row r="116" spans="1:10" x14ac:dyDescent="0.25">
      <c r="A116" t="s">
        <v>2613</v>
      </c>
      <c r="B116" s="3">
        <v>167.62603759765619</v>
      </c>
      <c r="C116" s="3">
        <v>28.430000305175781</v>
      </c>
      <c r="D116" s="4">
        <v>-6.0950104239244962E-2</v>
      </c>
      <c r="E116" s="4">
        <v>1.3457096182855559</v>
      </c>
      <c r="F116" s="2">
        <v>5</v>
      </c>
      <c r="G116" s="4">
        <v>4.2208109482020362E-3</v>
      </c>
      <c r="H116" s="4">
        <v>-6.0950104239244962E-2</v>
      </c>
      <c r="I116" s="4">
        <v>-3.6282906305415093E-2</v>
      </c>
      <c r="J116" t="s">
        <v>8416</v>
      </c>
    </row>
    <row r="117" spans="1:10" x14ac:dyDescent="0.25">
      <c r="A117" t="s">
        <v>2634</v>
      </c>
      <c r="B117" s="3">
        <v>178.50599670410159</v>
      </c>
      <c r="C117" s="3">
        <v>12.11999988555908</v>
      </c>
      <c r="D117" s="4">
        <v>2.2589224175043169E-2</v>
      </c>
      <c r="E117" s="4">
        <v>-0.33516181075711171</v>
      </c>
      <c r="F117" s="2">
        <v>1</v>
      </c>
      <c r="G117" s="4">
        <v>0.1116029051162224</v>
      </c>
      <c r="H117" s="4">
        <v>0</v>
      </c>
      <c r="I117" s="4">
        <v>2.5755468809089521E-2</v>
      </c>
      <c r="J117" t="s">
        <v>8417</v>
      </c>
    </row>
    <row r="118" spans="1:10" x14ac:dyDescent="0.25">
      <c r="A118" t="s">
        <v>2656</v>
      </c>
      <c r="B118" s="3">
        <v>174.56275939941409</v>
      </c>
      <c r="C118" s="3">
        <v>18.229999542236332</v>
      </c>
      <c r="D118" s="4">
        <v>-2.031233314370684E-2</v>
      </c>
      <c r="E118" s="4">
        <v>0.31719648419422652</v>
      </c>
      <c r="F118" s="2">
        <v>3</v>
      </c>
      <c r="G118" s="4">
        <v>7.2440165112444888E-2</v>
      </c>
      <c r="H118" s="4">
        <v>-2.031233314370684E-2</v>
      </c>
      <c r="I118" s="4">
        <v>1.116556585071282E-2</v>
      </c>
      <c r="J118" t="s">
        <v>8418</v>
      </c>
    </row>
    <row r="119" spans="1:10" x14ac:dyDescent="0.25">
      <c r="A119" t="s">
        <v>8328</v>
      </c>
      <c r="B119" s="3">
        <v>178.18205261230469</v>
      </c>
      <c r="C119" s="3">
        <v>13.840000152587891</v>
      </c>
      <c r="D119" s="4">
        <v>1.285623063273356E-2</v>
      </c>
      <c r="E119" s="4">
        <v>-4.8797252841212058E-2</v>
      </c>
      <c r="F119" s="2">
        <v>2</v>
      </c>
      <c r="G119" s="4">
        <v>0.1172748623037219</v>
      </c>
      <c r="H119" s="4">
        <v>0</v>
      </c>
      <c r="I119" s="4">
        <v>3.6719324714646451E-2</v>
      </c>
      <c r="J119" t="s">
        <v>8419</v>
      </c>
    </row>
    <row r="120" spans="1:10" x14ac:dyDescent="0.25">
      <c r="A120" t="s">
        <v>2698</v>
      </c>
      <c r="B120" s="3">
        <v>175.9203796386719</v>
      </c>
      <c r="C120" s="3">
        <v>14.55000019073486</v>
      </c>
      <c r="D120" s="4">
        <v>9.8340662270588464E-3</v>
      </c>
      <c r="E120" s="4">
        <v>-4.8397630671313752E-2</v>
      </c>
      <c r="F120" s="2">
        <v>2</v>
      </c>
      <c r="G120" s="4">
        <v>0.12869209919701061</v>
      </c>
      <c r="H120" s="4">
        <v>-6.0256866749834881E-3</v>
      </c>
      <c r="I120" s="4">
        <v>3.4148760269790752E-2</v>
      </c>
      <c r="J120" t="s">
        <v>8420</v>
      </c>
    </row>
    <row r="121" spans="1:10" x14ac:dyDescent="0.25">
      <c r="A121" t="s">
        <v>2719</v>
      </c>
      <c r="B121" s="3">
        <v>174.20721435546881</v>
      </c>
      <c r="C121" s="3">
        <v>15.289999961853029</v>
      </c>
      <c r="D121" s="4">
        <v>-1.570530588386421E-2</v>
      </c>
      <c r="E121" s="4">
        <v>0.14617689557423641</v>
      </c>
      <c r="F121" s="2">
        <v>2</v>
      </c>
      <c r="G121" s="4">
        <v>0.12547042289954</v>
      </c>
      <c r="H121" s="4">
        <v>-1.570530588386421E-2</v>
      </c>
      <c r="I121" s="4">
        <v>3.2055221647938392E-2</v>
      </c>
      <c r="J121" t="s">
        <v>8421</v>
      </c>
    </row>
    <row r="122" spans="1:10" x14ac:dyDescent="0.25">
      <c r="A122" t="s">
        <v>8329</v>
      </c>
      <c r="B122" s="3">
        <v>176.9868469238281</v>
      </c>
      <c r="C122" s="3">
        <v>13.340000152587891</v>
      </c>
      <c r="D122" s="4">
        <v>5.6204336890192552E-2</v>
      </c>
      <c r="E122" s="4">
        <v>-0.36385309540318039</v>
      </c>
      <c r="F122" s="2">
        <v>2</v>
      </c>
      <c r="G122" s="4">
        <v>0.1529136515235763</v>
      </c>
      <c r="H122" s="4">
        <v>0</v>
      </c>
      <c r="I122" s="4">
        <v>5.7751832355808157E-2</v>
      </c>
      <c r="J122" t="s">
        <v>8410</v>
      </c>
    </row>
    <row r="123" spans="1:10" x14ac:dyDescent="0.25">
      <c r="A123" t="s">
        <v>8330</v>
      </c>
      <c r="B123" s="3">
        <v>167.5687561035156</v>
      </c>
      <c r="C123" s="3">
        <v>20.969999313354489</v>
      </c>
      <c r="D123" s="4">
        <v>-2.9629311527047949E-2</v>
      </c>
      <c r="E123" s="4">
        <v>9.2187420837584355E-2</v>
      </c>
      <c r="F123" s="2">
        <v>4</v>
      </c>
      <c r="G123" s="4">
        <v>0.14124638547173979</v>
      </c>
      <c r="H123" s="4">
        <v>-3.2090585817832418E-2</v>
      </c>
      <c r="I123" s="4">
        <v>1.4270365748846331E-2</v>
      </c>
      <c r="J123" t="s">
        <v>8411</v>
      </c>
    </row>
    <row r="124" spans="1:10" x14ac:dyDescent="0.25">
      <c r="A124" t="s">
        <v>2780</v>
      </c>
      <c r="B124" s="3">
        <v>172.685302734375</v>
      </c>
      <c r="C124" s="3">
        <v>19.20000076293945</v>
      </c>
      <c r="D124" s="4">
        <v>-2.5364268727631201E-3</v>
      </c>
      <c r="E124" s="4">
        <v>0.44036015550114121</v>
      </c>
      <c r="F124" s="2">
        <v>3</v>
      </c>
      <c r="G124" s="4">
        <v>0.13463765167756289</v>
      </c>
      <c r="H124" s="4">
        <v>-2.5364268727631201E-3</v>
      </c>
      <c r="I124" s="4">
        <v>5.3390343408053383E-2</v>
      </c>
      <c r="J124" t="s">
        <v>8412</v>
      </c>
    </row>
    <row r="125" spans="1:10" x14ac:dyDescent="0.25">
      <c r="A125" t="s">
        <v>8331</v>
      </c>
      <c r="B125" s="3">
        <v>173.1244201660156</v>
      </c>
      <c r="C125" s="3">
        <v>13.329999923706049</v>
      </c>
      <c r="D125" s="4">
        <v>2.7471705973045161E-2</v>
      </c>
      <c r="E125" s="4">
        <v>-4.9893073598576199E-2</v>
      </c>
      <c r="F125" s="2">
        <v>2</v>
      </c>
      <c r="G125" s="4">
        <v>0.16701511539951411</v>
      </c>
      <c r="H125" s="4">
        <v>0</v>
      </c>
      <c r="I125" s="4">
        <v>6.8566317181131486E-2</v>
      </c>
      <c r="J125" t="s">
        <v>8413</v>
      </c>
    </row>
    <row r="126" spans="1:10" x14ac:dyDescent="0.25">
      <c r="A126" t="s">
        <v>2821</v>
      </c>
      <c r="B126" s="3">
        <v>168.49555969238281</v>
      </c>
      <c r="C126" s="3">
        <v>14.02999973297119</v>
      </c>
      <c r="D126" s="4">
        <v>2.3551123447355101E-2</v>
      </c>
      <c r="E126" s="4">
        <v>-0.1397915271384379</v>
      </c>
      <c r="F126" s="2">
        <v>2</v>
      </c>
      <c r="G126" s="4">
        <v>0.16947518351213711</v>
      </c>
      <c r="H126" s="4">
        <v>0</v>
      </c>
      <c r="I126" s="4">
        <v>5.7153246550239338E-2</v>
      </c>
      <c r="J126" t="s">
        <v>8414</v>
      </c>
    </row>
    <row r="127" spans="1:10" x14ac:dyDescent="0.25">
      <c r="A127" t="s">
        <v>2843</v>
      </c>
      <c r="B127" s="3">
        <v>164.61860656738281</v>
      </c>
      <c r="C127" s="3">
        <v>16.309999465942379</v>
      </c>
      <c r="D127" s="4">
        <v>-1.379622788046142E-2</v>
      </c>
      <c r="E127" s="4">
        <v>0.34904873946185949</v>
      </c>
      <c r="F127" s="2">
        <v>3</v>
      </c>
      <c r="G127" s="4">
        <v>0.195475177903814</v>
      </c>
      <c r="H127" s="4">
        <v>-1.379622788046142E-2</v>
      </c>
      <c r="I127" s="4">
        <v>4.3501450235985839E-2</v>
      </c>
      <c r="J127" t="s">
        <v>8415</v>
      </c>
    </row>
    <row r="128" spans="1:10" x14ac:dyDescent="0.25">
      <c r="A128" t="s">
        <v>8332</v>
      </c>
      <c r="B128" s="3">
        <v>166.92149353027341</v>
      </c>
      <c r="C128" s="3">
        <v>12.090000152587891</v>
      </c>
      <c r="D128" s="4">
        <v>3.9463214460891287E-2</v>
      </c>
      <c r="E128" s="4">
        <v>-0.28672568681989519</v>
      </c>
      <c r="F128" s="2">
        <v>1</v>
      </c>
      <c r="G128" s="4">
        <v>0.25056052703087528</v>
      </c>
      <c r="H128" s="4">
        <v>0</v>
      </c>
      <c r="I128" s="4">
        <v>6.9125922369930093E-2</v>
      </c>
      <c r="J128" t="s">
        <v>8416</v>
      </c>
    </row>
    <row r="129" spans="1:10" x14ac:dyDescent="0.25">
      <c r="A129" t="s">
        <v>2885</v>
      </c>
      <c r="B129" s="3">
        <v>160.5843200683594</v>
      </c>
      <c r="C129" s="3">
        <v>16.95000076293945</v>
      </c>
      <c r="D129" s="4">
        <v>-1.34374862021166E-2</v>
      </c>
      <c r="E129" s="4">
        <v>0.46499578306142492</v>
      </c>
      <c r="F129" s="2">
        <v>3</v>
      </c>
      <c r="G129" s="4">
        <v>0.1669998875587406</v>
      </c>
      <c r="H129" s="4">
        <v>-1.34374862021166E-2</v>
      </c>
      <c r="I129" s="4">
        <v>4.3808758077871879E-2</v>
      </c>
      <c r="J129" t="s">
        <v>8417</v>
      </c>
    </row>
    <row r="130" spans="1:10" x14ac:dyDescent="0.25">
      <c r="A130" t="s">
        <v>2907</v>
      </c>
      <c r="B130" s="3">
        <v>162.77156066894531</v>
      </c>
      <c r="C130" s="3">
        <v>11.569999694824221</v>
      </c>
      <c r="D130" s="4">
        <v>2.064473030320824E-2</v>
      </c>
      <c r="E130" s="4">
        <v>1.4912287893204651E-2</v>
      </c>
      <c r="F130" s="2">
        <v>1</v>
      </c>
      <c r="G130" s="4">
        <v>0.24402349830598921</v>
      </c>
      <c r="H130" s="4">
        <v>0</v>
      </c>
      <c r="I130" s="4">
        <v>7.4000707321998815E-2</v>
      </c>
      <c r="J130" t="s">
        <v>8418</v>
      </c>
    </row>
    <row r="131" spans="1:10" x14ac:dyDescent="0.25">
      <c r="A131" t="s">
        <v>8333</v>
      </c>
      <c r="B131" s="3">
        <v>159.4791564941406</v>
      </c>
      <c r="C131" s="3">
        <v>11.39999961853027</v>
      </c>
      <c r="D131" s="4">
        <v>2.320643174630144E-2</v>
      </c>
      <c r="E131" s="4">
        <v>-0.14988816195025759</v>
      </c>
      <c r="F131" s="2">
        <v>1</v>
      </c>
      <c r="G131" s="4">
        <v>0.20259503797883169</v>
      </c>
      <c r="H131" s="4">
        <v>0</v>
      </c>
      <c r="I131" s="4">
        <v>7.3017016541900626E-2</v>
      </c>
      <c r="J131" t="s">
        <v>8419</v>
      </c>
    </row>
    <row r="132" spans="1:10" x14ac:dyDescent="0.25">
      <c r="A132" t="s">
        <v>2949</v>
      </c>
      <c r="B132" s="3">
        <v>155.8621520996094</v>
      </c>
      <c r="C132" s="3">
        <v>13.409999847412109</v>
      </c>
      <c r="D132" s="4">
        <v>6.9516517245948872E-3</v>
      </c>
      <c r="E132" s="4">
        <v>-3.3861690428937052E-2</v>
      </c>
      <c r="F132" s="2">
        <v>2</v>
      </c>
      <c r="G132" s="4">
        <v>0.20306933625897841</v>
      </c>
      <c r="H132" s="4">
        <v>0</v>
      </c>
      <c r="I132" s="4">
        <v>6.434581228012326E-2</v>
      </c>
      <c r="J132" t="s">
        <v>8420</v>
      </c>
    </row>
    <row r="133" spans="1:10" x14ac:dyDescent="0.25">
      <c r="A133" t="s">
        <v>2970</v>
      </c>
      <c r="B133" s="3">
        <v>154.7861328125</v>
      </c>
      <c r="C133" s="3">
        <v>13.88000011444092</v>
      </c>
      <c r="D133" s="4">
        <v>8.2955241463584795E-3</v>
      </c>
      <c r="E133" s="4">
        <v>-8.5714203970772562E-3</v>
      </c>
      <c r="F133" s="2">
        <v>2</v>
      </c>
      <c r="G133" s="4">
        <v>0.2177172662972042</v>
      </c>
      <c r="H133" s="4">
        <v>0</v>
      </c>
      <c r="I133" s="4">
        <v>7.5370748529115739E-2</v>
      </c>
      <c r="J133" t="s">
        <v>8421</v>
      </c>
    </row>
    <row r="134" spans="1:10" x14ac:dyDescent="0.25">
      <c r="A134" t="s">
        <v>2991</v>
      </c>
      <c r="B134" s="3">
        <v>153.5126647949219</v>
      </c>
      <c r="C134" s="3">
        <v>14</v>
      </c>
      <c r="D134" s="4">
        <v>4.5515750639768322E-2</v>
      </c>
      <c r="E134" s="4">
        <v>-0.23954371993283971</v>
      </c>
      <c r="F134" s="2">
        <v>2</v>
      </c>
      <c r="G134" s="4">
        <v>0.25355708104013802</v>
      </c>
      <c r="H134" s="4">
        <v>0</v>
      </c>
      <c r="I134" s="4">
        <v>8.3210269145064686E-2</v>
      </c>
      <c r="J134" t="s">
        <v>8410</v>
      </c>
    </row>
    <row r="135" spans="1:10" x14ac:dyDescent="0.25">
      <c r="A135" t="s">
        <v>3010</v>
      </c>
      <c r="B135" s="3">
        <v>146.82960510253909</v>
      </c>
      <c r="C135" s="3">
        <v>18.409999847412109</v>
      </c>
      <c r="D135" s="4">
        <v>-3.5248537702418432E-2</v>
      </c>
      <c r="E135" s="4">
        <v>0.34183669745649081</v>
      </c>
      <c r="F135" s="2">
        <v>3</v>
      </c>
      <c r="G135" s="4">
        <v>0.2142821449023273</v>
      </c>
      <c r="H135" s="4">
        <v>-3.5248537702418432E-2</v>
      </c>
      <c r="I135" s="4">
        <v>5.3870025502392498E-2</v>
      </c>
      <c r="J135" t="s">
        <v>8411</v>
      </c>
    </row>
    <row r="136" spans="1:10" x14ac:dyDescent="0.25">
      <c r="A136" t="s">
        <v>3031</v>
      </c>
      <c r="B136" s="3">
        <v>152.19422912597659</v>
      </c>
      <c r="C136" s="3">
        <v>13.72000026702881</v>
      </c>
      <c r="D136" s="4">
        <v>2.5926704599338098E-2</v>
      </c>
      <c r="E136" s="4">
        <v>1.4598874483302551E-3</v>
      </c>
      <c r="F136" s="2">
        <v>2</v>
      </c>
      <c r="G136" s="4">
        <v>0.32307785162698538</v>
      </c>
      <c r="H136" s="4">
        <v>0</v>
      </c>
      <c r="I136" s="4">
        <v>0.1080564260420207</v>
      </c>
      <c r="J136" t="s">
        <v>8412</v>
      </c>
    </row>
    <row r="137" spans="1:10" x14ac:dyDescent="0.25">
      <c r="A137" t="s">
        <v>8334</v>
      </c>
      <c r="B137" s="3">
        <v>148.3480529785156</v>
      </c>
      <c r="C137" s="3">
        <v>13.69999980926514</v>
      </c>
      <c r="D137" s="4">
        <v>2.9637616548780391E-2</v>
      </c>
      <c r="E137" s="4">
        <v>-3.6363775079900629E-3</v>
      </c>
      <c r="F137" s="2">
        <v>2</v>
      </c>
      <c r="G137" s="4">
        <v>0.30116425914991091</v>
      </c>
      <c r="H137" s="4">
        <v>0</v>
      </c>
      <c r="I137" s="4">
        <v>0.103951337988879</v>
      </c>
      <c r="J137" t="s">
        <v>8413</v>
      </c>
    </row>
    <row r="138" spans="1:10" x14ac:dyDescent="0.25">
      <c r="A138" t="s">
        <v>3072</v>
      </c>
      <c r="B138" s="3">
        <v>144.07792663574219</v>
      </c>
      <c r="C138" s="3">
        <v>13.75</v>
      </c>
      <c r="D138" s="4">
        <v>4.6306906421136773E-2</v>
      </c>
      <c r="E138" s="4">
        <v>-0.1716867660226761</v>
      </c>
      <c r="F138" s="2">
        <v>2</v>
      </c>
      <c r="G138" s="4">
        <v>0.27086309092992827</v>
      </c>
      <c r="H138" s="4">
        <v>0</v>
      </c>
      <c r="I138" s="4">
        <v>9.4515667169272177E-2</v>
      </c>
      <c r="J138" t="s">
        <v>8414</v>
      </c>
    </row>
    <row r="139" spans="1:10" x14ac:dyDescent="0.25">
      <c r="A139" t="s">
        <v>3095</v>
      </c>
      <c r="B139" s="3">
        <v>137.70140075683591</v>
      </c>
      <c r="C139" s="3">
        <v>16.60000038146973</v>
      </c>
      <c r="D139" s="4">
        <v>3.1646270719037251E-2</v>
      </c>
      <c r="E139" s="4">
        <v>-2.4103459253101981E-2</v>
      </c>
      <c r="F139" s="2">
        <v>3</v>
      </c>
      <c r="G139" s="4">
        <v>0.19251397564189099</v>
      </c>
      <c r="H139" s="4">
        <v>0</v>
      </c>
      <c r="I139" s="4">
        <v>6.9679218286818001E-2</v>
      </c>
      <c r="J139" t="s">
        <v>8415</v>
      </c>
    </row>
    <row r="140" spans="1:10" x14ac:dyDescent="0.25">
      <c r="A140" t="s">
        <v>8335</v>
      </c>
      <c r="B140" s="3">
        <v>133.47734069824219</v>
      </c>
      <c r="C140" s="3">
        <v>17.010000228881839</v>
      </c>
      <c r="D140" s="4">
        <v>-2.9992208951787998E-2</v>
      </c>
      <c r="E140" s="4">
        <v>0.26468404982164873</v>
      </c>
      <c r="F140" s="2">
        <v>3</v>
      </c>
      <c r="G140" s="4">
        <v>0.1852364166708669</v>
      </c>
      <c r="H140" s="4">
        <v>-2.9992208951787998E-2</v>
      </c>
      <c r="I140" s="4">
        <v>5.6304758723294768E-2</v>
      </c>
      <c r="J140" t="s">
        <v>8416</v>
      </c>
    </row>
    <row r="141" spans="1:10" x14ac:dyDescent="0.25">
      <c r="A141" t="s">
        <v>3137</v>
      </c>
      <c r="B141" s="3">
        <v>137.6044006347656</v>
      </c>
      <c r="C141" s="3">
        <v>13.44999980926514</v>
      </c>
      <c r="D141" s="4">
        <v>5.1677007681474763E-2</v>
      </c>
      <c r="E141" s="4">
        <v>-0.20225389547096351</v>
      </c>
      <c r="F141" s="2">
        <v>2</v>
      </c>
      <c r="G141" s="4">
        <v>0.25249522191548102</v>
      </c>
      <c r="H141" s="4">
        <v>0</v>
      </c>
      <c r="I141" s="4">
        <v>0.1065733729120235</v>
      </c>
      <c r="J141" t="s">
        <v>8417</v>
      </c>
    </row>
    <row r="142" spans="1:10" x14ac:dyDescent="0.25">
      <c r="A142" t="s">
        <v>8336</v>
      </c>
      <c r="B142" s="3">
        <v>130.84283447265619</v>
      </c>
      <c r="C142" s="3">
        <v>16.860000610351559</v>
      </c>
      <c r="D142" s="4">
        <v>-1.3344772125859491E-2</v>
      </c>
      <c r="E142" s="4">
        <v>3.4355914079907901E-2</v>
      </c>
      <c r="F142" s="2">
        <v>3</v>
      </c>
      <c r="G142" s="4">
        <v>0.20503917891269</v>
      </c>
      <c r="H142" s="4">
        <v>-1.3344772125859491E-2</v>
      </c>
      <c r="I142" s="4">
        <v>7.1265916778176175E-2</v>
      </c>
      <c r="J142" t="s">
        <v>8418</v>
      </c>
    </row>
    <row r="143" spans="1:10" x14ac:dyDescent="0.25">
      <c r="A143" t="s">
        <v>3179</v>
      </c>
      <c r="B143" s="3">
        <v>132.6125183105469</v>
      </c>
      <c r="C143" s="3">
        <v>16.29999923706055</v>
      </c>
      <c r="D143" s="4">
        <v>2.3609979936245921E-2</v>
      </c>
      <c r="E143" s="4">
        <v>0.20562120452447921</v>
      </c>
      <c r="F143" s="2">
        <v>3</v>
      </c>
      <c r="G143" s="4">
        <v>0.27090046977534882</v>
      </c>
      <c r="H143" s="4">
        <v>0</v>
      </c>
      <c r="I143" s="4">
        <v>0.10220275961405249</v>
      </c>
      <c r="J143" t="s">
        <v>8419</v>
      </c>
    </row>
    <row r="144" spans="1:10" x14ac:dyDescent="0.25">
      <c r="A144" t="s">
        <v>3201</v>
      </c>
      <c r="B144" s="3">
        <v>129.55375671386719</v>
      </c>
      <c r="C144" s="3">
        <v>13.52000045776367</v>
      </c>
      <c r="D144" s="4">
        <v>1.9211757523819321E-2</v>
      </c>
      <c r="E144" s="4">
        <v>6.4566981166433779E-2</v>
      </c>
      <c r="F144" s="2">
        <v>2</v>
      </c>
      <c r="G144" s="4">
        <v>0.1670222992927575</v>
      </c>
      <c r="H144" s="4">
        <v>0</v>
      </c>
      <c r="I144" s="4">
        <v>9.753119065200555E-2</v>
      </c>
      <c r="J144" t="s">
        <v>8420</v>
      </c>
    </row>
    <row r="145" spans="1:10" x14ac:dyDescent="0.25">
      <c r="A145" t="s">
        <v>8337</v>
      </c>
      <c r="B145" s="3">
        <v>127.11171722412109</v>
      </c>
      <c r="C145" s="3">
        <v>12.69999980926514</v>
      </c>
      <c r="D145" s="4">
        <v>3.7971645025731027E-2</v>
      </c>
      <c r="E145" s="4">
        <v>-0.18117346087359021</v>
      </c>
      <c r="F145" s="2">
        <v>1</v>
      </c>
      <c r="G145" s="4">
        <v>0.13738077948682509</v>
      </c>
      <c r="H145" s="4">
        <v>0</v>
      </c>
      <c r="I145" s="4">
        <v>9.6323059431228097E-2</v>
      </c>
      <c r="J145" t="s">
        <v>8421</v>
      </c>
    </row>
    <row r="146" spans="1:10" x14ac:dyDescent="0.25">
      <c r="A146" t="s">
        <v>3243</v>
      </c>
      <c r="B146" s="3">
        <v>122.46164703369141</v>
      </c>
      <c r="C146" s="3">
        <v>15.510000228881839</v>
      </c>
      <c r="D146" s="4">
        <v>1.2758914147424029E-2</v>
      </c>
      <c r="E146" s="4">
        <v>8.6134490119820439E-2</v>
      </c>
      <c r="F146" s="2">
        <v>2</v>
      </c>
      <c r="G146" s="4">
        <v>0.13101623099508511</v>
      </c>
      <c r="H146" s="4">
        <v>0</v>
      </c>
      <c r="I146" s="4">
        <v>7.7371761339051881E-2</v>
      </c>
      <c r="J146" t="s">
        <v>8410</v>
      </c>
    </row>
    <row r="147" spans="1:10" x14ac:dyDescent="0.25">
      <c r="A147" t="s">
        <v>3262</v>
      </c>
      <c r="B147" s="3">
        <v>120.9188537597656</v>
      </c>
      <c r="C147" s="3">
        <v>14.27999973297119</v>
      </c>
      <c r="D147" s="4">
        <v>5.1190036392529947E-2</v>
      </c>
      <c r="E147" s="4">
        <v>-0.20754720476053889</v>
      </c>
      <c r="F147" s="2">
        <v>2</v>
      </c>
      <c r="G147" s="4">
        <v>0.1652415458635299</v>
      </c>
      <c r="H147" s="4">
        <v>0</v>
      </c>
      <c r="I147" s="4">
        <v>7.4623267834289075E-2</v>
      </c>
      <c r="J147" t="s">
        <v>8411</v>
      </c>
    </row>
    <row r="148" spans="1:10" x14ac:dyDescent="0.25">
      <c r="A148" t="s">
        <v>3283</v>
      </c>
      <c r="B148" s="3">
        <v>115.0304412841797</v>
      </c>
      <c r="C148" s="3">
        <v>18.020000457763668</v>
      </c>
      <c r="D148" s="4">
        <v>8.9347039485130342E-3</v>
      </c>
      <c r="E148" s="4">
        <v>0.1354757774233499</v>
      </c>
      <c r="F148" s="2">
        <v>3</v>
      </c>
      <c r="G148" s="4">
        <v>0.1599032243993663</v>
      </c>
      <c r="H148" s="4">
        <v>-3.8198006578490369E-3</v>
      </c>
      <c r="I148" s="4">
        <v>3.068302852769067E-2</v>
      </c>
      <c r="J148" t="s">
        <v>8412</v>
      </c>
    </row>
    <row r="149" spans="1:10" x14ac:dyDescent="0.25">
      <c r="A149" t="s">
        <v>3303</v>
      </c>
      <c r="B149" s="3">
        <v>114.01177978515619</v>
      </c>
      <c r="C149" s="3">
        <v>15.86999988555908</v>
      </c>
      <c r="D149" s="4">
        <v>5.6596887773474602E-3</v>
      </c>
      <c r="E149" s="4">
        <v>-0.14677421720003889</v>
      </c>
      <c r="F149" s="2">
        <v>2</v>
      </c>
      <c r="G149" s="4">
        <v>0.1616436379793813</v>
      </c>
      <c r="H149" s="4">
        <v>-1.264155604564576E-2</v>
      </c>
      <c r="I149" s="4">
        <v>2.7776089128372931E-2</v>
      </c>
      <c r="J149" t="s">
        <v>8413</v>
      </c>
    </row>
    <row r="150" spans="1:10" x14ac:dyDescent="0.25">
      <c r="A150" t="s">
        <v>3324</v>
      </c>
      <c r="B150" s="3">
        <v>113.37014007568359</v>
      </c>
      <c r="C150" s="3">
        <v>18.60000038146973</v>
      </c>
      <c r="D150" s="4">
        <v>-1.819824840075213E-2</v>
      </c>
      <c r="E150" s="4">
        <v>0.18245396838869651</v>
      </c>
      <c r="F150" s="2">
        <v>3</v>
      </c>
      <c r="G150" s="4">
        <v>0.1504120948776273</v>
      </c>
      <c r="H150" s="4">
        <v>-1.819824840075213E-2</v>
      </c>
      <c r="I150" s="4">
        <v>3.1514106960057083E-2</v>
      </c>
      <c r="J150" t="s">
        <v>8414</v>
      </c>
    </row>
    <row r="151" spans="1:10" x14ac:dyDescent="0.25">
      <c r="A151" t="s">
        <v>8338</v>
      </c>
      <c r="B151" s="3">
        <v>115.4715194702148</v>
      </c>
      <c r="C151" s="3">
        <v>15.72999954223633</v>
      </c>
      <c r="D151" s="4">
        <v>2.5350439621247611E-2</v>
      </c>
      <c r="E151" s="4">
        <v>-9.9599303921441229E-2</v>
      </c>
      <c r="F151" s="2">
        <v>2</v>
      </c>
      <c r="G151" s="4">
        <v>0.29962744217634141</v>
      </c>
      <c r="H151" s="4">
        <v>0</v>
      </c>
      <c r="I151" s="4">
        <v>6.4383475480551011E-2</v>
      </c>
      <c r="J151" t="s">
        <v>8415</v>
      </c>
    </row>
    <row r="152" spans="1:10" x14ac:dyDescent="0.25">
      <c r="A152" t="s">
        <v>3364</v>
      </c>
      <c r="B152" s="3">
        <v>112.61663818359381</v>
      </c>
      <c r="C152" s="3">
        <v>17.469999313354489</v>
      </c>
      <c r="D152" s="4">
        <v>2.505298219001206E-2</v>
      </c>
      <c r="E152" s="4">
        <v>-7.712630577306967E-2</v>
      </c>
      <c r="F152" s="2">
        <v>3</v>
      </c>
      <c r="G152" s="4">
        <v>0.17950507875839139</v>
      </c>
      <c r="H152" s="4">
        <v>0</v>
      </c>
      <c r="I152" s="4">
        <v>5.491423026989195E-2</v>
      </c>
      <c r="J152" t="s">
        <v>8416</v>
      </c>
    </row>
    <row r="153" spans="1:10" x14ac:dyDescent="0.25">
      <c r="A153" t="s">
        <v>3386</v>
      </c>
      <c r="B153" s="3">
        <v>109.8642120361328</v>
      </c>
      <c r="C153" s="3">
        <v>18.930000305175781</v>
      </c>
      <c r="D153" s="4">
        <v>1.182980632828134E-2</v>
      </c>
      <c r="E153" s="4">
        <v>0.1083138401483266</v>
      </c>
      <c r="F153" s="2">
        <v>3</v>
      </c>
      <c r="G153" s="4">
        <v>8.741783646159651E-2</v>
      </c>
      <c r="H153" s="4">
        <v>-1.694787976910217E-2</v>
      </c>
      <c r="I153" s="4">
        <v>4.2875545626595457E-2</v>
      </c>
      <c r="J153" t="s">
        <v>8417</v>
      </c>
    </row>
    <row r="154" spans="1:10" x14ac:dyDescent="0.25">
      <c r="A154" t="s">
        <v>8339</v>
      </c>
      <c r="B154" s="3">
        <v>108.57973480224609</v>
      </c>
      <c r="C154" s="3">
        <v>17.079999923706051</v>
      </c>
      <c r="D154" s="4">
        <v>4.0580766629499047E-2</v>
      </c>
      <c r="E154" s="4">
        <v>-0.29010805058897521</v>
      </c>
      <c r="F154" s="2">
        <v>3</v>
      </c>
      <c r="G154" s="4">
        <v>5.3205603632583857E-2</v>
      </c>
      <c r="H154" s="4">
        <v>-2.844123183306058E-2</v>
      </c>
      <c r="I154" s="4">
        <v>5.1661111312763408E-2</v>
      </c>
      <c r="J154" t="s">
        <v>8418</v>
      </c>
    </row>
    <row r="155" spans="1:10" x14ac:dyDescent="0.25">
      <c r="A155" t="s">
        <v>3428</v>
      </c>
      <c r="B155" s="3">
        <v>104.34532165527339</v>
      </c>
      <c r="C155" s="3">
        <v>24.059999465942379</v>
      </c>
      <c r="D155" s="4">
        <v>-6.0055684316986047E-2</v>
      </c>
      <c r="E155" s="4">
        <v>0.40291545195989248</v>
      </c>
      <c r="F155" s="2">
        <v>4</v>
      </c>
      <c r="G155" s="4">
        <v>-4.94198626435427E-3</v>
      </c>
      <c r="H155" s="4">
        <v>-6.6330265440255776E-2</v>
      </c>
      <c r="I155" s="4">
        <v>2.3638150733978239E-2</v>
      </c>
      <c r="J155" t="s">
        <v>8419</v>
      </c>
    </row>
    <row r="156" spans="1:10" x14ac:dyDescent="0.25">
      <c r="A156" t="s">
        <v>3450</v>
      </c>
      <c r="B156" s="3">
        <v>111.0122375488281</v>
      </c>
      <c r="C156" s="3">
        <v>17.14999961853027</v>
      </c>
      <c r="D156" s="4">
        <v>-6.6754817477781003E-3</v>
      </c>
      <c r="E156" s="4">
        <v>0.10645158829227561</v>
      </c>
      <c r="F156" s="2">
        <v>3</v>
      </c>
      <c r="G156" s="4">
        <v>4.6763295867216843E-2</v>
      </c>
      <c r="H156" s="4">
        <v>-6.6754817477781003E-3</v>
      </c>
      <c r="I156" s="4">
        <v>9.2592423920029976E-2</v>
      </c>
      <c r="J156" t="s">
        <v>8420</v>
      </c>
    </row>
    <row r="157" spans="1:10" x14ac:dyDescent="0.25">
      <c r="A157" t="s">
        <v>8340</v>
      </c>
      <c r="B157" s="3">
        <v>111.75827789306641</v>
      </c>
      <c r="C157" s="3">
        <v>15.5</v>
      </c>
      <c r="D157" s="4">
        <v>3.2163369567798528E-2</v>
      </c>
      <c r="E157" s="4">
        <v>-0.15897993796304691</v>
      </c>
      <c r="F157" s="2">
        <v>2</v>
      </c>
      <c r="G157" s="4">
        <v>8.431708047373232E-2</v>
      </c>
      <c r="H157" s="4">
        <v>0</v>
      </c>
      <c r="I157" s="4">
        <v>0.1085737816239256</v>
      </c>
      <c r="J157" t="s">
        <v>8421</v>
      </c>
    </row>
    <row r="158" spans="1:10" x14ac:dyDescent="0.25">
      <c r="A158" t="s">
        <v>3492</v>
      </c>
      <c r="B158" s="3">
        <v>108.275764465332</v>
      </c>
      <c r="C158" s="3">
        <v>18.430000305175781</v>
      </c>
      <c r="D158" s="4">
        <v>4.3405682754823927E-2</v>
      </c>
      <c r="E158" s="4">
        <v>-5.1954742856739178E-2</v>
      </c>
      <c r="F158" s="2">
        <v>3</v>
      </c>
      <c r="G158" s="4">
        <v>5.0655078796608237E-2</v>
      </c>
      <c r="H158" s="4">
        <v>-2.845728261987213E-2</v>
      </c>
      <c r="I158" s="4">
        <v>8.1425400373465795E-2</v>
      </c>
      <c r="J158" t="s">
        <v>8410</v>
      </c>
    </row>
    <row r="159" spans="1:10" x14ac:dyDescent="0.25">
      <c r="A159" t="s">
        <v>3512</v>
      </c>
      <c r="B159" s="3">
        <v>103.7714920043945</v>
      </c>
      <c r="C159" s="3">
        <v>19.440000534057621</v>
      </c>
      <c r="D159" s="4">
        <v>4.637421914493034E-2</v>
      </c>
      <c r="E159" s="4">
        <v>-0.16923073286448961</v>
      </c>
      <c r="F159" s="2">
        <v>3</v>
      </c>
      <c r="G159" s="4">
        <v>4.1926282546749898E-2</v>
      </c>
      <c r="H159" s="4">
        <v>-6.8873465577609094E-2</v>
      </c>
      <c r="I159" s="4">
        <v>3.874428906984706E-2</v>
      </c>
      <c r="J159" t="s">
        <v>8411</v>
      </c>
    </row>
    <row r="160" spans="1:10" x14ac:dyDescent="0.25">
      <c r="A160" t="s">
        <v>8341</v>
      </c>
      <c r="B160" s="3">
        <v>99.172447204589844</v>
      </c>
      <c r="C160" s="3">
        <v>23.39999961853027</v>
      </c>
      <c r="D160" s="4">
        <v>1.044859202396831E-2</v>
      </c>
      <c r="E160" s="4">
        <v>-0.15827337191666449</v>
      </c>
      <c r="F160" s="2">
        <v>4</v>
      </c>
      <c r="G160" s="4">
        <v>1.8950328533817729E-2</v>
      </c>
      <c r="H160" s="4">
        <v>-0.11014002697497351</v>
      </c>
      <c r="I160" s="4">
        <v>-6.5921263410472219E-3</v>
      </c>
      <c r="J160" t="s">
        <v>8412</v>
      </c>
    </row>
    <row r="161" spans="1:10" x14ac:dyDescent="0.25">
      <c r="A161" t="s">
        <v>3553</v>
      </c>
      <c r="B161" s="3">
        <v>98.146949768066406</v>
      </c>
      <c r="C161" s="3">
        <v>27.79999923706055</v>
      </c>
      <c r="D161" s="4">
        <v>-4.0636977853737433E-3</v>
      </c>
      <c r="E161" s="4">
        <v>-7.2096125280977419E-2</v>
      </c>
      <c r="F161" s="2">
        <v>5</v>
      </c>
      <c r="G161" s="4">
        <v>7.5828034330646332E-2</v>
      </c>
      <c r="H161" s="4">
        <v>-0.1193416666130417</v>
      </c>
      <c r="I161" s="4">
        <v>-2.0673719986851861E-2</v>
      </c>
      <c r="J161" t="s">
        <v>8413</v>
      </c>
    </row>
    <row r="162" spans="1:10" x14ac:dyDescent="0.25">
      <c r="A162" t="s">
        <v>3574</v>
      </c>
      <c r="B162" s="3">
        <v>98.547416687011719</v>
      </c>
      <c r="C162" s="3">
        <v>29.95999908447266</v>
      </c>
      <c r="D162" s="4">
        <v>0.10914732628129389</v>
      </c>
      <c r="E162" s="4">
        <v>-0.30260708279900039</v>
      </c>
      <c r="F162" s="2">
        <v>5</v>
      </c>
      <c r="G162" s="4">
        <v>8.0217712657293383E-2</v>
      </c>
      <c r="H162" s="4">
        <v>-0.1157483350805957</v>
      </c>
      <c r="I162" s="4">
        <v>-1.8097328799419721E-2</v>
      </c>
      <c r="J162" t="s">
        <v>8414</v>
      </c>
    </row>
    <row r="163" spans="1:10" x14ac:dyDescent="0.25">
      <c r="A163" t="s">
        <v>3595</v>
      </c>
      <c r="B163" s="3">
        <v>88.849708557128906</v>
      </c>
      <c r="C163" s="3">
        <v>42.959999084472663</v>
      </c>
      <c r="D163" s="4">
        <v>-6.9420964968888832E-2</v>
      </c>
      <c r="E163" s="4">
        <v>0.35863371107722553</v>
      </c>
      <c r="F163" s="2">
        <v>5</v>
      </c>
      <c r="G163" s="4">
        <v>1.112350471144441E-2</v>
      </c>
      <c r="H163" s="4">
        <v>-0.20276446242350049</v>
      </c>
      <c r="I163" s="4">
        <v>-0.1136460769912984</v>
      </c>
      <c r="J163" t="s">
        <v>8415</v>
      </c>
    </row>
    <row r="164" spans="1:10" x14ac:dyDescent="0.25">
      <c r="A164" t="s">
        <v>3616</v>
      </c>
      <c r="B164" s="3">
        <v>95.477874755859375</v>
      </c>
      <c r="C164" s="3">
        <v>31.620000839233398</v>
      </c>
      <c r="D164" s="4">
        <v>-5.4975755318560908E-2</v>
      </c>
      <c r="E164" s="4">
        <v>0.25227726095973863</v>
      </c>
      <c r="F164" s="2">
        <v>5</v>
      </c>
      <c r="G164" s="4">
        <v>0.18385896097197979</v>
      </c>
      <c r="H164" s="4">
        <v>-0.14329088925816361</v>
      </c>
      <c r="I164" s="4">
        <v>-4.9779897714071097E-2</v>
      </c>
      <c r="J164" t="s">
        <v>8416</v>
      </c>
    </row>
    <row r="165" spans="1:10" x14ac:dyDescent="0.25">
      <c r="A165" t="s">
        <v>8342</v>
      </c>
      <c r="B165" s="3">
        <v>101.0321960449219</v>
      </c>
      <c r="C165" s="3">
        <v>25.25</v>
      </c>
      <c r="D165" s="4">
        <v>-2.0004283344258741E-2</v>
      </c>
      <c r="E165" s="4">
        <v>0.52845032084327892</v>
      </c>
      <c r="F165" s="2">
        <v>5</v>
      </c>
      <c r="G165" s="4">
        <v>0.19638031157493341</v>
      </c>
      <c r="H165" s="4">
        <v>-9.3452770589365297E-2</v>
      </c>
      <c r="I165" s="4">
        <v>9.7677945955760848E-3</v>
      </c>
      <c r="J165" t="s">
        <v>8417</v>
      </c>
    </row>
    <row r="166" spans="1:10" x14ac:dyDescent="0.25">
      <c r="A166" t="s">
        <v>3659</v>
      </c>
      <c r="B166" s="3">
        <v>103.0945281982422</v>
      </c>
      <c r="C166" s="3">
        <v>16.520000457763668</v>
      </c>
      <c r="D166" s="4">
        <v>-1.686980471565858E-2</v>
      </c>
      <c r="E166" s="4">
        <v>6.9255706259418348E-2</v>
      </c>
      <c r="F166" s="2">
        <v>3</v>
      </c>
      <c r="G166" s="4">
        <v>0.30418315538291879</v>
      </c>
      <c r="H166" s="4">
        <v>-7.4947763543040002E-2</v>
      </c>
      <c r="I166" s="4">
        <v>4.4112723017234012E-2</v>
      </c>
      <c r="J166" t="s">
        <v>8418</v>
      </c>
    </row>
    <row r="167" spans="1:10" x14ac:dyDescent="0.25">
      <c r="A167" t="s">
        <v>3680</v>
      </c>
      <c r="B167" s="3">
        <v>104.8635559082031</v>
      </c>
      <c r="C167" s="3">
        <v>15.44999980926514</v>
      </c>
      <c r="D167" s="4">
        <v>-1.121422446289932E-2</v>
      </c>
      <c r="E167" s="4">
        <v>4.7457614187466968E-2</v>
      </c>
      <c r="F167" s="2">
        <v>2</v>
      </c>
      <c r="G167" s="4">
        <v>0.25792407890010272</v>
      </c>
      <c r="H167" s="4">
        <v>-5.9074534691291869E-2</v>
      </c>
      <c r="I167" s="4">
        <v>8.6731985555714486E-2</v>
      </c>
      <c r="J167" t="s">
        <v>8419</v>
      </c>
    </row>
    <row r="168" spans="1:10" x14ac:dyDescent="0.25">
      <c r="A168" t="s">
        <v>8343</v>
      </c>
      <c r="B168" s="3">
        <v>106.0528564453125</v>
      </c>
      <c r="C168" s="3">
        <v>14.75</v>
      </c>
      <c r="D168" s="4">
        <v>2.8961127932837449E-2</v>
      </c>
      <c r="E168" s="4">
        <v>-0.16854564879905309</v>
      </c>
      <c r="F168" s="2">
        <v>2</v>
      </c>
      <c r="G168" s="4">
        <v>0.17110937333344789</v>
      </c>
      <c r="H168" s="4">
        <v>-4.8403113609108213E-2</v>
      </c>
      <c r="I168" s="4">
        <v>0.1228124093203955</v>
      </c>
      <c r="J168" t="s">
        <v>8420</v>
      </c>
    </row>
    <row r="169" spans="1:10" x14ac:dyDescent="0.25">
      <c r="A169" t="s">
        <v>3721</v>
      </c>
      <c r="B169" s="3">
        <v>103.06789398193359</v>
      </c>
      <c r="C169" s="3">
        <v>17.739999771118161</v>
      </c>
      <c r="D169" s="4">
        <v>1.204499245170965E-4</v>
      </c>
      <c r="E169" s="4">
        <v>-3.3242539382590697E-2</v>
      </c>
      <c r="F169" s="2">
        <v>3</v>
      </c>
      <c r="G169" s="4">
        <v>0.1557548946477281</v>
      </c>
      <c r="H169" s="4">
        <v>-7.5186748499789235E-2</v>
      </c>
      <c r="I169" s="4">
        <v>0.1233252105568254</v>
      </c>
      <c r="J169" t="s">
        <v>8421</v>
      </c>
    </row>
    <row r="170" spans="1:10" x14ac:dyDescent="0.25">
      <c r="A170" t="s">
        <v>3744</v>
      </c>
      <c r="B170" s="3">
        <v>103.05548095703119</v>
      </c>
      <c r="C170" s="3">
        <v>18.35000038146973</v>
      </c>
      <c r="D170" s="4">
        <v>3.4737114168887251E-2</v>
      </c>
      <c r="E170" s="4">
        <v>-6.0419880373207453E-2</v>
      </c>
      <c r="F170" s="2">
        <v>3</v>
      </c>
      <c r="G170" s="4">
        <v>0.2259685152613824</v>
      </c>
      <c r="H170" s="4">
        <v>-7.5298128770379558E-2</v>
      </c>
      <c r="I170" s="4">
        <v>0.14784189946423229</v>
      </c>
      <c r="J170" t="s">
        <v>8410</v>
      </c>
    </row>
    <row r="171" spans="1:10" x14ac:dyDescent="0.25">
      <c r="A171" t="s">
        <v>3763</v>
      </c>
      <c r="B171" s="3">
        <v>99.595809936523438</v>
      </c>
      <c r="C171" s="3">
        <v>19.530000686645511</v>
      </c>
      <c r="D171" s="4">
        <v>2.3300181814162709E-2</v>
      </c>
      <c r="E171" s="4">
        <v>0.100281728825099</v>
      </c>
      <c r="F171" s="2">
        <v>4</v>
      </c>
      <c r="G171" s="4">
        <v>0.2217719922472052</v>
      </c>
      <c r="H171" s="4">
        <v>-0.1063412546361097</v>
      </c>
      <c r="I171" s="4">
        <v>0.12496758900605311</v>
      </c>
      <c r="J171" t="s">
        <v>8411</v>
      </c>
    </row>
    <row r="172" spans="1:10" x14ac:dyDescent="0.25">
      <c r="A172" t="s">
        <v>3783</v>
      </c>
      <c r="B172" s="3">
        <v>97.328048706054688</v>
      </c>
      <c r="C172" s="3">
        <v>17.75</v>
      </c>
      <c r="D172" s="4">
        <v>6.6851731736044639E-2</v>
      </c>
      <c r="E172" s="4">
        <v>-0.24596434538403819</v>
      </c>
      <c r="F172" s="2">
        <v>3</v>
      </c>
      <c r="G172" s="4">
        <v>0.15056172600556361</v>
      </c>
      <c r="H172" s="4">
        <v>-0.12668954697187371</v>
      </c>
      <c r="I172" s="4">
        <v>0.1124428993642725</v>
      </c>
      <c r="J172" t="s">
        <v>8412</v>
      </c>
    </row>
    <row r="173" spans="1:10" x14ac:dyDescent="0.25">
      <c r="A173" t="s">
        <v>3805</v>
      </c>
      <c r="B173" s="3">
        <v>91.229217529296875</v>
      </c>
      <c r="C173" s="3">
        <v>23.54000091552734</v>
      </c>
      <c r="D173" s="4">
        <v>0</v>
      </c>
      <c r="E173" s="4">
        <v>0.1103773617158796</v>
      </c>
      <c r="F173" s="2">
        <v>4</v>
      </c>
      <c r="G173" s="4">
        <v>9.9063953381495873E-2</v>
      </c>
      <c r="H173" s="4">
        <v>-0.18141347382262429</v>
      </c>
      <c r="I173" s="4">
        <v>5.8790463423574517E-2</v>
      </c>
      <c r="J173" t="s">
        <v>8413</v>
      </c>
    </row>
    <row r="174" spans="1:10" x14ac:dyDescent="0.25">
      <c r="A174" t="s">
        <v>8344</v>
      </c>
      <c r="B174" s="3">
        <v>91.229217529296875</v>
      </c>
      <c r="C174" s="3">
        <v>21.20000076293945</v>
      </c>
      <c r="D174" s="4">
        <v>3.8202686967667709E-2</v>
      </c>
      <c r="E174" s="4">
        <v>-0.1054852286717788</v>
      </c>
      <c r="F174" s="2">
        <v>4</v>
      </c>
      <c r="G174" s="4">
        <v>0.1667735610989742</v>
      </c>
      <c r="H174" s="4">
        <v>-0.18141347382262429</v>
      </c>
      <c r="I174" s="4">
        <v>7.0860387658646884E-2</v>
      </c>
      <c r="J174" t="s">
        <v>8414</v>
      </c>
    </row>
    <row r="175" spans="1:10" x14ac:dyDescent="0.25">
      <c r="A175" t="s">
        <v>3847</v>
      </c>
      <c r="B175" s="3">
        <v>87.872261047363281</v>
      </c>
      <c r="C175" s="3">
        <v>23.70000076293945</v>
      </c>
      <c r="D175" s="4">
        <v>8.9554663086025332E-2</v>
      </c>
      <c r="E175" s="4">
        <v>-9.0211076504671084E-2</v>
      </c>
      <c r="F175" s="2">
        <v>4</v>
      </c>
      <c r="G175" s="4">
        <v>0.1022340503211836</v>
      </c>
      <c r="H175" s="4">
        <v>-0.2115349570436349</v>
      </c>
      <c r="I175" s="4">
        <v>3.9555303719594148E-2</v>
      </c>
      <c r="J175" t="s">
        <v>8415</v>
      </c>
    </row>
    <row r="176" spans="1:10" x14ac:dyDescent="0.25">
      <c r="A176" t="s">
        <v>3868</v>
      </c>
      <c r="B176" s="3">
        <v>80.649703979492188</v>
      </c>
      <c r="C176" s="3">
        <v>26.04999923706055</v>
      </c>
      <c r="D176" s="4">
        <v>-4.4980493816943801E-2</v>
      </c>
      <c r="E176" s="4">
        <v>0.1085106058323637</v>
      </c>
      <c r="F176" s="2">
        <v>5</v>
      </c>
      <c r="G176" s="4">
        <v>4.7506798541307571E-2</v>
      </c>
      <c r="H176" s="4">
        <v>-0.27634191319677542</v>
      </c>
      <c r="I176" s="4">
        <v>-4.0365494401976683E-2</v>
      </c>
      <c r="J176" t="s">
        <v>8416</v>
      </c>
    </row>
    <row r="177" spans="1:10" x14ac:dyDescent="0.25">
      <c r="A177" t="s">
        <v>8345</v>
      </c>
      <c r="B177" s="3">
        <v>84.448226928710938</v>
      </c>
      <c r="C177" s="3">
        <v>23.5</v>
      </c>
      <c r="D177" s="4">
        <v>6.8300684693922253E-2</v>
      </c>
      <c r="E177" s="4">
        <v>-0.31962943320491782</v>
      </c>
      <c r="F177" s="2">
        <v>4</v>
      </c>
      <c r="G177" s="4">
        <v>0.1373601419152142</v>
      </c>
      <c r="H177" s="4">
        <v>-0.24225831816202151</v>
      </c>
      <c r="I177" s="4">
        <v>7.7827211028826948E-3</v>
      </c>
      <c r="J177" t="s">
        <v>8417</v>
      </c>
    </row>
    <row r="178" spans="1:10" x14ac:dyDescent="0.25">
      <c r="A178" t="s">
        <v>3911</v>
      </c>
      <c r="B178" s="3">
        <v>79.049118041992188</v>
      </c>
      <c r="C178" s="3">
        <v>34.540000915527337</v>
      </c>
      <c r="D178" s="4">
        <v>-5.1741206564788762E-2</v>
      </c>
      <c r="E178" s="4">
        <v>7.701905968841527E-2</v>
      </c>
      <c r="F178" s="2">
        <v>5</v>
      </c>
      <c r="G178" s="4">
        <v>0.1440728010572028</v>
      </c>
      <c r="H178" s="4">
        <v>-0.29070373847501718</v>
      </c>
      <c r="I178" s="4">
        <v>-5.1297942498019E-2</v>
      </c>
      <c r="J178" t="s">
        <v>8418</v>
      </c>
    </row>
    <row r="179" spans="1:10" x14ac:dyDescent="0.25">
      <c r="A179" t="s">
        <v>8346</v>
      </c>
      <c r="B179" s="3">
        <v>83.362388610839844</v>
      </c>
      <c r="C179" s="3">
        <v>32.069999694824219</v>
      </c>
      <c r="D179" s="4">
        <v>-7.945454787479167E-2</v>
      </c>
      <c r="E179" s="4">
        <v>0.45442180519092951</v>
      </c>
      <c r="F179" s="2">
        <v>5</v>
      </c>
      <c r="G179" s="4">
        <v>0.2057086043972354</v>
      </c>
      <c r="H179" s="4">
        <v>-0.25200138776941938</v>
      </c>
      <c r="I179" s="4">
        <v>2.9434826997245529E-3</v>
      </c>
      <c r="J179" t="s">
        <v>8419</v>
      </c>
    </row>
    <row r="180" spans="1:10" x14ac:dyDescent="0.25">
      <c r="A180" t="s">
        <v>3953</v>
      </c>
      <c r="B180" s="3">
        <v>90.557601928710938</v>
      </c>
      <c r="C180" s="3">
        <v>22.04999923706055</v>
      </c>
      <c r="D180" s="4">
        <v>1.5470362623438261E-2</v>
      </c>
      <c r="E180" s="4">
        <v>0.2535531009541514</v>
      </c>
      <c r="F180" s="2">
        <v>4</v>
      </c>
      <c r="G180" s="4">
        <v>0.38633710737602689</v>
      </c>
      <c r="H180" s="4">
        <v>-0.1874397831158463</v>
      </c>
      <c r="I180" s="4">
        <v>0.1015878591409816</v>
      </c>
      <c r="J180" t="s">
        <v>8420</v>
      </c>
    </row>
    <row r="181" spans="1:10" x14ac:dyDescent="0.25">
      <c r="A181" t="s">
        <v>3974</v>
      </c>
      <c r="B181" s="3">
        <v>89.177986145019531</v>
      </c>
      <c r="C181" s="3">
        <v>17.590000152587891</v>
      </c>
      <c r="D181" s="4">
        <v>6.0879074581141168E-2</v>
      </c>
      <c r="E181" s="4">
        <v>-9.794871012369788E-2</v>
      </c>
      <c r="F181" s="2">
        <v>3</v>
      </c>
      <c r="G181" s="4">
        <v>0.50084568117732942</v>
      </c>
      <c r="H181" s="4">
        <v>-0.19981887527969999</v>
      </c>
      <c r="I181" s="4">
        <v>0.113887809028391</v>
      </c>
      <c r="J181" t="s">
        <v>8421</v>
      </c>
    </row>
    <row r="182" spans="1:10" x14ac:dyDescent="0.25">
      <c r="A182" t="s">
        <v>8347</v>
      </c>
      <c r="B182" s="3">
        <v>84.060462951660156</v>
      </c>
      <c r="C182" s="3">
        <v>19.5</v>
      </c>
      <c r="D182" s="4">
        <v>3.1195181354807259E-2</v>
      </c>
      <c r="E182" s="4">
        <v>-0.20796103430973001</v>
      </c>
      <c r="F182" s="2">
        <v>3</v>
      </c>
      <c r="G182" s="4">
        <v>0.53258077470214538</v>
      </c>
      <c r="H182" s="4">
        <v>-0.2457376680407902</v>
      </c>
      <c r="I182" s="4">
        <v>7.6921048396254577E-2</v>
      </c>
      <c r="J182" t="s">
        <v>8410</v>
      </c>
    </row>
    <row r="183" spans="1:10" x14ac:dyDescent="0.25">
      <c r="A183" t="s">
        <v>8348</v>
      </c>
      <c r="B183" s="3">
        <v>81.517509460449219</v>
      </c>
      <c r="C183" s="3">
        <v>24.620000839233398</v>
      </c>
      <c r="D183" s="4">
        <v>-3.6342270995774362E-2</v>
      </c>
      <c r="E183" s="4">
        <v>0.13560887881333361</v>
      </c>
      <c r="F183" s="2">
        <v>5</v>
      </c>
      <c r="G183" s="4">
        <v>0.32652478342418689</v>
      </c>
      <c r="H183" s="4">
        <v>-0.26855522058564801</v>
      </c>
      <c r="I183" s="4">
        <v>7.0030824168942241E-2</v>
      </c>
      <c r="J183" t="s">
        <v>8411</v>
      </c>
    </row>
    <row r="184" spans="1:10" x14ac:dyDescent="0.25">
      <c r="A184" t="s">
        <v>4035</v>
      </c>
      <c r="B184" s="3">
        <v>84.591766357421875</v>
      </c>
      <c r="C184" s="3">
        <v>21.680000305175781</v>
      </c>
      <c r="D184" s="4">
        <v>1.9100718763212621E-2</v>
      </c>
      <c r="E184" s="4">
        <v>-0.1154630721043923</v>
      </c>
      <c r="F184" s="2">
        <v>4</v>
      </c>
      <c r="G184" s="4">
        <v>0.26351759288740523</v>
      </c>
      <c r="H184" s="4">
        <v>-0.2409703597041927</v>
      </c>
      <c r="I184" s="4">
        <v>0.143557074491133</v>
      </c>
      <c r="J184" t="s">
        <v>8412</v>
      </c>
    </row>
    <row r="185" spans="1:10" x14ac:dyDescent="0.25">
      <c r="A185" t="s">
        <v>4057</v>
      </c>
      <c r="B185" s="3">
        <v>83.00628662109375</v>
      </c>
      <c r="C185" s="3">
        <v>24.510000228881839</v>
      </c>
      <c r="D185" s="4">
        <v>6.1606613072110912E-2</v>
      </c>
      <c r="E185" s="4">
        <v>-0.2013685303888362</v>
      </c>
      <c r="F185" s="2">
        <v>5</v>
      </c>
      <c r="G185" s="4">
        <v>0.25198142936790457</v>
      </c>
      <c r="H185" s="4">
        <v>-0.25519663923211561</v>
      </c>
      <c r="I185" s="4">
        <v>0.16913208255141929</v>
      </c>
      <c r="J185" t="s">
        <v>8413</v>
      </c>
    </row>
    <row r="186" spans="1:10" x14ac:dyDescent="0.25">
      <c r="A186" t="s">
        <v>8349</v>
      </c>
      <c r="B186" s="3">
        <v>78.189308166503906</v>
      </c>
      <c r="C186" s="3">
        <v>30.690000534057621</v>
      </c>
      <c r="D186" s="4">
        <v>-1.9224988580593409E-2</v>
      </c>
      <c r="E186" s="4">
        <v>0.19836000791240591</v>
      </c>
      <c r="F186" s="2">
        <v>5</v>
      </c>
      <c r="G186" s="4">
        <v>9.7237770293766568E-2</v>
      </c>
      <c r="H186" s="4">
        <v>-0.298418687678905</v>
      </c>
      <c r="I186" s="4">
        <v>0.13576635081278979</v>
      </c>
      <c r="J186" t="s">
        <v>8414</v>
      </c>
    </row>
    <row r="187" spans="1:10" x14ac:dyDescent="0.25">
      <c r="A187" t="s">
        <v>4099</v>
      </c>
      <c r="B187" s="3">
        <v>79.721961975097656</v>
      </c>
      <c r="C187" s="3">
        <v>25.610000610351559</v>
      </c>
      <c r="D187" s="4">
        <v>3.5456958195424493E-2</v>
      </c>
      <c r="E187" s="4">
        <v>-1.537868569820733E-2</v>
      </c>
      <c r="F187" s="2">
        <v>5</v>
      </c>
      <c r="G187" s="4">
        <v>-6.6055967371850932E-2</v>
      </c>
      <c r="H187" s="4">
        <v>-0.28466640753240058</v>
      </c>
      <c r="I187" s="4">
        <v>0.17725030162110181</v>
      </c>
      <c r="J187" t="s">
        <v>8415</v>
      </c>
    </row>
    <row r="188" spans="1:10" x14ac:dyDescent="0.25">
      <c r="A188" t="s">
        <v>4120</v>
      </c>
      <c r="B188" s="3">
        <v>76.992057800292969</v>
      </c>
      <c r="C188" s="3">
        <v>26.010000228881839</v>
      </c>
      <c r="D188" s="4">
        <v>3.6939447645336847E-2</v>
      </c>
      <c r="E188" s="4">
        <v>3.47222809888037E-3</v>
      </c>
      <c r="F188" s="2">
        <v>5</v>
      </c>
      <c r="G188" s="4">
        <v>-0.18297811533270669</v>
      </c>
      <c r="H188" s="4">
        <v>-0.30916144142363022</v>
      </c>
      <c r="I188" s="4">
        <v>0.15992799448687539</v>
      </c>
      <c r="J188" t="s">
        <v>8416</v>
      </c>
    </row>
    <row r="189" spans="1:10" x14ac:dyDescent="0.25">
      <c r="A189" t="s">
        <v>4141</v>
      </c>
      <c r="B189" s="3">
        <v>74.24932861328125</v>
      </c>
      <c r="C189" s="3">
        <v>25.920000076293949</v>
      </c>
      <c r="D189" s="4">
        <v>7.460575737338826E-2</v>
      </c>
      <c r="E189" s="4">
        <v>-1.6318796924123521E-2</v>
      </c>
      <c r="F189" s="2">
        <v>5</v>
      </c>
      <c r="G189" s="4">
        <v>-0.19990686963080151</v>
      </c>
      <c r="H189" s="4">
        <v>-0.33377155228773159</v>
      </c>
      <c r="I189" s="4">
        <v>0.12835109536053421</v>
      </c>
      <c r="J189" t="s">
        <v>8417</v>
      </c>
    </row>
    <row r="190" spans="1:10" x14ac:dyDescent="0.25">
      <c r="A190" t="s">
        <v>4163</v>
      </c>
      <c r="B190" s="3">
        <v>69.094482421875</v>
      </c>
      <c r="C190" s="3">
        <v>26.35000038146973</v>
      </c>
      <c r="D190" s="4">
        <v>-6.5469139405793797E-4</v>
      </c>
      <c r="E190" s="4">
        <v>-8.8865826004297821E-2</v>
      </c>
      <c r="F190" s="2">
        <v>5</v>
      </c>
      <c r="G190" s="4">
        <v>-0.26214486704254858</v>
      </c>
      <c r="H190" s="4">
        <v>-0.38002523889253909</v>
      </c>
      <c r="I190" s="4">
        <v>3.2578442098310623E-2</v>
      </c>
      <c r="J190" t="s">
        <v>8418</v>
      </c>
    </row>
    <row r="191" spans="1:10" x14ac:dyDescent="0.25">
      <c r="A191" t="s">
        <v>8350</v>
      </c>
      <c r="B191" s="3">
        <v>69.139747619628906</v>
      </c>
      <c r="C191" s="3">
        <v>28.920000076293949</v>
      </c>
      <c r="D191" s="4">
        <v>5.8453356518440407E-2</v>
      </c>
      <c r="E191" s="4">
        <v>-0.20767123078646721</v>
      </c>
      <c r="F191" s="2">
        <v>5</v>
      </c>
      <c r="G191" s="4">
        <v>-0.32336842617697859</v>
      </c>
      <c r="H191" s="4">
        <v>-0.37961908084372992</v>
      </c>
      <c r="I191" s="4">
        <v>-4.1599027144710874E-3</v>
      </c>
      <c r="J191" t="s">
        <v>8419</v>
      </c>
    </row>
    <row r="192" spans="1:10" x14ac:dyDescent="0.25">
      <c r="A192" t="s">
        <v>4205</v>
      </c>
      <c r="B192" s="3">
        <v>65.321487426757813</v>
      </c>
      <c r="C192" s="3">
        <v>36.5</v>
      </c>
      <c r="D192" s="4">
        <v>9.9346111417026428E-2</v>
      </c>
      <c r="E192" s="4">
        <v>-0.1730856251765184</v>
      </c>
      <c r="F192" s="2">
        <v>5</v>
      </c>
      <c r="G192" s="4">
        <v>-0.35107218236214288</v>
      </c>
      <c r="H192" s="4">
        <v>-0.41387977530074382</v>
      </c>
      <c r="I192" s="4">
        <v>-9.0162498604184793E-2</v>
      </c>
      <c r="J192" t="s">
        <v>8420</v>
      </c>
    </row>
    <row r="193" spans="1:10" x14ac:dyDescent="0.25">
      <c r="A193" t="s">
        <v>4226</v>
      </c>
      <c r="B193" s="3">
        <v>59.418491363525391</v>
      </c>
      <c r="C193" s="3">
        <v>44.139999389648438</v>
      </c>
      <c r="D193" s="4">
        <v>8.3311158753807568E-2</v>
      </c>
      <c r="E193" s="4">
        <v>-4.7680672216344977E-2</v>
      </c>
      <c r="F193" s="2">
        <v>5</v>
      </c>
      <c r="G193" s="4">
        <v>-0.38158036099899678</v>
      </c>
      <c r="H193" s="4">
        <v>-0.46684650210499812</v>
      </c>
      <c r="I193" s="4">
        <v>-0.203791089377928</v>
      </c>
      <c r="J193" t="s">
        <v>8421</v>
      </c>
    </row>
    <row r="194" spans="1:10" x14ac:dyDescent="0.25">
      <c r="A194" t="s">
        <v>8351</v>
      </c>
      <c r="B194" s="3">
        <v>54.848960876464837</v>
      </c>
      <c r="C194" s="3">
        <v>46.349998474121087</v>
      </c>
      <c r="D194" s="4">
        <v>-0.1074493513200951</v>
      </c>
      <c r="E194" s="4">
        <v>3.3675252372764593E-2</v>
      </c>
      <c r="F194" s="2">
        <v>5</v>
      </c>
      <c r="G194" s="4">
        <v>-0.43424411486354719</v>
      </c>
      <c r="H194" s="4">
        <v>-0.50784823585836814</v>
      </c>
      <c r="I194" s="4">
        <v>-0.30485703670599912</v>
      </c>
      <c r="J194" t="s">
        <v>8410</v>
      </c>
    </row>
    <row r="195" spans="1:10" x14ac:dyDescent="0.25">
      <c r="A195" t="s">
        <v>8352</v>
      </c>
      <c r="B195" s="3">
        <v>61.451930999755859</v>
      </c>
      <c r="C195" s="3">
        <v>44.840000152587891</v>
      </c>
      <c r="D195" s="4">
        <v>-8.2114025057451689E-2</v>
      </c>
      <c r="E195" s="4">
        <v>0.12100000381469719</v>
      </c>
      <c r="F195" s="2">
        <v>5</v>
      </c>
      <c r="G195" s="4">
        <v>-0.38251641831000538</v>
      </c>
      <c r="H195" s="4">
        <v>-0.44860074342052031</v>
      </c>
      <c r="I195" s="4">
        <v>-0.26391037382256127</v>
      </c>
      <c r="J195" t="s">
        <v>8411</v>
      </c>
    </row>
    <row r="196" spans="1:10" x14ac:dyDescent="0.25">
      <c r="A196" t="s">
        <v>4287</v>
      </c>
      <c r="B196" s="3">
        <v>66.949417114257813</v>
      </c>
      <c r="C196" s="3">
        <v>40</v>
      </c>
      <c r="D196" s="4">
        <v>9.7961292579513692E-3</v>
      </c>
      <c r="E196" s="4">
        <v>-0.27641098257439622</v>
      </c>
      <c r="F196" s="2">
        <v>5</v>
      </c>
      <c r="G196" s="4">
        <v>-0.36794998913114102</v>
      </c>
      <c r="H196" s="4">
        <v>-0.39927259852293467</v>
      </c>
      <c r="I196" s="4">
        <v>-0.22999942946632179</v>
      </c>
      <c r="J196" t="s">
        <v>8412</v>
      </c>
    </row>
    <row r="197" spans="1:10" x14ac:dyDescent="0.25">
      <c r="A197" t="s">
        <v>8353</v>
      </c>
      <c r="B197" s="3">
        <v>66.299934387207031</v>
      </c>
      <c r="C197" s="3">
        <v>55.279998779296882</v>
      </c>
      <c r="D197" s="4">
        <v>-6.9606908111682353E-2</v>
      </c>
      <c r="E197" s="4">
        <v>-7.6974464139807131E-2</v>
      </c>
      <c r="F197" s="2">
        <v>5</v>
      </c>
      <c r="G197" s="4">
        <v>-0.38113016608234113</v>
      </c>
      <c r="H197" s="4">
        <v>-0.40510031275470448</v>
      </c>
      <c r="I197" s="4">
        <v>-0.2629008061395951</v>
      </c>
      <c r="J197" t="s">
        <v>8413</v>
      </c>
    </row>
    <row r="198" spans="1:10" x14ac:dyDescent="0.25">
      <c r="A198" t="s">
        <v>4328</v>
      </c>
      <c r="B198" s="3">
        <v>71.2601318359375</v>
      </c>
      <c r="C198" s="3">
        <v>59.889999389648438</v>
      </c>
      <c r="D198" s="4">
        <v>-0.165186439926581</v>
      </c>
      <c r="E198" s="4">
        <v>0.52043666711473291</v>
      </c>
      <c r="F198" s="2">
        <v>5</v>
      </c>
      <c r="G198" s="4">
        <v>-0.36059318106297172</v>
      </c>
      <c r="H198" s="4">
        <v>-0.36059318106297172</v>
      </c>
      <c r="I198" s="4">
        <v>-0.2359727745697483</v>
      </c>
      <c r="J198" t="s">
        <v>8414</v>
      </c>
    </row>
    <row r="199" spans="1:10" x14ac:dyDescent="0.25">
      <c r="A199" t="s">
        <v>4351</v>
      </c>
      <c r="B199" s="3">
        <v>85.36053466796875</v>
      </c>
      <c r="C199" s="3">
        <v>39.389999389648438</v>
      </c>
      <c r="D199" s="4">
        <v>-9.4173777098781719E-2</v>
      </c>
      <c r="E199" s="4">
        <v>0.90750605894935843</v>
      </c>
      <c r="F199" s="2">
        <v>5</v>
      </c>
      <c r="G199" s="4">
        <v>-0.22368165967231149</v>
      </c>
      <c r="H199" s="4">
        <v>-0.2340723132470505</v>
      </c>
      <c r="I199" s="4">
        <v>-0.1175884246571675</v>
      </c>
      <c r="J199" t="s">
        <v>8415</v>
      </c>
    </row>
    <row r="200" spans="1:10" x14ac:dyDescent="0.25">
      <c r="A200" t="s">
        <v>8354</v>
      </c>
      <c r="B200" s="3">
        <v>94.235000610351563</v>
      </c>
      <c r="C200" s="3">
        <v>20.64999961853027</v>
      </c>
      <c r="D200" s="4">
        <v>1.5453985063953899E-2</v>
      </c>
      <c r="E200" s="4">
        <v>-9.9825669669341033E-2</v>
      </c>
      <c r="F200" s="2">
        <v>4</v>
      </c>
      <c r="G200" s="4">
        <v>-0.10979226561863729</v>
      </c>
      <c r="H200" s="4">
        <v>-0.15444301855183201</v>
      </c>
      <c r="I200" s="4">
        <v>-4.7289492453652333E-2</v>
      </c>
      <c r="J200" t="s">
        <v>8416</v>
      </c>
    </row>
    <row r="201" spans="1:10" x14ac:dyDescent="0.25">
      <c r="A201" t="s">
        <v>4393</v>
      </c>
      <c r="B201" s="3">
        <v>92.800857543945313</v>
      </c>
      <c r="C201" s="3">
        <v>22.940000534057621</v>
      </c>
      <c r="D201" s="4">
        <v>-8.9861493777563251E-3</v>
      </c>
      <c r="E201" s="4">
        <v>-4.2171198192391013E-2</v>
      </c>
      <c r="F201" s="2">
        <v>4</v>
      </c>
      <c r="G201" s="4">
        <v>-0.11209023227966319</v>
      </c>
      <c r="H201" s="4">
        <v>-0.1673113761083774</v>
      </c>
      <c r="I201" s="4">
        <v>-7.7835628600292028E-2</v>
      </c>
      <c r="J201" t="s">
        <v>8417</v>
      </c>
    </row>
    <row r="202" spans="1:10" x14ac:dyDescent="0.25">
      <c r="A202" t="s">
        <v>4415</v>
      </c>
      <c r="B202" s="3">
        <v>93.642341613769531</v>
      </c>
      <c r="C202" s="3">
        <v>23.95000076293945</v>
      </c>
      <c r="D202" s="4">
        <v>-8.357540829944432E-2</v>
      </c>
      <c r="E202" s="4">
        <v>0.34324177596302108</v>
      </c>
      <c r="F202" s="2">
        <v>4</v>
      </c>
      <c r="G202" s="4">
        <v>-0.1320918141177567</v>
      </c>
      <c r="H202" s="4">
        <v>-0.15976086169856349</v>
      </c>
      <c r="I202" s="4">
        <v>-8.507030475343369E-2</v>
      </c>
      <c r="J202" t="s">
        <v>8418</v>
      </c>
    </row>
    <row r="203" spans="1:10" x14ac:dyDescent="0.25">
      <c r="A203" t="s">
        <v>8355</v>
      </c>
      <c r="B203" s="3">
        <v>102.18226623535161</v>
      </c>
      <c r="C203" s="3">
        <v>17.829999923706051</v>
      </c>
      <c r="D203" s="4">
        <v>1.511642862919382E-2</v>
      </c>
      <c r="E203" s="4">
        <v>-0.142376183812987</v>
      </c>
      <c r="F203" s="2">
        <v>3</v>
      </c>
      <c r="G203" s="4">
        <v>-6.6788175556422913E-2</v>
      </c>
      <c r="H203" s="4">
        <v>-8.3133357713313094E-2</v>
      </c>
      <c r="I203" s="4">
        <v>-1.3405836805075341E-2</v>
      </c>
      <c r="J203" t="s">
        <v>8419</v>
      </c>
    </row>
    <row r="204" spans="1:10" x14ac:dyDescent="0.25">
      <c r="A204" t="s">
        <v>4457</v>
      </c>
      <c r="B204" s="3">
        <v>100.6606369018555</v>
      </c>
      <c r="C204" s="3">
        <v>20.79000091552734</v>
      </c>
      <c r="D204" s="4">
        <v>4.7662323730245149E-2</v>
      </c>
      <c r="E204" s="4">
        <v>-0.18820771495319591</v>
      </c>
      <c r="F204" s="2">
        <v>4</v>
      </c>
      <c r="G204" s="4">
        <v>-4.9501484664161599E-2</v>
      </c>
      <c r="H204" s="4">
        <v>-9.6786716845064458E-2</v>
      </c>
      <c r="I204" s="4">
        <v>-3.0282656210036559E-2</v>
      </c>
      <c r="J204" t="s">
        <v>8420</v>
      </c>
    </row>
    <row r="205" spans="1:10" x14ac:dyDescent="0.25">
      <c r="A205" t="s">
        <v>4479</v>
      </c>
      <c r="B205" s="3">
        <v>96.081184387207031</v>
      </c>
      <c r="C205" s="3">
        <v>25.610000610351559</v>
      </c>
      <c r="D205" s="4">
        <v>-8.9421084863662292E-3</v>
      </c>
      <c r="E205" s="4">
        <v>-3.5041457162561018E-2</v>
      </c>
      <c r="F205" s="2">
        <v>5</v>
      </c>
      <c r="G205" s="4">
        <v>-5.2556041599035819E-2</v>
      </c>
      <c r="H205" s="4">
        <v>-0.13787747951171209</v>
      </c>
      <c r="I205" s="4">
        <v>-8.0804428463955857E-2</v>
      </c>
      <c r="J205" t="s">
        <v>8421</v>
      </c>
    </row>
    <row r="206" spans="1:10" x14ac:dyDescent="0.25">
      <c r="A206" t="s">
        <v>4499</v>
      </c>
      <c r="B206" s="3">
        <v>96.948104858398438</v>
      </c>
      <c r="C206" s="3">
        <v>26.54000091552734</v>
      </c>
      <c r="D206" s="4">
        <v>-2.5842442180395109E-2</v>
      </c>
      <c r="E206" s="4">
        <v>1.29771046827154E-2</v>
      </c>
      <c r="F206" s="2">
        <v>5</v>
      </c>
      <c r="G206" s="4">
        <v>-3.2928293348747029E-2</v>
      </c>
      <c r="H206" s="4">
        <v>-0.130098727964745</v>
      </c>
      <c r="I206" s="4">
        <v>-8.426243176836723E-2</v>
      </c>
      <c r="J206" t="s">
        <v>8410</v>
      </c>
    </row>
    <row r="207" spans="1:10" x14ac:dyDescent="0.25">
      <c r="A207" t="s">
        <v>4519</v>
      </c>
      <c r="B207" s="3">
        <v>99.519943237304688</v>
      </c>
      <c r="C207" s="3">
        <v>26.20000076293945</v>
      </c>
      <c r="D207" s="4">
        <v>-6.0461107563386178E-2</v>
      </c>
      <c r="E207" s="4">
        <v>0.16444447835286469</v>
      </c>
      <c r="F207" s="2">
        <v>5</v>
      </c>
      <c r="G207" s="4">
        <v>-2.674847654763024E-2</v>
      </c>
      <c r="H207" s="4">
        <v>-0.1070219955154894</v>
      </c>
      <c r="I207" s="4">
        <v>-6.7854281517228499E-2</v>
      </c>
      <c r="J207" t="s">
        <v>8411</v>
      </c>
    </row>
    <row r="208" spans="1:10" x14ac:dyDescent="0.25">
      <c r="A208" t="s">
        <v>4540</v>
      </c>
      <c r="B208" s="3">
        <v>105.9242401123047</v>
      </c>
      <c r="C208" s="3">
        <v>22.5</v>
      </c>
      <c r="D208" s="4">
        <v>-1.1261210255358421E-2</v>
      </c>
      <c r="E208" s="4">
        <v>-1.617843575233557E-2</v>
      </c>
      <c r="F208" s="2">
        <v>4</v>
      </c>
      <c r="G208" s="4">
        <v>5.1462324366276617E-2</v>
      </c>
      <c r="H208" s="4">
        <v>-4.9557169295409882E-2</v>
      </c>
      <c r="I208" s="4">
        <v>-9.6230835877368914E-3</v>
      </c>
      <c r="J208" t="s">
        <v>8412</v>
      </c>
    </row>
    <row r="209" spans="1:10" x14ac:dyDescent="0.25">
      <c r="A209" t="s">
        <v>4560</v>
      </c>
      <c r="B209" s="3">
        <v>107.1306610107422</v>
      </c>
      <c r="C209" s="3">
        <v>22.870000839233398</v>
      </c>
      <c r="D209" s="4">
        <v>-3.8732129696198207E-2</v>
      </c>
      <c r="E209" s="4">
        <v>0.23421478638776899</v>
      </c>
      <c r="F209" s="2">
        <v>4</v>
      </c>
      <c r="G209" s="4">
        <v>7.7657266611506515E-2</v>
      </c>
      <c r="H209" s="4">
        <v>-3.8732129696198207E-2</v>
      </c>
      <c r="I209" s="4">
        <v>7.000069096732231E-3</v>
      </c>
      <c r="J209" t="s">
        <v>8413</v>
      </c>
    </row>
    <row r="210" spans="1:10" x14ac:dyDescent="0.25">
      <c r="A210" t="s">
        <v>4581</v>
      </c>
      <c r="B210" s="3">
        <v>111.44725036621089</v>
      </c>
      <c r="C210" s="3">
        <v>18.530000686645511</v>
      </c>
      <c r="D210" s="4">
        <v>1.356610258964386E-2</v>
      </c>
      <c r="E210" s="4">
        <v>2.9444482591417079E-2</v>
      </c>
      <c r="F210" s="2">
        <v>3</v>
      </c>
      <c r="G210" s="4">
        <v>0.14337161553489211</v>
      </c>
      <c r="H210" s="4">
        <v>0</v>
      </c>
      <c r="I210" s="4">
        <v>5.2397897001571707E-2</v>
      </c>
      <c r="J210" t="s">
        <v>8414</v>
      </c>
    </row>
    <row r="211" spans="1:10" x14ac:dyDescent="0.25">
      <c r="A211" t="s">
        <v>8356</v>
      </c>
      <c r="B211" s="3">
        <v>109.95558166503911</v>
      </c>
      <c r="C211" s="3">
        <v>18</v>
      </c>
      <c r="D211" s="4">
        <v>3.8715006129760747E-2</v>
      </c>
      <c r="E211" s="4">
        <v>-0.2301111785236778</v>
      </c>
      <c r="F211" s="2">
        <v>3</v>
      </c>
      <c r="G211" s="4">
        <v>0.16362139899088901</v>
      </c>
      <c r="H211" s="4">
        <v>0</v>
      </c>
      <c r="I211" s="4">
        <v>4.8917589837539577E-2</v>
      </c>
      <c r="J211" t="s">
        <v>8415</v>
      </c>
    </row>
    <row r="212" spans="1:10" x14ac:dyDescent="0.25">
      <c r="A212" t="s">
        <v>4623</v>
      </c>
      <c r="B212" s="3">
        <v>105.85731506347661</v>
      </c>
      <c r="C212" s="3">
        <v>23.379999160766602</v>
      </c>
      <c r="D212" s="4">
        <v>1.28327099240515E-2</v>
      </c>
      <c r="E212" s="4">
        <v>-5.9524359809635108E-3</v>
      </c>
      <c r="F212" s="2">
        <v>4</v>
      </c>
      <c r="G212" s="4">
        <v>0.1504990537667612</v>
      </c>
      <c r="H212" s="4">
        <v>-3.3224631233433222E-2</v>
      </c>
      <c r="I212" s="4">
        <v>2.0083595371768629E-2</v>
      </c>
      <c r="J212" t="s">
        <v>8416</v>
      </c>
    </row>
    <row r="213" spans="1:10" x14ac:dyDescent="0.25">
      <c r="A213" t="s">
        <v>4646</v>
      </c>
      <c r="B213" s="3">
        <v>104.51609039306641</v>
      </c>
      <c r="C213" s="3">
        <v>23.520000457763668</v>
      </c>
      <c r="D213" s="4">
        <v>-3.1310314914077098E-2</v>
      </c>
      <c r="E213" s="4">
        <v>0.44916827610229593</v>
      </c>
      <c r="F213" s="2">
        <v>4</v>
      </c>
      <c r="G213" s="4">
        <v>0.1607109389271506</v>
      </c>
      <c r="H213" s="4">
        <v>-4.547378921138745E-2</v>
      </c>
      <c r="I213" s="4">
        <v>1.536312732186818E-2</v>
      </c>
      <c r="J213" t="s">
        <v>8417</v>
      </c>
    </row>
    <row r="214" spans="1:10" x14ac:dyDescent="0.25">
      <c r="A214" t="s">
        <v>8357</v>
      </c>
      <c r="B214" s="3">
        <v>107.8942947387695</v>
      </c>
      <c r="C214" s="3">
        <v>16.229999542236332</v>
      </c>
      <c r="D214" s="4">
        <v>-1.462127089342757E-2</v>
      </c>
      <c r="E214" s="4">
        <v>0.24367810766464021</v>
      </c>
      <c r="F214" s="2">
        <v>3</v>
      </c>
      <c r="G214" s="4">
        <v>0.20359386522856451</v>
      </c>
      <c r="H214" s="4">
        <v>-1.462127089342757E-2</v>
      </c>
      <c r="I214" s="4">
        <v>5.8487549513685178E-2</v>
      </c>
      <c r="J214" t="s">
        <v>8418</v>
      </c>
    </row>
    <row r="215" spans="1:10" x14ac:dyDescent="0.25">
      <c r="A215" t="s">
        <v>4688</v>
      </c>
      <c r="B215" s="3">
        <v>109.49525451660161</v>
      </c>
      <c r="C215" s="3">
        <v>13.05000019073486</v>
      </c>
      <c r="D215" s="4">
        <v>3.3920309443533192E-2</v>
      </c>
      <c r="E215" s="4">
        <v>-8.2278484832856491E-2</v>
      </c>
      <c r="F215" s="2">
        <v>1</v>
      </c>
      <c r="G215" s="4">
        <v>0.22463896358601271</v>
      </c>
      <c r="H215" s="4">
        <v>0</v>
      </c>
      <c r="I215" s="4">
        <v>9.1198022088671449E-2</v>
      </c>
      <c r="J215" t="s">
        <v>8419</v>
      </c>
    </row>
    <row r="216" spans="1:10" x14ac:dyDescent="0.25">
      <c r="A216" t="s">
        <v>4710</v>
      </c>
      <c r="B216" s="3">
        <v>105.9029922485352</v>
      </c>
      <c r="C216" s="3">
        <v>14.22000026702881</v>
      </c>
      <c r="D216" s="4">
        <v>4.4295517612482849E-2</v>
      </c>
      <c r="E216" s="4">
        <v>-2.8688529128724109E-2</v>
      </c>
      <c r="F216" s="2">
        <v>2</v>
      </c>
      <c r="G216" s="4">
        <v>0.1487844958104412</v>
      </c>
      <c r="H216" s="4">
        <v>0</v>
      </c>
      <c r="I216" s="4">
        <v>7.6260452275863644E-2</v>
      </c>
      <c r="J216" t="s">
        <v>8420</v>
      </c>
    </row>
    <row r="217" spans="1:10" x14ac:dyDescent="0.25">
      <c r="A217" t="s">
        <v>8358</v>
      </c>
      <c r="B217" s="3">
        <v>101.4109420776367</v>
      </c>
      <c r="C217" s="3">
        <v>14.64000034332275</v>
      </c>
      <c r="D217" s="4">
        <v>1.158916898245832E-2</v>
      </c>
      <c r="E217" s="4">
        <v>-5.0583640020231302E-2</v>
      </c>
      <c r="F217" s="2">
        <v>2</v>
      </c>
      <c r="G217" s="4">
        <v>0.1139529995720896</v>
      </c>
      <c r="H217" s="4">
        <v>-8.2555248604356812E-3</v>
      </c>
      <c r="I217" s="4">
        <v>4.7925104925864881E-2</v>
      </c>
      <c r="J217" t="s">
        <v>8421</v>
      </c>
    </row>
    <row r="218" spans="1:10" x14ac:dyDescent="0.25">
      <c r="A218" t="s">
        <v>4752</v>
      </c>
      <c r="B218" s="3">
        <v>100.249137878418</v>
      </c>
      <c r="C218" s="3">
        <v>15.420000076293951</v>
      </c>
      <c r="D218" s="4">
        <v>-1.9617345115364841E-2</v>
      </c>
      <c r="E218" s="4">
        <v>0.47984644562290041</v>
      </c>
      <c r="F218" s="2">
        <v>2</v>
      </c>
      <c r="G218" s="4">
        <v>0.11936459938870431</v>
      </c>
      <c r="H218" s="4">
        <v>-1.9617345115364841E-2</v>
      </c>
      <c r="I218" s="4">
        <v>4.8927273629038037E-2</v>
      </c>
      <c r="J218" t="s">
        <v>8410</v>
      </c>
    </row>
    <row r="219" spans="1:10" x14ac:dyDescent="0.25">
      <c r="A219" t="s">
        <v>4771</v>
      </c>
      <c r="B219" s="3">
        <v>102.25511169433589</v>
      </c>
      <c r="C219" s="3">
        <v>10.420000076293951</v>
      </c>
      <c r="D219" s="4">
        <v>1.5040535636280159E-2</v>
      </c>
      <c r="E219" s="4">
        <v>-9.8615943074555124E-2</v>
      </c>
      <c r="F219" s="2">
        <v>1</v>
      </c>
      <c r="G219" s="4">
        <v>0.148300204466389</v>
      </c>
      <c r="H219" s="4">
        <v>0</v>
      </c>
      <c r="I219" s="4">
        <v>7.9018338344950534E-2</v>
      </c>
      <c r="J219" t="s">
        <v>8411</v>
      </c>
    </row>
    <row r="220" spans="1:10" x14ac:dyDescent="0.25">
      <c r="A220" t="s">
        <v>8359</v>
      </c>
      <c r="B220" s="3">
        <v>100.73992919921881</v>
      </c>
      <c r="C220" s="3">
        <v>11.560000419616699</v>
      </c>
      <c r="D220" s="4">
        <v>1.337110884232251E-2</v>
      </c>
      <c r="E220" s="4">
        <v>5.9578421750278172E-2</v>
      </c>
      <c r="F220" s="2">
        <v>1</v>
      </c>
      <c r="G220" s="4">
        <v>0.1584516794902604</v>
      </c>
      <c r="H220" s="4">
        <v>0</v>
      </c>
      <c r="I220" s="4">
        <v>7.5764261849430303E-2</v>
      </c>
      <c r="J220" t="s">
        <v>8412</v>
      </c>
    </row>
    <row r="221" spans="1:10" x14ac:dyDescent="0.25">
      <c r="A221" t="s">
        <v>4811</v>
      </c>
      <c r="B221" s="3">
        <v>99.410697937011719</v>
      </c>
      <c r="C221" s="3">
        <v>10.909999847412109</v>
      </c>
      <c r="D221" s="4">
        <v>1.9884922492024341E-2</v>
      </c>
      <c r="E221" s="4">
        <v>-1.7117164642156509E-2</v>
      </c>
      <c r="F221" s="2">
        <v>1</v>
      </c>
      <c r="G221" s="4">
        <v>0.14097904366040551</v>
      </c>
      <c r="H221" s="4">
        <v>0</v>
      </c>
      <c r="I221" s="4">
        <v>7.4397919899713782E-2</v>
      </c>
      <c r="J221" t="s">
        <v>8413</v>
      </c>
    </row>
    <row r="222" spans="1:10" x14ac:dyDescent="0.25">
      <c r="A222" t="s">
        <v>4832</v>
      </c>
      <c r="B222" s="3">
        <v>97.472465515136719</v>
      </c>
      <c r="C222" s="3">
        <v>11.10000038146973</v>
      </c>
      <c r="D222" s="4">
        <v>3.1516954103634857E-2</v>
      </c>
      <c r="E222" s="4">
        <v>-7.3455692353251223E-2</v>
      </c>
      <c r="F222" s="2">
        <v>1</v>
      </c>
      <c r="G222" s="4">
        <v>0.16790432844301989</v>
      </c>
      <c r="H222" s="4">
        <v>-1.004944731558433E-3</v>
      </c>
      <c r="I222" s="4">
        <v>6.538077024847766E-2</v>
      </c>
      <c r="J222" t="s">
        <v>8414</v>
      </c>
    </row>
    <row r="223" spans="1:10" x14ac:dyDescent="0.25">
      <c r="A223" t="s">
        <v>8360</v>
      </c>
      <c r="B223" s="3">
        <v>94.494293212890625</v>
      </c>
      <c r="C223" s="3">
        <v>11.97999954223633</v>
      </c>
      <c r="D223" s="4">
        <v>2.7001250339657949E-2</v>
      </c>
      <c r="E223" s="4">
        <v>-2.6807543958690339E-2</v>
      </c>
      <c r="F223" s="2">
        <v>1</v>
      </c>
      <c r="G223" s="4">
        <v>0.1054421279943665</v>
      </c>
      <c r="H223" s="4">
        <v>-3.1528225208333323E-2</v>
      </c>
      <c r="I223" s="4">
        <v>4.4833527613592487E-2</v>
      </c>
      <c r="J223" t="s">
        <v>8415</v>
      </c>
    </row>
    <row r="224" spans="1:10" x14ac:dyDescent="0.25">
      <c r="A224" t="s">
        <v>4874</v>
      </c>
      <c r="B224" s="3">
        <v>92.009910583496094</v>
      </c>
      <c r="C224" s="3">
        <v>12.310000419616699</v>
      </c>
      <c r="D224" s="4">
        <v>2.1822661968398771E-2</v>
      </c>
      <c r="E224" s="4">
        <v>-0.1765885901893002</v>
      </c>
      <c r="F224" s="2">
        <v>1</v>
      </c>
      <c r="G224" s="4">
        <v>8.5016927181853941E-2</v>
      </c>
      <c r="H224" s="4">
        <v>-5.699065656310931E-2</v>
      </c>
      <c r="I224" s="4">
        <v>2.571842934187174E-2</v>
      </c>
      <c r="J224" t="s">
        <v>8416</v>
      </c>
    </row>
    <row r="225" spans="1:10" x14ac:dyDescent="0.25">
      <c r="A225" t="s">
        <v>4897</v>
      </c>
      <c r="B225" s="3">
        <v>90.044891357421875</v>
      </c>
      <c r="C225" s="3">
        <v>14.94999980926514</v>
      </c>
      <c r="D225" s="4">
        <v>4.4783099548117988E-3</v>
      </c>
      <c r="E225" s="4">
        <v>0.1429663529408676</v>
      </c>
      <c r="F225" s="2">
        <v>2</v>
      </c>
      <c r="G225" s="4">
        <v>5.1890505871359023E-2</v>
      </c>
      <c r="H225" s="4">
        <v>-7.713013369627697E-2</v>
      </c>
      <c r="I225" s="4">
        <v>1.3473152707394799E-2</v>
      </c>
      <c r="J225" t="s">
        <v>8417</v>
      </c>
    </row>
    <row r="226" spans="1:10" x14ac:dyDescent="0.25">
      <c r="A226" t="s">
        <v>4917</v>
      </c>
      <c r="B226" s="3">
        <v>89.643440246582031</v>
      </c>
      <c r="C226" s="3">
        <v>13.079999923706049</v>
      </c>
      <c r="D226" s="4">
        <v>2.6082887383398479E-3</v>
      </c>
      <c r="E226" s="4">
        <v>-0.20437959253047949</v>
      </c>
      <c r="F226" s="2">
        <v>1</v>
      </c>
      <c r="G226" s="4">
        <v>8.7267863273330359E-2</v>
      </c>
      <c r="H226" s="4">
        <v>-8.124460512717302E-2</v>
      </c>
      <c r="I226" s="4">
        <v>1.416425484541506E-2</v>
      </c>
      <c r="J226" t="s">
        <v>8418</v>
      </c>
    </row>
    <row r="227" spans="1:10" x14ac:dyDescent="0.25">
      <c r="A227" t="s">
        <v>4939</v>
      </c>
      <c r="B227" s="3">
        <v>89.410232543945313</v>
      </c>
      <c r="C227" s="3">
        <v>16.440000534057621</v>
      </c>
      <c r="D227" s="4">
        <v>-3.0120993444250451E-2</v>
      </c>
      <c r="E227" s="4">
        <v>0.41846422067447397</v>
      </c>
      <c r="F227" s="2">
        <v>3</v>
      </c>
      <c r="G227" s="4">
        <v>8.6082827779758508E-2</v>
      </c>
      <c r="H227" s="4">
        <v>-8.363475028820222E-2</v>
      </c>
      <c r="I227" s="4">
        <v>1.7098627160757159E-2</v>
      </c>
      <c r="J227" t="s">
        <v>8419</v>
      </c>
    </row>
    <row r="228" spans="1:10" x14ac:dyDescent="0.25">
      <c r="A228" t="s">
        <v>8361</v>
      </c>
      <c r="B228" s="3">
        <v>92.186996459960938</v>
      </c>
      <c r="C228" s="3">
        <v>11.590000152587891</v>
      </c>
      <c r="D228" s="4">
        <v>1.263215905732973E-2</v>
      </c>
      <c r="E228" s="4">
        <v>1.7559245235877711E-2</v>
      </c>
      <c r="F228" s="2">
        <v>1</v>
      </c>
      <c r="G228" s="4">
        <v>0.1558978260025243</v>
      </c>
      <c r="H228" s="4">
        <v>-5.5175703858144853E-2</v>
      </c>
      <c r="I228" s="4">
        <v>5.3247783795723258E-2</v>
      </c>
      <c r="J228" t="s">
        <v>8420</v>
      </c>
    </row>
    <row r="229" spans="1:10" x14ac:dyDescent="0.25">
      <c r="A229" t="s">
        <v>4980</v>
      </c>
      <c r="B229" s="3">
        <v>91.037002563476563</v>
      </c>
      <c r="C229" s="3">
        <v>11.39000034332275</v>
      </c>
      <c r="D229" s="4">
        <v>1.6503483826493911E-2</v>
      </c>
      <c r="E229" s="4">
        <v>-7.6985396881531387E-2</v>
      </c>
      <c r="F229" s="2">
        <v>1</v>
      </c>
      <c r="G229" s="4">
        <v>0.12009234536731821</v>
      </c>
      <c r="H229" s="4">
        <v>-6.6961988426871288E-2</v>
      </c>
      <c r="I229" s="4">
        <v>5.1811973770709903E-2</v>
      </c>
      <c r="J229" t="s">
        <v>8421</v>
      </c>
    </row>
    <row r="230" spans="1:10" x14ac:dyDescent="0.25">
      <c r="A230" t="s">
        <v>5003</v>
      </c>
      <c r="B230" s="3">
        <v>89.558967590332031</v>
      </c>
      <c r="C230" s="3">
        <v>12.340000152587891</v>
      </c>
      <c r="D230" s="4">
        <v>5.7255729492637908E-3</v>
      </c>
      <c r="E230" s="4">
        <v>-4.7104221286614963E-2</v>
      </c>
      <c r="F230" s="2">
        <v>1</v>
      </c>
      <c r="G230" s="4">
        <v>8.1750111988537766E-2</v>
      </c>
      <c r="H230" s="4">
        <v>-8.2110365169797861E-2</v>
      </c>
      <c r="I230" s="4">
        <v>4.5258058599588091E-2</v>
      </c>
      <c r="J230" t="s">
        <v>8410</v>
      </c>
    </row>
    <row r="231" spans="1:10" x14ac:dyDescent="0.25">
      <c r="A231" t="s">
        <v>5022</v>
      </c>
      <c r="B231" s="3">
        <v>89.049110412597656</v>
      </c>
      <c r="C231" s="3">
        <v>12.94999980926514</v>
      </c>
      <c r="D231" s="4">
        <v>2.4013937021780229E-2</v>
      </c>
      <c r="E231" s="4">
        <v>7.2908047778847518E-2</v>
      </c>
      <c r="F231" s="2">
        <v>1</v>
      </c>
      <c r="G231" s="4">
        <v>9.8075989523358054E-2</v>
      </c>
      <c r="H231" s="4">
        <v>-8.7335890109152881E-2</v>
      </c>
      <c r="I231" s="4">
        <v>5.1338982013460648E-2</v>
      </c>
      <c r="J231" t="s">
        <v>8411</v>
      </c>
    </row>
    <row r="232" spans="1:10" x14ac:dyDescent="0.25">
      <c r="A232" t="s">
        <v>8362</v>
      </c>
      <c r="B232" s="3">
        <v>86.960838317871094</v>
      </c>
      <c r="C232" s="3">
        <v>12.069999694824221</v>
      </c>
      <c r="D232" s="4">
        <v>-1.9133131657574911E-3</v>
      </c>
      <c r="E232" s="4">
        <v>8.2912726862383046E-4</v>
      </c>
      <c r="F232" s="2">
        <v>1</v>
      </c>
      <c r="G232" s="4">
        <v>4.8282521308456339E-2</v>
      </c>
      <c r="H232" s="4">
        <v>-0.1087385855848607</v>
      </c>
      <c r="I232" s="4">
        <v>3.6193143236592062E-2</v>
      </c>
      <c r="J232" t="s">
        <v>8412</v>
      </c>
    </row>
    <row r="233" spans="1:10" x14ac:dyDescent="0.25">
      <c r="A233" t="s">
        <v>5063</v>
      </c>
      <c r="B233" s="3">
        <v>87.127540588378906</v>
      </c>
      <c r="C233" s="3">
        <v>12.060000419616699</v>
      </c>
      <c r="D233" s="4">
        <v>4.3952579243628609E-2</v>
      </c>
      <c r="E233" s="4">
        <v>-0.21279369061011749</v>
      </c>
      <c r="F233" s="2">
        <v>1</v>
      </c>
      <c r="G233" s="4">
        <v>8.19285607635587E-2</v>
      </c>
      <c r="H233" s="4">
        <v>-0.1070300544313786</v>
      </c>
      <c r="I233" s="4">
        <v>4.3363825920284871E-2</v>
      </c>
      <c r="J233" t="s">
        <v>8413</v>
      </c>
    </row>
    <row r="234" spans="1:10" x14ac:dyDescent="0.25">
      <c r="A234" t="s">
        <v>5084</v>
      </c>
      <c r="B234" s="3">
        <v>83.45928955078125</v>
      </c>
      <c r="C234" s="3">
        <v>15.319999694824221</v>
      </c>
      <c r="D234" s="4">
        <v>-2.3650936950678662E-2</v>
      </c>
      <c r="E234" s="4">
        <v>0.28523486550071969</v>
      </c>
      <c r="F234" s="2">
        <v>2</v>
      </c>
      <c r="G234" s="4">
        <v>8.2513536396767284E-2</v>
      </c>
      <c r="H234" s="4">
        <v>-0.1446259501407603</v>
      </c>
      <c r="I234" s="4">
        <v>6.7078388424999247E-3</v>
      </c>
      <c r="J234" t="s">
        <v>8414</v>
      </c>
    </row>
    <row r="235" spans="1:10" x14ac:dyDescent="0.25">
      <c r="A235" t="s">
        <v>5105</v>
      </c>
      <c r="B235" s="3">
        <v>85.480995178222656</v>
      </c>
      <c r="C235" s="3">
        <v>11.920000076293951</v>
      </c>
      <c r="D235" s="4">
        <v>8.025397835332404E-3</v>
      </c>
      <c r="E235" s="4">
        <v>-5.3968276554644201E-2</v>
      </c>
      <c r="F235" s="2">
        <v>1</v>
      </c>
      <c r="G235" s="4">
        <v>0.1230220233964823</v>
      </c>
      <c r="H235" s="4">
        <v>-0.1239054942217632</v>
      </c>
      <c r="I235" s="4">
        <v>3.1721098254066098E-2</v>
      </c>
      <c r="J235" t="s">
        <v>8415</v>
      </c>
    </row>
    <row r="236" spans="1:10" x14ac:dyDescent="0.25">
      <c r="A236" t="s">
        <v>5126</v>
      </c>
      <c r="B236" s="3">
        <v>84.800437927246094</v>
      </c>
      <c r="C236" s="3">
        <v>12.60000038146973</v>
      </c>
      <c r="D236" s="4">
        <v>-9.3743886554050748E-3</v>
      </c>
      <c r="E236" s="4">
        <v>8.9023397909532731E-2</v>
      </c>
      <c r="F236" s="2">
        <v>1</v>
      </c>
      <c r="G236" s="4">
        <v>0.12526276466288569</v>
      </c>
      <c r="H236" s="4">
        <v>-0.13088052378482579</v>
      </c>
      <c r="I236" s="4">
        <v>2.9660128023632829E-2</v>
      </c>
      <c r="J236" t="s">
        <v>8416</v>
      </c>
    </row>
    <row r="237" spans="1:10" x14ac:dyDescent="0.25">
      <c r="A237" t="s">
        <v>8363</v>
      </c>
      <c r="B237" s="3">
        <v>85.602912902832031</v>
      </c>
      <c r="C237" s="3">
        <v>11.569999694824221</v>
      </c>
      <c r="D237" s="4">
        <v>3.8261092454937577E-2</v>
      </c>
      <c r="E237" s="4">
        <v>-3.9036567152652468E-2</v>
      </c>
      <c r="F237" s="2">
        <v>1</v>
      </c>
      <c r="G237" s="4">
        <v>0.138678837044377</v>
      </c>
      <c r="H237" s="4">
        <v>-0.12265595976718</v>
      </c>
      <c r="I237" s="4">
        <v>4.9217021629871738E-2</v>
      </c>
      <c r="J237" t="s">
        <v>8417</v>
      </c>
    </row>
    <row r="238" spans="1:10" x14ac:dyDescent="0.25">
      <c r="A238" t="s">
        <v>5169</v>
      </c>
      <c r="B238" s="3">
        <v>82.448348999023438</v>
      </c>
      <c r="C238" s="3">
        <v>12.039999961853029</v>
      </c>
      <c r="D238" s="4">
        <v>1.5155254474914499E-3</v>
      </c>
      <c r="E238" s="4">
        <v>-9.4055681233103039E-2</v>
      </c>
      <c r="F238" s="2">
        <v>1</v>
      </c>
      <c r="G238" s="4">
        <v>6.1382215829486109E-2</v>
      </c>
      <c r="H238" s="4">
        <v>-0.15498707732718159</v>
      </c>
      <c r="I238" s="4">
        <v>2.2439857824388731E-2</v>
      </c>
      <c r="J238" t="s">
        <v>8418</v>
      </c>
    </row>
    <row r="239" spans="1:10" x14ac:dyDescent="0.25">
      <c r="A239" t="s">
        <v>5191</v>
      </c>
      <c r="B239" s="3">
        <v>82.323585510253906</v>
      </c>
      <c r="C239" s="3">
        <v>13.289999961853029</v>
      </c>
      <c r="D239" s="4">
        <v>3.2224252596890768E-2</v>
      </c>
      <c r="E239" s="4">
        <v>-0.1319399348399394</v>
      </c>
      <c r="F239" s="2">
        <v>2</v>
      </c>
      <c r="G239" s="4">
        <v>7.9384010941171201E-2</v>
      </c>
      <c r="H239" s="4">
        <v>-0.15626577801152461</v>
      </c>
      <c r="I239" s="4">
        <v>2.9945418028198171E-2</v>
      </c>
      <c r="J239" t="s">
        <v>8419</v>
      </c>
    </row>
    <row r="240" spans="1:10" x14ac:dyDescent="0.25">
      <c r="A240" t="s">
        <v>8364</v>
      </c>
      <c r="B240" s="3">
        <v>79.753585815429688</v>
      </c>
      <c r="C240" s="3">
        <v>15.310000419616699</v>
      </c>
      <c r="D240" s="4">
        <v>-1.8735475993170821E-2</v>
      </c>
      <c r="E240" s="4">
        <v>9.2011406543049068E-2</v>
      </c>
      <c r="F240" s="2">
        <v>2</v>
      </c>
      <c r="G240" s="4">
        <v>6.3592447514851491E-2</v>
      </c>
      <c r="H240" s="4">
        <v>-0.1826056984557459</v>
      </c>
      <c r="I240" s="4">
        <v>6.7935964785876823E-3</v>
      </c>
      <c r="J240" t="s">
        <v>8420</v>
      </c>
    </row>
    <row r="241" spans="1:10" x14ac:dyDescent="0.25">
      <c r="A241" t="s">
        <v>5233</v>
      </c>
      <c r="B241" s="3">
        <v>81.276336669921875</v>
      </c>
      <c r="C241" s="3">
        <v>14.02000045776367</v>
      </c>
      <c r="D241" s="4">
        <v>-1.8292766650905509E-2</v>
      </c>
      <c r="E241" s="4">
        <v>0.1605960717144144</v>
      </c>
      <c r="F241" s="2">
        <v>2</v>
      </c>
      <c r="G241" s="4">
        <v>6.3391202175204775E-2</v>
      </c>
      <c r="H241" s="4">
        <v>-0.1669990287567297</v>
      </c>
      <c r="I241" s="4">
        <v>2.8709090146931789E-2</v>
      </c>
      <c r="J241" t="s">
        <v>8421</v>
      </c>
    </row>
    <row r="242" spans="1:10" x14ac:dyDescent="0.25">
      <c r="A242" t="s">
        <v>5255</v>
      </c>
      <c r="B242" s="3">
        <v>82.790809631347656</v>
      </c>
      <c r="C242" s="3">
        <v>12.079999923706049</v>
      </c>
      <c r="D242" s="4">
        <v>2.0904080772501828E-2</v>
      </c>
      <c r="E242" s="4">
        <v>-5.7722292412918041E-2</v>
      </c>
      <c r="F242" s="2">
        <v>1</v>
      </c>
      <c r="G242" s="4">
        <v>6.8858178044449492E-2</v>
      </c>
      <c r="H242" s="4">
        <v>-0.1514771991630465</v>
      </c>
      <c r="I242" s="4">
        <v>5.4561161762574077E-2</v>
      </c>
      <c r="J242" t="s">
        <v>8410</v>
      </c>
    </row>
    <row r="243" spans="1:10" x14ac:dyDescent="0.25">
      <c r="A243" t="s">
        <v>5274</v>
      </c>
      <c r="B243" s="3">
        <v>81.0955810546875</v>
      </c>
      <c r="C243" s="3">
        <v>12.819999694824221</v>
      </c>
      <c r="D243" s="4">
        <v>-2.2421105644841791E-2</v>
      </c>
      <c r="E243" s="4">
        <v>-3.5364956236107907E-2</v>
      </c>
      <c r="F243" s="2">
        <v>1</v>
      </c>
      <c r="G243" s="4">
        <v>6.118070100247186E-2</v>
      </c>
      <c r="H243" s="4">
        <v>-0.16885159260516441</v>
      </c>
      <c r="I243" s="4">
        <v>4.3341493775896911E-2</v>
      </c>
      <c r="J243" t="s">
        <v>8411</v>
      </c>
    </row>
    <row r="244" spans="1:10" x14ac:dyDescent="0.25">
      <c r="A244" t="s">
        <v>5294</v>
      </c>
      <c r="B244" s="3">
        <v>82.955535888671875</v>
      </c>
      <c r="C244" s="3">
        <v>13.289999961853029</v>
      </c>
      <c r="D244" s="4">
        <v>3.0121623373030589E-2</v>
      </c>
      <c r="E244" s="4">
        <v>3.7764495165577561E-3</v>
      </c>
      <c r="F244" s="2">
        <v>2</v>
      </c>
      <c r="G244" s="4">
        <v>0.1069797416200087</v>
      </c>
      <c r="H244" s="4">
        <v>-0.1497889201637406</v>
      </c>
      <c r="I244" s="4">
        <v>7.3714148774604027E-2</v>
      </c>
      <c r="J244" t="s">
        <v>8412</v>
      </c>
    </row>
    <row r="245" spans="1:10" x14ac:dyDescent="0.25">
      <c r="A245" t="s">
        <v>5316</v>
      </c>
      <c r="B245" s="3">
        <v>80.52984619140625</v>
      </c>
      <c r="C245" s="3">
        <v>13.239999771118161</v>
      </c>
      <c r="D245" s="4">
        <v>4.4517022075835522E-2</v>
      </c>
      <c r="E245" s="4">
        <v>-0.18623236640412391</v>
      </c>
      <c r="F245" s="2">
        <v>2</v>
      </c>
      <c r="G245" s="4">
        <v>0.12867713733340169</v>
      </c>
      <c r="H245" s="4">
        <v>-0.17464980780392911</v>
      </c>
      <c r="I245" s="4">
        <v>4.978874350272644E-2</v>
      </c>
      <c r="J245" t="s">
        <v>8413</v>
      </c>
    </row>
    <row r="246" spans="1:10" x14ac:dyDescent="0.25">
      <c r="A246" t="s">
        <v>8365</v>
      </c>
      <c r="B246" s="3">
        <v>77.097686767578125</v>
      </c>
      <c r="C246" s="3">
        <v>16.270000457763668</v>
      </c>
      <c r="D246" s="4">
        <v>1.288479401058407E-2</v>
      </c>
      <c r="E246" s="4">
        <v>0.21964020027446371</v>
      </c>
      <c r="F246" s="2">
        <v>3</v>
      </c>
      <c r="G246" s="4">
        <v>9.2374987906457928E-2</v>
      </c>
      <c r="H246" s="4">
        <v>-0.20982600115429459</v>
      </c>
      <c r="I246" s="4">
        <v>1.046050083937322E-2</v>
      </c>
      <c r="J246" t="s">
        <v>8414</v>
      </c>
    </row>
    <row r="247" spans="1:10" x14ac:dyDescent="0.25">
      <c r="A247" t="s">
        <v>5357</v>
      </c>
      <c r="B247" s="3">
        <v>76.116935729980469</v>
      </c>
      <c r="C247" s="3">
        <v>13.340000152587891</v>
      </c>
      <c r="D247" s="4">
        <v>1.0036688851408069E-2</v>
      </c>
      <c r="E247" s="4">
        <v>-0.12753432401113049</v>
      </c>
      <c r="F247" s="2">
        <v>2</v>
      </c>
      <c r="G247" s="4">
        <v>0.1362061543367348</v>
      </c>
      <c r="H247" s="4">
        <v>-0.21987771608559789</v>
      </c>
      <c r="I247" s="4">
        <v>4.3750594137681448E-4</v>
      </c>
      <c r="J247" t="s">
        <v>8415</v>
      </c>
    </row>
    <row r="248" spans="1:10" x14ac:dyDescent="0.25">
      <c r="A248" t="s">
        <v>5378</v>
      </c>
      <c r="B248" s="3">
        <v>75.360565185546875</v>
      </c>
      <c r="C248" s="3">
        <v>15.289999961853029</v>
      </c>
      <c r="D248" s="4">
        <v>2.4364570618080621E-3</v>
      </c>
      <c r="E248" s="4">
        <v>-1.9582071520096722E-3</v>
      </c>
      <c r="F248" s="2">
        <v>2</v>
      </c>
      <c r="G248" s="4">
        <v>0.1126470579621435</v>
      </c>
      <c r="H248" s="4">
        <v>-0.22762975590367879</v>
      </c>
      <c r="I248" s="4">
        <v>-3.257345622099117E-3</v>
      </c>
      <c r="J248" t="s">
        <v>8416</v>
      </c>
    </row>
    <row r="249" spans="1:10" x14ac:dyDescent="0.25">
      <c r="A249" t="s">
        <v>8366</v>
      </c>
      <c r="B249" s="3">
        <v>75.177398681640625</v>
      </c>
      <c r="C249" s="3">
        <v>15.319999694824221</v>
      </c>
      <c r="D249" s="4">
        <v>-3.2218898719712168E-2</v>
      </c>
      <c r="E249" s="4">
        <v>6.8340274184688354E-2</v>
      </c>
      <c r="F249" s="2">
        <v>2</v>
      </c>
      <c r="G249" s="4">
        <v>0.13283636535458501</v>
      </c>
      <c r="H249" s="4">
        <v>-0.22950702894408159</v>
      </c>
      <c r="I249" s="4">
        <v>6.4966330818738705E-4</v>
      </c>
      <c r="J249" t="s">
        <v>8417</v>
      </c>
    </row>
    <row r="250" spans="1:10" x14ac:dyDescent="0.25">
      <c r="A250" t="s">
        <v>5421</v>
      </c>
      <c r="B250" s="3">
        <v>77.680168151855469</v>
      </c>
      <c r="C250" s="3">
        <v>14.340000152587891</v>
      </c>
      <c r="D250" s="4">
        <v>1.8501939032900431E-2</v>
      </c>
      <c r="E250" s="4">
        <v>-7.4838699833039368E-2</v>
      </c>
      <c r="F250" s="2">
        <v>2</v>
      </c>
      <c r="G250" s="4">
        <v>0.19165212266027989</v>
      </c>
      <c r="H250" s="4">
        <v>-0.203856150903727</v>
      </c>
      <c r="I250" s="4">
        <v>4.5351846793276307E-2</v>
      </c>
      <c r="J250" t="s">
        <v>8418</v>
      </c>
    </row>
    <row r="251" spans="1:10" x14ac:dyDescent="0.25">
      <c r="A251" t="s">
        <v>8367</v>
      </c>
      <c r="B251" s="3">
        <v>76.26904296875</v>
      </c>
      <c r="C251" s="3">
        <v>15.5</v>
      </c>
      <c r="D251" s="4">
        <v>1.7122644096264631E-2</v>
      </c>
      <c r="E251" s="4">
        <v>-9.831300067206572E-2</v>
      </c>
      <c r="F251" s="2">
        <v>2</v>
      </c>
      <c r="G251" s="4">
        <v>0.18246718114475111</v>
      </c>
      <c r="H251" s="4">
        <v>-0.2183187693758967</v>
      </c>
      <c r="I251" s="4">
        <v>4.0290483163639701E-2</v>
      </c>
      <c r="J251" t="s">
        <v>8419</v>
      </c>
    </row>
    <row r="252" spans="1:10" x14ac:dyDescent="0.25">
      <c r="A252" t="s">
        <v>5462</v>
      </c>
      <c r="B252" s="3">
        <v>74.985099792480469</v>
      </c>
      <c r="C252" s="3">
        <v>17.190000534057621</v>
      </c>
      <c r="D252" s="4">
        <v>-1.8921143833214641E-2</v>
      </c>
      <c r="E252" s="4">
        <v>2.6881766373488821E-2</v>
      </c>
      <c r="F252" s="2">
        <v>3</v>
      </c>
      <c r="G252" s="4">
        <v>0.22631187755306259</v>
      </c>
      <c r="H252" s="4">
        <v>-0.23147789977810981</v>
      </c>
      <c r="I252" s="4">
        <v>3.6787750612365722E-2</v>
      </c>
      <c r="J252" t="s">
        <v>8420</v>
      </c>
    </row>
    <row r="253" spans="1:10" x14ac:dyDescent="0.25">
      <c r="A253" t="s">
        <v>5483</v>
      </c>
      <c r="B253" s="3">
        <v>76.431266784667969</v>
      </c>
      <c r="C253" s="3">
        <v>16.739999771118161</v>
      </c>
      <c r="D253" s="4">
        <v>-1.324573434106124E-2</v>
      </c>
      <c r="E253" s="4">
        <v>0.1505154331047944</v>
      </c>
      <c r="F253" s="2">
        <v>3</v>
      </c>
      <c r="G253" s="4">
        <v>0.35572416626609332</v>
      </c>
      <c r="H253" s="4">
        <v>-0.21665613789230431</v>
      </c>
      <c r="I253" s="4">
        <v>7.1296683498045965E-2</v>
      </c>
      <c r="J253" t="s">
        <v>8421</v>
      </c>
    </row>
    <row r="254" spans="1:10" x14ac:dyDescent="0.25">
      <c r="A254" t="s">
        <v>8368</v>
      </c>
      <c r="B254" s="3">
        <v>77.457244873046875</v>
      </c>
      <c r="C254" s="3">
        <v>14.55000019073486</v>
      </c>
      <c r="D254" s="4">
        <v>1.357105212268395E-2</v>
      </c>
      <c r="E254" s="4">
        <v>-0.12507510974136779</v>
      </c>
      <c r="F254" s="2">
        <v>2</v>
      </c>
      <c r="G254" s="4">
        <v>0.37686221818079479</v>
      </c>
      <c r="H254" s="4">
        <v>-0.20614089103066499</v>
      </c>
      <c r="I254" s="4">
        <v>0.1041424390072014</v>
      </c>
      <c r="J254" t="s">
        <v>8410</v>
      </c>
    </row>
    <row r="255" spans="1:10" x14ac:dyDescent="0.25">
      <c r="A255" t="s">
        <v>8369</v>
      </c>
      <c r="B255" s="3">
        <v>76.420143127441406</v>
      </c>
      <c r="C255" s="3">
        <v>16.629999160766602</v>
      </c>
      <c r="D255" s="4">
        <v>1.9769800623170349E-2</v>
      </c>
      <c r="E255" s="4">
        <v>-9.1753159703837017E-2</v>
      </c>
      <c r="F255" s="2">
        <v>3</v>
      </c>
      <c r="G255" s="4">
        <v>0.34011726596860631</v>
      </c>
      <c r="H255" s="4">
        <v>-0.21677014422739721</v>
      </c>
      <c r="I255" s="4">
        <v>0.115289459715423</v>
      </c>
      <c r="J255" t="s">
        <v>8411</v>
      </c>
    </row>
    <row r="256" spans="1:10" x14ac:dyDescent="0.25">
      <c r="A256" t="s">
        <v>5544</v>
      </c>
      <c r="B256" s="3">
        <v>74.938621520996094</v>
      </c>
      <c r="C256" s="3">
        <v>18.309999465942379</v>
      </c>
      <c r="D256" s="4">
        <v>5.0312558811955732E-2</v>
      </c>
      <c r="E256" s="4">
        <v>0.1219362627653284</v>
      </c>
      <c r="F256" s="2">
        <v>3</v>
      </c>
      <c r="G256" s="4">
        <v>0.2818155291128126</v>
      </c>
      <c r="H256" s="4">
        <v>-0.2319542554663028</v>
      </c>
      <c r="I256" s="4">
        <v>0.12662357772068281</v>
      </c>
      <c r="J256" t="s">
        <v>8412</v>
      </c>
    </row>
    <row r="257" spans="1:10" x14ac:dyDescent="0.25">
      <c r="A257" t="s">
        <v>8370</v>
      </c>
      <c r="B257" s="3">
        <v>71.348876953125</v>
      </c>
      <c r="C257" s="3">
        <v>16.319999694824219</v>
      </c>
      <c r="D257" s="4">
        <v>1.092175221507752E-2</v>
      </c>
      <c r="E257" s="4">
        <v>1.366455330073779E-2</v>
      </c>
      <c r="F257" s="2">
        <v>3</v>
      </c>
      <c r="G257" s="4">
        <v>0.1513746894285386</v>
      </c>
      <c r="H257" s="4">
        <v>-0.26874553856381578</v>
      </c>
      <c r="I257" s="4">
        <v>0.1036536701021602</v>
      </c>
      <c r="J257" t="s">
        <v>8413</v>
      </c>
    </row>
    <row r="258" spans="1:10" x14ac:dyDescent="0.25">
      <c r="A258" t="s">
        <v>5585</v>
      </c>
      <c r="B258" s="3">
        <v>70.578041076660156</v>
      </c>
      <c r="C258" s="3">
        <v>16.10000038146973</v>
      </c>
      <c r="D258" s="4">
        <v>5.3526444059766698E-2</v>
      </c>
      <c r="E258" s="4">
        <v>-0.29137320123040777</v>
      </c>
      <c r="F258" s="2">
        <v>3</v>
      </c>
      <c r="G258" s="4">
        <v>0.20918687690222049</v>
      </c>
      <c r="H258" s="4">
        <v>-0.27664583353370448</v>
      </c>
      <c r="I258" s="4">
        <v>0.1164674221311222</v>
      </c>
      <c r="J258" t="s">
        <v>8414</v>
      </c>
    </row>
    <row r="259" spans="1:10" x14ac:dyDescent="0.25">
      <c r="A259" t="s">
        <v>5608</v>
      </c>
      <c r="B259" s="3">
        <v>66.9921875</v>
      </c>
      <c r="C259" s="3">
        <v>22.719999313354489</v>
      </c>
      <c r="D259" s="4">
        <v>-1.090629900664841E-2</v>
      </c>
      <c r="E259" s="4">
        <v>0.21953839703874631</v>
      </c>
      <c r="F259" s="2">
        <v>4</v>
      </c>
      <c r="G259" s="4">
        <v>0.242192706093072</v>
      </c>
      <c r="H259" s="4">
        <v>-0.31339723787202878</v>
      </c>
      <c r="I259" s="4">
        <v>8.0449817463067896E-2</v>
      </c>
      <c r="J259" t="s">
        <v>8415</v>
      </c>
    </row>
    <row r="260" spans="1:10" x14ac:dyDescent="0.25">
      <c r="A260" t="s">
        <v>8371</v>
      </c>
      <c r="B260" s="3">
        <v>67.730880737304688</v>
      </c>
      <c r="C260" s="3">
        <v>18.629999160766602</v>
      </c>
      <c r="D260" s="4">
        <v>2.0625960757686631E-2</v>
      </c>
      <c r="E260" s="4">
        <v>-4.4125224240688772E-2</v>
      </c>
      <c r="F260" s="2">
        <v>3</v>
      </c>
      <c r="G260" s="4">
        <v>0.12420727222626329</v>
      </c>
      <c r="H260" s="4">
        <v>-0.30582637273049779</v>
      </c>
      <c r="I260" s="4">
        <v>0.1012864368449813</v>
      </c>
      <c r="J260" t="s">
        <v>8416</v>
      </c>
    </row>
    <row r="261" spans="1:10" x14ac:dyDescent="0.25">
      <c r="A261" t="s">
        <v>5650</v>
      </c>
      <c r="B261" s="3">
        <v>66.362098693847656</v>
      </c>
      <c r="C261" s="3">
        <v>19.489999771118161</v>
      </c>
      <c r="D261" s="4">
        <v>1.8027350534585821E-2</v>
      </c>
      <c r="E261" s="4">
        <v>-1.5369203863709879E-3</v>
      </c>
      <c r="F261" s="2">
        <v>3</v>
      </c>
      <c r="G261" s="4">
        <v>0.10897906811830831</v>
      </c>
      <c r="H261" s="4">
        <v>-0.31985501647031861</v>
      </c>
      <c r="I261" s="4">
        <v>9.5710955958196786E-2</v>
      </c>
      <c r="J261" t="s">
        <v>8417</v>
      </c>
    </row>
    <row r="262" spans="1:10" x14ac:dyDescent="0.25">
      <c r="A262" t="s">
        <v>5672</v>
      </c>
      <c r="B262" s="3">
        <v>65.18695068359375</v>
      </c>
      <c r="C262" s="3">
        <v>19.520000457763668</v>
      </c>
      <c r="D262" s="4">
        <v>1.0651593646374691E-2</v>
      </c>
      <c r="E262" s="4">
        <v>2.5681122841583188E-3</v>
      </c>
      <c r="F262" s="2">
        <v>4</v>
      </c>
      <c r="G262" s="4">
        <v>3.4796881951331131E-3</v>
      </c>
      <c r="H262" s="4">
        <v>-0.33189910548815388</v>
      </c>
      <c r="I262" s="4">
        <v>9.886299516503616E-2</v>
      </c>
      <c r="J262" t="s">
        <v>8418</v>
      </c>
    </row>
    <row r="263" spans="1:10" x14ac:dyDescent="0.25">
      <c r="A263" t="s">
        <v>8372</v>
      </c>
      <c r="B263" s="3">
        <v>64.499923706054688</v>
      </c>
      <c r="C263" s="3">
        <v>19.469999313354489</v>
      </c>
      <c r="D263" s="4">
        <v>5.4836531002831153E-2</v>
      </c>
      <c r="E263" s="4">
        <v>-8.2036767855967363E-2</v>
      </c>
      <c r="F263" s="2">
        <v>3</v>
      </c>
      <c r="G263" s="4">
        <v>-8.0379377198055879E-2</v>
      </c>
      <c r="H263" s="4">
        <v>-0.33894044326257361</v>
      </c>
      <c r="I263" s="4">
        <v>9.6410621342612135E-2</v>
      </c>
      <c r="J263" t="s">
        <v>8419</v>
      </c>
    </row>
    <row r="264" spans="1:10" x14ac:dyDescent="0.25">
      <c r="A264" t="s">
        <v>5714</v>
      </c>
      <c r="B264" s="3">
        <v>61.146842956542969</v>
      </c>
      <c r="C264" s="3">
        <v>21.20999908447266</v>
      </c>
      <c r="D264" s="4">
        <v>8.4611784868287243E-2</v>
      </c>
      <c r="E264" s="4">
        <v>-0.27238424143958689</v>
      </c>
      <c r="F264" s="2">
        <v>4</v>
      </c>
      <c r="G264" s="4">
        <v>-0.13335991221400131</v>
      </c>
      <c r="H264" s="4">
        <v>-0.37330615947766022</v>
      </c>
      <c r="I264" s="4">
        <v>4.771071857714726E-2</v>
      </c>
      <c r="J264" t="s">
        <v>8420</v>
      </c>
    </row>
    <row r="265" spans="1:10" x14ac:dyDescent="0.25">
      <c r="A265" t="s">
        <v>5735</v>
      </c>
      <c r="B265" s="3">
        <v>56.376708984375</v>
      </c>
      <c r="C265" s="3">
        <v>29.14999961853027</v>
      </c>
      <c r="D265" s="4">
        <v>2.1394475518001781E-3</v>
      </c>
      <c r="E265" s="4">
        <v>-1.6199782512039351E-2</v>
      </c>
      <c r="F265" s="2">
        <v>5</v>
      </c>
      <c r="G265" s="4">
        <v>-0.24743606182191891</v>
      </c>
      <c r="H265" s="4">
        <v>-0.42219525062744528</v>
      </c>
      <c r="I265" s="4">
        <v>-4.0294190669767922E-2</v>
      </c>
      <c r="J265" t="s">
        <v>8421</v>
      </c>
    </row>
    <row r="266" spans="1:10" x14ac:dyDescent="0.25">
      <c r="A266" t="s">
        <v>5756</v>
      </c>
      <c r="B266" s="3">
        <v>56.256351470947273</v>
      </c>
      <c r="C266" s="3">
        <v>29.629999160766602</v>
      </c>
      <c r="D266" s="4">
        <v>-1.347858246102529E-2</v>
      </c>
      <c r="E266" s="4">
        <v>-4.9406509841447788E-2</v>
      </c>
      <c r="F266" s="2">
        <v>5</v>
      </c>
      <c r="G266" s="4">
        <v>-0.22405816339072551</v>
      </c>
      <c r="H266" s="4">
        <v>-0.42342879448153042</v>
      </c>
      <c r="I266" s="4">
        <v>-6.4262857171355936E-2</v>
      </c>
      <c r="J266" t="s">
        <v>8410</v>
      </c>
    </row>
    <row r="267" spans="1:10" x14ac:dyDescent="0.25">
      <c r="A267" t="s">
        <v>5775</v>
      </c>
      <c r="B267" s="3">
        <v>57.024967193603523</v>
      </c>
      <c r="C267" s="3">
        <v>31.170000076293949</v>
      </c>
      <c r="D267" s="4">
        <v>-2.459523524288498E-2</v>
      </c>
      <c r="E267" s="4">
        <v>8.9098503224531944E-2</v>
      </c>
      <c r="F267" s="2">
        <v>5</v>
      </c>
      <c r="G267" s="4">
        <v>-0.2275639240297678</v>
      </c>
      <c r="H267" s="4">
        <v>-0.41555125386247282</v>
      </c>
      <c r="I267" s="4">
        <v>-7.351512743185995E-2</v>
      </c>
      <c r="J267" t="s">
        <v>8411</v>
      </c>
    </row>
    <row r="268" spans="1:10" x14ac:dyDescent="0.25">
      <c r="A268" t="s">
        <v>5796</v>
      </c>
      <c r="B268" s="3">
        <v>58.462875366210938</v>
      </c>
      <c r="C268" s="3">
        <v>28.620000839233398</v>
      </c>
      <c r="D268" s="4">
        <v>-5.656994416192751E-2</v>
      </c>
      <c r="E268" s="4">
        <v>4.0727303244850743E-2</v>
      </c>
      <c r="F268" s="2">
        <v>5</v>
      </c>
      <c r="G268" s="4">
        <v>-0.21584610094841239</v>
      </c>
      <c r="H268" s="4">
        <v>-0.40081413659788678</v>
      </c>
      <c r="I268" s="4">
        <v>-7.6978687806989798E-2</v>
      </c>
      <c r="J268" t="s">
        <v>8412</v>
      </c>
    </row>
    <row r="269" spans="1:10" x14ac:dyDescent="0.25">
      <c r="A269" t="s">
        <v>8373</v>
      </c>
      <c r="B269" s="3">
        <v>61.968425750732422</v>
      </c>
      <c r="C269" s="3">
        <v>27.5</v>
      </c>
      <c r="D269" s="4">
        <v>6.1681594685896617E-2</v>
      </c>
      <c r="E269" s="4">
        <v>-0.11689144062277811</v>
      </c>
      <c r="F269" s="2">
        <v>5</v>
      </c>
      <c r="G269" s="4">
        <v>-0.16413977097606591</v>
      </c>
      <c r="H269" s="4">
        <v>-0.36488575947493912</v>
      </c>
      <c r="I269" s="4">
        <v>-4.2846081753377341E-2</v>
      </c>
      <c r="J269" t="s">
        <v>8413</v>
      </c>
    </row>
    <row r="270" spans="1:10" x14ac:dyDescent="0.25">
      <c r="A270" t="s">
        <v>5837</v>
      </c>
      <c r="B270" s="3">
        <v>58.368183135986328</v>
      </c>
      <c r="C270" s="3">
        <v>31.139999389648441</v>
      </c>
      <c r="D270" s="4">
        <v>8.2283383557625545E-2</v>
      </c>
      <c r="E270" s="4">
        <v>-0.21541948936493319</v>
      </c>
      <c r="F270" s="2">
        <v>5</v>
      </c>
      <c r="G270" s="4">
        <v>-0.1513100034123166</v>
      </c>
      <c r="H270" s="4">
        <v>-0.40178463702861639</v>
      </c>
      <c r="I270" s="4">
        <v>-0.1146680980841117</v>
      </c>
      <c r="J270" t="s">
        <v>8414</v>
      </c>
    </row>
    <row r="271" spans="1:10" x14ac:dyDescent="0.25">
      <c r="A271" t="s">
        <v>5860</v>
      </c>
      <c r="B271" s="3">
        <v>53.930591583251953</v>
      </c>
      <c r="C271" s="3">
        <v>39.689998626708977</v>
      </c>
      <c r="D271" s="4">
        <v>-0.10485198784720461</v>
      </c>
      <c r="E271" s="4">
        <v>0.2159926277234063</v>
      </c>
      <c r="F271" s="2">
        <v>5</v>
      </c>
      <c r="G271" s="4">
        <v>-0.20562284880247661</v>
      </c>
      <c r="H271" s="4">
        <v>-0.44726550175337521</v>
      </c>
      <c r="I271" s="4">
        <v>-0.20158115561829151</v>
      </c>
      <c r="J271" t="s">
        <v>8415</v>
      </c>
    </row>
    <row r="272" spans="1:10" x14ac:dyDescent="0.25">
      <c r="A272" t="s">
        <v>8374</v>
      </c>
      <c r="B272" s="3">
        <v>60.2476806640625</v>
      </c>
      <c r="C272" s="3">
        <v>32.639999389648438</v>
      </c>
      <c r="D272" s="4">
        <v>6.8008407533324267E-3</v>
      </c>
      <c r="E272" s="4">
        <v>1.9044665426145579E-2</v>
      </c>
      <c r="F272" s="2">
        <v>5</v>
      </c>
      <c r="G272" s="4">
        <v>-0.18501526448201019</v>
      </c>
      <c r="H272" s="4">
        <v>-0.3825216715643257</v>
      </c>
      <c r="I272" s="4">
        <v>-0.13396692819087691</v>
      </c>
      <c r="J272" t="s">
        <v>8416</v>
      </c>
    </row>
    <row r="273" spans="1:10" x14ac:dyDescent="0.25">
      <c r="A273" t="s">
        <v>5902</v>
      </c>
      <c r="B273" s="3">
        <v>59.840713500976563</v>
      </c>
      <c r="C273" s="3">
        <v>32.029998779296882</v>
      </c>
      <c r="D273" s="4">
        <v>-7.8819611968022785E-2</v>
      </c>
      <c r="E273" s="4">
        <v>0.26102359292674021</v>
      </c>
      <c r="F273" s="2">
        <v>5</v>
      </c>
      <c r="G273" s="4">
        <v>-0.23854868159750731</v>
      </c>
      <c r="H273" s="4">
        <v>-0.38669267700089532</v>
      </c>
      <c r="I273" s="4">
        <v>-0.15023235929570439</v>
      </c>
      <c r="J273" t="s">
        <v>8417</v>
      </c>
    </row>
    <row r="274" spans="1:10" x14ac:dyDescent="0.25">
      <c r="A274" t="s">
        <v>8375</v>
      </c>
      <c r="B274" s="3">
        <v>64.960906982421875</v>
      </c>
      <c r="C274" s="3">
        <v>25.39999961853027</v>
      </c>
      <c r="D274" s="4">
        <v>-7.3806815505641388E-2</v>
      </c>
      <c r="E274" s="4">
        <v>0.27127128130490902</v>
      </c>
      <c r="F274" s="2">
        <v>5</v>
      </c>
      <c r="G274" s="4">
        <v>-0.18182403466056751</v>
      </c>
      <c r="H274" s="4">
        <v>-0.33421582681608841</v>
      </c>
      <c r="I274" s="4">
        <v>-8.7948715943712785E-2</v>
      </c>
      <c r="J274" t="s">
        <v>8418</v>
      </c>
    </row>
    <row r="275" spans="1:10" x14ac:dyDescent="0.25">
      <c r="A275" t="s">
        <v>5944</v>
      </c>
      <c r="B275" s="3">
        <v>70.137535095214844</v>
      </c>
      <c r="C275" s="3">
        <v>19.979999542236332</v>
      </c>
      <c r="D275" s="4">
        <v>-5.9339675932293936E-3</v>
      </c>
      <c r="E275" s="4">
        <v>-8.808764576069783E-2</v>
      </c>
      <c r="F275" s="2">
        <v>4</v>
      </c>
      <c r="G275" s="4">
        <v>-0.13767504328008651</v>
      </c>
      <c r="H275" s="4">
        <v>-0.2811605782357528</v>
      </c>
      <c r="I275" s="4">
        <v>-2.7508117677451541E-2</v>
      </c>
      <c r="J275" t="s">
        <v>8419</v>
      </c>
    </row>
    <row r="276" spans="1:10" x14ac:dyDescent="0.25">
      <c r="A276" t="s">
        <v>5966</v>
      </c>
      <c r="B276" s="3">
        <v>70.55621337890625</v>
      </c>
      <c r="C276" s="3">
        <v>21.909999847412109</v>
      </c>
      <c r="D276" s="4">
        <v>-5.8156058416268808E-2</v>
      </c>
      <c r="E276" s="4">
        <v>0.25919542113546212</v>
      </c>
      <c r="F276" s="2">
        <v>4</v>
      </c>
      <c r="G276" s="4">
        <v>-0.13739051401781549</v>
      </c>
      <c r="H276" s="4">
        <v>-0.27686954555338938</v>
      </c>
      <c r="I276" s="4">
        <v>-3.3032491831594957E-2</v>
      </c>
      <c r="J276" t="s">
        <v>8420</v>
      </c>
    </row>
    <row r="277" spans="1:10" x14ac:dyDescent="0.25">
      <c r="A277" t="s">
        <v>8376</v>
      </c>
      <c r="B277" s="3">
        <v>74.912849426269531</v>
      </c>
      <c r="C277" s="3">
        <v>17.39999961853027</v>
      </c>
      <c r="D277" s="4">
        <v>3.3270243262628618E-2</v>
      </c>
      <c r="E277" s="4">
        <v>-0.19407135268386649</v>
      </c>
      <c r="F277" s="2">
        <v>3</v>
      </c>
      <c r="G277" s="4">
        <v>-5.8745570517363399E-3</v>
      </c>
      <c r="H277" s="4">
        <v>-0.2322183936006946</v>
      </c>
      <c r="I277" s="4">
        <v>1.438403861788418E-2</v>
      </c>
      <c r="J277" t="s">
        <v>8421</v>
      </c>
    </row>
    <row r="278" spans="1:10" x14ac:dyDescent="0.25">
      <c r="A278" t="s">
        <v>6008</v>
      </c>
      <c r="B278" s="3">
        <v>72.500732421875</v>
      </c>
      <c r="C278" s="3">
        <v>21.590000152587891</v>
      </c>
      <c r="D278" s="4">
        <v>-1.7935756687245012E-2</v>
      </c>
      <c r="E278" s="4">
        <v>2.3707918273231821E-2</v>
      </c>
      <c r="F278" s="2">
        <v>4</v>
      </c>
      <c r="G278" s="4">
        <v>-9.1798898993906253E-2</v>
      </c>
      <c r="H278" s="4">
        <v>-0.25694017474559511</v>
      </c>
      <c r="I278" s="4">
        <v>-2.6742186981429609E-2</v>
      </c>
      <c r="J278" t="s">
        <v>8410</v>
      </c>
    </row>
    <row r="279" spans="1:10" x14ac:dyDescent="0.25">
      <c r="A279" t="s">
        <v>6027</v>
      </c>
      <c r="B279" s="3">
        <v>73.824836730957031</v>
      </c>
      <c r="C279" s="3">
        <v>21.090000152587891</v>
      </c>
      <c r="D279" s="4">
        <v>-9.7983856113105228E-3</v>
      </c>
      <c r="E279" s="4">
        <v>-0.11386551140105659</v>
      </c>
      <c r="F279" s="2">
        <v>4</v>
      </c>
      <c r="G279" s="4">
        <v>-0.16342510579986419</v>
      </c>
      <c r="H279" s="4">
        <v>-0.2433694329936367</v>
      </c>
      <c r="I279" s="4">
        <v>-2.117833980616346E-2</v>
      </c>
      <c r="J279" t="s">
        <v>8411</v>
      </c>
    </row>
    <row r="280" spans="1:10" x14ac:dyDescent="0.25">
      <c r="A280" t="s">
        <v>6048</v>
      </c>
      <c r="B280" s="3">
        <v>74.55535888671875</v>
      </c>
      <c r="C280" s="3">
        <v>23.79999923706055</v>
      </c>
      <c r="D280" s="4">
        <v>5.6388975361016946E-3</v>
      </c>
      <c r="E280" s="4">
        <v>-1.6778907412465789E-3</v>
      </c>
      <c r="F280" s="2">
        <v>4</v>
      </c>
      <c r="G280" s="4">
        <v>-0.1175853632217672</v>
      </c>
      <c r="H280" s="4">
        <v>-0.2358823132464023</v>
      </c>
      <c r="I280" s="4">
        <v>-1.3494675919768381E-2</v>
      </c>
      <c r="J280" t="s">
        <v>8412</v>
      </c>
    </row>
    <row r="281" spans="1:10" x14ac:dyDescent="0.25">
      <c r="A281" t="s">
        <v>6068</v>
      </c>
      <c r="B281" s="3">
        <v>74.137306213378906</v>
      </c>
      <c r="C281" s="3">
        <v>23.840000152587891</v>
      </c>
      <c r="D281" s="4">
        <v>7.7977534621257227E-2</v>
      </c>
      <c r="E281" s="4">
        <v>-0.28963053703683278</v>
      </c>
      <c r="F281" s="2">
        <v>4</v>
      </c>
      <c r="G281" s="4">
        <v>-0.12711931701100149</v>
      </c>
      <c r="H281" s="4">
        <v>-0.24016693404983741</v>
      </c>
      <c r="I281" s="4">
        <v>-2.5824013339699529E-2</v>
      </c>
      <c r="J281" t="s">
        <v>8413</v>
      </c>
    </row>
    <row r="282" spans="1:10" x14ac:dyDescent="0.25">
      <c r="A282" t="s">
        <v>6089</v>
      </c>
      <c r="B282" s="3">
        <v>68.774444580078125</v>
      </c>
      <c r="C282" s="3">
        <v>33.560001373291023</v>
      </c>
      <c r="D282" s="4">
        <v>1.302147365430617E-2</v>
      </c>
      <c r="E282" s="4">
        <v>5.104920302337157E-2</v>
      </c>
      <c r="F282" s="2">
        <v>5</v>
      </c>
      <c r="G282" s="4">
        <v>-0.25070991928660541</v>
      </c>
      <c r="H282" s="4">
        <v>-0.29513088951605398</v>
      </c>
      <c r="I282" s="4">
        <v>-0.1127424038026389</v>
      </c>
      <c r="J282" t="s">
        <v>8414</v>
      </c>
    </row>
    <row r="283" spans="1:10" x14ac:dyDescent="0.25">
      <c r="A283" t="s">
        <v>8377</v>
      </c>
      <c r="B283" s="3">
        <v>67.890411376953125</v>
      </c>
      <c r="C283" s="3">
        <v>31.930000305175781</v>
      </c>
      <c r="D283" s="4">
        <v>-8.163022459290159E-2</v>
      </c>
      <c r="E283" s="4">
        <v>0.28130016883709219</v>
      </c>
      <c r="F283" s="2">
        <v>5</v>
      </c>
      <c r="G283" s="4">
        <v>-0.26380181518509499</v>
      </c>
      <c r="H283" s="4">
        <v>-0.30419134360375588</v>
      </c>
      <c r="I283" s="4">
        <v>-0.1415521695831857</v>
      </c>
      <c r="J283" t="s">
        <v>8415</v>
      </c>
    </row>
    <row r="284" spans="1:10" x14ac:dyDescent="0.25">
      <c r="A284" t="s">
        <v>6127</v>
      </c>
      <c r="B284" s="3">
        <v>73.924919128417969</v>
      </c>
      <c r="C284" s="3">
        <v>24.920000076293949</v>
      </c>
      <c r="D284" s="4">
        <v>-5.9332286667790217E-2</v>
      </c>
      <c r="E284" s="4">
        <v>0.15263640652002669</v>
      </c>
      <c r="F284" s="2">
        <v>5</v>
      </c>
      <c r="G284" s="4">
        <v>-0.24234368875238371</v>
      </c>
      <c r="H284" s="4">
        <v>-0.24234368875238371</v>
      </c>
      <c r="I284" s="4">
        <v>-8.4968056611764542E-2</v>
      </c>
      <c r="J284" t="s">
        <v>8416</v>
      </c>
    </row>
    <row r="285" spans="1:10" x14ac:dyDescent="0.25">
      <c r="A285" t="s">
        <v>6150</v>
      </c>
      <c r="B285" s="3">
        <v>78.58770751953125</v>
      </c>
      <c r="C285" s="3">
        <v>21.620000839233398</v>
      </c>
      <c r="D285" s="4">
        <v>-1.0195878561172879E-2</v>
      </c>
      <c r="E285" s="4">
        <v>0.13431277256147811</v>
      </c>
      <c r="F285" s="2">
        <v>4</v>
      </c>
      <c r="G285" s="4">
        <v>-0.1419259352064883</v>
      </c>
      <c r="H285" s="4">
        <v>-0.19455478219433731</v>
      </c>
      <c r="I285" s="4">
        <v>-4.8293410090385902E-2</v>
      </c>
      <c r="J285" t="s">
        <v>8417</v>
      </c>
    </row>
    <row r="286" spans="1:10" x14ac:dyDescent="0.25">
      <c r="A286" t="s">
        <v>8378</v>
      </c>
      <c r="B286" s="3">
        <v>79.397232055664063</v>
      </c>
      <c r="C286" s="3">
        <v>19.059999465942379</v>
      </c>
      <c r="D286" s="4">
        <v>-2.3829186424423221E-2</v>
      </c>
      <c r="E286" s="4">
        <v>-0.15812720937364161</v>
      </c>
      <c r="F286" s="2">
        <v>3</v>
      </c>
      <c r="G286" s="4">
        <v>-0.1466997029408357</v>
      </c>
      <c r="H286" s="4">
        <v>-0.18625796724827881</v>
      </c>
      <c r="I286" s="4">
        <v>-5.4102885498860782E-2</v>
      </c>
      <c r="J286" t="s">
        <v>8418</v>
      </c>
    </row>
    <row r="287" spans="1:10" x14ac:dyDescent="0.25">
      <c r="A287" t="s">
        <v>6192</v>
      </c>
      <c r="B287" s="3">
        <v>81.33538818359375</v>
      </c>
      <c r="C287" s="3">
        <v>22.639999389648441</v>
      </c>
      <c r="D287" s="4">
        <v>-5.6059695773477136E-3</v>
      </c>
      <c r="E287" s="4">
        <v>-0.1114599765938077</v>
      </c>
      <c r="F287" s="2">
        <v>4</v>
      </c>
      <c r="G287" s="4">
        <v>-0.10866587478154111</v>
      </c>
      <c r="H287" s="4">
        <v>-0.1663938099408051</v>
      </c>
      <c r="I287" s="4">
        <v>-5.154737313486879E-2</v>
      </c>
      <c r="J287" t="s">
        <v>8419</v>
      </c>
    </row>
    <row r="288" spans="1:10" x14ac:dyDescent="0.25">
      <c r="A288" t="s">
        <v>6214</v>
      </c>
      <c r="B288" s="3">
        <v>81.793922424316406</v>
      </c>
      <c r="C288" s="3">
        <v>25.479999542236332</v>
      </c>
      <c r="D288" s="4">
        <v>8.5440214640072787E-2</v>
      </c>
      <c r="E288" s="4">
        <v>-0.1103351925543075</v>
      </c>
      <c r="F288" s="2">
        <v>5</v>
      </c>
      <c r="G288" s="4">
        <v>-0.1177337290362974</v>
      </c>
      <c r="H288" s="4">
        <v>-0.16169429365451529</v>
      </c>
      <c r="I288" s="4">
        <v>-5.7466906788621763E-2</v>
      </c>
      <c r="J288" t="s">
        <v>8420</v>
      </c>
    </row>
    <row r="289" spans="1:10" x14ac:dyDescent="0.25">
      <c r="A289" t="s">
        <v>8379</v>
      </c>
      <c r="B289" s="3">
        <v>75.35552978515625</v>
      </c>
      <c r="C289" s="3">
        <v>28.639999389648441</v>
      </c>
      <c r="D289" s="4">
        <v>-5.6037465669419688E-2</v>
      </c>
      <c r="E289" s="4">
        <v>1.022924177342377E-2</v>
      </c>
      <c r="F289" s="2">
        <v>5</v>
      </c>
      <c r="G289" s="4">
        <v>-0.21572775136671959</v>
      </c>
      <c r="H289" s="4">
        <v>-0.22768136370968789</v>
      </c>
      <c r="I289" s="4">
        <v>-0.14277428063860301</v>
      </c>
      <c r="J289" t="s">
        <v>8421</v>
      </c>
    </row>
    <row r="290" spans="1:10" x14ac:dyDescent="0.25">
      <c r="A290" t="s">
        <v>6256</v>
      </c>
      <c r="B290" s="3">
        <v>79.828941345214844</v>
      </c>
      <c r="C290" s="3">
        <v>28.35000038146973</v>
      </c>
      <c r="D290" s="4">
        <v>-9.5387255601232845E-2</v>
      </c>
      <c r="E290" s="4">
        <v>0.2874659306137417</v>
      </c>
      <c r="F290" s="2">
        <v>5</v>
      </c>
      <c r="G290" s="4">
        <v>-8.8650931779157394E-2</v>
      </c>
      <c r="H290" s="4">
        <v>-0.1818333798194556</v>
      </c>
      <c r="I290" s="4">
        <v>-0.1080152864671292</v>
      </c>
      <c r="J290" t="s">
        <v>8410</v>
      </c>
    </row>
    <row r="291" spans="1:10" x14ac:dyDescent="0.25">
      <c r="A291" t="s">
        <v>6275</v>
      </c>
      <c r="B291" s="3">
        <v>88.246536254882813</v>
      </c>
      <c r="C291" s="3">
        <v>22.020000457763668</v>
      </c>
      <c r="D291" s="4">
        <v>4.4459263546799077E-2</v>
      </c>
      <c r="E291" s="4">
        <v>-0.17988826275918551</v>
      </c>
      <c r="F291" s="2">
        <v>4</v>
      </c>
      <c r="G291" s="4">
        <v>-7.8926683562822175E-3</v>
      </c>
      <c r="H291" s="4">
        <v>-9.5561470644189739E-2</v>
      </c>
      <c r="I291" s="4">
        <v>-2.7949029641157089E-2</v>
      </c>
      <c r="J291" t="s">
        <v>8411</v>
      </c>
    </row>
    <row r="292" spans="1:10" x14ac:dyDescent="0.25">
      <c r="A292" t="s">
        <v>8380</v>
      </c>
      <c r="B292" s="3">
        <v>84.490165710449219</v>
      </c>
      <c r="C292" s="3">
        <v>26.85000038146973</v>
      </c>
      <c r="D292" s="4">
        <v>-5.2264194907908354E-3</v>
      </c>
      <c r="E292" s="4">
        <v>-9.4435051368791267E-2</v>
      </c>
      <c r="F292" s="2">
        <v>5</v>
      </c>
      <c r="G292" s="4">
        <v>-9.7415191155589165E-2</v>
      </c>
      <c r="H292" s="4">
        <v>-0.13406050295873029</v>
      </c>
      <c r="I292" s="4">
        <v>-7.7291316084478701E-2</v>
      </c>
      <c r="J292" t="s">
        <v>8412</v>
      </c>
    </row>
    <row r="293" spans="1:10" x14ac:dyDescent="0.25">
      <c r="A293" t="s">
        <v>6316</v>
      </c>
      <c r="B293" s="3">
        <v>84.934066772460938</v>
      </c>
      <c r="C293" s="3">
        <v>29.64999961853027</v>
      </c>
      <c r="D293" s="4">
        <v>-7.4652596093974788E-2</v>
      </c>
      <c r="E293" s="4">
        <v>0.25476092558474611</v>
      </c>
      <c r="F293" s="2">
        <v>5</v>
      </c>
      <c r="G293" s="4">
        <v>-4.0856203275302698E-2</v>
      </c>
      <c r="H293" s="4">
        <v>-0.12951096208444871</v>
      </c>
      <c r="I293" s="4">
        <v>-7.5577257576206258E-2</v>
      </c>
      <c r="J293" t="s">
        <v>8413</v>
      </c>
    </row>
    <row r="294" spans="1:10" x14ac:dyDescent="0.25">
      <c r="A294" t="s">
        <v>6337</v>
      </c>
      <c r="B294" s="3">
        <v>91.786140441894531</v>
      </c>
      <c r="C294" s="3">
        <v>23.629999160766602</v>
      </c>
      <c r="D294" s="4">
        <v>-4.6784425962729248E-3</v>
      </c>
      <c r="E294" s="4">
        <v>0.14876030682257779</v>
      </c>
      <c r="F294" s="2">
        <v>4</v>
      </c>
      <c r="G294" s="4">
        <v>5.378275346605621E-2</v>
      </c>
      <c r="H294" s="4">
        <v>-5.9284076184694327E-2</v>
      </c>
      <c r="I294" s="4">
        <v>-5.3452986076999442E-3</v>
      </c>
      <c r="J294" t="s">
        <v>8414</v>
      </c>
    </row>
    <row r="295" spans="1:10" x14ac:dyDescent="0.25">
      <c r="A295" t="s">
        <v>8381</v>
      </c>
      <c r="B295" s="3">
        <v>92.217575073242188</v>
      </c>
      <c r="C295" s="3">
        <v>20.569999694824219</v>
      </c>
      <c r="D295" s="4">
        <v>-5.4862303727107993E-2</v>
      </c>
      <c r="E295" s="4">
        <v>0.22149640786452851</v>
      </c>
      <c r="F295" s="2">
        <v>4</v>
      </c>
      <c r="G295" s="4">
        <v>0.12657725487096561</v>
      </c>
      <c r="H295" s="4">
        <v>-5.4862303727107993E-2</v>
      </c>
      <c r="I295" s="4">
        <v>-2.640269897703496E-3</v>
      </c>
      <c r="J295" t="s">
        <v>8415</v>
      </c>
    </row>
    <row r="296" spans="1:10" x14ac:dyDescent="0.25">
      <c r="A296" t="s">
        <v>6379</v>
      </c>
      <c r="B296" s="3">
        <v>97.570518493652344</v>
      </c>
      <c r="C296" s="3">
        <v>16.840000152587891</v>
      </c>
      <c r="D296" s="4">
        <v>6.5341311642807653E-2</v>
      </c>
      <c r="E296" s="4">
        <v>-0.18804241376903411</v>
      </c>
      <c r="F296" s="2">
        <v>3</v>
      </c>
      <c r="G296" s="4">
        <v>0.1653456467943106</v>
      </c>
      <c r="H296" s="4">
        <v>0</v>
      </c>
      <c r="I296" s="4">
        <v>5.9453526411554103E-2</v>
      </c>
      <c r="J296" t="s">
        <v>8416</v>
      </c>
    </row>
    <row r="297" spans="1:10" x14ac:dyDescent="0.25">
      <c r="A297" t="s">
        <v>6402</v>
      </c>
      <c r="B297" s="3">
        <v>91.586158752441406</v>
      </c>
      <c r="C297" s="3">
        <v>20.739999771118161</v>
      </c>
      <c r="D297" s="4">
        <v>-1.570250691893094E-2</v>
      </c>
      <c r="E297" s="4">
        <v>6.1412425760801748E-2</v>
      </c>
      <c r="F297" s="2">
        <v>4</v>
      </c>
      <c r="G297" s="4">
        <v>8.8206469836633605E-2</v>
      </c>
      <c r="H297" s="4">
        <v>-4.6805418616925547E-2</v>
      </c>
      <c r="I297" s="4">
        <v>5.9080221333633887E-3</v>
      </c>
      <c r="J297" t="s">
        <v>8417</v>
      </c>
    </row>
    <row r="298" spans="1:10" x14ac:dyDescent="0.25">
      <c r="A298" t="s">
        <v>6421</v>
      </c>
      <c r="B298" s="3">
        <v>93.047233581542969</v>
      </c>
      <c r="C298" s="3">
        <v>19.54000091552734</v>
      </c>
      <c r="D298" s="4">
        <v>1.9681302328023561E-2</v>
      </c>
      <c r="E298" s="4">
        <v>-0.17378430314149601</v>
      </c>
      <c r="F298" s="2">
        <v>4</v>
      </c>
      <c r="G298" s="4">
        <v>7.12698846872164E-2</v>
      </c>
      <c r="H298" s="4">
        <v>-3.1599096733077703E-2</v>
      </c>
      <c r="I298" s="4">
        <v>3.2994231229397368E-2</v>
      </c>
      <c r="J298" t="s">
        <v>8418</v>
      </c>
    </row>
    <row r="299" spans="1:10" x14ac:dyDescent="0.25">
      <c r="A299" t="s">
        <v>6443</v>
      </c>
      <c r="B299" s="3">
        <v>91.251289367675781</v>
      </c>
      <c r="C299" s="3">
        <v>23.64999961853027</v>
      </c>
      <c r="D299" s="4">
        <v>-1.57222883455338E-2</v>
      </c>
      <c r="E299" s="4">
        <v>-9.7328285120366065E-2</v>
      </c>
      <c r="F299" s="2">
        <v>4</v>
      </c>
      <c r="G299" s="4">
        <v>0.1087726379450054</v>
      </c>
      <c r="H299" s="4">
        <v>-5.029061427724868E-2</v>
      </c>
      <c r="I299" s="4">
        <v>2.364819067779966E-2</v>
      </c>
      <c r="J299" t="s">
        <v>8419</v>
      </c>
    </row>
    <row r="300" spans="1:10" x14ac:dyDescent="0.25">
      <c r="A300" t="s">
        <v>8382</v>
      </c>
      <c r="B300" s="3">
        <v>92.708885192871094</v>
      </c>
      <c r="C300" s="3">
        <v>26.20000076293945</v>
      </c>
      <c r="D300" s="4">
        <v>-3.5120500568492141E-2</v>
      </c>
      <c r="E300" s="4">
        <v>8.6686026531685556E-2</v>
      </c>
      <c r="F300" s="2">
        <v>5</v>
      </c>
      <c r="G300" s="4">
        <v>0.1007259523198734</v>
      </c>
      <c r="H300" s="4">
        <v>-3.5120500568492141E-2</v>
      </c>
      <c r="I300" s="4">
        <v>4.8335889554210747E-2</v>
      </c>
      <c r="J300" t="s">
        <v>8420</v>
      </c>
    </row>
    <row r="301" spans="1:10" x14ac:dyDescent="0.25">
      <c r="A301" t="s">
        <v>6484</v>
      </c>
      <c r="B301" s="3">
        <v>96.083381652832031</v>
      </c>
      <c r="C301" s="3">
        <v>24.110000610351559</v>
      </c>
      <c r="D301" s="4">
        <v>9.6914212630542229E-2</v>
      </c>
      <c r="E301" s="4">
        <v>3.1664516240660801E-2</v>
      </c>
      <c r="F301" s="2">
        <v>4</v>
      </c>
      <c r="G301" s="4">
        <v>0.184112329055375</v>
      </c>
      <c r="H301" s="4">
        <v>0</v>
      </c>
      <c r="I301" s="4">
        <v>9.3731621099209184E-2</v>
      </c>
      <c r="J301" t="s">
        <v>8421</v>
      </c>
    </row>
    <row r="302" spans="1:10" x14ac:dyDescent="0.25">
      <c r="A302" t="s">
        <v>6507</v>
      </c>
      <c r="B302" s="3">
        <v>87.594253540039063</v>
      </c>
      <c r="C302" s="3">
        <v>23.370000839233398</v>
      </c>
      <c r="D302" s="4">
        <v>-1.522592460819705E-2</v>
      </c>
      <c r="E302" s="4">
        <v>-6.3326648312290845E-2</v>
      </c>
      <c r="F302" s="2">
        <v>4</v>
      </c>
      <c r="G302" s="4">
        <v>0.12425841165304009</v>
      </c>
      <c r="H302" s="4">
        <v>-6.4255089068582349E-2</v>
      </c>
      <c r="I302" s="4">
        <v>1.2993011774260269E-2</v>
      </c>
      <c r="J302" t="s">
        <v>8410</v>
      </c>
    </row>
    <row r="303" spans="1:10" x14ac:dyDescent="0.25">
      <c r="A303" t="s">
        <v>6527</v>
      </c>
      <c r="B303" s="3">
        <v>88.948577880859375</v>
      </c>
      <c r="C303" s="3">
        <v>24.95000076293945</v>
      </c>
      <c r="D303" s="4">
        <v>-4.9787220932759113E-2</v>
      </c>
      <c r="E303" s="4">
        <v>1.2581224877028729E-2</v>
      </c>
      <c r="F303" s="2">
        <v>5</v>
      </c>
      <c r="G303" s="4">
        <v>0.10502972026000169</v>
      </c>
      <c r="H303" s="4">
        <v>-4.9787220932759113E-2</v>
      </c>
      <c r="I303" s="4">
        <v>3.2678715016669191E-2</v>
      </c>
      <c r="J303" t="s">
        <v>8411</v>
      </c>
    </row>
    <row r="304" spans="1:10" x14ac:dyDescent="0.25">
      <c r="A304" t="s">
        <v>6547</v>
      </c>
      <c r="B304" s="3">
        <v>93.609115600585938</v>
      </c>
      <c r="C304" s="3">
        <v>24.639999389648441</v>
      </c>
      <c r="D304" s="4">
        <v>5.7109425664507267E-2</v>
      </c>
      <c r="E304" s="4">
        <v>1.9023948662820759E-2</v>
      </c>
      <c r="F304" s="2">
        <v>5</v>
      </c>
      <c r="G304" s="4">
        <v>0.20389365967449671</v>
      </c>
      <c r="H304" s="4">
        <v>0</v>
      </c>
      <c r="I304" s="4">
        <v>9.6724465526071057E-2</v>
      </c>
      <c r="J304" t="s">
        <v>8412</v>
      </c>
    </row>
    <row r="305" spans="1:10" x14ac:dyDescent="0.25">
      <c r="A305" t="s">
        <v>6569</v>
      </c>
      <c r="B305" s="3">
        <v>88.551963806152344</v>
      </c>
      <c r="C305" s="3">
        <v>24.180000305175781</v>
      </c>
      <c r="D305" s="4">
        <v>1.6651662170573459E-2</v>
      </c>
      <c r="E305" s="4">
        <v>8.9189165504071743E-2</v>
      </c>
      <c r="F305" s="2">
        <v>4</v>
      </c>
      <c r="G305" s="4">
        <v>0.21336079804042149</v>
      </c>
      <c r="H305" s="4">
        <v>0</v>
      </c>
      <c r="I305" s="4">
        <v>5.6911113988422628E-2</v>
      </c>
      <c r="J305" t="s">
        <v>8413</v>
      </c>
    </row>
    <row r="306" spans="1:10" x14ac:dyDescent="0.25">
      <c r="A306" t="s">
        <v>8383</v>
      </c>
      <c r="B306" s="3">
        <v>87.101577758789063</v>
      </c>
      <c r="C306" s="3">
        <v>22.20000076293945</v>
      </c>
      <c r="D306" s="4">
        <v>6.4077604388221854E-2</v>
      </c>
      <c r="E306" s="4">
        <v>-0.1263281819657146</v>
      </c>
      <c r="F306" s="2">
        <v>4</v>
      </c>
      <c r="G306" s="4">
        <v>0.25994315313063349</v>
      </c>
      <c r="H306" s="4">
        <v>0</v>
      </c>
      <c r="I306" s="4">
        <v>4.9695209817389729E-2</v>
      </c>
      <c r="J306" t="s">
        <v>8414</v>
      </c>
    </row>
    <row r="307" spans="1:10" x14ac:dyDescent="0.25">
      <c r="A307" t="s">
        <v>6610</v>
      </c>
      <c r="B307" s="3">
        <v>81.856414794921875</v>
      </c>
      <c r="C307" s="3">
        <v>25.409999847412109</v>
      </c>
      <c r="D307" s="4">
        <v>-2.233770901138055E-2</v>
      </c>
      <c r="E307" s="4">
        <v>3.9263765010911333E-2</v>
      </c>
      <c r="F307" s="2">
        <v>5</v>
      </c>
      <c r="G307" s="4">
        <v>0.28007557505116559</v>
      </c>
      <c r="H307" s="4">
        <v>-5.7572066756648499E-2</v>
      </c>
      <c r="I307" s="4">
        <v>-2.2784029698003079E-3</v>
      </c>
      <c r="J307" t="s">
        <v>8415</v>
      </c>
    </row>
    <row r="308" spans="1:10" x14ac:dyDescent="0.25">
      <c r="A308" t="s">
        <v>6631</v>
      </c>
      <c r="B308" s="3">
        <v>83.726676940917969</v>
      </c>
      <c r="C308" s="3">
        <v>24.45000076293945</v>
      </c>
      <c r="D308" s="4">
        <v>-5.1781537065516137E-3</v>
      </c>
      <c r="E308" s="4">
        <v>-7.7109834178326056E-3</v>
      </c>
      <c r="F308" s="2">
        <v>5</v>
      </c>
      <c r="G308" s="4">
        <v>0.39264765759431541</v>
      </c>
      <c r="H308" s="4">
        <v>-3.6039395269749752E-2</v>
      </c>
      <c r="I308" s="4">
        <v>3.1678611436563482E-2</v>
      </c>
      <c r="J308" t="s">
        <v>8416</v>
      </c>
    </row>
    <row r="309" spans="1:10" x14ac:dyDescent="0.25">
      <c r="A309" t="s">
        <v>8384</v>
      </c>
      <c r="B309" s="3">
        <v>84.162483215332031</v>
      </c>
      <c r="C309" s="3">
        <v>24.639999389648441</v>
      </c>
      <c r="D309" s="4">
        <v>-3.1021877613747969E-2</v>
      </c>
      <c r="E309" s="4">
        <v>0.1683261835645333</v>
      </c>
      <c r="F309" s="2">
        <v>5</v>
      </c>
      <c r="G309" s="4">
        <v>0.20225947088941429</v>
      </c>
      <c r="H309" s="4">
        <v>-3.1021877613747969E-2</v>
      </c>
      <c r="I309" s="4">
        <v>5.6040793778187048E-2</v>
      </c>
      <c r="J309" t="s">
        <v>8417</v>
      </c>
    </row>
    <row r="310" spans="1:10" x14ac:dyDescent="0.25">
      <c r="A310" t="s">
        <v>6674</v>
      </c>
      <c r="B310" s="3">
        <v>86.856948852539063</v>
      </c>
      <c r="C310" s="3">
        <v>21.090000152587891</v>
      </c>
      <c r="D310" s="4">
        <v>5.537805515325056E-2</v>
      </c>
      <c r="E310" s="4">
        <v>-0.16935798898891141</v>
      </c>
      <c r="F310" s="2">
        <v>4</v>
      </c>
      <c r="G310" s="4">
        <v>0.22398309379798431</v>
      </c>
      <c r="H310" s="4">
        <v>0</v>
      </c>
      <c r="I310" s="4">
        <v>0.118214886288456</v>
      </c>
      <c r="J310" t="s">
        <v>8418</v>
      </c>
    </row>
    <row r="311" spans="1:10" x14ac:dyDescent="0.25">
      <c r="A311" t="s">
        <v>8385</v>
      </c>
      <c r="B311" s="3">
        <v>82.299369812011719</v>
      </c>
      <c r="C311" s="3">
        <v>25.389999389648441</v>
      </c>
      <c r="D311" s="4">
        <v>-2.2865478069431729E-2</v>
      </c>
      <c r="E311" s="4">
        <v>1.276424805423049E-2</v>
      </c>
      <c r="F311" s="2">
        <v>5</v>
      </c>
      <c r="G311" s="4">
        <v>0.2091325454889876</v>
      </c>
      <c r="H311" s="4">
        <v>-2.2865478069431729E-2</v>
      </c>
      <c r="I311" s="4">
        <v>9.7310235504912912E-2</v>
      </c>
      <c r="J311" t="s">
        <v>8419</v>
      </c>
    </row>
    <row r="312" spans="1:10" x14ac:dyDescent="0.25">
      <c r="A312" t="s">
        <v>6716</v>
      </c>
      <c r="B312" s="3">
        <v>84.2252197265625</v>
      </c>
      <c r="C312" s="3">
        <v>25.069999694824219</v>
      </c>
      <c r="D312" s="4">
        <v>3.7974719249289191E-2</v>
      </c>
      <c r="E312" s="4">
        <v>7.7815969395172768E-2</v>
      </c>
      <c r="F312" s="2">
        <v>5</v>
      </c>
      <c r="G312" s="4">
        <v>0.21172721240795739</v>
      </c>
      <c r="H312" s="4">
        <v>0</v>
      </c>
      <c r="I312" s="4">
        <v>0.14170517517098041</v>
      </c>
      <c r="J312" t="s">
        <v>8420</v>
      </c>
    </row>
    <row r="313" spans="1:10" x14ac:dyDescent="0.25">
      <c r="A313" t="s">
        <v>6737</v>
      </c>
      <c r="B313" s="3">
        <v>81.143806457519531</v>
      </c>
      <c r="C313" s="3">
        <v>23.260000228881839</v>
      </c>
      <c r="D313" s="4">
        <v>4.1467941977646028E-2</v>
      </c>
      <c r="E313" s="4">
        <v>-0.16571015319061189</v>
      </c>
      <c r="F313" s="2">
        <v>4</v>
      </c>
      <c r="G313" s="4">
        <v>0.1823283740974275</v>
      </c>
      <c r="H313" s="4">
        <v>0</v>
      </c>
      <c r="I313" s="4">
        <v>0.1200721737350605</v>
      </c>
      <c r="J313" t="s">
        <v>8421</v>
      </c>
    </row>
    <row r="314" spans="1:10" x14ac:dyDescent="0.25">
      <c r="A314" t="s">
        <v>8386</v>
      </c>
      <c r="B314" s="3">
        <v>77.912918090820313</v>
      </c>
      <c r="C314" s="3">
        <v>27.879999160766602</v>
      </c>
      <c r="D314" s="4">
        <v>-3.2068953391705679E-2</v>
      </c>
      <c r="E314" s="4">
        <v>6.2095206124441971E-2</v>
      </c>
      <c r="F314" s="2">
        <v>5</v>
      </c>
      <c r="G314" s="4">
        <v>0.19063437451542531</v>
      </c>
      <c r="H314" s="4">
        <v>-3.2068953391705679E-2</v>
      </c>
      <c r="I314" s="4">
        <v>9.5247690186597289E-2</v>
      </c>
      <c r="J314" t="s">
        <v>8410</v>
      </c>
    </row>
    <row r="315" spans="1:10" x14ac:dyDescent="0.25">
      <c r="A315" t="s">
        <v>8387</v>
      </c>
      <c r="B315" s="3">
        <v>80.494285583496094</v>
      </c>
      <c r="C315" s="3">
        <v>26.25</v>
      </c>
      <c r="D315" s="4">
        <v>3.5225676818515073E-2</v>
      </c>
      <c r="E315" s="4">
        <v>7.4938571580208668E-2</v>
      </c>
      <c r="F315" s="2">
        <v>5</v>
      </c>
      <c r="G315" s="4">
        <v>0.315318312969189</v>
      </c>
      <c r="H315" s="4">
        <v>0</v>
      </c>
      <c r="I315" s="4">
        <v>0.14506318768705651</v>
      </c>
      <c r="J315" t="s">
        <v>8411</v>
      </c>
    </row>
    <row r="316" spans="1:10" x14ac:dyDescent="0.25">
      <c r="A316" t="s">
        <v>6798</v>
      </c>
      <c r="B316" s="3">
        <v>77.755302429199219</v>
      </c>
      <c r="C316" s="3">
        <v>24.420000076293949</v>
      </c>
      <c r="D316" s="4">
        <v>6.5422287120555644E-2</v>
      </c>
      <c r="E316" s="4">
        <v>-6.1130339815312018E-2</v>
      </c>
      <c r="F316" s="2">
        <v>5</v>
      </c>
      <c r="G316" s="4">
        <v>0.28692432193365519</v>
      </c>
      <c r="H316" s="4">
        <v>0</v>
      </c>
      <c r="I316" s="4">
        <v>0.1250878151814678</v>
      </c>
      <c r="J316" t="s">
        <v>8412</v>
      </c>
    </row>
    <row r="317" spans="1:10" x14ac:dyDescent="0.25">
      <c r="A317" t="s">
        <v>6820</v>
      </c>
      <c r="B317" s="3">
        <v>72.980735778808594</v>
      </c>
      <c r="C317" s="3">
        <v>26.010000228881839</v>
      </c>
      <c r="D317" s="4">
        <v>5.5682121047081701E-2</v>
      </c>
      <c r="E317" s="4">
        <v>-7.2727239346352612E-2</v>
      </c>
      <c r="F317" s="2">
        <v>5</v>
      </c>
      <c r="G317" s="4">
        <v>0.23093781414503911</v>
      </c>
      <c r="H317" s="4">
        <v>0</v>
      </c>
      <c r="I317" s="4">
        <v>7.5163777556700895E-2</v>
      </c>
      <c r="J317" t="s">
        <v>8413</v>
      </c>
    </row>
    <row r="318" spans="1:10" x14ac:dyDescent="0.25">
      <c r="A318" t="s">
        <v>8388</v>
      </c>
      <c r="B318" s="3">
        <v>69.131355285644531</v>
      </c>
      <c r="C318" s="3">
        <v>28.04999923706055</v>
      </c>
      <c r="D318" s="4">
        <v>8.1080323308121871E-2</v>
      </c>
      <c r="E318" s="4">
        <v>-0.31501834641120829</v>
      </c>
      <c r="F318" s="2">
        <v>5</v>
      </c>
      <c r="G318" s="4">
        <v>0.21113221775822291</v>
      </c>
      <c r="H318" s="4">
        <v>-2.5804944350203311E-2</v>
      </c>
      <c r="I318" s="4">
        <v>3.6445908862577037E-2</v>
      </c>
      <c r="J318" t="s">
        <v>8414</v>
      </c>
    </row>
    <row r="319" spans="1:10" x14ac:dyDescent="0.25">
      <c r="A319" t="s">
        <v>6862</v>
      </c>
      <c r="B319" s="3">
        <v>63.946548461914063</v>
      </c>
      <c r="C319" s="3">
        <v>40.950000762939453</v>
      </c>
      <c r="D319" s="4">
        <v>6.3639620972512523E-2</v>
      </c>
      <c r="E319" s="4">
        <v>-7.5203209307999397E-2</v>
      </c>
      <c r="F319" s="2">
        <v>5</v>
      </c>
      <c r="G319" s="4">
        <v>9.2847487273465701E-2</v>
      </c>
      <c r="H319" s="4">
        <v>-9.8868941885145611E-2</v>
      </c>
      <c r="I319" s="4">
        <v>-2.8599202741320769E-2</v>
      </c>
      <c r="J319" t="s">
        <v>8415</v>
      </c>
    </row>
    <row r="320" spans="1:10" x14ac:dyDescent="0.25">
      <c r="A320" t="s">
        <v>6883</v>
      </c>
      <c r="B320" s="3">
        <v>60.120502471923828</v>
      </c>
      <c r="C320" s="3">
        <v>44.279998779296882</v>
      </c>
      <c r="D320" s="4">
        <v>-0.14117976644570529</v>
      </c>
      <c r="E320" s="4">
        <v>0.78548387667391006</v>
      </c>
      <c r="F320" s="2">
        <v>5</v>
      </c>
      <c r="G320" s="4">
        <v>7.6871299760672862E-2</v>
      </c>
      <c r="H320" s="4">
        <v>-0.15278536042975949</v>
      </c>
      <c r="I320" s="4">
        <v>-8.0211929632005852E-2</v>
      </c>
      <c r="J320" t="s">
        <v>8416</v>
      </c>
    </row>
    <row r="321" spans="1:10" x14ac:dyDescent="0.25">
      <c r="A321" t="s">
        <v>6904</v>
      </c>
      <c r="B321" s="3">
        <v>70.003593444824219</v>
      </c>
      <c r="C321" s="3">
        <v>24.79999923706055</v>
      </c>
      <c r="D321" s="4">
        <v>-1.351341471779666E-2</v>
      </c>
      <c r="E321" s="4">
        <v>0.25824456565285908</v>
      </c>
      <c r="F321" s="2">
        <v>5</v>
      </c>
      <c r="G321" s="4">
        <v>0.18893965446867389</v>
      </c>
      <c r="H321" s="4">
        <v>-1.351341471779666E-2</v>
      </c>
      <c r="I321" s="4">
        <v>7.5995511747888544E-2</v>
      </c>
      <c r="J321" t="s">
        <v>8417</v>
      </c>
    </row>
    <row r="322" spans="1:10" x14ac:dyDescent="0.25">
      <c r="A322" t="s">
        <v>6926</v>
      </c>
      <c r="B322" s="3">
        <v>70.962539672851563</v>
      </c>
      <c r="C322" s="3">
        <v>19.70999908447266</v>
      </c>
      <c r="D322" s="4">
        <v>4.2573186465337809E-2</v>
      </c>
      <c r="E322" s="4">
        <v>-7.5515977176229376E-2</v>
      </c>
      <c r="F322" s="2">
        <v>4</v>
      </c>
      <c r="G322" s="4">
        <v>0.30075743945844019</v>
      </c>
      <c r="H322" s="4">
        <v>0</v>
      </c>
      <c r="I322" s="4">
        <v>0.1103444490393766</v>
      </c>
      <c r="J322" t="s">
        <v>8418</v>
      </c>
    </row>
    <row r="323" spans="1:10" x14ac:dyDescent="0.25">
      <c r="A323" t="s">
        <v>8389</v>
      </c>
      <c r="B323" s="3">
        <v>68.064804077148438</v>
      </c>
      <c r="C323" s="3">
        <v>21.319999694824219</v>
      </c>
      <c r="D323" s="4">
        <v>-2.0768653673383989E-2</v>
      </c>
      <c r="E323" s="4">
        <v>6.6099805302752834E-3</v>
      </c>
      <c r="F323" s="2">
        <v>4</v>
      </c>
      <c r="G323" s="4">
        <v>0.29892315373083012</v>
      </c>
      <c r="H323" s="4">
        <v>-2.0768653673383989E-2</v>
      </c>
      <c r="I323" s="4">
        <v>9.0834278361768828E-2</v>
      </c>
      <c r="J323" t="s">
        <v>8419</v>
      </c>
    </row>
    <row r="324" spans="1:10" x14ac:dyDescent="0.25">
      <c r="A324" t="s">
        <v>6968</v>
      </c>
      <c r="B324" s="3">
        <v>69.508399963378906</v>
      </c>
      <c r="C324" s="3">
        <v>21.180000305175781</v>
      </c>
      <c r="D324" s="4">
        <v>1.279145140719185E-2</v>
      </c>
      <c r="E324" s="4">
        <v>-0.12551606500263221</v>
      </c>
      <c r="F324" s="2">
        <v>4</v>
      </c>
      <c r="G324" s="4">
        <v>0.41031364623911659</v>
      </c>
      <c r="H324" s="4">
        <v>0</v>
      </c>
      <c r="I324" s="4">
        <v>0.13061429840231459</v>
      </c>
      <c r="J324" t="s">
        <v>8420</v>
      </c>
    </row>
    <row r="325" spans="1:10" x14ac:dyDescent="0.25">
      <c r="A325" t="s">
        <v>6989</v>
      </c>
      <c r="B325" s="3">
        <v>68.630516052246094</v>
      </c>
      <c r="C325" s="3">
        <v>24.219999313354489</v>
      </c>
      <c r="D325" s="4">
        <v>4.8784380752957553E-2</v>
      </c>
      <c r="E325" s="4">
        <v>0.30566039404282042</v>
      </c>
      <c r="F325" s="2">
        <v>4</v>
      </c>
      <c r="G325" s="4">
        <v>0.47967728683416971</v>
      </c>
      <c r="H325" s="4">
        <v>0</v>
      </c>
      <c r="I325" s="4">
        <v>0.14416467764697491</v>
      </c>
      <c r="J325" t="s">
        <v>8421</v>
      </c>
    </row>
    <row r="326" spans="1:10" x14ac:dyDescent="0.25">
      <c r="A326" t="s">
        <v>8390</v>
      </c>
      <c r="B326" s="3">
        <v>65.438156127929688</v>
      </c>
      <c r="C326" s="3">
        <v>18.54999923706055</v>
      </c>
      <c r="D326" s="4">
        <v>6.9293360368060553E-2</v>
      </c>
      <c r="E326" s="4">
        <v>-0.13600373403261759</v>
      </c>
      <c r="F326" s="2">
        <v>3</v>
      </c>
      <c r="G326" s="4">
        <v>0.34860029286122091</v>
      </c>
      <c r="H326" s="4">
        <v>0</v>
      </c>
      <c r="I326" s="4">
        <v>0.12128209858437571</v>
      </c>
      <c r="J326" t="s">
        <v>8410</v>
      </c>
    </row>
    <row r="327" spans="1:10" x14ac:dyDescent="0.25">
      <c r="A327" t="s">
        <v>8391</v>
      </c>
      <c r="B327" s="3">
        <v>61.19757080078125</v>
      </c>
      <c r="C327" s="3">
        <v>21.469999313354489</v>
      </c>
      <c r="D327" s="4">
        <v>1.28780912207862E-2</v>
      </c>
      <c r="E327" s="4">
        <v>-0.1057892915999207</v>
      </c>
      <c r="F327" s="2">
        <v>4</v>
      </c>
      <c r="G327" s="4">
        <v>0.27327094513837408</v>
      </c>
      <c r="H327" s="4">
        <v>0</v>
      </c>
      <c r="I327" s="4">
        <v>7.8468585762256016E-2</v>
      </c>
      <c r="J327" t="s">
        <v>8411</v>
      </c>
    </row>
    <row r="328" spans="1:10" x14ac:dyDescent="0.25">
      <c r="A328" t="s">
        <v>7050</v>
      </c>
      <c r="B328" s="3">
        <v>60.419483184814453</v>
      </c>
      <c r="C328" s="3">
        <v>24.010000228881839</v>
      </c>
      <c r="D328" s="4">
        <v>1.9072030031300539E-2</v>
      </c>
      <c r="E328" s="4">
        <v>-0.1246810075918455</v>
      </c>
      <c r="F328" s="2">
        <v>4</v>
      </c>
      <c r="G328" s="4">
        <v>0.33475121004084252</v>
      </c>
      <c r="H328" s="4">
        <v>0</v>
      </c>
      <c r="I328" s="4">
        <v>9.3301497234324682E-2</v>
      </c>
      <c r="J328" t="s">
        <v>8412</v>
      </c>
    </row>
    <row r="329" spans="1:10" x14ac:dyDescent="0.25">
      <c r="A329" t="s">
        <v>8392</v>
      </c>
      <c r="B329" s="3">
        <v>59.288726806640618</v>
      </c>
      <c r="C329" s="3">
        <v>27.430000305175781</v>
      </c>
      <c r="D329" s="4">
        <v>3.8696361277601447E-2</v>
      </c>
      <c r="E329" s="4">
        <v>-0.21829580547457431</v>
      </c>
      <c r="F329" s="2">
        <v>5</v>
      </c>
      <c r="G329" s="4">
        <v>0.27860278390206972</v>
      </c>
      <c r="H329" s="4">
        <v>0</v>
      </c>
      <c r="I329" s="4">
        <v>9.6443246389912307E-2</v>
      </c>
      <c r="J329" t="s">
        <v>8413</v>
      </c>
    </row>
    <row r="330" spans="1:10" x14ac:dyDescent="0.25">
      <c r="A330" t="s">
        <v>7091</v>
      </c>
      <c r="B330" s="3">
        <v>57.079940795898438</v>
      </c>
      <c r="C330" s="3">
        <v>35.090000152587891</v>
      </c>
      <c r="D330" s="4">
        <v>-2.4502942333650472E-2</v>
      </c>
      <c r="E330" s="4">
        <v>0.53164558648181837</v>
      </c>
      <c r="F330" s="2">
        <v>5</v>
      </c>
      <c r="G330" s="4">
        <v>0.32083396558419142</v>
      </c>
      <c r="H330" s="4">
        <v>-3.0555407981195711E-2</v>
      </c>
      <c r="I330" s="4">
        <v>7.7973788241210817E-2</v>
      </c>
      <c r="J330" t="s">
        <v>8414</v>
      </c>
    </row>
    <row r="331" spans="1:10" x14ac:dyDescent="0.25">
      <c r="A331" t="s">
        <v>7114</v>
      </c>
      <c r="B331" s="3">
        <v>58.513698577880859</v>
      </c>
      <c r="C331" s="3">
        <v>22.909999847412109</v>
      </c>
      <c r="D331" s="4">
        <v>4.8090419250790051E-2</v>
      </c>
      <c r="E331" s="4">
        <v>-7.4717300661078068E-2</v>
      </c>
      <c r="F331" s="2">
        <v>4</v>
      </c>
      <c r="G331" s="4">
        <v>0.39778823624611981</v>
      </c>
      <c r="H331" s="4">
        <v>-6.2044940063933351E-3</v>
      </c>
      <c r="I331" s="4">
        <v>0.13026718527794801</v>
      </c>
      <c r="J331" t="s">
        <v>8415</v>
      </c>
    </row>
    <row r="332" spans="1:10" x14ac:dyDescent="0.25">
      <c r="A332" t="s">
        <v>8393</v>
      </c>
      <c r="B332" s="3">
        <v>55.828865051269531</v>
      </c>
      <c r="C332" s="3">
        <v>24.760000228881839</v>
      </c>
      <c r="D332" s="4">
        <v>-5.1803653825969631E-2</v>
      </c>
      <c r="E332" s="4">
        <v>0.1527002214406947</v>
      </c>
      <c r="F332" s="2">
        <v>5</v>
      </c>
      <c r="G332" s="4">
        <v>0.4081665799103058</v>
      </c>
      <c r="H332" s="4">
        <v>-5.1803653825969631E-2</v>
      </c>
      <c r="I332" s="4">
        <v>0.1043102501696398</v>
      </c>
      <c r="J332" t="s">
        <v>8416</v>
      </c>
    </row>
    <row r="333" spans="1:10" x14ac:dyDescent="0.25">
      <c r="A333" t="s">
        <v>7156</v>
      </c>
      <c r="B333" s="3">
        <v>58.879013061523438</v>
      </c>
      <c r="C333" s="3">
        <v>21.479999542236332</v>
      </c>
      <c r="D333" s="4">
        <v>7.9263997889968518E-2</v>
      </c>
      <c r="E333" s="4">
        <v>-2.3223939997454308E-3</v>
      </c>
      <c r="F333" s="2">
        <v>4</v>
      </c>
      <c r="G333" s="4">
        <v>0.51370241392637839</v>
      </c>
      <c r="H333" s="4">
        <v>0</v>
      </c>
      <c r="I333" s="4">
        <v>0.1944449154277996</v>
      </c>
      <c r="J333" t="s">
        <v>8417</v>
      </c>
    </row>
    <row r="334" spans="1:10" x14ac:dyDescent="0.25">
      <c r="A334" t="s">
        <v>7178</v>
      </c>
      <c r="B334" s="3">
        <v>54.554782867431641</v>
      </c>
      <c r="C334" s="3">
        <v>21.530000686645511</v>
      </c>
      <c r="D334" s="4">
        <v>4.1102983752741018E-2</v>
      </c>
      <c r="E334" s="4">
        <v>0.12193851419831669</v>
      </c>
      <c r="F334" s="2">
        <v>4</v>
      </c>
      <c r="G334" s="4">
        <v>0.33950775471958589</v>
      </c>
      <c r="H334" s="4">
        <v>0</v>
      </c>
      <c r="I334" s="4">
        <v>0.14629431292354661</v>
      </c>
      <c r="J334" t="s">
        <v>8418</v>
      </c>
    </row>
    <row r="335" spans="1:10" x14ac:dyDescent="0.25">
      <c r="A335" t="s">
        <v>8394</v>
      </c>
      <c r="B335" s="3">
        <v>52.400947570800781</v>
      </c>
      <c r="C335" s="3">
        <v>19.190000534057621</v>
      </c>
      <c r="D335" s="4">
        <v>6.3206338714408838E-2</v>
      </c>
      <c r="E335" s="4">
        <v>-4.336983823762508E-2</v>
      </c>
      <c r="F335" s="2">
        <v>3</v>
      </c>
      <c r="G335" s="4">
        <v>0.29797462917052941</v>
      </c>
      <c r="H335" s="4">
        <v>0</v>
      </c>
      <c r="I335" s="4">
        <v>0.136643722946302</v>
      </c>
      <c r="J335" t="s">
        <v>8419</v>
      </c>
    </row>
    <row r="336" spans="1:10" x14ac:dyDescent="0.25">
      <c r="A336" t="s">
        <v>7220</v>
      </c>
      <c r="B336" s="3">
        <v>49.285774230957031</v>
      </c>
      <c r="C336" s="3">
        <v>20.059999465942379</v>
      </c>
      <c r="D336" s="4">
        <v>6.2603705880151628E-2</v>
      </c>
      <c r="E336" s="4">
        <v>-9.3947605286681224E-2</v>
      </c>
      <c r="F336" s="2">
        <v>4</v>
      </c>
      <c r="G336" s="4">
        <v>0.24852365600271659</v>
      </c>
      <c r="H336" s="4">
        <v>0</v>
      </c>
      <c r="I336" s="4">
        <v>0.1013307353915234</v>
      </c>
      <c r="J336" t="s">
        <v>8420</v>
      </c>
    </row>
    <row r="337" spans="1:10" x14ac:dyDescent="0.25">
      <c r="A337" t="s">
        <v>7242</v>
      </c>
      <c r="B337" s="3">
        <v>46.382083892822273</v>
      </c>
      <c r="C337" s="3">
        <v>22.139999389648441</v>
      </c>
      <c r="D337" s="4">
        <v>-4.4122028758135423E-2</v>
      </c>
      <c r="E337" s="4">
        <v>4.9289051629214597E-2</v>
      </c>
      <c r="F337" s="2">
        <v>4</v>
      </c>
      <c r="G337" s="4">
        <v>0.187737668956937</v>
      </c>
      <c r="H337" s="4">
        <v>-4.4122028758135423E-2</v>
      </c>
      <c r="I337" s="4">
        <v>5.6653047776640257E-2</v>
      </c>
      <c r="J337" t="s">
        <v>8421</v>
      </c>
    </row>
    <row r="338" spans="1:10" x14ac:dyDescent="0.25">
      <c r="A338" t="s">
        <v>7262</v>
      </c>
      <c r="B338" s="3">
        <v>48.523017883300781</v>
      </c>
      <c r="C338" s="3">
        <v>21.10000038146973</v>
      </c>
      <c r="D338" s="4">
        <v>9.5653803377420132E-3</v>
      </c>
      <c r="E338" s="4">
        <v>8.3718599157690532E-2</v>
      </c>
      <c r="F338" s="2">
        <v>4</v>
      </c>
      <c r="G338" s="4">
        <v>0.26395684110206941</v>
      </c>
      <c r="H338" s="4">
        <v>0</v>
      </c>
      <c r="I338" s="4">
        <v>0.120773944770576</v>
      </c>
      <c r="J338" t="s">
        <v>8410</v>
      </c>
    </row>
    <row r="339" spans="1:10" x14ac:dyDescent="0.25">
      <c r="A339" t="s">
        <v>7281</v>
      </c>
      <c r="B339" s="3">
        <v>48.063274383544922</v>
      </c>
      <c r="C339" s="3">
        <v>19.469999313354489</v>
      </c>
      <c r="D339" s="4">
        <v>6.1785210007976321E-2</v>
      </c>
      <c r="E339" s="4">
        <v>-6.9311699696529172E-2</v>
      </c>
      <c r="F339" s="2">
        <v>3</v>
      </c>
      <c r="G339" s="4">
        <v>0.25597499035053861</v>
      </c>
      <c r="H339" s="4">
        <v>0</v>
      </c>
      <c r="I339" s="4">
        <v>0.13385049710927269</v>
      </c>
      <c r="J339" t="s">
        <v>8411</v>
      </c>
    </row>
    <row r="340" spans="1:10" x14ac:dyDescent="0.25">
      <c r="A340" t="s">
        <v>7303</v>
      </c>
      <c r="B340" s="3">
        <v>45.266475677490227</v>
      </c>
      <c r="C340" s="3">
        <v>20.920000076293949</v>
      </c>
      <c r="D340" s="4">
        <v>-2.379685083418337E-2</v>
      </c>
      <c r="E340" s="4">
        <v>0.22053680404028531</v>
      </c>
      <c r="F340" s="2">
        <v>4</v>
      </c>
      <c r="G340" s="4">
        <v>0.22497509807214849</v>
      </c>
      <c r="H340" s="4">
        <v>-2.379685083418337E-2</v>
      </c>
      <c r="I340" s="4">
        <v>9.1069233477553579E-2</v>
      </c>
      <c r="J340" t="s">
        <v>8412</v>
      </c>
    </row>
    <row r="341" spans="1:10" x14ac:dyDescent="0.25">
      <c r="A341" t="s">
        <v>8395</v>
      </c>
      <c r="B341" s="3">
        <v>46.36993408203125</v>
      </c>
      <c r="C341" s="3">
        <v>17.139999389648441</v>
      </c>
      <c r="D341" s="4">
        <v>7.3003634261791017E-2</v>
      </c>
      <c r="E341" s="4">
        <v>-5.3561633794130259E-2</v>
      </c>
      <c r="F341" s="2">
        <v>3</v>
      </c>
      <c r="G341" s="4">
        <v>0.27457859719600258</v>
      </c>
      <c r="H341" s="4">
        <v>0</v>
      </c>
      <c r="I341" s="4">
        <v>0.13650381708994111</v>
      </c>
      <c r="J341" t="s">
        <v>8413</v>
      </c>
    </row>
    <row r="342" spans="1:10" x14ac:dyDescent="0.25">
      <c r="A342" t="s">
        <v>7344</v>
      </c>
      <c r="B342" s="3">
        <v>43.215076446533203</v>
      </c>
      <c r="C342" s="3">
        <v>18.110000610351559</v>
      </c>
      <c r="D342" s="4">
        <v>3.2331350667263559E-2</v>
      </c>
      <c r="E342" s="4">
        <v>6.8436566088445616E-2</v>
      </c>
      <c r="F342" s="2">
        <v>3</v>
      </c>
      <c r="G342" s="4">
        <v>0.24069694114894899</v>
      </c>
      <c r="H342" s="4">
        <v>0</v>
      </c>
      <c r="I342" s="4">
        <v>8.0639358157108543E-2</v>
      </c>
      <c r="J342" t="s">
        <v>8414</v>
      </c>
    </row>
    <row r="343" spans="1:10" x14ac:dyDescent="0.25">
      <c r="A343" t="s">
        <v>7367</v>
      </c>
      <c r="B343" s="3">
        <v>41.86163330078125</v>
      </c>
      <c r="C343" s="3">
        <v>16.95000076293945</v>
      </c>
      <c r="D343" s="4">
        <v>5.5872315163247872E-2</v>
      </c>
      <c r="E343" s="4">
        <v>-3.5273054165224642E-3</v>
      </c>
      <c r="F343" s="2">
        <v>3</v>
      </c>
      <c r="G343" s="4">
        <v>0.19830770252184829</v>
      </c>
      <c r="H343" s="4">
        <v>0</v>
      </c>
      <c r="I343" s="4">
        <v>6.3447643593607106E-2</v>
      </c>
      <c r="J343" t="s">
        <v>8415</v>
      </c>
    </row>
    <row r="344" spans="1:10" x14ac:dyDescent="0.25">
      <c r="A344" t="s">
        <v>8396</v>
      </c>
      <c r="B344" s="3">
        <v>39.646492004394531</v>
      </c>
      <c r="C344" s="3">
        <v>17.010000228881839</v>
      </c>
      <c r="D344" s="4">
        <v>1.9259453076370558E-2</v>
      </c>
      <c r="E344" s="4">
        <v>-0.12589922769039091</v>
      </c>
      <c r="F344" s="2">
        <v>3</v>
      </c>
      <c r="G344" s="4">
        <v>0.1829908043266151</v>
      </c>
      <c r="H344" s="4">
        <v>-2.6542116089724791E-2</v>
      </c>
      <c r="I344" s="4">
        <v>2.139634334037566E-2</v>
      </c>
      <c r="J344" t="s">
        <v>8416</v>
      </c>
    </row>
    <row r="345" spans="1:10" x14ac:dyDescent="0.25">
      <c r="A345" t="s">
        <v>7409</v>
      </c>
      <c r="B345" s="3">
        <v>38.897350311279297</v>
      </c>
      <c r="C345" s="3">
        <v>19.45999908447266</v>
      </c>
      <c r="D345" s="4">
        <v>-4.4936123994587678E-2</v>
      </c>
      <c r="E345" s="4">
        <v>0.42251452122483002</v>
      </c>
      <c r="F345" s="2">
        <v>3</v>
      </c>
      <c r="G345" s="4">
        <v>0.16580439785107171</v>
      </c>
      <c r="H345" s="4">
        <v>-4.4936123994587678E-2</v>
      </c>
      <c r="I345" s="4">
        <v>1.468387375302105E-2</v>
      </c>
      <c r="J345" t="s">
        <v>8417</v>
      </c>
    </row>
    <row r="346" spans="1:10" x14ac:dyDescent="0.25">
      <c r="A346" t="s">
        <v>8397</v>
      </c>
      <c r="B346" s="3">
        <v>40.727485656738281</v>
      </c>
      <c r="C346" s="3">
        <v>13.680000305175779</v>
      </c>
      <c r="D346" s="4">
        <v>8.8222740805883326E-3</v>
      </c>
      <c r="E346" s="4">
        <v>-0.1487242958951768</v>
      </c>
      <c r="F346" s="2">
        <v>2</v>
      </c>
      <c r="G346" s="4">
        <v>0.25991921811004071</v>
      </c>
      <c r="H346" s="4">
        <v>0</v>
      </c>
      <c r="I346" s="4">
        <v>7.3524285018634172E-2</v>
      </c>
      <c r="J346" t="s">
        <v>8418</v>
      </c>
    </row>
    <row r="347" spans="1:10" x14ac:dyDescent="0.25">
      <c r="A347" t="s">
        <v>7451</v>
      </c>
      <c r="B347" s="3">
        <v>40.371318817138672</v>
      </c>
      <c r="C347" s="3">
        <v>16.069999694824219</v>
      </c>
      <c r="D347" s="4">
        <v>2.2699700952764971E-2</v>
      </c>
      <c r="E347" s="4">
        <v>1.516107215886686E-2</v>
      </c>
      <c r="F347" s="2">
        <v>3</v>
      </c>
      <c r="G347" s="4">
        <v>0.27416628250204278</v>
      </c>
      <c r="H347" s="4">
        <v>0</v>
      </c>
      <c r="I347" s="4">
        <v>8.4762295011646005E-2</v>
      </c>
      <c r="J347" t="s">
        <v>8419</v>
      </c>
    </row>
    <row r="348" spans="1:10" x14ac:dyDescent="0.25">
      <c r="A348" t="s">
        <v>7473</v>
      </c>
      <c r="B348" s="3">
        <v>39.475242614746087</v>
      </c>
      <c r="C348" s="3">
        <v>15.829999923706049</v>
      </c>
      <c r="D348" s="4">
        <v>1.086947177903363E-2</v>
      </c>
      <c r="E348" s="4">
        <v>-0.16154657694045699</v>
      </c>
      <c r="F348" s="2">
        <v>2</v>
      </c>
      <c r="G348" s="4">
        <v>0.2953123620166056</v>
      </c>
      <c r="H348" s="4">
        <v>0</v>
      </c>
      <c r="I348" s="4">
        <v>8.103561857501651E-2</v>
      </c>
      <c r="J348" t="s">
        <v>8420</v>
      </c>
    </row>
    <row r="349" spans="1:10" x14ac:dyDescent="0.25">
      <c r="A349" t="s">
        <v>8398</v>
      </c>
      <c r="B349" s="3">
        <v>39.05078125</v>
      </c>
      <c r="C349" s="3">
        <v>18.879999160766602</v>
      </c>
      <c r="D349" s="4">
        <v>1.721830719652484E-2</v>
      </c>
      <c r="E349" s="4">
        <v>0.1079811118767369</v>
      </c>
      <c r="F349" s="2">
        <v>3</v>
      </c>
      <c r="G349" s="4">
        <v>0.31934289894808821</v>
      </c>
      <c r="H349" s="4">
        <v>0</v>
      </c>
      <c r="I349" s="4">
        <v>9.0768658796255952E-2</v>
      </c>
      <c r="J349" t="s">
        <v>8421</v>
      </c>
    </row>
    <row r="350" spans="1:10" x14ac:dyDescent="0.25">
      <c r="A350" t="s">
        <v>7515</v>
      </c>
      <c r="B350" s="3">
        <v>38.389774322509773</v>
      </c>
      <c r="C350" s="3">
        <v>17.04000091552734</v>
      </c>
      <c r="D350" s="4">
        <v>3.1900042744721362E-3</v>
      </c>
      <c r="E350" s="4">
        <v>0.35993625528088602</v>
      </c>
      <c r="F350" s="2">
        <v>3</v>
      </c>
      <c r="G350" s="4">
        <v>0.33312910912898103</v>
      </c>
      <c r="H350" s="4">
        <v>0</v>
      </c>
      <c r="I350" s="4">
        <v>9.4832143508605249E-2</v>
      </c>
      <c r="J350" t="s">
        <v>8410</v>
      </c>
    </row>
    <row r="351" spans="1:10" x14ac:dyDescent="0.25">
      <c r="A351" t="s">
        <v>7535</v>
      </c>
      <c r="B351" s="3">
        <v>38.2677001953125</v>
      </c>
      <c r="C351" s="3">
        <v>12.52999973297119</v>
      </c>
      <c r="D351" s="4">
        <v>3.557829714273808E-2</v>
      </c>
      <c r="E351" s="4">
        <v>7.9866412475393389E-4</v>
      </c>
      <c r="F351" s="2">
        <v>1</v>
      </c>
      <c r="G351" s="4">
        <v>0.38312166982505702</v>
      </c>
      <c r="H351" s="4">
        <v>0</v>
      </c>
      <c r="I351" s="4">
        <v>0.1165521005837267</v>
      </c>
      <c r="J351" t="s">
        <v>8411</v>
      </c>
    </row>
    <row r="352" spans="1:10" x14ac:dyDescent="0.25">
      <c r="A352" t="s">
        <v>8399</v>
      </c>
      <c r="B352" s="3">
        <v>36.952976226806641</v>
      </c>
      <c r="C352" s="3">
        <v>12.52000045776367</v>
      </c>
      <c r="D352" s="4">
        <v>1.5733007471147031E-2</v>
      </c>
      <c r="E352" s="4">
        <v>8.1174485341169111E-2</v>
      </c>
      <c r="F352" s="2">
        <v>1</v>
      </c>
      <c r="G352" s="4">
        <v>0.38048977811340362</v>
      </c>
      <c r="H352" s="4">
        <v>0</v>
      </c>
      <c r="I352" s="4">
        <v>0.106171378815989</v>
      </c>
      <c r="J352" t="s">
        <v>8412</v>
      </c>
    </row>
    <row r="353" spans="1:10" x14ac:dyDescent="0.25">
      <c r="A353" t="s">
        <v>7577</v>
      </c>
      <c r="B353" s="3">
        <v>36.380599975585938</v>
      </c>
      <c r="C353" s="3">
        <v>11.579999923706049</v>
      </c>
      <c r="D353" s="4">
        <v>4.4480371629517457E-2</v>
      </c>
      <c r="E353" s="4">
        <v>-0.16268980566972149</v>
      </c>
      <c r="F353" s="2">
        <v>1</v>
      </c>
      <c r="G353" s="4">
        <v>0.36900386960339482</v>
      </c>
      <c r="H353" s="4">
        <v>0</v>
      </c>
      <c r="I353" s="4">
        <v>0.1162921923334788</v>
      </c>
      <c r="J353" t="s">
        <v>8413</v>
      </c>
    </row>
    <row r="354" spans="1:10" x14ac:dyDescent="0.25">
      <c r="A354" t="s">
        <v>7598</v>
      </c>
      <c r="B354" s="3">
        <v>34.831291198730469</v>
      </c>
      <c r="C354" s="3">
        <v>13.829999923706049</v>
      </c>
      <c r="D354" s="4">
        <v>-2.9389385664216889E-3</v>
      </c>
      <c r="E354" s="4">
        <v>8.5557313357174758E-2</v>
      </c>
      <c r="F354" s="2">
        <v>2</v>
      </c>
      <c r="G354" s="4">
        <v>0.25851709594055539</v>
      </c>
      <c r="H354" s="4">
        <v>-2.9389385664216889E-3</v>
      </c>
      <c r="I354" s="4">
        <v>9.8111231853826197E-2</v>
      </c>
      <c r="J354" t="s">
        <v>8414</v>
      </c>
    </row>
    <row r="355" spans="1:10" x14ac:dyDescent="0.25">
      <c r="A355" t="s">
        <v>8400</v>
      </c>
      <c r="B355" s="3">
        <v>34.9339599609375</v>
      </c>
      <c r="C355" s="3">
        <v>12.739999771118161</v>
      </c>
      <c r="D355" s="4">
        <v>4.2376041439491363E-2</v>
      </c>
      <c r="E355" s="4">
        <v>0.10590271396493731</v>
      </c>
      <c r="F355" s="2">
        <v>1</v>
      </c>
      <c r="G355" s="4">
        <v>0.29810715669800941</v>
      </c>
      <c r="H355" s="4">
        <v>0</v>
      </c>
      <c r="I355" s="4">
        <v>0.13007537208370909</v>
      </c>
      <c r="J355" t="s">
        <v>8415</v>
      </c>
    </row>
    <row r="356" spans="1:10" x14ac:dyDescent="0.25">
      <c r="A356" t="s">
        <v>7640</v>
      </c>
      <c r="B356" s="3">
        <v>33.513778686523438</v>
      </c>
      <c r="C356" s="3">
        <v>11.52000045776367</v>
      </c>
      <c r="D356" s="4">
        <v>4.4517240555335116E-3</v>
      </c>
      <c r="E356" s="4">
        <v>-0.14603405091023239</v>
      </c>
      <c r="F356" s="2">
        <v>1</v>
      </c>
      <c r="G356" s="4">
        <v>0.21388320549850051</v>
      </c>
      <c r="H356" s="4">
        <v>0</v>
      </c>
      <c r="I356" s="4">
        <v>0.1142659556408829</v>
      </c>
      <c r="J356" t="s">
        <v>8416</v>
      </c>
    </row>
    <row r="357" spans="1:10" x14ac:dyDescent="0.25">
      <c r="A357" t="s">
        <v>7663</v>
      </c>
      <c r="B357" s="3">
        <v>33.365245819091797</v>
      </c>
      <c r="C357" s="3">
        <v>13.489999771118161</v>
      </c>
      <c r="D357" s="4">
        <v>3.2165716753114193E-2</v>
      </c>
      <c r="E357" s="4">
        <v>0.18541297323887651</v>
      </c>
      <c r="F357" s="2">
        <v>2</v>
      </c>
      <c r="G357" s="4">
        <v>0.25457335177744511</v>
      </c>
      <c r="H357" s="4">
        <v>0</v>
      </c>
      <c r="I357" s="4">
        <v>0.13128340764097859</v>
      </c>
      <c r="J357" t="s">
        <v>8417</v>
      </c>
    </row>
    <row r="358" spans="1:10" x14ac:dyDescent="0.25">
      <c r="A358" t="s">
        <v>7683</v>
      </c>
      <c r="B358" s="3">
        <v>32.325473785400391</v>
      </c>
      <c r="C358" s="3">
        <v>11.38000011444092</v>
      </c>
      <c r="D358" s="4">
        <v>2.022995458289234E-2</v>
      </c>
      <c r="E358" s="4">
        <v>-0.1143969045439575</v>
      </c>
      <c r="F358" s="2">
        <v>1</v>
      </c>
      <c r="G358" s="4">
        <v>0.25476801774754948</v>
      </c>
      <c r="H358" s="4">
        <v>0</v>
      </c>
      <c r="I358" s="4">
        <v>0.1205489641023829</v>
      </c>
      <c r="J358" t="s">
        <v>8418</v>
      </c>
    </row>
    <row r="359" spans="1:10" x14ac:dyDescent="0.25">
      <c r="A359" t="s">
        <v>7705</v>
      </c>
      <c r="B359" s="3">
        <v>31.68449783325195</v>
      </c>
      <c r="C359" s="3">
        <v>12.85000038146973</v>
      </c>
      <c r="D359" s="4">
        <v>3.9672437943889971E-2</v>
      </c>
      <c r="E359" s="4">
        <v>9.3617053742104384E-2</v>
      </c>
      <c r="F359" s="2">
        <v>1</v>
      </c>
      <c r="G359" s="4">
        <v>0.201706165306448</v>
      </c>
      <c r="H359" s="4">
        <v>0</v>
      </c>
      <c r="I359" s="4">
        <v>0.11658641403031079</v>
      </c>
      <c r="J359" t="s">
        <v>8419</v>
      </c>
    </row>
    <row r="360" spans="1:10" x14ac:dyDescent="0.25">
      <c r="A360" t="s">
        <v>8401</v>
      </c>
      <c r="B360" s="3">
        <v>30.475461959838871</v>
      </c>
      <c r="C360" s="3">
        <v>11.75</v>
      </c>
      <c r="D360" s="4">
        <v>2.9623045732945389E-2</v>
      </c>
      <c r="E360" s="4">
        <v>-0.12116678380146</v>
      </c>
      <c r="F360" s="2">
        <v>1</v>
      </c>
      <c r="G360" s="4">
        <v>0.1742743538592062</v>
      </c>
      <c r="H360" s="4">
        <v>0</v>
      </c>
      <c r="I360" s="4">
        <v>9.3593921837411331E-2</v>
      </c>
      <c r="J360" t="s">
        <v>8420</v>
      </c>
    </row>
    <row r="361" spans="1:10" x14ac:dyDescent="0.25">
      <c r="A361" t="s">
        <v>7746</v>
      </c>
      <c r="B361" s="3">
        <v>29.598659515380859</v>
      </c>
      <c r="C361" s="3">
        <v>13.36999988555908</v>
      </c>
      <c r="D361" s="4">
        <v>2.7847526783066009E-2</v>
      </c>
      <c r="E361" s="4">
        <v>0.13787233068587931</v>
      </c>
      <c r="F361" s="2">
        <v>2</v>
      </c>
      <c r="G361" s="4">
        <v>0.15327700108867859</v>
      </c>
      <c r="H361" s="4">
        <v>0</v>
      </c>
      <c r="I361" s="4">
        <v>8.0403880912845782E-2</v>
      </c>
      <c r="J361" t="s">
        <v>8421</v>
      </c>
    </row>
    <row r="362" spans="1:10" x14ac:dyDescent="0.25">
      <c r="A362" t="s">
        <v>7769</v>
      </c>
      <c r="B362" s="3">
        <v>28.7967414855957</v>
      </c>
      <c r="C362" s="3">
        <v>11.75</v>
      </c>
      <c r="D362" s="4">
        <v>4.0809794312029579E-2</v>
      </c>
      <c r="E362" s="4">
        <v>-1.7558531561636111E-2</v>
      </c>
      <c r="F362" s="2">
        <v>1</v>
      </c>
      <c r="G362" s="4">
        <v>7.5016540593592973E-2</v>
      </c>
      <c r="H362" s="4">
        <v>0</v>
      </c>
      <c r="I362" s="4">
        <v>6.3682656116787806E-2</v>
      </c>
      <c r="J362" t="s">
        <v>8410</v>
      </c>
    </row>
    <row r="363" spans="1:10" x14ac:dyDescent="0.25">
      <c r="A363" t="s">
        <v>7788</v>
      </c>
      <c r="B363" s="3">
        <v>27.667631149291989</v>
      </c>
      <c r="C363" s="3">
        <v>11.960000038146971</v>
      </c>
      <c r="D363" s="4">
        <v>3.3607733022111619E-2</v>
      </c>
      <c r="E363" s="4">
        <v>-9.3939377957248382E-2</v>
      </c>
      <c r="F363" s="2">
        <v>1</v>
      </c>
      <c r="G363" s="4">
        <v>2.7425435671024618E-3</v>
      </c>
      <c r="H363" s="4">
        <v>-3.1880509699466758E-4</v>
      </c>
      <c r="I363" s="4">
        <v>3.2826498041103047E-2</v>
      </c>
      <c r="J363" t="s">
        <v>8411</v>
      </c>
    </row>
    <row r="364" spans="1:10" x14ac:dyDescent="0.25">
      <c r="A364" t="s">
        <v>8402</v>
      </c>
      <c r="B364" s="3">
        <v>26.76801872253418</v>
      </c>
      <c r="C364" s="3">
        <v>13.19999980926514</v>
      </c>
      <c r="D364" s="4">
        <v>7.2819370037122688E-3</v>
      </c>
      <c r="E364" s="4">
        <v>-0.1724137951652239</v>
      </c>
      <c r="F364" s="2">
        <v>1</v>
      </c>
      <c r="G364" s="4">
        <v>3.9732848974254331E-3</v>
      </c>
      <c r="H364" s="4">
        <v>-3.2823417467969462E-2</v>
      </c>
      <c r="I364" s="4">
        <v>6.7711987710321608E-3</v>
      </c>
      <c r="J364" t="s">
        <v>8412</v>
      </c>
    </row>
    <row r="365" spans="1:10" x14ac:dyDescent="0.25">
      <c r="A365" t="s">
        <v>7830</v>
      </c>
      <c r="B365" s="3">
        <v>26.574504852294918</v>
      </c>
      <c r="C365" s="3">
        <v>15.94999980926514</v>
      </c>
      <c r="D365" s="4">
        <v>-3.9815421083574831E-2</v>
      </c>
      <c r="E365" s="4">
        <v>9.5466988295940691E-2</v>
      </c>
      <c r="F365" s="2">
        <v>2</v>
      </c>
      <c r="G365" s="4">
        <v>8.951646308081429E-3</v>
      </c>
      <c r="H365" s="4">
        <v>-3.9815421083574831E-2</v>
      </c>
      <c r="I365" s="4">
        <v>-5.793510439086047E-4</v>
      </c>
      <c r="J365" t="s">
        <v>8413</v>
      </c>
    </row>
    <row r="366" spans="1:10" x14ac:dyDescent="0.25">
      <c r="A366" t="s">
        <v>7851</v>
      </c>
      <c r="B366" s="3">
        <v>27.676454544067379</v>
      </c>
      <c r="C366" s="3">
        <v>14.560000419616699</v>
      </c>
      <c r="D366" s="4">
        <v>2.8426315134439939E-2</v>
      </c>
      <c r="E366" s="4">
        <v>1.9607891588331979E-2</v>
      </c>
      <c r="F366" s="2">
        <v>2</v>
      </c>
      <c r="G366" s="4">
        <v>3.9573170155067228E-2</v>
      </c>
      <c r="H366" s="4">
        <v>0</v>
      </c>
      <c r="I366" s="4">
        <v>3.6895403421202573E-2</v>
      </c>
      <c r="J366" t="s">
        <v>8414</v>
      </c>
    </row>
    <row r="367" spans="1:10" x14ac:dyDescent="0.25">
      <c r="A367" t="s">
        <v>7872</v>
      </c>
      <c r="B367" s="3">
        <v>26.91146087646484</v>
      </c>
      <c r="C367" s="3">
        <v>14.27999973297119</v>
      </c>
      <c r="D367" s="4">
        <v>-2.5255531495562589E-2</v>
      </c>
      <c r="E367" s="4">
        <v>0.1929824072189241</v>
      </c>
      <c r="F367" s="2">
        <v>2</v>
      </c>
      <c r="G367" s="4">
        <v>3.0780917569852569E-2</v>
      </c>
      <c r="H367" s="4">
        <v>-2.5255531495562589E-2</v>
      </c>
      <c r="I367" s="4">
        <v>1.208124374925235E-2</v>
      </c>
      <c r="J367" t="s">
        <v>8415</v>
      </c>
    </row>
    <row r="368" spans="1:10" x14ac:dyDescent="0.25">
      <c r="A368" t="s">
        <v>7893</v>
      </c>
      <c r="B368" s="3">
        <v>27.608734130859379</v>
      </c>
      <c r="C368" s="3">
        <v>11.97000026702881</v>
      </c>
      <c r="D368" s="4">
        <v>3.8121592290651929E-2</v>
      </c>
      <c r="E368" s="4">
        <v>7.5471711046795953E-2</v>
      </c>
      <c r="F368" s="2">
        <v>1</v>
      </c>
      <c r="G368" s="4">
        <v>4.9793913007152753E-2</v>
      </c>
      <c r="H368" s="4">
        <v>0</v>
      </c>
      <c r="I368" s="4">
        <v>4.0545414997670282E-2</v>
      </c>
      <c r="J368" t="s">
        <v>8416</v>
      </c>
    </row>
    <row r="369" spans="1:10" x14ac:dyDescent="0.25">
      <c r="A369" t="s">
        <v>8403</v>
      </c>
      <c r="B369" s="3">
        <v>26.594894409179691</v>
      </c>
      <c r="C369" s="3">
        <v>11.13000011444092</v>
      </c>
      <c r="D369" s="4">
        <v>3.23258728255158E-2</v>
      </c>
      <c r="E369" s="4">
        <v>-0.25651303166944028</v>
      </c>
      <c r="F369" s="2">
        <v>1</v>
      </c>
      <c r="G369" s="4">
        <v>5.0002082174425588E-2</v>
      </c>
      <c r="H369" s="4">
        <v>-3.613605653978158E-2</v>
      </c>
      <c r="I369" s="4">
        <v>6.0728820598876521E-3</v>
      </c>
      <c r="J369" t="s">
        <v>8417</v>
      </c>
    </row>
    <row r="370" spans="1:10" x14ac:dyDescent="0.25">
      <c r="A370" t="s">
        <v>7936</v>
      </c>
      <c r="B370" s="3">
        <v>25.762111663818359</v>
      </c>
      <c r="C370" s="3">
        <v>14.97000026702881</v>
      </c>
      <c r="D370" s="4">
        <v>-2.2913710652732729E-2</v>
      </c>
      <c r="E370" s="4">
        <v>0.1488872274608439</v>
      </c>
      <c r="F370" s="2">
        <v>2</v>
      </c>
      <c r="G370" s="4">
        <v>1.218563118140303E-2</v>
      </c>
      <c r="H370" s="4">
        <v>-6.6318137680608902E-2</v>
      </c>
      <c r="I370" s="4">
        <v>-2.363194275352332E-2</v>
      </c>
      <c r="J370" t="s">
        <v>8418</v>
      </c>
    </row>
    <row r="371" spans="1:10" x14ac:dyDescent="0.25">
      <c r="A371" t="s">
        <v>7958</v>
      </c>
      <c r="B371" s="3">
        <v>26.36626052856445</v>
      </c>
      <c r="C371" s="3">
        <v>13.02999973297119</v>
      </c>
      <c r="D371" s="4">
        <v>1.5939433064699578E-2</v>
      </c>
      <c r="E371" s="4">
        <v>-5.3740065373437229E-2</v>
      </c>
      <c r="F371" s="2">
        <v>1</v>
      </c>
      <c r="G371" s="4">
        <v>3.965860935507548E-2</v>
      </c>
      <c r="H371" s="4">
        <v>-4.4422306915054673E-2</v>
      </c>
      <c r="I371" s="4">
        <v>-2.7649573309935782E-3</v>
      </c>
      <c r="J371" t="s">
        <v>8419</v>
      </c>
    </row>
    <row r="372" spans="1:10" x14ac:dyDescent="0.25">
      <c r="A372" t="s">
        <v>8404</v>
      </c>
      <c r="B372" s="3">
        <v>25.952590942382809</v>
      </c>
      <c r="C372" s="3">
        <v>13.77000045776367</v>
      </c>
      <c r="D372" s="4">
        <v>1.1212221856166771E-2</v>
      </c>
      <c r="E372" s="4">
        <v>-0.32665036948466142</v>
      </c>
      <c r="F372" s="2">
        <v>2</v>
      </c>
      <c r="G372" s="4">
        <v>5.094620156128471E-2</v>
      </c>
      <c r="H372" s="4">
        <v>-5.941470329354781E-2</v>
      </c>
      <c r="I372" s="4">
        <v>-1.4542657026358491E-2</v>
      </c>
      <c r="J372" t="s">
        <v>8420</v>
      </c>
    </row>
    <row r="373" spans="1:10" x14ac:dyDescent="0.25">
      <c r="A373" t="s">
        <v>7998</v>
      </c>
      <c r="B373" s="3">
        <v>25.66483116149902</v>
      </c>
      <c r="C373" s="3">
        <v>20.45000076293945</v>
      </c>
      <c r="D373" s="4">
        <v>-4.190138929593612E-2</v>
      </c>
      <c r="E373" s="4">
        <v>0.37525224749997199</v>
      </c>
      <c r="F373" s="2">
        <v>4</v>
      </c>
      <c r="G373" s="4">
        <v>1.2700676277106471E-2</v>
      </c>
      <c r="H373" s="4">
        <v>-6.9843820736336326E-2</v>
      </c>
      <c r="I373" s="4">
        <v>-2.3613244072093861E-2</v>
      </c>
      <c r="J373" t="s">
        <v>8421</v>
      </c>
    </row>
    <row r="374" spans="1:10" x14ac:dyDescent="0.25">
      <c r="A374" t="s">
        <v>8021</v>
      </c>
      <c r="B374" s="3">
        <v>26.78725433349609</v>
      </c>
      <c r="C374" s="3">
        <v>14.86999988555908</v>
      </c>
      <c r="D374" s="4">
        <v>-2.9164462956340901E-2</v>
      </c>
      <c r="E374" s="4">
        <v>0.39887109364731788</v>
      </c>
      <c r="F374" s="2">
        <v>2</v>
      </c>
      <c r="G374" s="4">
        <v>8.0665590789966046E-2</v>
      </c>
      <c r="H374" s="4">
        <v>-2.9164462956340901E-2</v>
      </c>
      <c r="I374" s="4">
        <v>2.0269221014437951E-2</v>
      </c>
      <c r="J374" t="s">
        <v>8410</v>
      </c>
    </row>
    <row r="375" spans="1:10" x14ac:dyDescent="0.25">
      <c r="A375" t="s">
        <v>8040</v>
      </c>
      <c r="B375" s="3">
        <v>27.591958999633789</v>
      </c>
      <c r="C375" s="3">
        <v>10.63000011444092</v>
      </c>
      <c r="D375" s="4">
        <v>3.487635752052598E-2</v>
      </c>
      <c r="E375" s="4">
        <v>-8.8336170364513023E-2</v>
      </c>
      <c r="F375" s="2">
        <v>1</v>
      </c>
      <c r="G375" s="4">
        <v>0.1250053271226601</v>
      </c>
      <c r="H375" s="4">
        <v>0</v>
      </c>
      <c r="I375" s="4">
        <v>5.9362725875022671E-2</v>
      </c>
      <c r="J375" t="s">
        <v>8411</v>
      </c>
    </row>
    <row r="376" spans="1:10" x14ac:dyDescent="0.25">
      <c r="A376" t="s">
        <v>8061</v>
      </c>
      <c r="B376" s="3">
        <v>26.662082672119141</v>
      </c>
      <c r="C376" s="3">
        <v>11.659999847412109</v>
      </c>
      <c r="D376" s="4">
        <v>1.227670489272281E-2</v>
      </c>
      <c r="E376" s="4">
        <v>-0.15261630425426059</v>
      </c>
      <c r="F376" s="2">
        <v>1</v>
      </c>
      <c r="H376" s="4">
        <v>0</v>
      </c>
      <c r="I376" s="4">
        <v>3.2577239767135557E-2</v>
      </c>
      <c r="J376" t="s">
        <v>8412</v>
      </c>
    </row>
    <row r="377" spans="1:10" x14ac:dyDescent="0.25">
      <c r="A377" t="s">
        <v>8083</v>
      </c>
      <c r="B377" s="3">
        <v>26.338729858398441</v>
      </c>
      <c r="C377" s="3">
        <v>13.760000228881839</v>
      </c>
      <c r="D377" s="4">
        <v>-1.06739700651981E-2</v>
      </c>
      <c r="E377" s="4">
        <v>0.20069809625469801</v>
      </c>
      <c r="F377" s="2">
        <v>2</v>
      </c>
      <c r="H377" s="4">
        <v>-1.06739700651981E-2</v>
      </c>
      <c r="I377" s="4">
        <v>2.7513075082078679E-2</v>
      </c>
      <c r="J377" t="s">
        <v>8413</v>
      </c>
    </row>
    <row r="378" spans="1:10" x14ac:dyDescent="0.25">
      <c r="A378" t="s">
        <v>8405</v>
      </c>
      <c r="B378" s="3">
        <v>26.62290191650391</v>
      </c>
      <c r="C378" s="3">
        <v>11.460000038146971</v>
      </c>
      <c r="D378" s="4">
        <v>1.972833774570559E-2</v>
      </c>
      <c r="E378" s="4">
        <v>-0.1177828914495425</v>
      </c>
      <c r="F378" s="2">
        <v>1</v>
      </c>
      <c r="H378" s="4">
        <v>0</v>
      </c>
      <c r="I378" s="4">
        <v>4.5995764794422467E-2</v>
      </c>
      <c r="J378" t="s">
        <v>8414</v>
      </c>
    </row>
    <row r="379" spans="1:10" x14ac:dyDescent="0.25">
      <c r="A379" t="s">
        <v>8125</v>
      </c>
      <c r="B379" s="3">
        <v>26.10783767700195</v>
      </c>
      <c r="C379" s="3">
        <v>12.989999771118161</v>
      </c>
      <c r="D379" s="4">
        <v>-7.2761414852188233E-3</v>
      </c>
      <c r="E379" s="4">
        <v>9.6202477042202972E-2</v>
      </c>
      <c r="F379" s="2">
        <v>1</v>
      </c>
      <c r="H379" s="4">
        <v>-7.2761414852188233E-3</v>
      </c>
      <c r="J379" t="s">
        <v>8415</v>
      </c>
    </row>
    <row r="380" spans="1:10" x14ac:dyDescent="0.25">
      <c r="A380" t="s">
        <v>8146</v>
      </c>
      <c r="B380" s="3">
        <v>26.2991943359375</v>
      </c>
      <c r="C380" s="3">
        <v>11.85000038146973</v>
      </c>
      <c r="D380" s="4">
        <v>3.8327446891938573E-2</v>
      </c>
      <c r="E380" s="4">
        <v>1.0230250973268131E-2</v>
      </c>
      <c r="F380" s="2">
        <v>1</v>
      </c>
      <c r="H380" s="4">
        <v>0</v>
      </c>
      <c r="J380" t="s">
        <v>8416</v>
      </c>
    </row>
    <row r="381" spans="1:10" x14ac:dyDescent="0.25">
      <c r="A381" t="s">
        <v>8406</v>
      </c>
      <c r="B381" s="3">
        <v>25.328420639038089</v>
      </c>
      <c r="C381" s="3">
        <v>11.72999954223633</v>
      </c>
      <c r="D381" s="4">
        <v>-4.8539589493800106E-3</v>
      </c>
      <c r="E381" s="4">
        <v>4.1740613126183268E-2</v>
      </c>
      <c r="F381" s="2">
        <v>1</v>
      </c>
      <c r="H381" s="4">
        <v>-4.8539589493800106E-3</v>
      </c>
      <c r="J381" t="s">
        <v>8417</v>
      </c>
    </row>
    <row r="382" spans="1:10" x14ac:dyDescent="0.25">
      <c r="A382" t="s">
        <v>8189</v>
      </c>
      <c r="B382" s="3">
        <v>25.451963424682621</v>
      </c>
      <c r="C382" s="3">
        <v>11.260000228881839</v>
      </c>
      <c r="D382" s="4">
        <v>3.6065930090578568E-3</v>
      </c>
      <c r="E382" s="4">
        <v>-0.16406829950527169</v>
      </c>
      <c r="F382" s="2">
        <v>1</v>
      </c>
      <c r="H382" s="4">
        <v>0</v>
      </c>
      <c r="J382" t="s">
        <v>8418</v>
      </c>
    </row>
    <row r="383" spans="1:10" x14ac:dyDescent="0.25">
      <c r="A383" t="s">
        <v>8407</v>
      </c>
      <c r="B383" s="3">
        <v>25.36049842834473</v>
      </c>
      <c r="C383" s="3">
        <v>13.47000026702881</v>
      </c>
      <c r="D383" s="4">
        <v>2.6969505747650221E-2</v>
      </c>
      <c r="E383" s="4">
        <v>8.4541077639685325E-2</v>
      </c>
      <c r="F383" s="2">
        <v>2</v>
      </c>
      <c r="H383" s="4">
        <v>0</v>
      </c>
      <c r="J383" t="s">
        <v>8419</v>
      </c>
    </row>
    <row r="384" spans="1:10" x14ac:dyDescent="0.25">
      <c r="A384" t="s">
        <v>8231</v>
      </c>
      <c r="B384" s="3">
        <v>24.694499969482418</v>
      </c>
      <c r="C384" s="3">
        <v>12.420000076293951</v>
      </c>
      <c r="D384" s="4">
        <v>-2.558732367833871E-2</v>
      </c>
      <c r="E384" s="4">
        <v>-8.778903353668488E-3</v>
      </c>
      <c r="F384" s="2">
        <v>1</v>
      </c>
      <c r="H384" s="4">
        <v>-2.558732367833871E-2</v>
      </c>
      <c r="J384" t="s">
        <v>8420</v>
      </c>
    </row>
    <row r="385" spans="1:10" x14ac:dyDescent="0.25">
      <c r="A385" t="s">
        <v>8252</v>
      </c>
      <c r="B385" s="3">
        <v>25.342958450317379</v>
      </c>
      <c r="C385" s="3">
        <v>12.52999973297119</v>
      </c>
      <c r="D385" s="4">
        <v>2.2399041914177079E-2</v>
      </c>
      <c r="E385" s="4">
        <v>-4.7872349676721833E-2</v>
      </c>
      <c r="F385" s="2">
        <v>1</v>
      </c>
      <c r="H385" s="4">
        <v>0</v>
      </c>
      <c r="J385" t="s">
        <v>8421</v>
      </c>
    </row>
    <row r="386" spans="1:10" x14ac:dyDescent="0.25">
      <c r="A386" t="s">
        <v>8408</v>
      </c>
      <c r="B386" s="3">
        <v>24.787736892700199</v>
      </c>
      <c r="C386" s="3">
        <v>13.159999847412109</v>
      </c>
      <c r="D386" s="4">
        <v>1.066894351259107E-2</v>
      </c>
      <c r="E386" s="4">
        <v>5.9581301656398633E-2</v>
      </c>
      <c r="F386" s="2">
        <v>1</v>
      </c>
      <c r="H386" s="4">
        <v>0</v>
      </c>
      <c r="J386" t="s">
        <v>8410</v>
      </c>
    </row>
    <row r="387" spans="1:10" x14ac:dyDescent="0.25">
      <c r="A387" t="s">
        <v>8409</v>
      </c>
      <c r="B387" s="3">
        <v>24.526069641113281</v>
      </c>
      <c r="C387" s="3">
        <v>12.420000076293951</v>
      </c>
      <c r="E387" s="4">
        <v>-1.193314416642643E-2</v>
      </c>
      <c r="F387" s="2">
        <v>1</v>
      </c>
      <c r="H387" s="4">
        <v>0</v>
      </c>
      <c r="J387" t="s">
        <v>8411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228</v>
      </c>
      <c r="B1" s="3" t="s">
        <v>3</v>
      </c>
      <c r="C1" s="3" t="s">
        <v>4</v>
      </c>
      <c r="D1" s="4" t="s">
        <v>8422</v>
      </c>
      <c r="E1" s="4" t="s">
        <v>230</v>
      </c>
      <c r="F1" s="2" t="s">
        <v>5</v>
      </c>
      <c r="G1" s="4" t="s">
        <v>232</v>
      </c>
      <c r="H1" s="4" t="s">
        <v>233</v>
      </c>
    </row>
    <row r="2" spans="1:8" x14ac:dyDescent="0.25">
      <c r="A2" t="s">
        <v>180</v>
      </c>
      <c r="B2" s="3">
        <v>594.239990234375</v>
      </c>
      <c r="C2" s="3">
        <v>19.430000305175781</v>
      </c>
      <c r="D2" s="4">
        <v>1.39229676948367E-2</v>
      </c>
      <c r="E2" s="4">
        <v>0.11988471919156569</v>
      </c>
      <c r="F2" s="2">
        <v>3</v>
      </c>
      <c r="G2" s="4">
        <v>0</v>
      </c>
      <c r="H2" s="4">
        <v>0</v>
      </c>
    </row>
    <row r="3" spans="1:8" x14ac:dyDescent="0.25">
      <c r="A3" t="s">
        <v>176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</v>
      </c>
    </row>
    <row r="4" spans="1:8" x14ac:dyDescent="0.25">
      <c r="A4" t="s">
        <v>179</v>
      </c>
      <c r="B4" s="3">
        <v>469.29025268554688</v>
      </c>
      <c r="C4" s="3">
        <v>12.44999980926514</v>
      </c>
      <c r="D4" s="4">
        <v>0.26175786499028558</v>
      </c>
      <c r="E4" s="4">
        <v>-0.4254730149777477</v>
      </c>
      <c r="F4" s="2">
        <v>1</v>
      </c>
      <c r="G4" s="4">
        <v>0</v>
      </c>
      <c r="H4" s="4">
        <v>0</v>
      </c>
    </row>
    <row r="5" spans="1:8" x14ac:dyDescent="0.25">
      <c r="A5" t="s">
        <v>8302</v>
      </c>
      <c r="B5" s="3">
        <v>371.93368530273438</v>
      </c>
      <c r="C5" s="3">
        <v>21.670000076293949</v>
      </c>
      <c r="D5" s="4">
        <v>-0.18175366827110909</v>
      </c>
      <c r="E5" s="4">
        <v>0.25842049595718503</v>
      </c>
      <c r="F5" s="2">
        <v>4</v>
      </c>
      <c r="G5" s="4">
        <v>-0.18175366827110909</v>
      </c>
      <c r="H5" s="4">
        <v>0</v>
      </c>
    </row>
    <row r="6" spans="1:8" x14ac:dyDescent="0.25">
      <c r="A6" t="s">
        <v>1020</v>
      </c>
      <c r="B6" s="3">
        <v>454.54977416992188</v>
      </c>
      <c r="C6" s="3">
        <v>17.219999313354489</v>
      </c>
      <c r="D6" s="4">
        <v>0.28728746022569779</v>
      </c>
      <c r="E6" s="4">
        <v>-0.24307695325914319</v>
      </c>
      <c r="F6" s="2">
        <v>3</v>
      </c>
      <c r="G6" s="4">
        <v>0</v>
      </c>
      <c r="H6" s="4">
        <v>0</v>
      </c>
    </row>
    <row r="7" spans="1:8" x14ac:dyDescent="0.25">
      <c r="A7" t="s">
        <v>1272</v>
      </c>
      <c r="B7" s="3">
        <v>353.10665893554688</v>
      </c>
      <c r="C7" s="3">
        <v>22.75</v>
      </c>
      <c r="D7" s="4">
        <v>0.18331651004130661</v>
      </c>
      <c r="E7" s="4">
        <v>0.65094342821839302</v>
      </c>
      <c r="F7" s="2">
        <v>4</v>
      </c>
      <c r="G7" s="4">
        <v>0</v>
      </c>
      <c r="H7" s="4">
        <v>0</v>
      </c>
    </row>
    <row r="8" spans="1:8" x14ac:dyDescent="0.25">
      <c r="A8" t="s">
        <v>1525</v>
      </c>
      <c r="B8" s="3">
        <v>298.40423583984381</v>
      </c>
      <c r="C8" s="3">
        <v>13.77999973297119</v>
      </c>
      <c r="D8" s="4">
        <v>0.31223853324034062</v>
      </c>
      <c r="E8" s="4">
        <v>-0.45790717184843471</v>
      </c>
      <c r="F8" s="2">
        <v>2</v>
      </c>
      <c r="G8" s="4">
        <v>0</v>
      </c>
      <c r="H8" s="4">
        <v>0</v>
      </c>
    </row>
    <row r="9" spans="1:8" x14ac:dyDescent="0.25">
      <c r="A9" t="s">
        <v>1776</v>
      </c>
      <c r="B9" s="3">
        <v>227.4009094238281</v>
      </c>
      <c r="C9" s="3">
        <v>25.420000076293949</v>
      </c>
      <c r="D9" s="4">
        <v>-4.5689990472874031E-2</v>
      </c>
      <c r="E9" s="4">
        <v>1.302536246750791</v>
      </c>
      <c r="F9" s="2">
        <v>5</v>
      </c>
      <c r="G9" s="4">
        <v>-4.5689990472874031E-2</v>
      </c>
      <c r="H9" s="4">
        <v>0</v>
      </c>
    </row>
    <row r="10" spans="1:8" x14ac:dyDescent="0.25">
      <c r="A10" t="s">
        <v>8320</v>
      </c>
      <c r="B10" s="3">
        <v>238.2882995605469</v>
      </c>
      <c r="C10" s="3">
        <v>11.039999961853029</v>
      </c>
      <c r="D10" s="4">
        <v>0.21705412098887081</v>
      </c>
      <c r="E10" s="4">
        <v>-0.21367521425577371</v>
      </c>
      <c r="F10" s="2">
        <v>1</v>
      </c>
      <c r="G10" s="4">
        <v>0</v>
      </c>
      <c r="H10" s="4">
        <v>0</v>
      </c>
    </row>
    <row r="11" spans="1:8" x14ac:dyDescent="0.25">
      <c r="A11" t="s">
        <v>8323</v>
      </c>
      <c r="B11" s="3">
        <v>195.7910461425781</v>
      </c>
      <c r="C11" s="3">
        <v>14.039999961853029</v>
      </c>
      <c r="D11" s="4">
        <v>0.1199788073273578</v>
      </c>
      <c r="E11" s="4">
        <v>-0.22899502099235761</v>
      </c>
      <c r="F11" s="2">
        <v>2</v>
      </c>
      <c r="G11" s="4">
        <v>0</v>
      </c>
      <c r="H11" s="4">
        <v>0</v>
      </c>
    </row>
    <row r="12" spans="1:8" x14ac:dyDescent="0.25">
      <c r="A12" t="s">
        <v>2528</v>
      </c>
      <c r="B12" s="3">
        <v>174.8167419433594</v>
      </c>
      <c r="C12" s="3">
        <v>18.20999908447266</v>
      </c>
      <c r="D12" s="4">
        <v>1.234291034172696E-2</v>
      </c>
      <c r="E12" s="4">
        <v>-5.1562585371232587E-2</v>
      </c>
      <c r="F12" s="2">
        <v>3</v>
      </c>
      <c r="G12" s="4">
        <v>0</v>
      </c>
      <c r="H12" s="4">
        <v>0</v>
      </c>
    </row>
    <row r="13" spans="1:8" x14ac:dyDescent="0.25">
      <c r="A13" t="s">
        <v>2780</v>
      </c>
      <c r="B13" s="3">
        <v>172.685302734375</v>
      </c>
      <c r="C13" s="3">
        <v>19.20000076293945</v>
      </c>
      <c r="D13" s="4">
        <v>0.13463765167756289</v>
      </c>
      <c r="E13" s="4">
        <v>0.39941693799233358</v>
      </c>
      <c r="F13" s="2">
        <v>3</v>
      </c>
      <c r="G13" s="4">
        <v>0</v>
      </c>
      <c r="H13" s="4">
        <v>0</v>
      </c>
    </row>
    <row r="14" spans="1:8" x14ac:dyDescent="0.25">
      <c r="A14" t="s">
        <v>3031</v>
      </c>
      <c r="B14" s="3">
        <v>152.19422912597659</v>
      </c>
      <c r="C14" s="3">
        <v>13.72000026702881</v>
      </c>
      <c r="D14" s="4">
        <v>0.32307785162698538</v>
      </c>
      <c r="E14" s="4">
        <v>-0.23862375591018739</v>
      </c>
      <c r="F14" s="2">
        <v>2</v>
      </c>
      <c r="G14" s="4">
        <v>0</v>
      </c>
      <c r="H14" s="4">
        <v>0</v>
      </c>
    </row>
    <row r="15" spans="1:8" x14ac:dyDescent="0.25">
      <c r="A15" t="s">
        <v>3283</v>
      </c>
      <c r="B15" s="3">
        <v>115.0304412841797</v>
      </c>
      <c r="C15" s="3">
        <v>18.020000457763668</v>
      </c>
      <c r="D15" s="4">
        <v>0.1599032243993663</v>
      </c>
      <c r="E15" s="4">
        <v>-0.2299144977979497</v>
      </c>
      <c r="F15" s="2">
        <v>3</v>
      </c>
      <c r="G15" s="4">
        <v>0</v>
      </c>
      <c r="H15" s="4">
        <v>0</v>
      </c>
    </row>
    <row r="16" spans="1:8" x14ac:dyDescent="0.25">
      <c r="A16" t="s">
        <v>8341</v>
      </c>
      <c r="B16" s="3">
        <v>99.172447204589844</v>
      </c>
      <c r="C16" s="3">
        <v>23.39999961853027</v>
      </c>
      <c r="D16" s="4">
        <v>1.8950328533817729E-2</v>
      </c>
      <c r="E16" s="4">
        <v>0.31830983766367749</v>
      </c>
      <c r="F16" s="2">
        <v>4</v>
      </c>
      <c r="G16" s="4">
        <v>-6.3741716726561815E-2</v>
      </c>
      <c r="H16" s="4">
        <v>0</v>
      </c>
    </row>
    <row r="17" spans="1:8" x14ac:dyDescent="0.25">
      <c r="A17" t="s">
        <v>3783</v>
      </c>
      <c r="B17" s="3">
        <v>97.328048706054688</v>
      </c>
      <c r="C17" s="3">
        <v>17.75</v>
      </c>
      <c r="D17" s="4">
        <v>0.15056172600556361</v>
      </c>
      <c r="E17" s="4">
        <v>-0.18127307425533351</v>
      </c>
      <c r="F17" s="2">
        <v>3</v>
      </c>
      <c r="G17" s="4">
        <v>-8.1154147503309959E-2</v>
      </c>
      <c r="H17" s="4">
        <v>0</v>
      </c>
    </row>
    <row r="18" spans="1:8" x14ac:dyDescent="0.25">
      <c r="A18" t="s">
        <v>4035</v>
      </c>
      <c r="B18" s="3">
        <v>84.591766357421875</v>
      </c>
      <c r="C18" s="3">
        <v>21.680000305175781</v>
      </c>
      <c r="D18" s="4">
        <v>0.26351759288740523</v>
      </c>
      <c r="E18" s="4">
        <v>-0.45799999237060551</v>
      </c>
      <c r="F18" s="2">
        <v>4</v>
      </c>
      <c r="G18" s="4">
        <v>-0.201393691682521</v>
      </c>
      <c r="H18" s="4">
        <v>0</v>
      </c>
    </row>
    <row r="19" spans="1:8" x14ac:dyDescent="0.25">
      <c r="A19" t="s">
        <v>4287</v>
      </c>
      <c r="B19" s="3">
        <v>66.949417114257813</v>
      </c>
      <c r="C19" s="3">
        <v>40</v>
      </c>
      <c r="D19" s="4">
        <v>-0.36794998913114102</v>
      </c>
      <c r="E19" s="4">
        <v>0.77777777777777768</v>
      </c>
      <c r="F19" s="2">
        <v>5</v>
      </c>
      <c r="G19" s="4">
        <v>-0.36794998913114102</v>
      </c>
      <c r="H19" s="4">
        <v>0</v>
      </c>
    </row>
    <row r="20" spans="1:8" x14ac:dyDescent="0.25">
      <c r="A20" t="s">
        <v>4540</v>
      </c>
      <c r="B20" s="3">
        <v>105.9242401123047</v>
      </c>
      <c r="C20" s="3">
        <v>22.5</v>
      </c>
      <c r="D20" s="4">
        <v>5.1462324366276617E-2</v>
      </c>
      <c r="E20" s="4">
        <v>0.94636671135571149</v>
      </c>
      <c r="F20" s="2">
        <v>4</v>
      </c>
      <c r="G20" s="4">
        <v>0</v>
      </c>
      <c r="H20" s="4">
        <v>0</v>
      </c>
    </row>
    <row r="21" spans="1:8" x14ac:dyDescent="0.25">
      <c r="A21" t="s">
        <v>8359</v>
      </c>
      <c r="B21" s="3">
        <v>100.73992919921881</v>
      </c>
      <c r="C21" s="3">
        <v>11.560000419616699</v>
      </c>
      <c r="D21" s="4">
        <v>0.1584516794902604</v>
      </c>
      <c r="E21" s="4">
        <v>-4.2253462146002667E-2</v>
      </c>
      <c r="F21" s="2">
        <v>1</v>
      </c>
      <c r="G21" s="4">
        <v>0</v>
      </c>
      <c r="H21" s="4">
        <v>0</v>
      </c>
    </row>
    <row r="22" spans="1:8" x14ac:dyDescent="0.25">
      <c r="A22" t="s">
        <v>8362</v>
      </c>
      <c r="B22" s="3">
        <v>86.960838317871094</v>
      </c>
      <c r="C22" s="3">
        <v>12.069999694824221</v>
      </c>
      <c r="D22" s="4">
        <v>4.8282521308456339E-2</v>
      </c>
      <c r="E22" s="4">
        <v>-9.1798364975969826E-2</v>
      </c>
      <c r="F22" s="2">
        <v>1</v>
      </c>
      <c r="G22" s="4">
        <v>-7.1021686724206501E-2</v>
      </c>
      <c r="H22" s="4">
        <v>0</v>
      </c>
    </row>
    <row r="23" spans="1:8" x14ac:dyDescent="0.25">
      <c r="A23" t="s">
        <v>5294</v>
      </c>
      <c r="B23" s="3">
        <v>82.955535888671875</v>
      </c>
      <c r="C23" s="3">
        <v>13.289999961853029</v>
      </c>
      <c r="D23" s="4">
        <v>0.1069797416200087</v>
      </c>
      <c r="E23" s="4">
        <v>-0.2741671027040079</v>
      </c>
      <c r="F23" s="2">
        <v>2</v>
      </c>
      <c r="G23" s="4">
        <v>-0.11380921231401291</v>
      </c>
      <c r="H23" s="4">
        <v>0</v>
      </c>
    </row>
    <row r="24" spans="1:8" x14ac:dyDescent="0.25">
      <c r="A24" t="s">
        <v>5544</v>
      </c>
      <c r="B24" s="3">
        <v>74.938621520996094</v>
      </c>
      <c r="C24" s="3">
        <v>18.309999465942379</v>
      </c>
      <c r="D24" s="4">
        <v>0.2818155291128126</v>
      </c>
      <c r="E24" s="4">
        <v>-0.36023763350690302</v>
      </c>
      <c r="F24" s="2">
        <v>3</v>
      </c>
      <c r="G24" s="4">
        <v>-0.1994516662165001</v>
      </c>
      <c r="H24" s="4">
        <v>0</v>
      </c>
    </row>
    <row r="25" spans="1:8" x14ac:dyDescent="0.25">
      <c r="A25" t="s">
        <v>5796</v>
      </c>
      <c r="B25" s="3">
        <v>58.462875366210938</v>
      </c>
      <c r="C25" s="3">
        <v>28.620000839233398</v>
      </c>
      <c r="D25" s="4">
        <v>-0.21584610094841239</v>
      </c>
      <c r="E25" s="4">
        <v>0.20252108221362081</v>
      </c>
      <c r="F25" s="2">
        <v>5</v>
      </c>
      <c r="G25" s="4">
        <v>-0.37545745421138238</v>
      </c>
      <c r="H25" s="4">
        <v>0</v>
      </c>
    </row>
    <row r="26" spans="1:8" x14ac:dyDescent="0.25">
      <c r="A26" t="s">
        <v>6048</v>
      </c>
      <c r="B26" s="3">
        <v>74.55535888671875</v>
      </c>
      <c r="C26" s="3">
        <v>23.79999923706055</v>
      </c>
      <c r="D26" s="4">
        <v>-0.1175853632217672</v>
      </c>
      <c r="E26" s="4">
        <v>-0.1135940819767776</v>
      </c>
      <c r="F26" s="2">
        <v>4</v>
      </c>
      <c r="G26" s="4">
        <v>-0.20354595374200851</v>
      </c>
      <c r="H26" s="4">
        <v>0</v>
      </c>
    </row>
    <row r="27" spans="1:8" x14ac:dyDescent="0.25">
      <c r="A27" t="s">
        <v>8380</v>
      </c>
      <c r="B27" s="3">
        <v>84.490165710449219</v>
      </c>
      <c r="C27" s="3">
        <v>26.85000038146973</v>
      </c>
      <c r="D27" s="4">
        <v>-9.7415191155589165E-2</v>
      </c>
      <c r="E27" s="4">
        <v>8.9691600915775105E-2</v>
      </c>
      <c r="F27" s="2">
        <v>5</v>
      </c>
      <c r="G27" s="4">
        <v>-9.7415191155589165E-2</v>
      </c>
      <c r="H27" s="4">
        <v>0</v>
      </c>
    </row>
    <row r="28" spans="1:8" x14ac:dyDescent="0.25">
      <c r="A28" t="s">
        <v>6547</v>
      </c>
      <c r="B28" s="3">
        <v>93.609115600585938</v>
      </c>
      <c r="C28" s="3">
        <v>24.639999389648441</v>
      </c>
      <c r="D28" s="4">
        <v>0.20389365967449671</v>
      </c>
      <c r="E28" s="4">
        <v>9.008980862701188E-3</v>
      </c>
      <c r="F28" s="2">
        <v>5</v>
      </c>
      <c r="G28" s="4">
        <v>0</v>
      </c>
      <c r="H28" s="4">
        <v>0</v>
      </c>
    </row>
    <row r="29" spans="1:8" x14ac:dyDescent="0.25">
      <c r="A29" t="s">
        <v>6798</v>
      </c>
      <c r="B29" s="3">
        <v>77.755302429199219</v>
      </c>
      <c r="C29" s="3">
        <v>24.420000076293949</v>
      </c>
      <c r="D29" s="4">
        <v>0.28692432193365519</v>
      </c>
      <c r="E29" s="4">
        <v>1.707621172443452E-2</v>
      </c>
      <c r="F29" s="2">
        <v>5</v>
      </c>
      <c r="G29" s="4">
        <v>0</v>
      </c>
      <c r="H29" s="4">
        <v>0</v>
      </c>
    </row>
    <row r="30" spans="1:8" x14ac:dyDescent="0.25">
      <c r="A30" t="s">
        <v>7050</v>
      </c>
      <c r="B30" s="3">
        <v>60.419483184814453</v>
      </c>
      <c r="C30" s="3">
        <v>24.010000228881839</v>
      </c>
      <c r="D30" s="4">
        <v>0.33475121004084252</v>
      </c>
      <c r="E30" s="4">
        <v>0.1477055516882817</v>
      </c>
      <c r="F30" s="2">
        <v>4</v>
      </c>
      <c r="G30" s="4">
        <v>0</v>
      </c>
      <c r="H30" s="4">
        <v>0</v>
      </c>
    </row>
    <row r="31" spans="1:8" x14ac:dyDescent="0.25">
      <c r="A31" t="s">
        <v>7303</v>
      </c>
      <c r="B31" s="3">
        <v>45.266475677490227</v>
      </c>
      <c r="C31" s="3">
        <v>20.920000076293949</v>
      </c>
      <c r="D31" s="4">
        <v>0.22497509807214849</v>
      </c>
      <c r="E31" s="4">
        <v>0.67092646257224531</v>
      </c>
      <c r="F31" s="2">
        <v>4</v>
      </c>
      <c r="G31" s="4">
        <v>0</v>
      </c>
      <c r="H31" s="4">
        <v>0</v>
      </c>
    </row>
    <row r="32" spans="1:8" x14ac:dyDescent="0.25">
      <c r="A32" t="s">
        <v>8399</v>
      </c>
      <c r="B32" s="3">
        <v>36.952976226806641</v>
      </c>
      <c r="C32" s="3">
        <v>12.52000045776367</v>
      </c>
      <c r="D32" s="4">
        <v>0.38048977811340362</v>
      </c>
      <c r="E32" s="4">
        <v>-5.1515103130847839E-2</v>
      </c>
      <c r="F32" s="2">
        <v>1</v>
      </c>
      <c r="G32" s="4">
        <v>0</v>
      </c>
      <c r="H32" s="4">
        <v>0</v>
      </c>
    </row>
    <row r="33" spans="1:8" x14ac:dyDescent="0.25">
      <c r="A33" t="s">
        <v>8402</v>
      </c>
      <c r="B33" s="3">
        <v>26.76801872253418</v>
      </c>
      <c r="C33" s="3">
        <v>13.19999980926514</v>
      </c>
      <c r="D33" s="4">
        <v>3.9732848974254331E-3</v>
      </c>
      <c r="E33" s="4">
        <v>0.13207547015490101</v>
      </c>
      <c r="F33" s="2">
        <v>1</v>
      </c>
      <c r="G33" s="4">
        <v>0</v>
      </c>
      <c r="H33" s="4">
        <v>0</v>
      </c>
    </row>
    <row r="34" spans="1:8" x14ac:dyDescent="0.25">
      <c r="A34" t="s">
        <v>8061</v>
      </c>
      <c r="B34" s="3">
        <v>26.662082672119141</v>
      </c>
      <c r="C34" s="3">
        <v>11.659999847412109</v>
      </c>
      <c r="E34" s="4">
        <v>-7.2394579912902324E-2</v>
      </c>
      <c r="F34" s="2">
        <v>1</v>
      </c>
      <c r="G34" s="4">
        <v>0</v>
      </c>
      <c r="H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3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228</v>
      </c>
      <c r="B1" s="3" t="s">
        <v>17</v>
      </c>
      <c r="C1" s="3" t="s">
        <v>4</v>
      </c>
      <c r="D1" s="4" t="s">
        <v>229</v>
      </c>
      <c r="E1" s="4" t="s">
        <v>230</v>
      </c>
      <c r="F1" s="2" t="s">
        <v>5</v>
      </c>
      <c r="G1" s="4" t="s">
        <v>231</v>
      </c>
      <c r="H1" s="4" t="s">
        <v>232</v>
      </c>
      <c r="I1" s="4" t="s">
        <v>233</v>
      </c>
    </row>
    <row r="2" spans="1:9" x14ac:dyDescent="0.25">
      <c r="A2" t="s">
        <v>234</v>
      </c>
      <c r="B2" s="3">
        <v>24.690000534057621</v>
      </c>
      <c r="C2" s="3">
        <v>19.430000305175781</v>
      </c>
      <c r="D2" s="4">
        <v>-8.0353097828519404E-3</v>
      </c>
      <c r="E2" s="4">
        <v>2.3709208313628331E-2</v>
      </c>
      <c r="F2" s="2">
        <v>3</v>
      </c>
      <c r="G2" s="4">
        <v>-0.36676072143661159</v>
      </c>
      <c r="H2" s="4">
        <v>-0.51330572133158725</v>
      </c>
      <c r="I2" s="4">
        <v>0.41085717337472111</v>
      </c>
    </row>
    <row r="3" spans="1:9" x14ac:dyDescent="0.25">
      <c r="A3" t="s">
        <v>235</v>
      </c>
      <c r="B3" s="3">
        <v>24.889999389648441</v>
      </c>
      <c r="C3" s="3">
        <v>18.979999542236332</v>
      </c>
      <c r="D3" s="4">
        <v>-7.1799085507345817E-3</v>
      </c>
      <c r="E3" s="4">
        <v>4.2284486352349049E-2</v>
      </c>
      <c r="F3" s="2">
        <v>3</v>
      </c>
      <c r="G3" s="4">
        <v>-0.34791719717978231</v>
      </c>
      <c r="H3" s="4">
        <v>-0.50936330348424819</v>
      </c>
      <c r="I3" s="4">
        <v>0.42228567940848222</v>
      </c>
    </row>
    <row r="4" spans="1:9" x14ac:dyDescent="0.25">
      <c r="A4" t="s">
        <v>236</v>
      </c>
      <c r="B4" s="3">
        <v>25.069999694824219</v>
      </c>
      <c r="C4" s="3">
        <v>18.20999908447266</v>
      </c>
      <c r="D4" s="4">
        <v>-6.8376074434085887E-2</v>
      </c>
      <c r="E4" s="4">
        <v>0.16283520190978451</v>
      </c>
      <c r="F4" s="2">
        <v>3</v>
      </c>
      <c r="G4" s="4">
        <v>-0.33817320517642718</v>
      </c>
      <c r="H4" s="4">
        <v>-0.50581510110301375</v>
      </c>
      <c r="I4" s="4">
        <v>0.4325714111328125</v>
      </c>
    </row>
    <row r="5" spans="1:9" x14ac:dyDescent="0.25">
      <c r="A5" t="s">
        <v>237</v>
      </c>
      <c r="B5" s="3">
        <v>26.909999847412109</v>
      </c>
      <c r="C5" s="3">
        <v>15.659999847412109</v>
      </c>
      <c r="D5" s="4">
        <v>-3.333338984736645E-3</v>
      </c>
      <c r="E5" s="4">
        <v>2.554023431283858E-2</v>
      </c>
      <c r="F5" s="2">
        <v>2</v>
      </c>
      <c r="G5" s="4">
        <v>-0.30911426648759621</v>
      </c>
      <c r="H5" s="4">
        <v>-0.46954464635846049</v>
      </c>
      <c r="I5" s="4">
        <v>0.53771427699497765</v>
      </c>
    </row>
    <row r="6" spans="1:9" x14ac:dyDescent="0.25">
      <c r="A6" t="s">
        <v>238</v>
      </c>
      <c r="B6" s="3">
        <v>27</v>
      </c>
      <c r="C6" s="3">
        <v>15.27000045776367</v>
      </c>
      <c r="D6" s="4">
        <v>7.0869279314600409E-3</v>
      </c>
      <c r="E6" s="4">
        <v>-5.211721284556381E-3</v>
      </c>
      <c r="F6" s="2">
        <v>2</v>
      </c>
      <c r="G6" s="4">
        <v>-0.30857873168981909</v>
      </c>
      <c r="H6" s="4">
        <v>-0.46777054516784328</v>
      </c>
      <c r="I6" s="4">
        <v>0.54285714285714293</v>
      </c>
    </row>
    <row r="7" spans="1:9" x14ac:dyDescent="0.25">
      <c r="A7" t="s">
        <v>239</v>
      </c>
      <c r="B7" s="3">
        <v>26.809999465942379</v>
      </c>
      <c r="C7" s="3">
        <v>15.35000038146973</v>
      </c>
      <c r="D7" s="4">
        <v>6.381384391472622E-3</v>
      </c>
      <c r="E7" s="4">
        <v>3.9268781701437661E-2</v>
      </c>
      <c r="F7" s="2">
        <v>2</v>
      </c>
      <c r="G7" s="4">
        <v>-0.30812904604019647</v>
      </c>
      <c r="H7" s="4">
        <v>-0.47151587408115081</v>
      </c>
      <c r="I7" s="4">
        <v>0.53199996948242179</v>
      </c>
    </row>
    <row r="8" spans="1:9" x14ac:dyDescent="0.25">
      <c r="A8" t="s">
        <v>240</v>
      </c>
      <c r="B8" s="3">
        <v>26.639999389648441</v>
      </c>
      <c r="C8" s="3">
        <v>14.77000045776367</v>
      </c>
      <c r="D8" s="4">
        <v>4.5248465238858504E-3</v>
      </c>
      <c r="E8" s="4">
        <v>-2.1854299031079601E-2</v>
      </c>
      <c r="F8" s="2">
        <v>2</v>
      </c>
      <c r="G8" s="4">
        <v>-0.2819406877272238</v>
      </c>
      <c r="H8" s="4">
        <v>-0.47486694993031198</v>
      </c>
      <c r="I8" s="4">
        <v>0.52228567940848225</v>
      </c>
    </row>
    <row r="9" spans="1:9" x14ac:dyDescent="0.25">
      <c r="A9" t="s">
        <v>241</v>
      </c>
      <c r="B9" s="3">
        <v>26.520000457763668</v>
      </c>
      <c r="C9" s="3">
        <v>15.10000038146973</v>
      </c>
      <c r="D9" s="4">
        <v>1.687118617119587E-2</v>
      </c>
      <c r="E9" s="4">
        <v>-4.9716799545885371E-2</v>
      </c>
      <c r="F9" s="2">
        <v>2</v>
      </c>
      <c r="G9" s="4">
        <v>-0.33483819492768668</v>
      </c>
      <c r="H9" s="4">
        <v>-0.47723239311910731</v>
      </c>
      <c r="I9" s="4">
        <v>0.51542859758649562</v>
      </c>
    </row>
    <row r="10" spans="1:9" x14ac:dyDescent="0.25">
      <c r="A10" t="s">
        <v>242</v>
      </c>
      <c r="B10" s="3">
        <v>26.079999923706051</v>
      </c>
      <c r="C10" s="3">
        <v>15.89000034332275</v>
      </c>
      <c r="D10" s="4">
        <v>1.9208311848488699E-3</v>
      </c>
      <c r="E10" s="4">
        <v>-8.1148633412128079E-3</v>
      </c>
      <c r="F10" s="2">
        <v>2</v>
      </c>
      <c r="G10" s="4">
        <v>-0.3577936584157988</v>
      </c>
      <c r="H10" s="4">
        <v>-0.48590577254011991</v>
      </c>
      <c r="I10" s="4">
        <v>0.49028570992606019</v>
      </c>
    </row>
    <row r="11" spans="1:9" x14ac:dyDescent="0.25">
      <c r="A11" t="s">
        <v>243</v>
      </c>
      <c r="B11" s="3">
        <v>26.030000686645511</v>
      </c>
      <c r="C11" s="3">
        <v>16.020000457763668</v>
      </c>
      <c r="D11" s="4">
        <v>-3.8269604796328238E-3</v>
      </c>
      <c r="E11" s="4">
        <v>1.328273450811612E-2</v>
      </c>
      <c r="F11" s="2">
        <v>2</v>
      </c>
      <c r="G11" s="4">
        <v>-0.3657407381587765</v>
      </c>
      <c r="H11" s="4">
        <v>-0.48689136760244428</v>
      </c>
      <c r="I11" s="4">
        <v>0.48742861066545751</v>
      </c>
    </row>
    <row r="12" spans="1:9" x14ac:dyDescent="0.25">
      <c r="A12" t="s">
        <v>244</v>
      </c>
      <c r="B12" s="3">
        <v>26.129999160766602</v>
      </c>
      <c r="C12" s="3">
        <v>15.810000419616699</v>
      </c>
      <c r="D12" s="4">
        <v>2.5107861725977679E-2</v>
      </c>
      <c r="E12" s="4">
        <v>-4.4135456801900008E-2</v>
      </c>
      <c r="F12" s="2">
        <v>2</v>
      </c>
      <c r="G12" s="4">
        <v>-0.36049929587747548</v>
      </c>
      <c r="H12" s="4">
        <v>-0.48492017747779559</v>
      </c>
      <c r="I12" s="4">
        <v>0.49314280918666298</v>
      </c>
    </row>
    <row r="13" spans="1:9" x14ac:dyDescent="0.25">
      <c r="A13" t="s">
        <v>245</v>
      </c>
      <c r="B13" s="3">
        <v>25.489999771118161</v>
      </c>
      <c r="C13" s="3">
        <v>16.54000091552734</v>
      </c>
      <c r="D13" s="4">
        <v>-3.1902778390500597E-2</v>
      </c>
      <c r="E13" s="4">
        <v>6.7096833259828736E-2</v>
      </c>
      <c r="F13" s="2">
        <v>3</v>
      </c>
      <c r="G13" s="4">
        <v>-0.37447853322409408</v>
      </c>
      <c r="H13" s="4">
        <v>-0.49753597474614741</v>
      </c>
      <c r="I13" s="4">
        <v>0.45657141549246649</v>
      </c>
    </row>
    <row r="14" spans="1:9" x14ac:dyDescent="0.25">
      <c r="A14" t="s">
        <v>246</v>
      </c>
      <c r="B14" s="3">
        <v>26.329999923706051</v>
      </c>
      <c r="C14" s="3">
        <v>15.5</v>
      </c>
      <c r="D14" s="4">
        <v>9.19891796529404E-3</v>
      </c>
      <c r="E14" s="4">
        <v>-1.7121144573635672E-2</v>
      </c>
      <c r="F14" s="2">
        <v>2</v>
      </c>
      <c r="G14" s="4">
        <v>-0.33910643014905367</v>
      </c>
      <c r="H14" s="4">
        <v>-0.48097772203241468</v>
      </c>
      <c r="I14" s="4">
        <v>0.50457142421177448</v>
      </c>
    </row>
    <row r="15" spans="1:9" x14ac:dyDescent="0.25">
      <c r="A15" t="s">
        <v>247</v>
      </c>
      <c r="B15" s="3">
        <v>26.090000152587891</v>
      </c>
      <c r="C15" s="3">
        <v>15.77000045776367</v>
      </c>
      <c r="D15" s="4">
        <v>1.596572595559809E-2</v>
      </c>
      <c r="E15" s="4">
        <v>-8.3672208211108545E-2</v>
      </c>
      <c r="F15" s="2">
        <v>2</v>
      </c>
      <c r="G15" s="4">
        <v>-0.31933214437130653</v>
      </c>
      <c r="H15" s="4">
        <v>-0.48570864600804681</v>
      </c>
      <c r="I15" s="4">
        <v>0.49085715157645082</v>
      </c>
    </row>
    <row r="16" spans="1:9" x14ac:dyDescent="0.25">
      <c r="A16" t="s">
        <v>248</v>
      </c>
      <c r="B16" s="3">
        <v>25.680000305175781</v>
      </c>
      <c r="C16" s="3">
        <v>17.20999908447266</v>
      </c>
      <c r="D16" s="4">
        <v>3.0084235492138681E-2</v>
      </c>
      <c r="E16" s="4">
        <v>-7.5725117680434662E-2</v>
      </c>
      <c r="F16" s="2">
        <v>3</v>
      </c>
      <c r="G16" s="4">
        <v>-0.32967895106682571</v>
      </c>
      <c r="H16" s="4">
        <v>-0.49379064583283983</v>
      </c>
      <c r="I16" s="4">
        <v>0.46742858886718741</v>
      </c>
    </row>
    <row r="17" spans="1:9" x14ac:dyDescent="0.25">
      <c r="A17" t="s">
        <v>249</v>
      </c>
      <c r="B17" s="3">
        <v>24.930000305175781</v>
      </c>
      <c r="C17" s="3">
        <v>18.620000839233398</v>
      </c>
      <c r="D17" s="4">
        <v>-1.7730451949204421E-2</v>
      </c>
      <c r="E17" s="4">
        <v>0.1332927871807601</v>
      </c>
      <c r="F17" s="2">
        <v>3</v>
      </c>
      <c r="G17" s="4">
        <v>-0.33820011900802882</v>
      </c>
      <c r="H17" s="4">
        <v>-0.50857479735595534</v>
      </c>
      <c r="I17" s="4">
        <v>0.42457144601004471</v>
      </c>
    </row>
    <row r="18" spans="1:9" x14ac:dyDescent="0.25">
      <c r="A18" t="s">
        <v>177</v>
      </c>
      <c r="B18" s="3">
        <v>25.379999160766602</v>
      </c>
      <c r="C18" s="3">
        <v>16.430000305175781</v>
      </c>
      <c r="D18" s="4">
        <v>-3.4246632510030788E-2</v>
      </c>
      <c r="E18" s="4">
        <v>3.724748402174094E-2</v>
      </c>
      <c r="F18" s="2">
        <v>3</v>
      </c>
      <c r="G18" s="4">
        <v>-0.36676651693409518</v>
      </c>
      <c r="H18" s="4">
        <v>-0.499704329000911</v>
      </c>
      <c r="I18" s="4">
        <v>0.45028566632952011</v>
      </c>
    </row>
    <row r="19" spans="1:9" x14ac:dyDescent="0.25">
      <c r="A19" t="s">
        <v>250</v>
      </c>
      <c r="B19" s="3">
        <v>26.280000686645511</v>
      </c>
      <c r="C19" s="3">
        <v>15.840000152587891</v>
      </c>
      <c r="D19" s="4">
        <v>-1.5197191733469231E-3</v>
      </c>
      <c r="E19" s="4">
        <v>-4.3478220807630863E-2</v>
      </c>
      <c r="F19" s="2">
        <v>2</v>
      </c>
      <c r="G19" s="4">
        <v>-0.33367135898304662</v>
      </c>
      <c r="H19" s="4">
        <v>-0.48196331709473922</v>
      </c>
      <c r="I19" s="4">
        <v>0.50171432495117196</v>
      </c>
    </row>
    <row r="20" spans="1:9" x14ac:dyDescent="0.25">
      <c r="A20" t="s">
        <v>251</v>
      </c>
      <c r="B20" s="3">
        <v>26.319999694824219</v>
      </c>
      <c r="C20" s="3">
        <v>16.559999465942379</v>
      </c>
      <c r="D20" s="4">
        <v>9.2024452385066624E-3</v>
      </c>
      <c r="E20" s="4">
        <v>9.1407446633176015E-3</v>
      </c>
      <c r="F20" s="2">
        <v>3</v>
      </c>
      <c r="G20" s="4">
        <v>-0.33602421543685979</v>
      </c>
      <c r="H20" s="4">
        <v>-0.481174848564488</v>
      </c>
      <c r="I20" s="4">
        <v>0.5039999825613839</v>
      </c>
    </row>
    <row r="21" spans="1:9" x14ac:dyDescent="0.25">
      <c r="A21" t="s">
        <v>252</v>
      </c>
      <c r="B21" s="3">
        <v>26.079999923706051</v>
      </c>
      <c r="C21" s="3">
        <v>16.409999847412109</v>
      </c>
      <c r="D21" s="4">
        <v>2.0743667415720871E-2</v>
      </c>
      <c r="E21" s="4">
        <v>-8.3240212450937712E-2</v>
      </c>
      <c r="F21" s="2">
        <v>3</v>
      </c>
      <c r="G21" s="4">
        <v>-0.34373430241102487</v>
      </c>
      <c r="H21" s="4">
        <v>-0.48590577254011991</v>
      </c>
      <c r="I21" s="4">
        <v>0.49028570992606019</v>
      </c>
    </row>
    <row r="22" spans="1:9" x14ac:dyDescent="0.25">
      <c r="A22" t="s">
        <v>253</v>
      </c>
      <c r="B22" s="3">
        <v>25.54999923706055</v>
      </c>
      <c r="C22" s="3">
        <v>17.89999961853027</v>
      </c>
      <c r="D22" s="4">
        <v>-5.6847578695204508E-2</v>
      </c>
      <c r="E22" s="4">
        <v>0.20538714873478561</v>
      </c>
      <c r="F22" s="2">
        <v>3</v>
      </c>
      <c r="G22" s="4">
        <v>-0.35884566586237338</v>
      </c>
      <c r="H22" s="4">
        <v>-0.49635325315174977</v>
      </c>
      <c r="I22" s="4">
        <v>0.45999995640345981</v>
      </c>
    </row>
    <row r="23" spans="1:9" x14ac:dyDescent="0.25">
      <c r="A23" t="s">
        <v>254</v>
      </c>
      <c r="B23" s="3">
        <v>27.090000152587891</v>
      </c>
      <c r="C23" s="3">
        <v>14.85000038146973</v>
      </c>
      <c r="D23" s="4">
        <v>2.2197360125124628E-3</v>
      </c>
      <c r="E23" s="4">
        <v>-1.1318247078086711E-2</v>
      </c>
      <c r="F23" s="2">
        <v>2</v>
      </c>
      <c r="G23" s="4">
        <v>-0.33926828896127093</v>
      </c>
      <c r="H23" s="4">
        <v>-0.46599644397722612</v>
      </c>
      <c r="I23" s="4">
        <v>0.54800000871930798</v>
      </c>
    </row>
    <row r="24" spans="1:9" x14ac:dyDescent="0.25">
      <c r="A24" t="s">
        <v>255</v>
      </c>
      <c r="B24" s="3">
        <v>27.030000686645511</v>
      </c>
      <c r="C24" s="3">
        <v>15.02000045776367</v>
      </c>
      <c r="D24" s="4">
        <v>1.3878501175959901E-2</v>
      </c>
      <c r="E24" s="4">
        <v>-5.2980080586109146E-3</v>
      </c>
      <c r="F24" s="2">
        <v>2</v>
      </c>
      <c r="G24" s="4">
        <v>-0.3230653523651027</v>
      </c>
      <c r="H24" s="4">
        <v>-0.46717916557162381</v>
      </c>
      <c r="I24" s="4">
        <v>0.54457146780831467</v>
      </c>
    </row>
    <row r="25" spans="1:9" x14ac:dyDescent="0.25">
      <c r="A25" t="s">
        <v>256</v>
      </c>
      <c r="B25" s="3">
        <v>26.659999847412109</v>
      </c>
      <c r="C25" s="3">
        <v>15.10000038146973</v>
      </c>
      <c r="D25" s="4">
        <v>-1.332348646382508E-2</v>
      </c>
      <c r="E25" s="4">
        <v>2.6560398896751099E-3</v>
      </c>
      <c r="F25" s="2">
        <v>2</v>
      </c>
      <c r="G25" s="4">
        <v>-0.30789201633981778</v>
      </c>
      <c r="H25" s="4">
        <v>-0.47447269686616572</v>
      </c>
      <c r="I25" s="4">
        <v>0.52342856270926341</v>
      </c>
    </row>
    <row r="26" spans="1:9" x14ac:dyDescent="0.25">
      <c r="A26" t="s">
        <v>257</v>
      </c>
      <c r="B26" s="3">
        <v>27.020000457763668</v>
      </c>
      <c r="C26" s="3">
        <v>15.060000419616699</v>
      </c>
      <c r="D26" s="4">
        <v>4.3243276282988408E-2</v>
      </c>
      <c r="E26" s="4">
        <v>-5.6981830444353121E-2</v>
      </c>
      <c r="F26" s="2">
        <v>2</v>
      </c>
      <c r="G26" s="4">
        <v>-0.28119179707150188</v>
      </c>
      <c r="H26" s="4">
        <v>-0.46737629210369691</v>
      </c>
      <c r="I26" s="4">
        <v>0.54400002615792409</v>
      </c>
    </row>
    <row r="27" spans="1:9" x14ac:dyDescent="0.25">
      <c r="A27" t="s">
        <v>258</v>
      </c>
      <c r="B27" s="3">
        <v>25.89999961853027</v>
      </c>
      <c r="C27" s="3">
        <v>15.97000026702881</v>
      </c>
      <c r="D27" s="4">
        <v>-6.1396719374922082E-3</v>
      </c>
      <c r="E27" s="4">
        <v>-3.7951813250810207E-2</v>
      </c>
      <c r="F27" s="2">
        <v>2</v>
      </c>
      <c r="G27" s="4">
        <v>-0.29060529144821312</v>
      </c>
      <c r="H27" s="4">
        <v>-0.48945397492135428</v>
      </c>
      <c r="I27" s="4">
        <v>0.4799999782017299</v>
      </c>
    </row>
    <row r="28" spans="1:9" x14ac:dyDescent="0.25">
      <c r="A28" t="s">
        <v>259</v>
      </c>
      <c r="B28" s="3">
        <v>26.059999465942379</v>
      </c>
      <c r="C28" s="3">
        <v>16.60000038146973</v>
      </c>
      <c r="D28" s="4">
        <v>-1.532602105084435E-3</v>
      </c>
      <c r="E28" s="4">
        <v>2.9776644990494591E-2</v>
      </c>
      <c r="F28" s="2">
        <v>3</v>
      </c>
      <c r="G28" s="4">
        <v>-0.31131079913169268</v>
      </c>
      <c r="H28" s="4">
        <v>-0.48630002560426627</v>
      </c>
      <c r="I28" s="4">
        <v>0.48914282662527908</v>
      </c>
    </row>
    <row r="29" spans="1:9" x14ac:dyDescent="0.25">
      <c r="A29" t="s">
        <v>260</v>
      </c>
      <c r="B29" s="3">
        <v>26.10000038146973</v>
      </c>
      <c r="C29" s="3">
        <v>16.120000839233398</v>
      </c>
      <c r="D29" s="4">
        <v>8.074537448204433E-2</v>
      </c>
      <c r="E29" s="4">
        <v>-0.13842856076827309</v>
      </c>
      <c r="F29" s="2">
        <v>3</v>
      </c>
      <c r="G29" s="4">
        <v>-0.33401374595400191</v>
      </c>
      <c r="H29" s="4">
        <v>-0.48551151947597349</v>
      </c>
      <c r="I29" s="4">
        <v>0.49142859322684163</v>
      </c>
    </row>
    <row r="30" spans="1:9" x14ac:dyDescent="0.25">
      <c r="A30" t="s">
        <v>261</v>
      </c>
      <c r="B30" s="3">
        <v>24.14999961853027</v>
      </c>
      <c r="C30" s="3">
        <v>18.70999908447266</v>
      </c>
      <c r="D30" s="4">
        <v>1.6842089201274609E-2</v>
      </c>
      <c r="E30" s="4">
        <v>-2.5013102460996531E-2</v>
      </c>
      <c r="F30" s="2">
        <v>3</v>
      </c>
      <c r="G30" s="4">
        <v>-0.39260561775599662</v>
      </c>
      <c r="H30" s="4">
        <v>-0.52395032847529044</v>
      </c>
      <c r="I30" s="4">
        <v>0.37999997820172982</v>
      </c>
    </row>
    <row r="31" spans="1:9" x14ac:dyDescent="0.25">
      <c r="A31" t="s">
        <v>262</v>
      </c>
      <c r="B31" s="3">
        <v>23.75</v>
      </c>
      <c r="C31" s="3">
        <v>19.190000534057621</v>
      </c>
      <c r="D31" s="4">
        <v>2.1505376344085999E-2</v>
      </c>
      <c r="E31" s="4">
        <v>-1.7911994118260281E-2</v>
      </c>
      <c r="F31" s="2">
        <v>3</v>
      </c>
      <c r="G31" s="4">
        <v>-0.40055525895315353</v>
      </c>
      <c r="H31" s="4">
        <v>-0.53183520176801036</v>
      </c>
      <c r="I31" s="4">
        <v>0.35714285714285721</v>
      </c>
    </row>
    <row r="32" spans="1:9" x14ac:dyDescent="0.25">
      <c r="A32" t="s">
        <v>263</v>
      </c>
      <c r="B32" s="3">
        <v>23.25</v>
      </c>
      <c r="C32" s="3">
        <v>19.54000091552734</v>
      </c>
      <c r="D32" s="4">
        <v>-6.5138752897739516E-2</v>
      </c>
      <c r="E32" s="4">
        <v>0.10395480639981169</v>
      </c>
      <c r="F32" s="2">
        <v>4</v>
      </c>
      <c r="G32" s="4">
        <v>-0.40809570461966849</v>
      </c>
      <c r="H32" s="4">
        <v>-0.54169130278342059</v>
      </c>
      <c r="I32" s="4">
        <v>0.32857142857142851</v>
      </c>
    </row>
    <row r="33" spans="1:9" x14ac:dyDescent="0.25">
      <c r="A33" t="s">
        <v>264</v>
      </c>
      <c r="B33" s="3">
        <v>24.870000839233398</v>
      </c>
      <c r="C33" s="3">
        <v>17.70000076293945</v>
      </c>
      <c r="D33" s="4">
        <v>5.2546915649933634E-3</v>
      </c>
      <c r="E33" s="4">
        <v>-6.7339469102022376E-3</v>
      </c>
      <c r="F33" s="2">
        <v>3</v>
      </c>
      <c r="G33" s="4">
        <v>-0.35200624942414271</v>
      </c>
      <c r="H33" s="4">
        <v>-0.50975751895035293</v>
      </c>
      <c r="I33" s="4">
        <v>0.42114290509905139</v>
      </c>
    </row>
    <row r="34" spans="1:9" x14ac:dyDescent="0.25">
      <c r="A34" t="s">
        <v>265</v>
      </c>
      <c r="B34" s="3">
        <v>24.739999771118161</v>
      </c>
      <c r="C34" s="3">
        <v>17.819999694824219</v>
      </c>
      <c r="D34" s="4">
        <v>-6.1812704445959321E-2</v>
      </c>
      <c r="E34" s="4">
        <v>0.1109724861408061</v>
      </c>
      <c r="F34" s="2">
        <v>3</v>
      </c>
      <c r="G34" s="4">
        <v>-0.34009072650087069</v>
      </c>
      <c r="H34" s="4">
        <v>-0.51232012626926293</v>
      </c>
      <c r="I34" s="4">
        <v>0.41371427263532362</v>
      </c>
    </row>
    <row r="35" spans="1:9" x14ac:dyDescent="0.25">
      <c r="A35" t="s">
        <v>266</v>
      </c>
      <c r="B35" s="3">
        <v>26.370000839233398</v>
      </c>
      <c r="C35" s="3">
        <v>16.04000091552734</v>
      </c>
      <c r="D35" s="4">
        <v>1.189567842072115E-2</v>
      </c>
      <c r="E35" s="4">
        <v>-5.5795567217488129E-3</v>
      </c>
      <c r="F35" s="2">
        <v>2</v>
      </c>
      <c r="G35" s="4">
        <v>-0.27773207199298461</v>
      </c>
      <c r="H35" s="4">
        <v>-0.480189215904122</v>
      </c>
      <c r="I35" s="4">
        <v>0.50685719081333702</v>
      </c>
    </row>
    <row r="36" spans="1:9" x14ac:dyDescent="0.25">
      <c r="A36" t="s">
        <v>267</v>
      </c>
      <c r="B36" s="3">
        <v>26.059999465942379</v>
      </c>
      <c r="C36" s="3">
        <v>16.129999160766602</v>
      </c>
      <c r="D36" s="4">
        <v>5.1230274445837942E-2</v>
      </c>
      <c r="E36" s="4">
        <v>-0.1003904692566894</v>
      </c>
      <c r="F36" s="2">
        <v>3</v>
      </c>
      <c r="G36" s="4">
        <v>-0.28524409982663318</v>
      </c>
      <c r="H36" s="4">
        <v>-0.48630002560426627</v>
      </c>
      <c r="I36" s="4">
        <v>0.48914282662527908</v>
      </c>
    </row>
    <row r="37" spans="1:9" x14ac:dyDescent="0.25">
      <c r="A37" t="s">
        <v>268</v>
      </c>
      <c r="B37" s="3">
        <v>24.79000091552734</v>
      </c>
      <c r="C37" s="3">
        <v>17.930000305175781</v>
      </c>
      <c r="D37" s="4">
        <v>-2.286164385178557E-2</v>
      </c>
      <c r="E37" s="4">
        <v>3.3429389680331711E-2</v>
      </c>
      <c r="F37" s="2">
        <v>3</v>
      </c>
      <c r="G37" s="4">
        <v>-0.344353345275491</v>
      </c>
      <c r="H37" s="4">
        <v>-0.51133449360889682</v>
      </c>
      <c r="I37" s="4">
        <v>0.41657148088727669</v>
      </c>
    </row>
    <row r="38" spans="1:9" x14ac:dyDescent="0.25">
      <c r="A38" t="s">
        <v>176</v>
      </c>
      <c r="B38" s="3">
        <v>25.370000839233398</v>
      </c>
      <c r="C38" s="3">
        <v>17.35000038146973</v>
      </c>
      <c r="D38" s="4">
        <v>-7.433436255041781E-3</v>
      </c>
      <c r="E38" s="4">
        <v>-2.8735194342935921E-3</v>
      </c>
      <c r="F38" s="2">
        <v>3</v>
      </c>
      <c r="G38" s="4">
        <v>-0.32759074616915118</v>
      </c>
      <c r="H38" s="4">
        <v>-0.49990141793494258</v>
      </c>
      <c r="I38" s="4">
        <v>0.44971433367047992</v>
      </c>
    </row>
    <row r="39" spans="1:9" x14ac:dyDescent="0.25">
      <c r="A39" t="s">
        <v>269</v>
      </c>
      <c r="B39" s="3">
        <v>25.559999465942379</v>
      </c>
      <c r="C39" s="3">
        <v>17.39999961853027</v>
      </c>
      <c r="D39" s="4">
        <v>-2.106476949644831E-2</v>
      </c>
      <c r="E39" s="4">
        <v>9.0909080037910206E-2</v>
      </c>
      <c r="F39" s="2">
        <v>3</v>
      </c>
      <c r="G39" s="4">
        <v>-0.32291392143198983</v>
      </c>
      <c r="H39" s="4">
        <v>-0.49615612661967667</v>
      </c>
      <c r="I39" s="4">
        <v>0.46057139805385039</v>
      </c>
    </row>
    <row r="40" spans="1:9" x14ac:dyDescent="0.25">
      <c r="A40" t="s">
        <v>270</v>
      </c>
      <c r="B40" s="3">
        <v>26.110000610351559</v>
      </c>
      <c r="C40" s="3">
        <v>15.94999980926514</v>
      </c>
      <c r="D40" s="4">
        <v>-4.8122481959110508E-2</v>
      </c>
      <c r="E40" s="4">
        <v>8.2824189066036169E-2</v>
      </c>
      <c r="F40" s="2">
        <v>2</v>
      </c>
      <c r="G40" s="4">
        <v>-0.30632303311003228</v>
      </c>
      <c r="H40" s="4">
        <v>-0.48531439294390027</v>
      </c>
      <c r="I40" s="4">
        <v>0.49200003487723221</v>
      </c>
    </row>
    <row r="41" spans="1:9" x14ac:dyDescent="0.25">
      <c r="A41" t="s">
        <v>271</v>
      </c>
      <c r="B41" s="3">
        <v>27.430000305175781</v>
      </c>
      <c r="C41" s="3">
        <v>14.72999954223633</v>
      </c>
      <c r="D41" s="4">
        <v>-1.456097895105035E-3</v>
      </c>
      <c r="E41" s="4">
        <v>3.2235393813347057E-2</v>
      </c>
      <c r="F41" s="2">
        <v>2</v>
      </c>
      <c r="G41" s="4">
        <v>-0.2462214683911601</v>
      </c>
      <c r="H41" s="4">
        <v>-0.45929429227890373</v>
      </c>
      <c r="I41" s="4">
        <v>0.5674285888671875</v>
      </c>
    </row>
    <row r="42" spans="1:9" x14ac:dyDescent="0.25">
      <c r="A42" t="s">
        <v>272</v>
      </c>
      <c r="B42" s="3">
        <v>27.469999313354489</v>
      </c>
      <c r="C42" s="3">
        <v>14.27000045776367</v>
      </c>
      <c r="D42" s="4">
        <v>5.0076432476431121E-2</v>
      </c>
      <c r="E42" s="4">
        <v>-0.14958284422952611</v>
      </c>
      <c r="F42" s="2">
        <v>2</v>
      </c>
      <c r="G42" s="4">
        <v>-0.22423045942593811</v>
      </c>
      <c r="H42" s="4">
        <v>-0.45850582374865262</v>
      </c>
      <c r="I42" s="4">
        <v>0.56971424647739966</v>
      </c>
    </row>
    <row r="43" spans="1:9" x14ac:dyDescent="0.25">
      <c r="A43" t="s">
        <v>273</v>
      </c>
      <c r="B43" s="3">
        <v>26.159999847412109</v>
      </c>
      <c r="C43" s="3">
        <v>16.780000686645511</v>
      </c>
      <c r="D43" s="4">
        <v>6.0397234151204682E-2</v>
      </c>
      <c r="E43" s="4">
        <v>-8.6056637863902607E-2</v>
      </c>
      <c r="F43" s="2">
        <v>3</v>
      </c>
      <c r="G43" s="4">
        <v>-0.2441491075967254</v>
      </c>
      <c r="H43" s="4">
        <v>-0.4843287978815759</v>
      </c>
      <c r="I43" s="4">
        <v>0.49485713413783472</v>
      </c>
    </row>
    <row r="44" spans="1:9" x14ac:dyDescent="0.25">
      <c r="A44" t="s">
        <v>274</v>
      </c>
      <c r="B44" s="3">
        <v>24.670000076293949</v>
      </c>
      <c r="C44" s="3">
        <v>18.360000610351559</v>
      </c>
      <c r="D44" s="4">
        <v>0.14851027011360449</v>
      </c>
      <c r="E44" s="4">
        <v>-0.23785801186974159</v>
      </c>
      <c r="F44" s="2">
        <v>3</v>
      </c>
      <c r="G44" s="4">
        <v>-0.27419832721212312</v>
      </c>
      <c r="H44" s="4">
        <v>-0.51369997439573367</v>
      </c>
      <c r="I44" s="4">
        <v>0.40971429007393972</v>
      </c>
    </row>
    <row r="45" spans="1:9" x14ac:dyDescent="0.25">
      <c r="A45" t="s">
        <v>275</v>
      </c>
      <c r="B45" s="3">
        <v>21.479999542236332</v>
      </c>
      <c r="C45" s="3">
        <v>24.090000152587891</v>
      </c>
      <c r="D45" s="4">
        <v>-8.9058540638861539E-2</v>
      </c>
      <c r="E45" s="4">
        <v>-0.12780595870334821</v>
      </c>
      <c r="F45" s="2">
        <v>4</v>
      </c>
      <c r="G45" s="4">
        <v>-0.40449127463345802</v>
      </c>
      <c r="H45" s="4">
        <v>-0.57658190940150311</v>
      </c>
      <c r="I45" s="4">
        <v>0.22742854527064729</v>
      </c>
    </row>
    <row r="46" spans="1:9" x14ac:dyDescent="0.25">
      <c r="A46" t="s">
        <v>276</v>
      </c>
      <c r="B46" s="3">
        <v>23.579999923706051</v>
      </c>
      <c r="C46" s="3">
        <v>27.620000839233398</v>
      </c>
      <c r="D46" s="4">
        <v>-0.16619521389046171</v>
      </c>
      <c r="E46" s="4">
        <v>0.74039073966007019</v>
      </c>
      <c r="F46" s="2">
        <v>5</v>
      </c>
      <c r="G46" s="4">
        <v>-0.35573768014283219</v>
      </c>
      <c r="H46" s="4">
        <v>-0.53518627761717141</v>
      </c>
      <c r="I46" s="4">
        <v>0.34742856706891739</v>
      </c>
    </row>
    <row r="47" spans="1:9" x14ac:dyDescent="0.25">
      <c r="A47" t="s">
        <v>277</v>
      </c>
      <c r="B47" s="3">
        <v>28.280000686645511</v>
      </c>
      <c r="C47" s="3">
        <v>15.86999988555908</v>
      </c>
      <c r="D47" s="4">
        <v>-2.1114528068197139E-2</v>
      </c>
      <c r="E47" s="4">
        <v>8.0326775962031194E-2</v>
      </c>
      <c r="F47" s="2">
        <v>2</v>
      </c>
      <c r="G47" s="4">
        <v>-0.23235611917718921</v>
      </c>
      <c r="H47" s="4">
        <v>-0.44253891303309789</v>
      </c>
      <c r="I47" s="4">
        <v>0.61600003923688607</v>
      </c>
    </row>
    <row r="48" spans="1:9" x14ac:dyDescent="0.25">
      <c r="A48" t="s">
        <v>278</v>
      </c>
      <c r="B48" s="3">
        <v>28.889999389648441</v>
      </c>
      <c r="C48" s="3">
        <v>14.689999580383301</v>
      </c>
      <c r="D48" s="4">
        <v>-1.9348259081401139E-2</v>
      </c>
      <c r="E48" s="4">
        <v>6.3721877916570469E-2</v>
      </c>
      <c r="F48" s="2">
        <v>2</v>
      </c>
      <c r="G48" s="4">
        <v>-0.23853451672740791</v>
      </c>
      <c r="H48" s="4">
        <v>-0.43051449536096559</v>
      </c>
      <c r="I48" s="4">
        <v>0.65085710797991081</v>
      </c>
    </row>
    <row r="49" spans="1:9" x14ac:dyDescent="0.25">
      <c r="A49" t="s">
        <v>279</v>
      </c>
      <c r="B49" s="3">
        <v>29.45999908447266</v>
      </c>
      <c r="C49" s="3">
        <v>13.810000419616699</v>
      </c>
      <c r="D49" s="4">
        <v>-2.37052490840306E-3</v>
      </c>
      <c r="E49" s="4">
        <v>-7.9022741432722698E-3</v>
      </c>
      <c r="F49" s="2">
        <v>2</v>
      </c>
      <c r="G49" s="4">
        <v>-0.21856767935577959</v>
      </c>
      <c r="H49" s="4">
        <v>-0.41927854621908461</v>
      </c>
      <c r="I49" s="4">
        <v>0.68342851911272318</v>
      </c>
    </row>
    <row r="50" spans="1:9" x14ac:dyDescent="0.25">
      <c r="A50" t="s">
        <v>280</v>
      </c>
      <c r="B50" s="3">
        <v>29.530000686645511</v>
      </c>
      <c r="C50" s="3">
        <v>13.920000076293951</v>
      </c>
      <c r="D50" s="4">
        <v>-5.0538954510763734E-3</v>
      </c>
      <c r="E50" s="4">
        <v>2.5036830228133189E-2</v>
      </c>
      <c r="F50" s="2">
        <v>2</v>
      </c>
      <c r="G50" s="4">
        <v>-0.2061827935212085</v>
      </c>
      <c r="H50" s="4">
        <v>-0.41789866049457208</v>
      </c>
      <c r="I50" s="4">
        <v>0.68742861066545768</v>
      </c>
    </row>
    <row r="51" spans="1:9" x14ac:dyDescent="0.25">
      <c r="A51" t="s">
        <v>281</v>
      </c>
      <c r="B51" s="3">
        <v>29.680000305175781</v>
      </c>
      <c r="C51" s="3">
        <v>13.579999923706049</v>
      </c>
      <c r="D51" s="4">
        <v>1.1243608838737981E-2</v>
      </c>
      <c r="E51" s="4">
        <v>-4.2313143057600811E-2</v>
      </c>
      <c r="F51" s="2">
        <v>2</v>
      </c>
      <c r="G51" s="4">
        <v>-0.18259434914238659</v>
      </c>
      <c r="H51" s="4">
        <v>-0.41494183770955739</v>
      </c>
      <c r="I51" s="4">
        <v>0.69600001743861606</v>
      </c>
    </row>
    <row r="52" spans="1:9" x14ac:dyDescent="0.25">
      <c r="A52" t="s">
        <v>282</v>
      </c>
      <c r="B52" s="3">
        <v>29.35000038146973</v>
      </c>
      <c r="C52" s="3">
        <v>14.180000305175779</v>
      </c>
      <c r="D52" s="4">
        <v>-3.395598603704308E-3</v>
      </c>
      <c r="E52" s="4">
        <v>-7.0467057809797673E-4</v>
      </c>
      <c r="F52" s="2">
        <v>2</v>
      </c>
      <c r="G52" s="4">
        <v>-0.1676119745148783</v>
      </c>
      <c r="H52" s="4">
        <v>-0.42144686287580663</v>
      </c>
      <c r="I52" s="4">
        <v>0.67714287894112712</v>
      </c>
    </row>
    <row r="53" spans="1:9" x14ac:dyDescent="0.25">
      <c r="A53" t="s">
        <v>283</v>
      </c>
      <c r="B53" s="3">
        <v>29.45000076293945</v>
      </c>
      <c r="C53" s="3">
        <v>14.189999580383301</v>
      </c>
      <c r="D53" s="4">
        <v>-1.8333307902018259E-2</v>
      </c>
      <c r="E53" s="4">
        <v>0.1111980479026784</v>
      </c>
      <c r="F53" s="2">
        <v>2</v>
      </c>
      <c r="G53" s="4">
        <v>-0.15031734297199259</v>
      </c>
      <c r="H53" s="4">
        <v>-0.41947563515311609</v>
      </c>
      <c r="I53" s="4">
        <v>0.68285718645368298</v>
      </c>
    </row>
    <row r="54" spans="1:9" x14ac:dyDescent="0.25">
      <c r="A54" t="s">
        <v>284</v>
      </c>
      <c r="B54" s="3">
        <v>30</v>
      </c>
      <c r="C54" s="3">
        <v>12.77000045776367</v>
      </c>
      <c r="D54" s="4">
        <v>1.7639093142408638E-2</v>
      </c>
      <c r="E54" s="4">
        <v>-5.6868501200791448E-2</v>
      </c>
      <c r="F54" s="2">
        <v>1</v>
      </c>
      <c r="G54" s="4">
        <v>-0.1306867151807162</v>
      </c>
      <c r="H54" s="4">
        <v>-0.40863393907538148</v>
      </c>
      <c r="I54" s="4">
        <v>0.71428571428571419</v>
      </c>
    </row>
    <row r="55" spans="1:9" x14ac:dyDescent="0.25">
      <c r="A55" t="s">
        <v>285</v>
      </c>
      <c r="B55" s="3">
        <v>29.479999542236332</v>
      </c>
      <c r="C55" s="3">
        <v>13.539999961853029</v>
      </c>
      <c r="D55" s="4">
        <v>-5.7335608256703363E-3</v>
      </c>
      <c r="E55" s="4">
        <v>6.6914612538429008E-3</v>
      </c>
      <c r="F55" s="2">
        <v>2</v>
      </c>
      <c r="G55" s="4">
        <v>-0.1484690799604427</v>
      </c>
      <c r="H55" s="4">
        <v>-0.41888429315493808</v>
      </c>
      <c r="I55" s="4">
        <v>0.68457140241350456</v>
      </c>
    </row>
    <row r="56" spans="1:9" x14ac:dyDescent="0.25">
      <c r="A56" t="s">
        <v>286</v>
      </c>
      <c r="B56" s="3">
        <v>29.64999961853027</v>
      </c>
      <c r="C56" s="3">
        <v>13.44999980926514</v>
      </c>
      <c r="D56" s="4">
        <v>-6.3673100900147883E-3</v>
      </c>
      <c r="E56" s="4">
        <v>1.127816664504766E-2</v>
      </c>
      <c r="F56" s="2">
        <v>2</v>
      </c>
      <c r="G56" s="4">
        <v>-0.14008120614356559</v>
      </c>
      <c r="H56" s="4">
        <v>-0.41553321730577703</v>
      </c>
      <c r="I56" s="4">
        <v>0.69428569248744409</v>
      </c>
    </row>
    <row r="57" spans="1:9" x14ac:dyDescent="0.25">
      <c r="A57" t="s">
        <v>287</v>
      </c>
      <c r="B57" s="3">
        <v>29.840000152587891</v>
      </c>
      <c r="C57" s="3">
        <v>13.30000019073486</v>
      </c>
      <c r="D57" s="4">
        <v>5.7296958495720576E-3</v>
      </c>
      <c r="E57" s="4">
        <v>-2.9984978557341391E-3</v>
      </c>
      <c r="F57" s="2">
        <v>2</v>
      </c>
      <c r="G57" s="4">
        <v>-0.1390651966544687</v>
      </c>
      <c r="H57" s="4">
        <v>-0.41178788839246938</v>
      </c>
      <c r="I57" s="4">
        <v>0.70514286586216524</v>
      </c>
    </row>
    <row r="58" spans="1:9" x14ac:dyDescent="0.25">
      <c r="A58" t="s">
        <v>288</v>
      </c>
      <c r="B58" s="3">
        <v>29.670000076293949</v>
      </c>
      <c r="C58" s="3">
        <v>13.340000152587891</v>
      </c>
      <c r="D58" s="4">
        <v>1.05585646967965E-2</v>
      </c>
      <c r="E58" s="4">
        <v>-1.258327708466778E-2</v>
      </c>
      <c r="F58" s="2">
        <v>2</v>
      </c>
      <c r="G58" s="4">
        <v>-0.14198963258444081</v>
      </c>
      <c r="H58" s="4">
        <v>-0.41513896424163049</v>
      </c>
      <c r="I58" s="4">
        <v>0.69542857578822548</v>
      </c>
    </row>
    <row r="59" spans="1:9" x14ac:dyDescent="0.25">
      <c r="A59" t="s">
        <v>289</v>
      </c>
      <c r="B59" s="3">
        <v>29.360000610351559</v>
      </c>
      <c r="C59" s="3">
        <v>13.510000228881839</v>
      </c>
      <c r="D59" s="4">
        <v>1.697262753287743E-2</v>
      </c>
      <c r="E59" s="4">
        <v>-4.1843981320970107E-2</v>
      </c>
      <c r="F59" s="2">
        <v>2</v>
      </c>
      <c r="G59" s="4">
        <v>-0.13697824176097731</v>
      </c>
      <c r="H59" s="4">
        <v>-0.42124973634373331</v>
      </c>
      <c r="I59" s="4">
        <v>0.67771432059151793</v>
      </c>
    </row>
    <row r="60" spans="1:9" x14ac:dyDescent="0.25">
      <c r="A60" t="s">
        <v>290</v>
      </c>
      <c r="B60" s="3">
        <v>28.870000839233398</v>
      </c>
      <c r="C60" s="3">
        <v>14.10000038146973</v>
      </c>
      <c r="D60" s="4">
        <v>4.8730003211887576E-3</v>
      </c>
      <c r="E60" s="4">
        <v>0</v>
      </c>
      <c r="F60" s="2">
        <v>2</v>
      </c>
      <c r="G60" s="4">
        <v>-0.1631883814714957</v>
      </c>
      <c r="H60" s="4">
        <v>-0.43090871082707038</v>
      </c>
      <c r="I60" s="4">
        <v>0.64971433367047982</v>
      </c>
    </row>
    <row r="61" spans="1:9" x14ac:dyDescent="0.25">
      <c r="A61" t="s">
        <v>291</v>
      </c>
      <c r="B61" s="3">
        <v>28.729999542236332</v>
      </c>
      <c r="C61" s="3">
        <v>14.10000038146973</v>
      </c>
      <c r="D61" s="4">
        <v>1.019687070087882E-2</v>
      </c>
      <c r="E61" s="4">
        <v>-3.4246574447669098E-2</v>
      </c>
      <c r="F61" s="2">
        <v>2</v>
      </c>
      <c r="G61" s="4">
        <v>-0.15895785507701479</v>
      </c>
      <c r="H61" s="4">
        <v>-0.43366844467805371</v>
      </c>
      <c r="I61" s="4">
        <v>0.64171425955636163</v>
      </c>
    </row>
    <row r="62" spans="1:9" x14ac:dyDescent="0.25">
      <c r="A62" t="s">
        <v>292</v>
      </c>
      <c r="B62" s="3">
        <v>28.440000534057621</v>
      </c>
      <c r="C62" s="3">
        <v>14.60000038146973</v>
      </c>
      <c r="D62" s="4">
        <v>3.3242540534363929E-2</v>
      </c>
      <c r="E62" s="4">
        <v>-4.1994711237550157E-2</v>
      </c>
      <c r="F62" s="2">
        <v>2</v>
      </c>
      <c r="G62" s="4">
        <v>-0.17084544703637489</v>
      </c>
      <c r="H62" s="4">
        <v>-0.43938496371600999</v>
      </c>
      <c r="I62" s="4">
        <v>0.62514288766043524</v>
      </c>
    </row>
    <row r="63" spans="1:9" x14ac:dyDescent="0.25">
      <c r="A63" t="s">
        <v>293</v>
      </c>
      <c r="B63" s="3">
        <v>27.52499961853027</v>
      </c>
      <c r="C63" s="3">
        <v>15.239999771118161</v>
      </c>
      <c r="D63" s="4">
        <v>3.7504670415844377E-2</v>
      </c>
      <c r="E63" s="4">
        <v>-9.6621279610398902E-2</v>
      </c>
      <c r="F63" s="2">
        <v>2</v>
      </c>
      <c r="G63" s="4">
        <v>-0.16159006751885971</v>
      </c>
      <c r="H63" s="4">
        <v>-0.45742164662127083</v>
      </c>
      <c r="I63" s="4">
        <v>0.57285712105887288</v>
      </c>
    </row>
    <row r="64" spans="1:9" x14ac:dyDescent="0.25">
      <c r="A64" t="s">
        <v>294</v>
      </c>
      <c r="B64" s="3">
        <v>26.530000686645511</v>
      </c>
      <c r="C64" s="3">
        <v>16.870000839233398</v>
      </c>
      <c r="D64" s="4">
        <v>8.3618861713741222E-3</v>
      </c>
      <c r="E64" s="4">
        <v>-1.6899709251596891E-2</v>
      </c>
      <c r="F64" s="2">
        <v>3</v>
      </c>
      <c r="G64" s="4">
        <v>-0.19824718753980849</v>
      </c>
      <c r="H64" s="4">
        <v>-0.47703526658703399</v>
      </c>
      <c r="I64" s="4">
        <v>0.5160000392368862</v>
      </c>
    </row>
    <row r="65" spans="1:9" x14ac:dyDescent="0.25">
      <c r="A65" t="s">
        <v>295</v>
      </c>
      <c r="B65" s="3">
        <v>26.309999465942379</v>
      </c>
      <c r="C65" s="3">
        <v>17.159999847412109</v>
      </c>
      <c r="D65" s="4">
        <v>-3.3431295751930823E-2</v>
      </c>
      <c r="E65" s="4">
        <v>4.9541250583724487E-2</v>
      </c>
      <c r="F65" s="2">
        <v>3</v>
      </c>
      <c r="G65" s="4">
        <v>-0.19244941721077041</v>
      </c>
      <c r="H65" s="4">
        <v>-0.48137197509656121</v>
      </c>
      <c r="I65" s="4">
        <v>0.50342854091099332</v>
      </c>
    </row>
    <row r="66" spans="1:9" x14ac:dyDescent="0.25">
      <c r="A66" t="s">
        <v>296</v>
      </c>
      <c r="B66" s="3">
        <v>27.219999313354489</v>
      </c>
      <c r="C66" s="3">
        <v>16.35000038146973</v>
      </c>
      <c r="D66" s="4">
        <v>-3.2349800019948138E-2</v>
      </c>
      <c r="E66" s="4">
        <v>4.9422365952137337E-2</v>
      </c>
      <c r="F66" s="2">
        <v>3</v>
      </c>
      <c r="G66" s="4">
        <v>-0.15987660396827399</v>
      </c>
      <c r="H66" s="4">
        <v>-0.46343387425635768</v>
      </c>
      <c r="I66" s="4">
        <v>0.5554285321916852</v>
      </c>
    </row>
    <row r="67" spans="1:9" x14ac:dyDescent="0.25">
      <c r="A67" t="s">
        <v>297</v>
      </c>
      <c r="B67" s="3">
        <v>28.129999160766602</v>
      </c>
      <c r="C67" s="3">
        <v>15.579999923706049</v>
      </c>
      <c r="D67" s="4">
        <v>3.3431295751930927E-2</v>
      </c>
      <c r="E67" s="4">
        <v>-3.4696374666627561E-2</v>
      </c>
      <c r="F67" s="2">
        <v>2</v>
      </c>
      <c r="G67" s="4">
        <v>-0.11485215377646921</v>
      </c>
      <c r="H67" s="4">
        <v>-0.44549577341615432</v>
      </c>
      <c r="I67" s="4">
        <v>0.6074285234723773</v>
      </c>
    </row>
    <row r="68" spans="1:9" x14ac:dyDescent="0.25">
      <c r="A68" t="s">
        <v>298</v>
      </c>
      <c r="B68" s="3">
        <v>27.219999313354489</v>
      </c>
      <c r="C68" s="3">
        <v>16.139999389648441</v>
      </c>
      <c r="D68" s="4">
        <v>-7.0037619144123764E-2</v>
      </c>
      <c r="E68" s="4">
        <v>0.1278825238553527</v>
      </c>
      <c r="F68" s="2">
        <v>3</v>
      </c>
      <c r="G68" s="4">
        <v>-0.1350492562037168</v>
      </c>
      <c r="H68" s="4">
        <v>-0.46343387425635768</v>
      </c>
      <c r="I68" s="4">
        <v>0.5554285321916852</v>
      </c>
    </row>
    <row r="69" spans="1:9" x14ac:dyDescent="0.25">
      <c r="A69" t="s">
        <v>299</v>
      </c>
      <c r="B69" s="3">
        <v>29.270000457763668</v>
      </c>
      <c r="C69" s="3">
        <v>14.310000419616699</v>
      </c>
      <c r="D69" s="4">
        <v>2.397249760111686E-3</v>
      </c>
      <c r="E69" s="4">
        <v>2.0684732695029021E-2</v>
      </c>
      <c r="F69" s="2">
        <v>2</v>
      </c>
      <c r="G69" s="4">
        <v>-4.8130066414189487E-2</v>
      </c>
      <c r="H69" s="4">
        <v>-0.42302383753435052</v>
      </c>
      <c r="I69" s="4">
        <v>0.67257145472935265</v>
      </c>
    </row>
    <row r="70" spans="1:9" x14ac:dyDescent="0.25">
      <c r="A70" t="s">
        <v>300</v>
      </c>
      <c r="B70" s="3">
        <v>29.20000076293945</v>
      </c>
      <c r="C70" s="3">
        <v>14.02000045776367</v>
      </c>
      <c r="D70" s="4">
        <v>2.2409009417533991E-2</v>
      </c>
      <c r="E70" s="4">
        <v>-4.6906837429907977E-2</v>
      </c>
      <c r="F70" s="2">
        <v>2</v>
      </c>
      <c r="G70" s="4">
        <v>-4.6063372077662763E-2</v>
      </c>
      <c r="H70" s="4">
        <v>-0.42440368566082132</v>
      </c>
      <c r="I70" s="4">
        <v>0.66857147216796875</v>
      </c>
    </row>
    <row r="71" spans="1:9" x14ac:dyDescent="0.25">
      <c r="A71" t="s">
        <v>301</v>
      </c>
      <c r="B71" s="3">
        <v>28.559999465942379</v>
      </c>
      <c r="C71" s="3">
        <v>14.710000038146971</v>
      </c>
      <c r="D71" s="4">
        <v>3.161227775150488E-3</v>
      </c>
      <c r="E71" s="4">
        <v>-1.7368084451840789E-2</v>
      </c>
      <c r="F71" s="2">
        <v>2</v>
      </c>
      <c r="G71" s="4">
        <v>-5.8047501536824808E-2</v>
      </c>
      <c r="H71" s="4">
        <v>-0.43701952052721482</v>
      </c>
      <c r="I71" s="4">
        <v>0.63199996948242188</v>
      </c>
    </row>
    <row r="72" spans="1:9" x14ac:dyDescent="0.25">
      <c r="A72" t="s">
        <v>302</v>
      </c>
      <c r="B72" s="3">
        <v>28.469999313354489</v>
      </c>
      <c r="C72" s="3">
        <v>14.97000026702881</v>
      </c>
      <c r="D72" s="4">
        <v>2.1119136312790499E-3</v>
      </c>
      <c r="E72" s="4">
        <v>2.0080781451226049E-3</v>
      </c>
      <c r="F72" s="2">
        <v>2</v>
      </c>
      <c r="G72" s="4">
        <v>-1.8952485724790469E-2</v>
      </c>
      <c r="H72" s="4">
        <v>-0.43879362171783198</v>
      </c>
      <c r="I72" s="4">
        <v>0.62685710362025659</v>
      </c>
    </row>
    <row r="73" spans="1:9" x14ac:dyDescent="0.25">
      <c r="A73" t="s">
        <v>303</v>
      </c>
      <c r="B73" s="3">
        <v>28.409999847412109</v>
      </c>
      <c r="C73" s="3">
        <v>14.939999580383301</v>
      </c>
      <c r="D73" s="4">
        <v>3.886947467034219E-3</v>
      </c>
      <c r="E73" s="4">
        <v>-1.7105278430553209E-2</v>
      </c>
      <c r="F73" s="2">
        <v>2</v>
      </c>
      <c r="G73" s="4">
        <v>-6.206672206310504E-2</v>
      </c>
      <c r="H73" s="4">
        <v>-0.43997634331222962</v>
      </c>
      <c r="I73" s="4">
        <v>0.6234285627092635</v>
      </c>
    </row>
    <row r="74" spans="1:9" x14ac:dyDescent="0.25">
      <c r="A74" t="s">
        <v>304</v>
      </c>
      <c r="B74" s="3">
        <v>28.29999923706055</v>
      </c>
      <c r="C74" s="3">
        <v>15.19999980926514</v>
      </c>
      <c r="D74" s="4">
        <v>3.0965335172911331E-2</v>
      </c>
      <c r="E74" s="4">
        <v>-6.576525005492273E-2</v>
      </c>
      <c r="F74" s="2">
        <v>2</v>
      </c>
      <c r="G74" s="4">
        <v>-4.8419655182918457E-2</v>
      </c>
      <c r="H74" s="4">
        <v>-0.44214469756699321</v>
      </c>
      <c r="I74" s="4">
        <v>0.61714281354631706</v>
      </c>
    </row>
    <row r="75" spans="1:9" x14ac:dyDescent="0.25">
      <c r="A75" t="s">
        <v>305</v>
      </c>
      <c r="B75" s="3">
        <v>27.45000076293945</v>
      </c>
      <c r="C75" s="3">
        <v>16.270000457763668</v>
      </c>
      <c r="D75" s="4">
        <v>9.5152610335721421E-2</v>
      </c>
      <c r="E75" s="4">
        <v>-0.20595409275225199</v>
      </c>
      <c r="F75" s="2">
        <v>3</v>
      </c>
      <c r="G75" s="4">
        <v>-7.2948321610536548E-2</v>
      </c>
      <c r="H75" s="4">
        <v>-0.45890003921475742</v>
      </c>
      <c r="I75" s="4">
        <v>0.56857147216796866</v>
      </c>
    </row>
    <row r="76" spans="1:9" x14ac:dyDescent="0.25">
      <c r="A76" t="s">
        <v>306</v>
      </c>
      <c r="B76" s="3">
        <v>25.065000534057621</v>
      </c>
      <c r="C76" s="3">
        <v>20.489999771118161</v>
      </c>
      <c r="D76" s="4">
        <v>5.1825455908750762E-2</v>
      </c>
      <c r="E76" s="4">
        <v>-6.7788889997700386E-2</v>
      </c>
      <c r="F76" s="2">
        <v>4</v>
      </c>
      <c r="G76" s="4">
        <v>-0.12390772459513009</v>
      </c>
      <c r="H76" s="4">
        <v>-0.50591364557002949</v>
      </c>
      <c r="I76" s="4">
        <v>0.4322857448032924</v>
      </c>
    </row>
    <row r="77" spans="1:9" x14ac:dyDescent="0.25">
      <c r="A77" t="s">
        <v>307</v>
      </c>
      <c r="B77" s="3">
        <v>23.829999923706051</v>
      </c>
      <c r="C77" s="3">
        <v>21.979999542236332</v>
      </c>
      <c r="D77" s="4">
        <v>4.5175470224195553E-2</v>
      </c>
      <c r="E77" s="4">
        <v>4.5704015221827987E-3</v>
      </c>
      <c r="F77" s="2">
        <v>4</v>
      </c>
      <c r="G77" s="4">
        <v>-0.1498394812719531</v>
      </c>
      <c r="H77" s="4">
        <v>-0.53025822710946624</v>
      </c>
      <c r="I77" s="4">
        <v>0.36171428135463168</v>
      </c>
    </row>
    <row r="78" spans="1:9" x14ac:dyDescent="0.25">
      <c r="A78" t="s">
        <v>308</v>
      </c>
      <c r="B78" s="3">
        <v>22.79999923706055</v>
      </c>
      <c r="C78" s="3">
        <v>21.879999160766602</v>
      </c>
      <c r="D78" s="4">
        <v>1.423486215927139E-2</v>
      </c>
      <c r="E78" s="4">
        <v>-5.5267732948130137E-2</v>
      </c>
      <c r="F78" s="2">
        <v>4</v>
      </c>
      <c r="G78" s="4">
        <v>-0.15851633825940131</v>
      </c>
      <c r="H78" s="4">
        <v>-0.55056180873650651</v>
      </c>
      <c r="I78" s="4">
        <v>0.30285709926060278</v>
      </c>
    </row>
    <row r="79" spans="1:9" x14ac:dyDescent="0.25">
      <c r="A79" t="s">
        <v>309</v>
      </c>
      <c r="B79" s="3">
        <v>22.479999542236332</v>
      </c>
      <c r="C79" s="3">
        <v>23.159999847412109</v>
      </c>
      <c r="D79" s="4">
        <v>-7.4516315564812308E-2</v>
      </c>
      <c r="E79" s="4">
        <v>0.1380835092514843</v>
      </c>
      <c r="F79" s="2">
        <v>4</v>
      </c>
      <c r="G79" s="4">
        <v>-0.13238133251160061</v>
      </c>
      <c r="H79" s="4">
        <v>-0.55686970737068253</v>
      </c>
      <c r="I79" s="4">
        <v>0.28457140241350443</v>
      </c>
    </row>
    <row r="80" spans="1:9" x14ac:dyDescent="0.25">
      <c r="A80" t="s">
        <v>310</v>
      </c>
      <c r="B80" s="3">
        <v>24.29000091552734</v>
      </c>
      <c r="C80" s="3">
        <v>20.35000038146973</v>
      </c>
      <c r="D80" s="4">
        <v>-2.3321266752475589E-2</v>
      </c>
      <c r="E80" s="4">
        <v>5.2223382673897589E-2</v>
      </c>
      <c r="F80" s="2">
        <v>4</v>
      </c>
      <c r="G80" s="4">
        <v>-4.9159742988481581E-3</v>
      </c>
      <c r="H80" s="4">
        <v>-0.52119059462430717</v>
      </c>
      <c r="I80" s="4">
        <v>0.38800005231584822</v>
      </c>
    </row>
    <row r="81" spans="1:9" x14ac:dyDescent="0.25">
      <c r="A81" t="s">
        <v>311</v>
      </c>
      <c r="B81" s="3">
        <v>24.870000839233398</v>
      </c>
      <c r="C81" s="3">
        <v>19.340000152587891</v>
      </c>
      <c r="D81" s="4">
        <v>4.8485187569049506E-3</v>
      </c>
      <c r="E81" s="4">
        <v>-2.323227788876148E-2</v>
      </c>
      <c r="F81" s="2">
        <v>3</v>
      </c>
      <c r="G81" s="4">
        <v>9.3667594087688988E-2</v>
      </c>
      <c r="H81" s="4">
        <v>-0.50975751895035293</v>
      </c>
      <c r="I81" s="4">
        <v>0.42114290509905139</v>
      </c>
    </row>
    <row r="82" spans="1:9" x14ac:dyDescent="0.25">
      <c r="A82" t="s">
        <v>312</v>
      </c>
      <c r="B82" s="3">
        <v>24.75</v>
      </c>
      <c r="C82" s="3">
        <v>19.79999923706055</v>
      </c>
      <c r="D82" s="4">
        <v>4.4744594429978468E-2</v>
      </c>
      <c r="E82" s="4">
        <v>-2.6069881388808721E-2</v>
      </c>
      <c r="F82" s="2">
        <v>4</v>
      </c>
      <c r="G82" s="4">
        <v>5.3639857009749832E-2</v>
      </c>
      <c r="H82" s="4">
        <v>-0.51212299973718967</v>
      </c>
      <c r="I82" s="4">
        <v>0.41428571428571442</v>
      </c>
    </row>
    <row r="83" spans="1:9" x14ac:dyDescent="0.25">
      <c r="A83" t="s">
        <v>313</v>
      </c>
      <c r="B83" s="3">
        <v>23.690000534057621</v>
      </c>
      <c r="C83" s="3">
        <v>20.329999923706051</v>
      </c>
      <c r="D83" s="4">
        <v>-4.3987091298803523E-2</v>
      </c>
      <c r="E83" s="4">
        <v>6.5513627096346561E-2</v>
      </c>
      <c r="F83" s="2">
        <v>4</v>
      </c>
      <c r="G83" s="4">
        <v>-1.2647040541854391E-3</v>
      </c>
      <c r="H83" s="4">
        <v>-0.53301792336240794</v>
      </c>
      <c r="I83" s="4">
        <v>0.35371431623186389</v>
      </c>
    </row>
    <row r="84" spans="1:9" x14ac:dyDescent="0.25">
      <c r="A84" t="s">
        <v>314</v>
      </c>
      <c r="B84" s="3">
        <v>24.780000686645511</v>
      </c>
      <c r="C84" s="3">
        <v>19.079999923706051</v>
      </c>
      <c r="D84" s="4">
        <v>1.6823957049359128E-2</v>
      </c>
      <c r="E84" s="4">
        <v>-8.3160004841731361E-3</v>
      </c>
      <c r="F84" s="2">
        <v>3</v>
      </c>
      <c r="G84" s="4">
        <v>-2.2485194723739551E-2</v>
      </c>
      <c r="H84" s="4">
        <v>-0.51153162014097009</v>
      </c>
      <c r="I84" s="4">
        <v>0.41600003923688611</v>
      </c>
    </row>
    <row r="85" spans="1:9" x14ac:dyDescent="0.25">
      <c r="A85" t="s">
        <v>315</v>
      </c>
      <c r="B85" s="3">
        <v>24.370000839233398</v>
      </c>
      <c r="C85" s="3">
        <v>19.239999771118161</v>
      </c>
      <c r="D85" s="4">
        <v>-5.101243965633262E-2</v>
      </c>
      <c r="E85" s="4">
        <v>5.7142800251769987E-2</v>
      </c>
      <c r="F85" s="2">
        <v>3</v>
      </c>
      <c r="G85" s="4">
        <v>5.7780148428410172E-3</v>
      </c>
      <c r="H85" s="4">
        <v>-0.51961361996576327</v>
      </c>
      <c r="I85" s="4">
        <v>0.3925714765276227</v>
      </c>
    </row>
    <row r="86" spans="1:9" x14ac:dyDescent="0.25">
      <c r="A86" t="s">
        <v>316</v>
      </c>
      <c r="B86" s="3">
        <v>25.680000305175781</v>
      </c>
      <c r="C86" s="3">
        <v>18.20000076293945</v>
      </c>
      <c r="D86" s="4">
        <v>4.3019402293473794E-3</v>
      </c>
      <c r="E86" s="4">
        <v>-9.2542225654596022E-3</v>
      </c>
      <c r="F86" s="2">
        <v>3</v>
      </c>
      <c r="G86" s="4">
        <v>9.6030728582746416E-2</v>
      </c>
      <c r="H86" s="4">
        <v>-0.49379064583283983</v>
      </c>
      <c r="I86" s="4">
        <v>0.46742858886718741</v>
      </c>
    </row>
    <row r="87" spans="1:9" x14ac:dyDescent="0.25">
      <c r="A87" t="s">
        <v>317</v>
      </c>
      <c r="B87" s="3">
        <v>25.569999694824219</v>
      </c>
      <c r="C87" s="3">
        <v>18.370000839233398</v>
      </c>
      <c r="D87" s="4">
        <v>-2.3409858722986949E-3</v>
      </c>
      <c r="E87" s="4">
        <v>1.8857467534081799E-2</v>
      </c>
      <c r="F87" s="2">
        <v>3</v>
      </c>
      <c r="G87" s="4">
        <v>8.1641300973167352E-2</v>
      </c>
      <c r="H87" s="4">
        <v>-0.49595900008760341</v>
      </c>
      <c r="I87" s="4">
        <v>0.46114283970424103</v>
      </c>
    </row>
    <row r="88" spans="1:9" x14ac:dyDescent="0.25">
      <c r="A88" t="s">
        <v>318</v>
      </c>
      <c r="B88" s="3">
        <v>25.629999160766602</v>
      </c>
      <c r="C88" s="3">
        <v>18.030000686645511</v>
      </c>
      <c r="D88" s="4">
        <v>2.111548889410186E-2</v>
      </c>
      <c r="E88" s="4">
        <v>-5.6514907860392039E-2</v>
      </c>
      <c r="F88" s="2">
        <v>3</v>
      </c>
      <c r="G88" s="4">
        <v>3.0973392257054751E-2</v>
      </c>
      <c r="H88" s="4">
        <v>-0.49477627849320582</v>
      </c>
      <c r="I88" s="4">
        <v>0.46457138061523429</v>
      </c>
    </row>
    <row r="89" spans="1:9" x14ac:dyDescent="0.25">
      <c r="A89" t="s">
        <v>319</v>
      </c>
      <c r="B89" s="3">
        <v>25.10000038146973</v>
      </c>
      <c r="C89" s="3">
        <v>19.110000610351559</v>
      </c>
      <c r="D89" s="4">
        <v>1.537221192032745E-2</v>
      </c>
      <c r="E89" s="4">
        <v>-2.4004050826652471E-2</v>
      </c>
      <c r="F89" s="2">
        <v>3</v>
      </c>
      <c r="G89" s="4">
        <v>-5.3544496673575408E-2</v>
      </c>
      <c r="H89" s="4">
        <v>-0.50522372150679418</v>
      </c>
      <c r="I89" s="4">
        <v>0.43428573608398452</v>
      </c>
    </row>
    <row r="90" spans="1:9" x14ac:dyDescent="0.25">
      <c r="A90" t="s">
        <v>320</v>
      </c>
      <c r="B90" s="3">
        <v>24.719999313354489</v>
      </c>
      <c r="C90" s="3">
        <v>19.579999923706051</v>
      </c>
      <c r="D90" s="4">
        <v>1.2699691433027519E-2</v>
      </c>
      <c r="E90" s="4">
        <v>-5.1356564791082533E-2</v>
      </c>
      <c r="F90" s="2">
        <v>4</v>
      </c>
      <c r="G90" s="4">
        <v>-8.3086047744277192E-2</v>
      </c>
      <c r="H90" s="4">
        <v>-0.51271437933340924</v>
      </c>
      <c r="I90" s="4">
        <v>0.4125713893345424</v>
      </c>
    </row>
    <row r="91" spans="1:9" x14ac:dyDescent="0.25">
      <c r="A91" t="s">
        <v>321</v>
      </c>
      <c r="B91" s="3">
        <v>24.409999847412109</v>
      </c>
      <c r="C91" s="3">
        <v>20.639999389648441</v>
      </c>
      <c r="D91" s="4">
        <v>-3.5177842548893327E-2</v>
      </c>
      <c r="E91" s="4">
        <v>4.7715664482478333E-2</v>
      </c>
      <c r="F91" s="2">
        <v>4</v>
      </c>
      <c r="G91" s="4">
        <v>-2.1643322605803591E-2</v>
      </c>
      <c r="H91" s="4">
        <v>-0.518825151435512</v>
      </c>
      <c r="I91" s="4">
        <v>0.39485713413783491</v>
      </c>
    </row>
    <row r="92" spans="1:9" x14ac:dyDescent="0.25">
      <c r="A92" t="s">
        <v>322</v>
      </c>
      <c r="B92" s="3">
        <v>25.29999923706055</v>
      </c>
      <c r="C92" s="3">
        <v>19.70000076293945</v>
      </c>
      <c r="D92" s="4">
        <v>3.6672752519314011E-2</v>
      </c>
      <c r="E92" s="4">
        <v>-3.7145569674535077E-2</v>
      </c>
      <c r="F92" s="2">
        <v>4</v>
      </c>
      <c r="G92" s="4">
        <v>-0.1066384353922013</v>
      </c>
      <c r="H92" s="4">
        <v>-0.501281303659455</v>
      </c>
      <c r="I92" s="4">
        <v>0.44571424211774557</v>
      </c>
    </row>
    <row r="93" spans="1:9" x14ac:dyDescent="0.25">
      <c r="A93" t="s">
        <v>323</v>
      </c>
      <c r="B93" s="3">
        <v>24.405000686645511</v>
      </c>
      <c r="C93" s="3">
        <v>20.45999908447266</v>
      </c>
      <c r="D93" s="4">
        <v>9.3052265769228981E-3</v>
      </c>
      <c r="E93" s="4">
        <v>-2.24558630602073E-2</v>
      </c>
      <c r="F93" s="2">
        <v>4</v>
      </c>
      <c r="G93" s="4">
        <v>-0.15728586125092039</v>
      </c>
      <c r="H93" s="4">
        <v>-0.51892369590252785</v>
      </c>
      <c r="I93" s="4">
        <v>0.39457146780831481</v>
      </c>
    </row>
    <row r="94" spans="1:9" x14ac:dyDescent="0.25">
      <c r="A94" t="s">
        <v>324</v>
      </c>
      <c r="B94" s="3">
        <v>24.180000305175781</v>
      </c>
      <c r="C94" s="3">
        <v>20.930000305175781</v>
      </c>
      <c r="D94" s="4">
        <v>-1.2254871024116929E-2</v>
      </c>
      <c r="E94" s="4">
        <v>3.3556899700895042E-3</v>
      </c>
      <c r="F94" s="2">
        <v>4</v>
      </c>
      <c r="G94" s="4">
        <v>-0.15217391595119911</v>
      </c>
      <c r="H94" s="4">
        <v>-0.52335894887907086</v>
      </c>
      <c r="I94" s="4">
        <v>0.38171430315290178</v>
      </c>
    </row>
    <row r="95" spans="1:9" x14ac:dyDescent="0.25">
      <c r="A95" t="s">
        <v>325</v>
      </c>
      <c r="B95" s="3">
        <v>24.479999542236332</v>
      </c>
      <c r="C95" s="3">
        <v>20.860000610351559</v>
      </c>
      <c r="D95" s="4">
        <v>2.512564499815784E-2</v>
      </c>
      <c r="E95" s="4">
        <v>-2.6143765823892221E-2</v>
      </c>
      <c r="F95" s="2">
        <v>4</v>
      </c>
      <c r="G95" s="4">
        <v>-0.11175616775726729</v>
      </c>
      <c r="H95" s="4">
        <v>-0.51744530330904126</v>
      </c>
      <c r="I95" s="4">
        <v>0.39885711669921881</v>
      </c>
    </row>
    <row r="96" spans="1:9" x14ac:dyDescent="0.25">
      <c r="A96" t="s">
        <v>326</v>
      </c>
      <c r="B96" s="3">
        <v>23.879999160766602</v>
      </c>
      <c r="C96" s="3">
        <v>21.420000076293949</v>
      </c>
      <c r="D96" s="4">
        <v>3.5110510474957168E-2</v>
      </c>
      <c r="E96" s="4">
        <v>-5.3886896918924232E-2</v>
      </c>
      <c r="F96" s="2">
        <v>4</v>
      </c>
      <c r="G96" s="4">
        <v>-0.12173598044417019</v>
      </c>
      <c r="H96" s="4">
        <v>-0.52927263204714192</v>
      </c>
      <c r="I96" s="4">
        <v>0.36457138061523442</v>
      </c>
    </row>
    <row r="97" spans="1:9" x14ac:dyDescent="0.25">
      <c r="A97" t="s">
        <v>327</v>
      </c>
      <c r="B97" s="3">
        <v>23.069999694824219</v>
      </c>
      <c r="C97" s="3">
        <v>22.639999389648441</v>
      </c>
      <c r="D97" s="4">
        <v>-8.4160412635446158E-2</v>
      </c>
      <c r="E97" s="4">
        <v>0.17855286145995869</v>
      </c>
      <c r="F97" s="2">
        <v>4</v>
      </c>
      <c r="G97" s="4">
        <v>-0.13950018073925019</v>
      </c>
      <c r="H97" s="4">
        <v>-0.54523950516465503</v>
      </c>
      <c r="I97" s="4">
        <v>0.31828569684709818</v>
      </c>
    </row>
    <row r="98" spans="1:9" x14ac:dyDescent="0.25">
      <c r="A98" t="s">
        <v>328</v>
      </c>
      <c r="B98" s="3">
        <v>25.190000534057621</v>
      </c>
      <c r="C98" s="3">
        <v>19.20999908447266</v>
      </c>
      <c r="D98" s="4">
        <v>3.6199139755148442E-2</v>
      </c>
      <c r="E98" s="4">
        <v>-6.2469531524824262E-2</v>
      </c>
      <c r="F98" s="2">
        <v>3</v>
      </c>
      <c r="G98" s="4">
        <v>-4.4385434340031393E-2</v>
      </c>
      <c r="H98" s="4">
        <v>-0.5034496203161769</v>
      </c>
      <c r="I98" s="4">
        <v>0.43942860194614952</v>
      </c>
    </row>
    <row r="99" spans="1:9" x14ac:dyDescent="0.25">
      <c r="A99" t="s">
        <v>329</v>
      </c>
      <c r="B99" s="3">
        <v>24.309999465942379</v>
      </c>
      <c r="C99" s="3">
        <v>20.489999771118161</v>
      </c>
      <c r="D99" s="4">
        <v>-4.4042501997353267E-2</v>
      </c>
      <c r="E99" s="4">
        <v>8.4126993898401725E-2</v>
      </c>
      <c r="F99" s="2">
        <v>4</v>
      </c>
      <c r="G99" s="4">
        <v>-4.1025676523758992E-2</v>
      </c>
      <c r="H99" s="4">
        <v>-0.52079637915820243</v>
      </c>
      <c r="I99" s="4">
        <v>0.38914282662527899</v>
      </c>
    </row>
    <row r="100" spans="1:9" x14ac:dyDescent="0.25">
      <c r="A100" t="s">
        <v>330</v>
      </c>
      <c r="B100" s="3">
        <v>25.430000305175781</v>
      </c>
      <c r="C100" s="3">
        <v>18.89999961853027</v>
      </c>
      <c r="D100" s="4">
        <v>1.47645988475078E-2</v>
      </c>
      <c r="E100" s="4">
        <v>-1.869162025303173E-2</v>
      </c>
      <c r="F100" s="2">
        <v>3</v>
      </c>
      <c r="G100" s="4">
        <v>-8.623785932841177E-2</v>
      </c>
      <c r="H100" s="4">
        <v>-0.498718696340545</v>
      </c>
      <c r="I100" s="4">
        <v>0.45314287458147318</v>
      </c>
    </row>
    <row r="101" spans="1:9" x14ac:dyDescent="0.25">
      <c r="A101" t="s">
        <v>331</v>
      </c>
      <c r="B101" s="3">
        <v>25.059999465942379</v>
      </c>
      <c r="C101" s="3">
        <v>19.260000228881839</v>
      </c>
      <c r="D101" s="4">
        <v>-7.4251948708597415E-2</v>
      </c>
      <c r="E101" s="4">
        <v>0.15122538887453649</v>
      </c>
      <c r="F101" s="2">
        <v>3</v>
      </c>
      <c r="G101" s="4">
        <v>-0.1011477682823101</v>
      </c>
      <c r="H101" s="4">
        <v>-0.50601222763508691</v>
      </c>
      <c r="I101" s="4">
        <v>0.43199996948242192</v>
      </c>
    </row>
    <row r="102" spans="1:9" x14ac:dyDescent="0.25">
      <c r="A102" t="s">
        <v>332</v>
      </c>
      <c r="B102" s="3">
        <v>27.069999694824219</v>
      </c>
      <c r="C102" s="3">
        <v>16.729999542236332</v>
      </c>
      <c r="D102" s="4">
        <v>1.99698101361705E-2</v>
      </c>
      <c r="E102" s="4">
        <v>-1.3561294495994299E-2</v>
      </c>
      <c r="F102" s="2">
        <v>3</v>
      </c>
      <c r="G102" s="4">
        <v>-4.6495235054690331E-2</v>
      </c>
      <c r="H102" s="4">
        <v>-0.46639069704137248</v>
      </c>
      <c r="I102" s="4">
        <v>0.54685712541852682</v>
      </c>
    </row>
    <row r="103" spans="1:9" x14ac:dyDescent="0.25">
      <c r="A103" t="s">
        <v>333</v>
      </c>
      <c r="B103" s="3">
        <v>26.54000091552734</v>
      </c>
      <c r="C103" s="3">
        <v>16.95999908447266</v>
      </c>
      <c r="D103" s="4">
        <v>-4.3603570611627229E-2</v>
      </c>
      <c r="E103" s="4">
        <v>0.10344822451218499</v>
      </c>
      <c r="F103" s="2">
        <v>3</v>
      </c>
      <c r="G103" s="4">
        <v>-2.2107534547327279E-2</v>
      </c>
      <c r="H103" s="4">
        <v>-0.47683814005496078</v>
      </c>
      <c r="I103" s="4">
        <v>0.51657148088727678</v>
      </c>
    </row>
    <row r="104" spans="1:9" x14ac:dyDescent="0.25">
      <c r="A104" t="s">
        <v>334</v>
      </c>
      <c r="B104" s="3">
        <v>27.75</v>
      </c>
      <c r="C104" s="3">
        <v>15.36999988555908</v>
      </c>
      <c r="D104" s="4">
        <v>-1.4393995757299161E-3</v>
      </c>
      <c r="E104" s="4">
        <v>-2.5957146170734191E-3</v>
      </c>
      <c r="F104" s="2">
        <v>2</v>
      </c>
      <c r="G104" s="4">
        <v>6.1997737897587779E-2</v>
      </c>
      <c r="H104" s="4">
        <v>-0.45298639364472781</v>
      </c>
      <c r="I104" s="4">
        <v>0.58571428571428563</v>
      </c>
    </row>
    <row r="105" spans="1:9" x14ac:dyDescent="0.25">
      <c r="A105" t="s">
        <v>335</v>
      </c>
      <c r="B105" s="3">
        <v>27.79000091552734</v>
      </c>
      <c r="C105" s="3">
        <v>15.409999847412109</v>
      </c>
      <c r="D105" s="4">
        <v>-1.313916668642201E-2</v>
      </c>
      <c r="E105" s="4">
        <v>1.2995129072905791E-3</v>
      </c>
      <c r="F105" s="2">
        <v>2</v>
      </c>
      <c r="G105" s="4">
        <v>-3.2718365530325921E-2</v>
      </c>
      <c r="H105" s="4">
        <v>-0.45219788751643508</v>
      </c>
      <c r="I105" s="4">
        <v>0.58800005231584818</v>
      </c>
    </row>
    <row r="106" spans="1:9" x14ac:dyDescent="0.25">
      <c r="A106" t="s">
        <v>336</v>
      </c>
      <c r="B106" s="3">
        <v>28.159999847412109</v>
      </c>
      <c r="C106" s="3">
        <v>15.39000034332275</v>
      </c>
      <c r="D106" s="4">
        <v>-3.5385838874667508E-3</v>
      </c>
      <c r="E106" s="4">
        <v>-3.1466330345934053E-2</v>
      </c>
      <c r="F106" s="2">
        <v>2</v>
      </c>
      <c r="G106" s="4">
        <v>-1.983987831208478E-2</v>
      </c>
      <c r="H106" s="4">
        <v>-0.44490439381993468</v>
      </c>
      <c r="I106" s="4">
        <v>0.60914284842354904</v>
      </c>
    </row>
    <row r="107" spans="1:9" x14ac:dyDescent="0.25">
      <c r="A107" t="s">
        <v>337</v>
      </c>
      <c r="B107" s="3">
        <v>28.260000228881839</v>
      </c>
      <c r="C107" s="3">
        <v>15.89000034332275</v>
      </c>
      <c r="D107" s="4">
        <v>-1.7661334512103499E-3</v>
      </c>
      <c r="E107" s="4">
        <v>-1.6099026708904729E-2</v>
      </c>
      <c r="F107" s="2">
        <v>2</v>
      </c>
      <c r="G107" s="4">
        <v>-1.73852571634503E-2</v>
      </c>
      <c r="H107" s="4">
        <v>-0.44293316609724431</v>
      </c>
      <c r="I107" s="4">
        <v>0.6148571559361049</v>
      </c>
    </row>
    <row r="108" spans="1:9" x14ac:dyDescent="0.25">
      <c r="A108" t="s">
        <v>338</v>
      </c>
      <c r="B108" s="3">
        <v>28.309999465942379</v>
      </c>
      <c r="C108" s="3">
        <v>16.14999961853027</v>
      </c>
      <c r="D108" s="4">
        <v>3.1892329829115158E-3</v>
      </c>
      <c r="E108" s="4">
        <v>-1.1022676424785381E-2</v>
      </c>
      <c r="F108" s="2">
        <v>3</v>
      </c>
      <c r="G108" s="4">
        <v>-9.4369825378756045E-2</v>
      </c>
      <c r="H108" s="4">
        <v>-0.44194757103491988</v>
      </c>
      <c r="I108" s="4">
        <v>0.61771425519670764</v>
      </c>
    </row>
    <row r="109" spans="1:9" x14ac:dyDescent="0.25">
      <c r="A109" t="s">
        <v>339</v>
      </c>
      <c r="B109" s="3">
        <v>28.219999313354489</v>
      </c>
      <c r="C109" s="3">
        <v>16.329999923706051</v>
      </c>
      <c r="D109" s="4">
        <v>4.0560414457280203E-2</v>
      </c>
      <c r="E109" s="4">
        <v>-0.1042237886034085</v>
      </c>
      <c r="F109" s="2">
        <v>3</v>
      </c>
      <c r="G109" s="4">
        <v>-0.1295496327206441</v>
      </c>
      <c r="H109" s="4">
        <v>-0.44372167222553721</v>
      </c>
      <c r="I109" s="4">
        <v>0.61257138933454236</v>
      </c>
    </row>
    <row r="110" spans="1:9" x14ac:dyDescent="0.25">
      <c r="A110" t="s">
        <v>340</v>
      </c>
      <c r="B110" s="3">
        <v>27.120000839233398</v>
      </c>
      <c r="C110" s="3">
        <v>18.229999542236332</v>
      </c>
      <c r="D110" s="4">
        <v>7.0553483811546247E-3</v>
      </c>
      <c r="E110" s="4">
        <v>3.5207206723224971E-2</v>
      </c>
      <c r="F110" s="2">
        <v>3</v>
      </c>
      <c r="G110" s="4">
        <v>-0.16140999655922331</v>
      </c>
      <c r="H110" s="4">
        <v>-0.46540506438100648</v>
      </c>
      <c r="I110" s="4">
        <v>0.54971433367047995</v>
      </c>
    </row>
    <row r="111" spans="1:9" x14ac:dyDescent="0.25">
      <c r="A111" t="s">
        <v>341</v>
      </c>
      <c r="B111" s="3">
        <v>26.930000305175781</v>
      </c>
      <c r="C111" s="3">
        <v>17.610000610351559</v>
      </c>
      <c r="D111" s="4">
        <v>-1.7691066720952331E-2</v>
      </c>
      <c r="E111" s="4">
        <v>2.7421309068831109E-2</v>
      </c>
      <c r="F111" s="2">
        <v>3</v>
      </c>
      <c r="G111" s="4">
        <v>-0.16053619800275401</v>
      </c>
      <c r="H111" s="4">
        <v>-0.46915039329431413</v>
      </c>
      <c r="I111" s="4">
        <v>0.53885716029575903</v>
      </c>
    </row>
    <row r="112" spans="1:9" x14ac:dyDescent="0.25">
      <c r="A112" t="s">
        <v>342</v>
      </c>
      <c r="B112" s="3">
        <v>27.41500091552734</v>
      </c>
      <c r="C112" s="3">
        <v>17.139999389648441</v>
      </c>
      <c r="D112" s="4">
        <v>-1.028880287228795E-2</v>
      </c>
      <c r="E112" s="4">
        <v>3.5024151111773483E-2</v>
      </c>
      <c r="F112" s="2">
        <v>3</v>
      </c>
      <c r="G112" s="4">
        <v>-0.1772208533427487</v>
      </c>
      <c r="H112" s="4">
        <v>-0.45958996327799267</v>
      </c>
      <c r="I112" s="4">
        <v>0.56657148088727682</v>
      </c>
    </row>
    <row r="113" spans="1:9" x14ac:dyDescent="0.25">
      <c r="A113" t="s">
        <v>343</v>
      </c>
      <c r="B113" s="3">
        <v>27.70000076293945</v>
      </c>
      <c r="C113" s="3">
        <v>16.559999465942379</v>
      </c>
      <c r="D113" s="4">
        <v>3.9869738942803767E-3</v>
      </c>
      <c r="E113" s="4">
        <v>-2.987699109546393E-2</v>
      </c>
      <c r="F113" s="2">
        <v>3</v>
      </c>
      <c r="G113" s="4">
        <v>-0.14664197337609169</v>
      </c>
      <c r="H113" s="4">
        <v>-0.45397198870705219</v>
      </c>
      <c r="I113" s="4">
        <v>0.58285718645368312</v>
      </c>
    </row>
    <row r="114" spans="1:9" x14ac:dyDescent="0.25">
      <c r="A114" t="s">
        <v>344</v>
      </c>
      <c r="B114" s="3">
        <v>27.590000152587891</v>
      </c>
      <c r="C114" s="3">
        <v>17.069999694824219</v>
      </c>
      <c r="D114" s="4">
        <v>7.3019630301649494E-3</v>
      </c>
      <c r="E114" s="4">
        <v>-3.5048096128643007E-2</v>
      </c>
      <c r="F114" s="2">
        <v>3</v>
      </c>
      <c r="G114" s="4">
        <v>-0.13456709915658449</v>
      </c>
      <c r="H114" s="4">
        <v>-0.45614034296181583</v>
      </c>
      <c r="I114" s="4">
        <v>0.57657143729073668</v>
      </c>
    </row>
    <row r="115" spans="1:9" x14ac:dyDescent="0.25">
      <c r="A115" t="s">
        <v>345</v>
      </c>
      <c r="B115" s="3">
        <v>27.389999389648441</v>
      </c>
      <c r="C115" s="3">
        <v>17.690000534057621</v>
      </c>
      <c r="D115" s="4">
        <v>4.1840944686746477E-2</v>
      </c>
      <c r="E115" s="4">
        <v>-7.2851121342061731E-2</v>
      </c>
      <c r="F115" s="2">
        <v>3</v>
      </c>
      <c r="G115" s="4">
        <v>-0.14432987110708101</v>
      </c>
      <c r="H115" s="4">
        <v>-0.46008279840719662</v>
      </c>
      <c r="I115" s="4">
        <v>0.56514282226562496</v>
      </c>
    </row>
    <row r="116" spans="1:9" x14ac:dyDescent="0.25">
      <c r="A116" t="s">
        <v>346</v>
      </c>
      <c r="B116" s="3">
        <v>26.29000091552734</v>
      </c>
      <c r="C116" s="3">
        <v>19.079999923706051</v>
      </c>
      <c r="D116" s="4">
        <v>1.899231368049548E-2</v>
      </c>
      <c r="E116" s="4">
        <v>-1.9023178648836288E-2</v>
      </c>
      <c r="F116" s="2">
        <v>3</v>
      </c>
      <c r="G116" s="4">
        <v>-0.15979545713336171</v>
      </c>
      <c r="H116" s="4">
        <v>-0.48176619056266601</v>
      </c>
      <c r="I116" s="4">
        <v>0.50228576660156254</v>
      </c>
    </row>
    <row r="117" spans="1:9" x14ac:dyDescent="0.25">
      <c r="A117" t="s">
        <v>347</v>
      </c>
      <c r="B117" s="3">
        <v>25.79999923706055</v>
      </c>
      <c r="C117" s="3">
        <v>19.45000076293945</v>
      </c>
      <c r="D117" s="4">
        <v>5.9113242636663621E-2</v>
      </c>
      <c r="E117" s="4">
        <v>-0.13092039802055039</v>
      </c>
      <c r="F117" s="2">
        <v>3</v>
      </c>
      <c r="G117" s="4">
        <v>-0.15851274085253389</v>
      </c>
      <c r="H117" s="4">
        <v>-0.49142520264404471</v>
      </c>
      <c r="I117" s="4">
        <v>0.47428567068917399</v>
      </c>
    </row>
    <row r="118" spans="1:9" x14ac:dyDescent="0.25">
      <c r="A118" t="s">
        <v>348</v>
      </c>
      <c r="B118" s="3">
        <v>24.360000610351559</v>
      </c>
      <c r="C118" s="3">
        <v>22.379999160766602</v>
      </c>
      <c r="D118" s="4">
        <v>-7.1999976748511885E-2</v>
      </c>
      <c r="E118" s="4">
        <v>0.12462309496363159</v>
      </c>
      <c r="F118" s="2">
        <v>4</v>
      </c>
      <c r="G118" s="4">
        <v>-0.20522019857957599</v>
      </c>
      <c r="H118" s="4">
        <v>-0.51981074649783643</v>
      </c>
      <c r="I118" s="4">
        <v>0.39200003487723212</v>
      </c>
    </row>
    <row r="119" spans="1:9" x14ac:dyDescent="0.25">
      <c r="A119" t="s">
        <v>349</v>
      </c>
      <c r="B119" s="3">
        <v>26.25</v>
      </c>
      <c r="C119" s="3">
        <v>19.89999961853027</v>
      </c>
      <c r="D119" s="4">
        <v>4.1253508659105931E-2</v>
      </c>
      <c r="E119" s="4">
        <v>-6.6604132111628189E-2</v>
      </c>
      <c r="F119" s="2">
        <v>4</v>
      </c>
      <c r="G119" s="4">
        <v>-0.15973110780018279</v>
      </c>
      <c r="H119" s="4">
        <v>-0.48255469669095868</v>
      </c>
      <c r="I119" s="4">
        <v>0.5</v>
      </c>
    </row>
    <row r="120" spans="1:9" x14ac:dyDescent="0.25">
      <c r="A120" t="s">
        <v>350</v>
      </c>
      <c r="B120" s="3">
        <v>25.20999908447266</v>
      </c>
      <c r="C120" s="3">
        <v>21.319999694824219</v>
      </c>
      <c r="D120" s="4">
        <v>-3.038465059720552E-2</v>
      </c>
      <c r="E120" s="4">
        <v>2.89575483278619E-2</v>
      </c>
      <c r="F120" s="2">
        <v>4</v>
      </c>
      <c r="G120" s="4">
        <v>-0.19841022343694151</v>
      </c>
      <c r="H120" s="4">
        <v>-0.50305540485007216</v>
      </c>
      <c r="I120" s="4">
        <v>0.44057137625558029</v>
      </c>
    </row>
    <row r="121" spans="1:9" x14ac:dyDescent="0.25">
      <c r="A121" t="s">
        <v>351</v>
      </c>
      <c r="B121" s="3">
        <v>26</v>
      </c>
      <c r="C121" s="3">
        <v>20.719999313354489</v>
      </c>
      <c r="D121" s="4">
        <v>-0.18622850143531711</v>
      </c>
      <c r="E121" s="4">
        <v>0.38133328755696622</v>
      </c>
      <c r="F121" s="2">
        <v>4</v>
      </c>
      <c r="G121" s="4">
        <v>-0.16237115872654981</v>
      </c>
      <c r="H121" s="4">
        <v>-0.48748274719866391</v>
      </c>
      <c r="I121" s="4">
        <v>0.48571428571428582</v>
      </c>
    </row>
    <row r="122" spans="1:9" x14ac:dyDescent="0.25">
      <c r="A122" t="s">
        <v>352</v>
      </c>
      <c r="B122" s="3">
        <v>31.95000076293945</v>
      </c>
      <c r="C122" s="3">
        <v>15</v>
      </c>
      <c r="D122" s="4">
        <v>2.568222003872123E-2</v>
      </c>
      <c r="E122" s="4">
        <v>-4.1533522963198448E-2</v>
      </c>
      <c r="F122" s="2">
        <v>2</v>
      </c>
      <c r="G122" s="4">
        <v>4.9605788514766269E-2</v>
      </c>
      <c r="H122" s="4">
        <v>-0.37019513007606458</v>
      </c>
      <c r="I122" s="4">
        <v>0.825714329310826</v>
      </c>
    </row>
    <row r="123" spans="1:9" x14ac:dyDescent="0.25">
      <c r="A123" t="s">
        <v>353</v>
      </c>
      <c r="B123" s="3">
        <v>31.14999961853027</v>
      </c>
      <c r="C123" s="3">
        <v>15.64999961853027</v>
      </c>
      <c r="D123" s="4">
        <v>3.2140467314314192E-2</v>
      </c>
      <c r="E123" s="4">
        <v>-8.5330271171234595E-2</v>
      </c>
      <c r="F123" s="2">
        <v>2</v>
      </c>
      <c r="G123" s="4">
        <v>5.8803519298095797E-2</v>
      </c>
      <c r="H123" s="4">
        <v>-0.38596491425954599</v>
      </c>
      <c r="I123" s="4">
        <v>0.77999997820172995</v>
      </c>
    </row>
    <row r="124" spans="1:9" x14ac:dyDescent="0.25">
      <c r="A124" t="s">
        <v>354</v>
      </c>
      <c r="B124" s="3">
        <v>30.180000305175781</v>
      </c>
      <c r="C124" s="3">
        <v>17.110000610351559</v>
      </c>
      <c r="D124" s="4">
        <v>-5.3027941310159983E-2</v>
      </c>
      <c r="E124" s="4">
        <v>0.1088788251424888</v>
      </c>
      <c r="F124" s="2">
        <v>3</v>
      </c>
      <c r="G124" s="4">
        <v>5.0104403115017522E-2</v>
      </c>
      <c r="H124" s="4">
        <v>-0.40508573669414699</v>
      </c>
      <c r="I124" s="4">
        <v>0.72457144601004475</v>
      </c>
    </row>
    <row r="125" spans="1:9" x14ac:dyDescent="0.25">
      <c r="A125" t="s">
        <v>355</v>
      </c>
      <c r="B125" s="3">
        <v>31.870000839233398</v>
      </c>
      <c r="C125" s="3">
        <v>15.430000305175779</v>
      </c>
      <c r="D125" s="4">
        <v>2.212958714894819E-2</v>
      </c>
      <c r="E125" s="4">
        <v>-4.4582001879948978E-2</v>
      </c>
      <c r="F125" s="2">
        <v>2</v>
      </c>
      <c r="G125" s="4">
        <v>0.15095703230610419</v>
      </c>
      <c r="H125" s="4">
        <v>-0.37177210473460848</v>
      </c>
      <c r="I125" s="4">
        <v>0.8211429050990513</v>
      </c>
    </row>
    <row r="126" spans="1:9" x14ac:dyDescent="0.25">
      <c r="A126" t="s">
        <v>356</v>
      </c>
      <c r="B126" s="3">
        <v>31.180000305175781</v>
      </c>
      <c r="C126" s="3">
        <v>16.14999961853027</v>
      </c>
      <c r="D126" s="4">
        <v>-2.87816281644937E-3</v>
      </c>
      <c r="E126" s="4">
        <v>1.8284991685414861E-2</v>
      </c>
      <c r="F126" s="2">
        <v>3</v>
      </c>
      <c r="G126" s="4">
        <v>0.17838251640276639</v>
      </c>
      <c r="H126" s="4">
        <v>-0.38537353466332652</v>
      </c>
      <c r="I126" s="4">
        <v>0.78171430315290169</v>
      </c>
    </row>
    <row r="127" spans="1:9" x14ac:dyDescent="0.25">
      <c r="A127" t="s">
        <v>357</v>
      </c>
      <c r="B127" s="3">
        <v>31.270000457763668</v>
      </c>
      <c r="C127" s="3">
        <v>15.85999965667725</v>
      </c>
      <c r="D127" s="4">
        <v>5.6418920769318648E-2</v>
      </c>
      <c r="E127" s="4">
        <v>-9.6296276572736761E-2</v>
      </c>
      <c r="F127" s="2">
        <v>2</v>
      </c>
      <c r="G127" s="4">
        <v>0.13297101541918591</v>
      </c>
      <c r="H127" s="4">
        <v>-0.38359943347270931</v>
      </c>
      <c r="I127" s="4">
        <v>0.78685716901506697</v>
      </c>
    </row>
    <row r="128" spans="1:9" x14ac:dyDescent="0.25">
      <c r="A128" t="s">
        <v>358</v>
      </c>
      <c r="B128" s="3">
        <v>29.60000038146973</v>
      </c>
      <c r="C128" s="3">
        <v>17.54999923706055</v>
      </c>
      <c r="D128" s="4">
        <v>-4.0518638072718487E-2</v>
      </c>
      <c r="E128" s="4">
        <v>7.8672325954735278E-2</v>
      </c>
      <c r="F128" s="2">
        <v>3</v>
      </c>
      <c r="G128" s="4">
        <v>0.107784473881922</v>
      </c>
      <c r="H128" s="4">
        <v>-0.4165188123681014</v>
      </c>
      <c r="I128" s="4">
        <v>0.69142859322684158</v>
      </c>
    </row>
    <row r="129" spans="1:9" x14ac:dyDescent="0.25">
      <c r="A129" t="s">
        <v>359</v>
      </c>
      <c r="B129" s="3">
        <v>30.85000038146973</v>
      </c>
      <c r="C129" s="3">
        <v>16.270000457763668</v>
      </c>
      <c r="D129" s="4">
        <v>-1.437696059295757E-2</v>
      </c>
      <c r="E129" s="4">
        <v>2.4559215397492059E-2</v>
      </c>
      <c r="F129" s="2">
        <v>3</v>
      </c>
      <c r="G129" s="4">
        <v>0.15197907357985321</v>
      </c>
      <c r="H129" s="4">
        <v>-0.39187855982957559</v>
      </c>
      <c r="I129" s="4">
        <v>0.76285716465541298</v>
      </c>
    </row>
    <row r="130" spans="1:9" x14ac:dyDescent="0.25">
      <c r="A130" t="s">
        <v>360</v>
      </c>
      <c r="B130" s="3">
        <v>31.29999923706055</v>
      </c>
      <c r="C130" s="3">
        <v>15.88000011444092</v>
      </c>
      <c r="D130" s="4">
        <v>-4.04659637659881E-2</v>
      </c>
      <c r="E130" s="4">
        <v>8.3959080405357822E-2</v>
      </c>
      <c r="F130" s="2">
        <v>2</v>
      </c>
      <c r="G130" s="4">
        <v>0.1978568787731361</v>
      </c>
      <c r="H130" s="4">
        <v>-0.3830080914745313</v>
      </c>
      <c r="I130" s="4">
        <v>0.78857138497488832</v>
      </c>
    </row>
    <row r="131" spans="1:9" x14ac:dyDescent="0.25">
      <c r="A131" t="s">
        <v>361</v>
      </c>
      <c r="B131" s="3">
        <v>32.619998931884773</v>
      </c>
      <c r="C131" s="3">
        <v>14.64999961853027</v>
      </c>
      <c r="D131" s="4">
        <v>2.128986807943423E-2</v>
      </c>
      <c r="E131" s="4">
        <v>-1.013517366699046E-2</v>
      </c>
      <c r="F131" s="2">
        <v>2</v>
      </c>
      <c r="G131" s="4">
        <v>0.2782131013622744</v>
      </c>
      <c r="H131" s="4">
        <v>-0.35698799080953469</v>
      </c>
      <c r="I131" s="4">
        <v>0.86399993896484384</v>
      </c>
    </row>
    <row r="132" spans="1:9" x14ac:dyDescent="0.25">
      <c r="A132" t="s">
        <v>362</v>
      </c>
      <c r="B132" s="3">
        <v>31.940000534057621</v>
      </c>
      <c r="C132" s="3">
        <v>14.80000019073486</v>
      </c>
      <c r="D132" s="4">
        <v>3.131922576340429E-4</v>
      </c>
      <c r="E132" s="4">
        <v>-2.823370744752662E-2</v>
      </c>
      <c r="F132" s="2">
        <v>2</v>
      </c>
      <c r="G132" s="4">
        <v>0.19401871155355591</v>
      </c>
      <c r="H132" s="4">
        <v>-0.37039225660813779</v>
      </c>
      <c r="I132" s="4">
        <v>0.8251428876604352</v>
      </c>
    </row>
    <row r="133" spans="1:9" x14ac:dyDescent="0.25">
      <c r="A133" t="s">
        <v>363</v>
      </c>
      <c r="B133" s="3">
        <v>31.930000305175781</v>
      </c>
      <c r="C133" s="3">
        <v>15.22999954223633</v>
      </c>
      <c r="D133" s="4">
        <v>3.769905200373258E-2</v>
      </c>
      <c r="E133" s="4">
        <v>-5.9295920948354008E-2</v>
      </c>
      <c r="F133" s="2">
        <v>2</v>
      </c>
      <c r="G133" s="4">
        <v>0.17562593831229981</v>
      </c>
      <c r="H133" s="4">
        <v>-0.37058938314021089</v>
      </c>
      <c r="I133" s="4">
        <v>0.82457144601004462</v>
      </c>
    </row>
    <row r="134" spans="1:9" x14ac:dyDescent="0.25">
      <c r="A134" t="s">
        <v>364</v>
      </c>
      <c r="B134" s="3">
        <v>30.770000457763668</v>
      </c>
      <c r="C134" s="3">
        <v>16.190000534057621</v>
      </c>
      <c r="D134" s="4">
        <v>6.5812246737043223E-2</v>
      </c>
      <c r="E134" s="4">
        <v>-0.1065121531891404</v>
      </c>
      <c r="F134" s="2">
        <v>3</v>
      </c>
      <c r="G134" s="4">
        <v>6.360180204556376E-2</v>
      </c>
      <c r="H134" s="4">
        <v>-0.39345553448811948</v>
      </c>
      <c r="I134" s="4">
        <v>0.7582857404436385</v>
      </c>
    </row>
    <row r="135" spans="1:9" x14ac:dyDescent="0.25">
      <c r="A135" t="s">
        <v>365</v>
      </c>
      <c r="B135" s="3">
        <v>28.870000839233398</v>
      </c>
      <c r="C135" s="3">
        <v>18.120000839233398</v>
      </c>
      <c r="D135" s="4">
        <v>7.6034324313391854E-2</v>
      </c>
      <c r="E135" s="4">
        <v>-0.12506027811373069</v>
      </c>
      <c r="F135" s="2">
        <v>3</v>
      </c>
      <c r="G135" s="4">
        <v>1.5833946577460178E-2</v>
      </c>
      <c r="H135" s="4">
        <v>-0.43090871082707038</v>
      </c>
      <c r="I135" s="4">
        <v>0.64971433367047982</v>
      </c>
    </row>
    <row r="136" spans="1:9" x14ac:dyDescent="0.25">
      <c r="A136" t="s">
        <v>366</v>
      </c>
      <c r="B136" s="3">
        <v>26.829999923706051</v>
      </c>
      <c r="C136" s="3">
        <v>20.70999908447266</v>
      </c>
      <c r="D136" s="4">
        <v>7.5103555855198234E-3</v>
      </c>
      <c r="E136" s="4">
        <v>1.6691125735469159E-2</v>
      </c>
      <c r="F136" s="2">
        <v>4</v>
      </c>
      <c r="G136" s="4">
        <v>-2.080290885985037E-2</v>
      </c>
      <c r="H136" s="4">
        <v>-0.4711216210170045</v>
      </c>
      <c r="I136" s="4">
        <v>0.53314285278320317</v>
      </c>
    </row>
    <row r="137" spans="1:9" x14ac:dyDescent="0.25">
      <c r="A137" t="s">
        <v>367</v>
      </c>
      <c r="B137" s="3">
        <v>26.629999160766602</v>
      </c>
      <c r="C137" s="3">
        <v>20.370000839233398</v>
      </c>
      <c r="D137" s="4">
        <v>0.12600421100647449</v>
      </c>
      <c r="E137" s="4">
        <v>-0.14375787913743909</v>
      </c>
      <c r="F137" s="2">
        <v>4</v>
      </c>
      <c r="G137" s="4">
        <v>-3.0931601005425361E-2</v>
      </c>
      <c r="H137" s="4">
        <v>-0.47506407646238519</v>
      </c>
      <c r="I137" s="4">
        <v>0.52171423775809145</v>
      </c>
    </row>
    <row r="138" spans="1:9" x14ac:dyDescent="0.25">
      <c r="A138" t="s">
        <v>368</v>
      </c>
      <c r="B138" s="3">
        <v>23.64999961853027</v>
      </c>
      <c r="C138" s="3">
        <v>23.79000091552734</v>
      </c>
      <c r="D138" s="4">
        <v>7.4999982660467035E-2</v>
      </c>
      <c r="E138" s="4">
        <v>-0.1457809483063327</v>
      </c>
      <c r="F138" s="2">
        <v>4</v>
      </c>
      <c r="G138" s="4">
        <v>-0.1349670999803684</v>
      </c>
      <c r="H138" s="4">
        <v>-0.53380642949070067</v>
      </c>
      <c r="I138" s="4">
        <v>0.35142854963030129</v>
      </c>
    </row>
    <row r="139" spans="1:9" x14ac:dyDescent="0.25">
      <c r="A139" t="s">
        <v>369</v>
      </c>
      <c r="B139" s="3">
        <v>22</v>
      </c>
      <c r="C139" s="3">
        <v>27.85000038146973</v>
      </c>
      <c r="D139" s="4">
        <v>9.1743472449048458E-3</v>
      </c>
      <c r="E139" s="4">
        <v>5.0523746525679147E-3</v>
      </c>
      <c r="F139" s="2">
        <v>5</v>
      </c>
      <c r="G139" s="4">
        <v>-0.20692140657818001</v>
      </c>
      <c r="H139" s="4">
        <v>-0.56633155532194634</v>
      </c>
      <c r="I139" s="4">
        <v>0.25714285714285712</v>
      </c>
    </row>
    <row r="140" spans="1:9" x14ac:dyDescent="0.25">
      <c r="A140" t="s">
        <v>370</v>
      </c>
      <c r="B140" s="3">
        <v>21.79999923706055</v>
      </c>
      <c r="C140" s="3">
        <v>27.70999908447266</v>
      </c>
      <c r="D140" s="4">
        <v>0.14736838089792359</v>
      </c>
      <c r="E140" s="4">
        <v>-0.28156600197766879</v>
      </c>
      <c r="F140" s="2">
        <v>5</v>
      </c>
      <c r="G140" s="4">
        <v>-0.1767371747008927</v>
      </c>
      <c r="H140" s="4">
        <v>-0.5702740107673272</v>
      </c>
      <c r="I140" s="4">
        <v>0.24571424211774559</v>
      </c>
    </row>
    <row r="141" spans="1:9" x14ac:dyDescent="0.25">
      <c r="A141" t="s">
        <v>371</v>
      </c>
      <c r="B141" s="3">
        <v>19</v>
      </c>
      <c r="C141" s="3">
        <v>38.569999694824219</v>
      </c>
      <c r="D141" s="4">
        <v>-0.38906753160939689</v>
      </c>
      <c r="E141" s="4">
        <v>0.64899532711804597</v>
      </c>
      <c r="F141" s="2">
        <v>5</v>
      </c>
      <c r="G141" s="4">
        <v>-0.3060627983062354</v>
      </c>
      <c r="H141" s="4">
        <v>-0.6254681614144082</v>
      </c>
      <c r="I141" s="4">
        <v>8.5714285714285632E-2</v>
      </c>
    </row>
    <row r="142" spans="1:9" x14ac:dyDescent="0.25">
      <c r="A142" t="s">
        <v>372</v>
      </c>
      <c r="B142" s="3">
        <v>31.10000038146973</v>
      </c>
      <c r="C142" s="3">
        <v>23.389999389648441</v>
      </c>
      <c r="D142" s="4">
        <v>-0.2182000669729677</v>
      </c>
      <c r="E142" s="4">
        <v>0.25820329196674829</v>
      </c>
      <c r="F142" s="2">
        <v>4</v>
      </c>
      <c r="G142" s="4">
        <v>0.14464483968127559</v>
      </c>
      <c r="H142" s="4">
        <v>-0.38695050932187047</v>
      </c>
      <c r="I142" s="4">
        <v>0.37702021882529962</v>
      </c>
    </row>
    <row r="143" spans="1:9" x14ac:dyDescent="0.25">
      <c r="A143" t="s">
        <v>373</v>
      </c>
      <c r="B143" s="3">
        <v>39.779998779296882</v>
      </c>
      <c r="C143" s="3">
        <v>18.590000152587891</v>
      </c>
      <c r="D143" s="4">
        <v>-8.6147486909269655E-2</v>
      </c>
      <c r="E143" s="4">
        <v>0.13630803539367389</v>
      </c>
      <c r="F143" s="2">
        <v>3</v>
      </c>
      <c r="G143" s="4">
        <v>0.3291011818806342</v>
      </c>
      <c r="H143" s="4">
        <v>-0.2158486272767024</v>
      </c>
      <c r="I143" s="4">
        <v>0.76134604347386947</v>
      </c>
    </row>
    <row r="144" spans="1:9" x14ac:dyDescent="0.25">
      <c r="A144" t="s">
        <v>374</v>
      </c>
      <c r="B144" s="3">
        <v>43.529998779296882</v>
      </c>
      <c r="C144" s="3">
        <v>16.360000610351559</v>
      </c>
      <c r="D144" s="4">
        <v>2.6408840743089801E-2</v>
      </c>
      <c r="E144" s="4">
        <v>-7.5183713032991539E-2</v>
      </c>
      <c r="F144" s="2">
        <v>3</v>
      </c>
      <c r="G144" s="4">
        <v>0.4319078725502099</v>
      </c>
      <c r="H144" s="4">
        <v>-0.14192786966112511</v>
      </c>
      <c r="I144" s="4">
        <v>0.92738545689045671</v>
      </c>
    </row>
    <row r="145" spans="1:9" x14ac:dyDescent="0.25">
      <c r="A145" t="s">
        <v>375</v>
      </c>
      <c r="B145" s="3">
        <v>42.409999847412109</v>
      </c>
      <c r="C145" s="3">
        <v>17.690000534057621</v>
      </c>
      <c r="D145" s="4">
        <v>-2.796243847893698E-2</v>
      </c>
      <c r="E145" s="4">
        <v>6.5662658285516429E-2</v>
      </c>
      <c r="F145" s="2">
        <v>3</v>
      </c>
      <c r="G145" s="4">
        <v>0.40663351190713798</v>
      </c>
      <c r="H145" s="4">
        <v>-0.16400551488074089</v>
      </c>
      <c r="I145" s="4">
        <v>0.87779506604316304</v>
      </c>
    </row>
    <row r="146" spans="1:9" x14ac:dyDescent="0.25">
      <c r="A146" t="s">
        <v>376</v>
      </c>
      <c r="B146" s="3">
        <v>43.630001068115227</v>
      </c>
      <c r="C146" s="3">
        <v>16.60000038146973</v>
      </c>
      <c r="D146" s="4">
        <v>1.394381375411613E-2</v>
      </c>
      <c r="E146" s="4">
        <v>1.2812751655983719E-2</v>
      </c>
      <c r="F146" s="2">
        <v>3</v>
      </c>
      <c r="G146" s="4">
        <v>0.50034391962112768</v>
      </c>
      <c r="H146" s="4">
        <v>-0.13995660434039309</v>
      </c>
      <c r="I146" s="4">
        <v>0.931813275923981</v>
      </c>
    </row>
    <row r="147" spans="1:9" x14ac:dyDescent="0.25">
      <c r="A147" t="s">
        <v>377</v>
      </c>
      <c r="B147" s="3">
        <v>43.029998779296882</v>
      </c>
      <c r="C147" s="3">
        <v>16.389999389648441</v>
      </c>
      <c r="D147" s="4">
        <v>5.9069595079707327E-2</v>
      </c>
      <c r="E147" s="4">
        <v>-0.1121343335583027</v>
      </c>
      <c r="F147" s="2">
        <v>3</v>
      </c>
      <c r="G147" s="4">
        <v>0.41452987085393839</v>
      </c>
      <c r="H147" s="4">
        <v>-0.1517839706765354</v>
      </c>
      <c r="I147" s="4">
        <v>0.90524686843491176</v>
      </c>
    </row>
    <row r="148" spans="1:9" x14ac:dyDescent="0.25">
      <c r="A148" t="s">
        <v>378</v>
      </c>
      <c r="B148" s="3">
        <v>40.630001068115227</v>
      </c>
      <c r="C148" s="3">
        <v>18.45999908447266</v>
      </c>
      <c r="D148" s="4">
        <v>-1.6936867455289661E-2</v>
      </c>
      <c r="E148" s="4">
        <v>2.3281493771090341E-2</v>
      </c>
      <c r="F148" s="2">
        <v>3</v>
      </c>
      <c r="G148" s="4">
        <v>0.37309904895562518</v>
      </c>
      <c r="H148" s="4">
        <v>-0.19909321043285499</v>
      </c>
      <c r="I148" s="4">
        <v>0.7989817451907113</v>
      </c>
    </row>
    <row r="149" spans="1:9" x14ac:dyDescent="0.25">
      <c r="A149" t="s">
        <v>379</v>
      </c>
      <c r="B149" s="3">
        <v>41.330001831054688</v>
      </c>
      <c r="C149" s="3">
        <v>18.04000091552734</v>
      </c>
      <c r="D149" s="4">
        <v>-0.12621559201481419</v>
      </c>
      <c r="E149" s="4">
        <v>0.22554351822499449</v>
      </c>
      <c r="F149" s="2">
        <v>3</v>
      </c>
      <c r="G149" s="4">
        <v>0.39064612334911158</v>
      </c>
      <c r="H149" s="4">
        <v>-0.18529465397206391</v>
      </c>
      <c r="I149" s="4">
        <v>0.82997580280927941</v>
      </c>
    </row>
    <row r="150" spans="1:9" x14ac:dyDescent="0.25">
      <c r="A150" t="s">
        <v>380</v>
      </c>
      <c r="B150" s="3">
        <v>47.299999237060547</v>
      </c>
      <c r="C150" s="3">
        <v>14.72000026702881</v>
      </c>
      <c r="D150" s="4">
        <v>2.9686045398942258E-3</v>
      </c>
      <c r="E150" s="4">
        <v>-1.274309740628732E-2</v>
      </c>
      <c r="F150" s="2">
        <v>2</v>
      </c>
      <c r="G150" s="4">
        <v>0.62041789556916838</v>
      </c>
      <c r="H150" s="4">
        <v>-6.7612858981401347E-2</v>
      </c>
      <c r="I150" s="4">
        <v>1.0943104341137491</v>
      </c>
    </row>
    <row r="151" spans="1:9" x14ac:dyDescent="0.25">
      <c r="A151" t="s">
        <v>381</v>
      </c>
      <c r="B151" s="3">
        <v>47.159999847412109</v>
      </c>
      <c r="C151" s="3">
        <v>14.909999847412109</v>
      </c>
      <c r="D151" s="4">
        <v>5.2443615311331238E-2</v>
      </c>
      <c r="E151" s="4">
        <v>-9.7457661364345416E-2</v>
      </c>
      <c r="F151" s="2">
        <v>2</v>
      </c>
      <c r="G151" s="4">
        <v>0.63183392629437196</v>
      </c>
      <c r="H151" s="4">
        <v>-7.0372555234342937E-2</v>
      </c>
      <c r="I151" s="4">
        <v>1.08811165637084</v>
      </c>
    </row>
    <row r="152" spans="1:9" x14ac:dyDescent="0.25">
      <c r="A152" t="s">
        <v>382</v>
      </c>
      <c r="B152" s="3">
        <v>44.810001373291023</v>
      </c>
      <c r="C152" s="3">
        <v>16.520000457763668</v>
      </c>
      <c r="D152" s="4">
        <v>-4.108705730266371E-2</v>
      </c>
      <c r="E152" s="4">
        <v>3.7037045906157078E-2</v>
      </c>
      <c r="F152" s="2">
        <v>3</v>
      </c>
      <c r="G152" s="4">
        <v>0.55482310367055421</v>
      </c>
      <c r="H152" s="4">
        <v>-0.1166961999283381</v>
      </c>
      <c r="I152" s="4">
        <v>0.98406035819138915</v>
      </c>
    </row>
    <row r="153" spans="1:9" x14ac:dyDescent="0.25">
      <c r="A153" t="s">
        <v>383</v>
      </c>
      <c r="B153" s="3">
        <v>46.729999542236328</v>
      </c>
      <c r="C153" s="3">
        <v>15.930000305175779</v>
      </c>
      <c r="D153" s="4">
        <v>-2.6661087774351722E-2</v>
      </c>
      <c r="E153" s="4">
        <v>0.1001381774018697</v>
      </c>
      <c r="F153" s="2">
        <v>2</v>
      </c>
      <c r="G153" s="4">
        <v>0.58891532759896514</v>
      </c>
      <c r="H153" s="4">
        <v>-7.8848808123282432E-2</v>
      </c>
      <c r="I153" s="4">
        <v>1.06907245678675</v>
      </c>
    </row>
    <row r="154" spans="1:9" x14ac:dyDescent="0.25">
      <c r="A154" t="s">
        <v>384</v>
      </c>
      <c r="B154" s="3">
        <v>48.009998321533203</v>
      </c>
      <c r="C154" s="3">
        <v>14.47999954223633</v>
      </c>
      <c r="D154" s="4">
        <v>-3.3420573960277977E-2</v>
      </c>
      <c r="E154" s="4">
        <v>9.7801364889470221E-2</v>
      </c>
      <c r="F154" s="2">
        <v>2</v>
      </c>
      <c r="G154" s="4">
        <v>0.65039525849786428</v>
      </c>
      <c r="H154" s="4">
        <v>-5.3617213586578671E-2</v>
      </c>
      <c r="I154" s="4">
        <v>1.1257471891836559</v>
      </c>
    </row>
    <row r="155" spans="1:9" x14ac:dyDescent="0.25">
      <c r="A155" t="s">
        <v>385</v>
      </c>
      <c r="B155" s="3">
        <v>49.669998168945313</v>
      </c>
      <c r="C155" s="3">
        <v>13.189999580383301</v>
      </c>
      <c r="D155" s="4">
        <v>-7.1956949657279168E-3</v>
      </c>
      <c r="E155" s="4">
        <v>5.3353426398474726E-3</v>
      </c>
      <c r="F155" s="2">
        <v>1</v>
      </c>
      <c r="G155" s="4">
        <v>0.71571664455811379</v>
      </c>
      <c r="H155" s="4">
        <v>-2.0894961223259841E-2</v>
      </c>
      <c r="I155" s="4">
        <v>1.199247296099905</v>
      </c>
    </row>
    <row r="156" spans="1:9" x14ac:dyDescent="0.25">
      <c r="A156" t="s">
        <v>386</v>
      </c>
      <c r="B156" s="3">
        <v>50.029998779296882</v>
      </c>
      <c r="C156" s="3">
        <v>13.11999988555908</v>
      </c>
      <c r="D156" s="4">
        <v>-1.3798556460791089E-2</v>
      </c>
      <c r="E156" s="4">
        <v>5.2969489999316499E-2</v>
      </c>
      <c r="F156" s="2">
        <v>1</v>
      </c>
      <c r="G156" s="4">
        <v>0.74502960049395472</v>
      </c>
      <c r="H156" s="4">
        <v>-1.3798556460791089E-2</v>
      </c>
      <c r="I156" s="4">
        <v>1.2151871068125411</v>
      </c>
    </row>
    <row r="157" spans="1:9" x14ac:dyDescent="0.25">
      <c r="A157" t="s">
        <v>387</v>
      </c>
      <c r="B157" s="3">
        <v>50.729999542236328</v>
      </c>
      <c r="C157" s="3">
        <v>12.460000038146971</v>
      </c>
      <c r="D157" s="4">
        <v>1.196885021617766E-2</v>
      </c>
      <c r="E157" s="4">
        <v>-3.5603717912586992E-2</v>
      </c>
      <c r="F157" s="2">
        <v>1</v>
      </c>
      <c r="G157" s="4">
        <v>0.75657898256288347</v>
      </c>
      <c r="H157" s="4">
        <v>0</v>
      </c>
      <c r="I157" s="4">
        <v>1.2461811644311089</v>
      </c>
    </row>
    <row r="158" spans="1:9" x14ac:dyDescent="0.25">
      <c r="A158" t="s">
        <v>388</v>
      </c>
      <c r="B158" s="3">
        <v>50.130001068115227</v>
      </c>
      <c r="C158" s="3">
        <v>12.920000076293951</v>
      </c>
      <c r="D158" s="4">
        <v>-4.5671076141537981E-3</v>
      </c>
      <c r="E158" s="4">
        <v>5.44744690631771E-3</v>
      </c>
      <c r="F158" s="2">
        <v>1</v>
      </c>
      <c r="G158" s="4">
        <v>0.83559143348322307</v>
      </c>
      <c r="H158" s="4">
        <v>-4.5671076141537981E-3</v>
      </c>
      <c r="I158" s="4">
        <v>1.219614925846066</v>
      </c>
    </row>
    <row r="159" spans="1:9" x14ac:dyDescent="0.25">
      <c r="A159" t="s">
        <v>389</v>
      </c>
      <c r="B159" s="3">
        <v>50.360000610351563</v>
      </c>
      <c r="C159" s="3">
        <v>12.85000038146973</v>
      </c>
      <c r="D159" s="4">
        <v>4.5880617860711848E-3</v>
      </c>
      <c r="E159" s="4">
        <v>2.7178269094106922E-2</v>
      </c>
      <c r="F159" s="2">
        <v>1</v>
      </c>
      <c r="G159" s="4">
        <v>0.86036206790133019</v>
      </c>
      <c r="H159" s="4">
        <v>0</v>
      </c>
      <c r="I159" s="4">
        <v>1.229798656267133</v>
      </c>
    </row>
    <row r="160" spans="1:9" x14ac:dyDescent="0.25">
      <c r="A160" t="s">
        <v>390</v>
      </c>
      <c r="B160" s="3">
        <v>50.130001068115227</v>
      </c>
      <c r="C160" s="3">
        <v>12.510000228881839</v>
      </c>
      <c r="D160" s="4">
        <v>-2.5864953792144041E-3</v>
      </c>
      <c r="E160" s="4">
        <v>1.131773198205055E-2</v>
      </c>
      <c r="F160" s="2">
        <v>1</v>
      </c>
      <c r="G160" s="4">
        <v>0.8719193346814873</v>
      </c>
      <c r="H160" s="4">
        <v>-2.5864953792144041E-3</v>
      </c>
      <c r="I160" s="4">
        <v>1.219614925846066</v>
      </c>
    </row>
    <row r="161" spans="1:9" x14ac:dyDescent="0.25">
      <c r="A161" t="s">
        <v>391</v>
      </c>
      <c r="B161" s="3">
        <v>50.259998321533203</v>
      </c>
      <c r="C161" s="3">
        <v>12.36999988555908</v>
      </c>
      <c r="D161" s="4">
        <v>1.514845537116094E-2</v>
      </c>
      <c r="E161" s="4">
        <v>-8.814075377564845E-3</v>
      </c>
      <c r="F161" s="2">
        <v>1</v>
      </c>
      <c r="G161" s="4">
        <v>0.9146666027250745</v>
      </c>
      <c r="H161" s="4">
        <v>0</v>
      </c>
      <c r="I161" s="4">
        <v>1.225370837233609</v>
      </c>
    </row>
    <row r="162" spans="1:9" x14ac:dyDescent="0.25">
      <c r="A162" t="s">
        <v>392</v>
      </c>
      <c r="B162" s="3">
        <v>49.509998321533203</v>
      </c>
      <c r="C162" s="3">
        <v>12.47999954223633</v>
      </c>
      <c r="D162" s="4">
        <v>-1.210437233415629E-3</v>
      </c>
      <c r="E162" s="4">
        <v>3.2258013625000359E-2</v>
      </c>
      <c r="F162" s="2">
        <v>1</v>
      </c>
      <c r="G162" s="4">
        <v>0.78607501976672411</v>
      </c>
      <c r="H162" s="4">
        <v>-7.6167783676918122E-3</v>
      </c>
      <c r="I162" s="4">
        <v>1.192162954550291</v>
      </c>
    </row>
    <row r="163" spans="1:9" x14ac:dyDescent="0.25">
      <c r="A163" t="s">
        <v>393</v>
      </c>
      <c r="B163" s="3">
        <v>49.569999694824219</v>
      </c>
      <c r="C163" s="3">
        <v>12.090000152587891</v>
      </c>
      <c r="D163" s="4">
        <v>-6.4141050057943128E-3</v>
      </c>
      <c r="E163" s="4">
        <v>4.9875661636344937E-3</v>
      </c>
      <c r="F163" s="2">
        <v>1</v>
      </c>
      <c r="G163" s="4">
        <v>0.75842492925590599</v>
      </c>
      <c r="H163" s="4">
        <v>-6.4141050057943128E-3</v>
      </c>
      <c r="I163" s="4">
        <v>1.1948196459704059</v>
      </c>
    </row>
    <row r="164" spans="1:9" x14ac:dyDescent="0.25">
      <c r="A164" t="s">
        <v>394</v>
      </c>
      <c r="B164" s="3">
        <v>49.889999389648438</v>
      </c>
      <c r="C164" s="3">
        <v>12.02999973297119</v>
      </c>
      <c r="D164" s="4">
        <v>1.2172823351116691E-2</v>
      </c>
      <c r="E164" s="4">
        <v>-1.554832486953894E-2</v>
      </c>
      <c r="F164" s="2">
        <v>1</v>
      </c>
      <c r="G164" s="4">
        <v>0.77734235596901602</v>
      </c>
      <c r="H164" s="4">
        <v>0</v>
      </c>
      <c r="I164" s="4">
        <v>1.208988329069633</v>
      </c>
    </row>
    <row r="165" spans="1:9" x14ac:dyDescent="0.25">
      <c r="A165" t="s">
        <v>395</v>
      </c>
      <c r="B165" s="3">
        <v>49.290000915527337</v>
      </c>
      <c r="C165" s="3">
        <v>12.22000026702881</v>
      </c>
      <c r="D165" s="4">
        <v>3.3983696429788823E-2</v>
      </c>
      <c r="E165" s="4">
        <v>-1.768483285975431E-2</v>
      </c>
      <c r="F165" s="2">
        <v>1</v>
      </c>
      <c r="G165" s="4">
        <v>0.78457637284037829</v>
      </c>
      <c r="H165" s="4">
        <v>0</v>
      </c>
      <c r="I165" s="4">
        <v>1.182422090484589</v>
      </c>
    </row>
    <row r="166" spans="1:9" x14ac:dyDescent="0.25">
      <c r="A166" t="s">
        <v>396</v>
      </c>
      <c r="B166" s="3">
        <v>47.669998168945313</v>
      </c>
      <c r="C166" s="3">
        <v>12.439999580383301</v>
      </c>
      <c r="D166" s="4">
        <v>-1.3043500581089719E-2</v>
      </c>
      <c r="E166" s="4">
        <v>1.6339854003679211E-2</v>
      </c>
      <c r="F166" s="2">
        <v>1</v>
      </c>
      <c r="G166" s="4">
        <v>0.69042542125010864</v>
      </c>
      <c r="H166" s="4">
        <v>-1.3043500581089719E-2</v>
      </c>
      <c r="I166" s="4">
        <v>1.110692942277725</v>
      </c>
    </row>
    <row r="167" spans="1:9" x14ac:dyDescent="0.25">
      <c r="A167" t="s">
        <v>397</v>
      </c>
      <c r="B167" s="3">
        <v>48.299999237060547</v>
      </c>
      <c r="C167" s="3">
        <v>12.239999771118161</v>
      </c>
      <c r="D167" s="4">
        <v>1.0037631645746E-2</v>
      </c>
      <c r="E167" s="4">
        <v>-2.4701228279307871E-2</v>
      </c>
      <c r="F167" s="2">
        <v>1</v>
      </c>
      <c r="G167" s="4">
        <v>0.77280226644395955</v>
      </c>
      <c r="H167" s="4">
        <v>0</v>
      </c>
      <c r="I167" s="4">
        <v>1.138587611024839</v>
      </c>
    </row>
    <row r="168" spans="1:9" x14ac:dyDescent="0.25">
      <c r="A168" t="s">
        <v>398</v>
      </c>
      <c r="B168" s="3">
        <v>47.819999694824219</v>
      </c>
      <c r="C168" s="3">
        <v>12.55000019073486</v>
      </c>
      <c r="D168" s="4">
        <v>8.4352918879035954E-3</v>
      </c>
      <c r="E168" s="4">
        <v>-2.25856665425801E-2</v>
      </c>
      <c r="F168" s="2">
        <v>1</v>
      </c>
      <c r="G168" s="4">
        <v>0.80520951710093946</v>
      </c>
      <c r="H168" s="4">
        <v>-5.8211806274280908E-3</v>
      </c>
      <c r="I168" s="4">
        <v>1.117334586375998</v>
      </c>
    </row>
    <row r="169" spans="1:9" x14ac:dyDescent="0.25">
      <c r="A169" t="s">
        <v>399</v>
      </c>
      <c r="B169" s="3">
        <v>47.419998168945313</v>
      </c>
      <c r="C169" s="3">
        <v>12.840000152587891</v>
      </c>
      <c r="D169" s="4">
        <v>2.1102488613612861E-2</v>
      </c>
      <c r="E169" s="4">
        <v>-3.6759172837409371E-2</v>
      </c>
      <c r="F169" s="2">
        <v>1</v>
      </c>
      <c r="G169" s="4">
        <v>0.7921390706612863</v>
      </c>
      <c r="H169" s="4">
        <v>-1.413722093030079E-2</v>
      </c>
      <c r="I169" s="4">
        <v>1.0996236480499519</v>
      </c>
    </row>
    <row r="170" spans="1:9" x14ac:dyDescent="0.25">
      <c r="A170" t="s">
        <v>400</v>
      </c>
      <c r="B170" s="3">
        <v>46.439998626708977</v>
      </c>
      <c r="C170" s="3">
        <v>13.329999923706049</v>
      </c>
      <c r="D170" s="4">
        <v>4.9772678379820254E-3</v>
      </c>
      <c r="E170" s="4">
        <v>9.8484936605582885E-3</v>
      </c>
      <c r="F170" s="2">
        <v>2</v>
      </c>
      <c r="G170" s="4">
        <v>0.73283581898349981</v>
      </c>
      <c r="H170" s="4">
        <v>-3.4511432433937173E-2</v>
      </c>
      <c r="I170" s="4">
        <v>1.0562320349455669</v>
      </c>
    </row>
    <row r="171" spans="1:9" x14ac:dyDescent="0.25">
      <c r="A171" t="s">
        <v>401</v>
      </c>
      <c r="B171" s="3">
        <v>46.209999084472663</v>
      </c>
      <c r="C171" s="3">
        <v>13.19999980926514</v>
      </c>
      <c r="D171" s="4">
        <v>1.8514440651607789E-2</v>
      </c>
      <c r="E171" s="4">
        <v>-6.024090761646117E-3</v>
      </c>
      <c r="F171" s="2">
        <v>1</v>
      </c>
      <c r="G171" s="4">
        <v>0.76306755813083615</v>
      </c>
      <c r="H171" s="4">
        <v>-3.929312785041561E-2</v>
      </c>
      <c r="I171" s="4">
        <v>1.0460483045244999</v>
      </c>
    </row>
    <row r="172" spans="1:9" x14ac:dyDescent="0.25">
      <c r="A172" t="s">
        <v>402</v>
      </c>
      <c r="B172" s="3">
        <v>45.369998931884773</v>
      </c>
      <c r="C172" s="3">
        <v>13.27999973297119</v>
      </c>
      <c r="D172" s="4">
        <v>-3.282884077033954E-2</v>
      </c>
      <c r="E172" s="4">
        <v>7.9674758295900316E-2</v>
      </c>
      <c r="F172" s="2">
        <v>2</v>
      </c>
      <c r="G172" s="4">
        <v>0.76881090084337522</v>
      </c>
      <c r="H172" s="4">
        <v>-5.6756749040337888E-2</v>
      </c>
      <c r="I172" s="4">
        <v>1.0088554691630229</v>
      </c>
    </row>
    <row r="173" spans="1:9" x14ac:dyDescent="0.25">
      <c r="A173" t="s">
        <v>403</v>
      </c>
      <c r="B173" s="3">
        <v>46.909999847412109</v>
      </c>
      <c r="C173" s="3">
        <v>12.30000019073486</v>
      </c>
      <c r="D173" s="4">
        <v>2.1318382106416681E-4</v>
      </c>
      <c r="E173" s="4">
        <v>-3.5294102687461693E-2</v>
      </c>
      <c r="F173" s="2">
        <v>1</v>
      </c>
      <c r="G173" s="4">
        <v>0.82245533273267402</v>
      </c>
      <c r="H173" s="4">
        <v>-2.474009697420743E-2</v>
      </c>
      <c r="I173" s="4">
        <v>1.077042362143068</v>
      </c>
    </row>
    <row r="174" spans="1:9" x14ac:dyDescent="0.25">
      <c r="A174" t="s">
        <v>404</v>
      </c>
      <c r="B174" s="3">
        <v>46.900001525878913</v>
      </c>
      <c r="C174" s="3">
        <v>12.75</v>
      </c>
      <c r="D174" s="4">
        <v>6.0060617848414211E-3</v>
      </c>
      <c r="E174" s="4">
        <v>7.1090168777756526E-3</v>
      </c>
      <c r="F174" s="2">
        <v>1</v>
      </c>
      <c r="G174" s="4">
        <v>0.88960524184289524</v>
      </c>
      <c r="H174" s="4">
        <v>-2.4947962293342171E-2</v>
      </c>
      <c r="I174" s="4">
        <v>1.076599664691728</v>
      </c>
    </row>
    <row r="175" spans="1:9" x14ac:dyDescent="0.25">
      <c r="A175" t="s">
        <v>405</v>
      </c>
      <c r="B175" s="3">
        <v>46.619998931884773</v>
      </c>
      <c r="C175" s="3">
        <v>12.659999847412109</v>
      </c>
      <c r="D175" s="4">
        <v>-3.076922222840817E-2</v>
      </c>
      <c r="E175" s="4">
        <v>6.0301532021133968E-2</v>
      </c>
      <c r="F175" s="2">
        <v>1</v>
      </c>
      <c r="G175" s="4">
        <v>0.83038869998872955</v>
      </c>
      <c r="H175" s="4">
        <v>-3.076922222840817E-2</v>
      </c>
      <c r="I175" s="4">
        <v>1.064201940301885</v>
      </c>
    </row>
    <row r="176" spans="1:9" x14ac:dyDescent="0.25">
      <c r="A176" t="s">
        <v>406</v>
      </c>
      <c r="B176" s="3">
        <v>48.099998474121087</v>
      </c>
      <c r="C176" s="3">
        <v>11.939999580383301</v>
      </c>
      <c r="D176" s="4">
        <v>3.3375021275650059E-3</v>
      </c>
      <c r="E176" s="4">
        <v>-8.3056795503789749E-3</v>
      </c>
      <c r="F176" s="2">
        <v>1</v>
      </c>
      <c r="G176" s="4">
        <v>0.94500603980890419</v>
      </c>
      <c r="H176" s="4">
        <v>0</v>
      </c>
      <c r="I176" s="4">
        <v>1.1297321418618149</v>
      </c>
    </row>
    <row r="177" spans="1:9" x14ac:dyDescent="0.25">
      <c r="A177" t="s">
        <v>407</v>
      </c>
      <c r="B177" s="3">
        <v>47.939998626708977</v>
      </c>
      <c r="C177" s="3">
        <v>12.039999961853029</v>
      </c>
      <c r="D177" s="4">
        <v>1.6323945042478361E-2</v>
      </c>
      <c r="E177" s="4">
        <v>-6.3035050238967716E-2</v>
      </c>
      <c r="F177" s="2">
        <v>1</v>
      </c>
      <c r="G177" s="4">
        <v>0.94010523686476644</v>
      </c>
      <c r="H177" s="4">
        <v>0</v>
      </c>
      <c r="I177" s="4">
        <v>1.122647800312202</v>
      </c>
    </row>
    <row r="178" spans="1:9" x14ac:dyDescent="0.25">
      <c r="A178" t="s">
        <v>408</v>
      </c>
      <c r="B178" s="3">
        <v>47.169998168945313</v>
      </c>
      <c r="C178" s="3">
        <v>12.85000038146973</v>
      </c>
      <c r="D178" s="4">
        <v>2.120085149608375E-4</v>
      </c>
      <c r="E178" s="4">
        <v>8.6342709833431286E-3</v>
      </c>
      <c r="F178" s="2">
        <v>1</v>
      </c>
      <c r="G178" s="4">
        <v>0.90355112436967255</v>
      </c>
      <c r="H178" s="4">
        <v>-2.7484370023704852E-3</v>
      </c>
      <c r="I178" s="4">
        <v>1.08855435382218</v>
      </c>
    </row>
    <row r="179" spans="1:9" x14ac:dyDescent="0.25">
      <c r="A179" t="s">
        <v>409</v>
      </c>
      <c r="B179" s="3">
        <v>47.159999847412109</v>
      </c>
      <c r="C179" s="3">
        <v>12.739999771118161</v>
      </c>
      <c r="D179" s="4">
        <v>2.9774433918645649E-3</v>
      </c>
      <c r="E179" s="4">
        <v>4.2553149977613718E-2</v>
      </c>
      <c r="F179" s="2">
        <v>1</v>
      </c>
      <c r="G179" s="4">
        <v>0.8886664455048634</v>
      </c>
      <c r="H179" s="4">
        <v>-2.959818010710324E-3</v>
      </c>
      <c r="I179" s="4">
        <v>1.08811165637084</v>
      </c>
    </row>
    <row r="180" spans="1:9" x14ac:dyDescent="0.25">
      <c r="A180" t="s">
        <v>410</v>
      </c>
      <c r="B180" s="3">
        <v>47.020000457763672</v>
      </c>
      <c r="C180" s="3">
        <v>12.22000026702881</v>
      </c>
      <c r="D180" s="4">
        <v>7.9313809170939997E-3</v>
      </c>
      <c r="E180" s="4">
        <v>-2.861682502865948E-2</v>
      </c>
      <c r="F180" s="2">
        <v>1</v>
      </c>
      <c r="G180" s="4">
        <v>0.93418352491687018</v>
      </c>
      <c r="H180" s="4">
        <v>-5.9196360214206489E-3</v>
      </c>
      <c r="I180" s="4">
        <v>1.081912878627932</v>
      </c>
    </row>
    <row r="181" spans="1:9" x14ac:dyDescent="0.25">
      <c r="A181" t="s">
        <v>411</v>
      </c>
      <c r="B181" s="3">
        <v>46.650001525878913</v>
      </c>
      <c r="C181" s="3">
        <v>12.579999923706049</v>
      </c>
      <c r="D181" s="4">
        <v>6.689714550501602E-3</v>
      </c>
      <c r="E181" s="4">
        <v>-3.9588432527165596E-3</v>
      </c>
      <c r="F181" s="2">
        <v>1</v>
      </c>
      <c r="G181" s="4">
        <v>0.90719555486380155</v>
      </c>
      <c r="H181" s="4">
        <v>-1.3742023713868351E-2</v>
      </c>
      <c r="I181" s="4">
        <v>1.065530370463956</v>
      </c>
    </row>
    <row r="182" spans="1:9" x14ac:dyDescent="0.25">
      <c r="A182" t="s">
        <v>412</v>
      </c>
      <c r="B182" s="3">
        <v>46.340000152587891</v>
      </c>
      <c r="C182" s="3">
        <v>12.63000011444092</v>
      </c>
      <c r="D182" s="4">
        <v>1.689709157165353E-2</v>
      </c>
      <c r="E182" s="4">
        <v>-4.027353640702469E-2</v>
      </c>
      <c r="F182" s="2">
        <v>1</v>
      </c>
      <c r="G182" s="4">
        <v>1.0034587909190411</v>
      </c>
      <c r="H182" s="4">
        <v>-2.0295964058292811E-2</v>
      </c>
      <c r="I182" s="4">
        <v>1.051804384816069</v>
      </c>
    </row>
    <row r="183" spans="1:9" x14ac:dyDescent="0.25">
      <c r="A183" t="s">
        <v>413</v>
      </c>
      <c r="B183" s="3">
        <v>45.569999694824219</v>
      </c>
      <c r="C183" s="3">
        <v>13.159999847412109</v>
      </c>
      <c r="D183" s="4">
        <v>-1.752504455215242E-3</v>
      </c>
      <c r="E183" s="4">
        <v>3.813897181103032E-3</v>
      </c>
      <c r="F183" s="2">
        <v>1</v>
      </c>
      <c r="G183" s="4">
        <v>1.011920550212406</v>
      </c>
      <c r="H183" s="4">
        <v>-3.6575043766191813E-2</v>
      </c>
      <c r="I183" s="4">
        <v>1.021739034776701</v>
      </c>
    </row>
    <row r="184" spans="1:9" x14ac:dyDescent="0.25">
      <c r="A184" t="s">
        <v>414</v>
      </c>
      <c r="B184" s="3">
        <v>45.650001525878913</v>
      </c>
      <c r="C184" s="3">
        <v>13.10999965667725</v>
      </c>
      <c r="D184" s="4">
        <v>2.8559109579944231E-3</v>
      </c>
      <c r="E184" s="4">
        <v>1.47058497880288E-2</v>
      </c>
      <c r="F184" s="2">
        <v>1</v>
      </c>
      <c r="G184" s="4">
        <v>1.0930766915957111</v>
      </c>
      <c r="H184" s="4">
        <v>-3.4883673103504709E-2</v>
      </c>
      <c r="I184" s="4">
        <v>1.056306304371248</v>
      </c>
    </row>
    <row r="185" spans="1:9" x14ac:dyDescent="0.25">
      <c r="A185" t="s">
        <v>415</v>
      </c>
      <c r="B185" s="3">
        <v>45.520000457763672</v>
      </c>
      <c r="C185" s="3">
        <v>12.920000076293951</v>
      </c>
      <c r="D185" s="4">
        <v>3.0330469518600411E-2</v>
      </c>
      <c r="E185" s="4">
        <v>-0.1071181867402364</v>
      </c>
      <c r="F185" s="2">
        <v>1</v>
      </c>
      <c r="G185" s="4">
        <v>1.2086365409858759</v>
      </c>
      <c r="H185" s="4">
        <v>-3.7632110105875187E-2</v>
      </c>
      <c r="I185" s="4">
        <v>1.1853096795242231</v>
      </c>
    </row>
    <row r="186" spans="1:9" x14ac:dyDescent="0.25">
      <c r="A186" t="s">
        <v>416</v>
      </c>
      <c r="B186" s="3">
        <v>44.180000305175781</v>
      </c>
      <c r="C186" s="3">
        <v>14.47000026702881</v>
      </c>
      <c r="D186" s="4">
        <v>-1.3562696883943071E-3</v>
      </c>
      <c r="E186" s="4">
        <v>1.3305359776647929E-2</v>
      </c>
      <c r="F186" s="2">
        <v>2</v>
      </c>
      <c r="G186" s="4">
        <v>1.1603911323681251</v>
      </c>
      <c r="H186" s="4">
        <v>-6.5961923513947585E-2</v>
      </c>
      <c r="I186" s="4">
        <v>1.208889631446183</v>
      </c>
    </row>
    <row r="187" spans="1:9" x14ac:dyDescent="0.25">
      <c r="A187" t="s">
        <v>417</v>
      </c>
      <c r="B187" s="3">
        <v>44.240001678466797</v>
      </c>
      <c r="C187" s="3">
        <v>14.27999973297119</v>
      </c>
      <c r="D187" s="4">
        <v>-3.6375477553817648E-2</v>
      </c>
      <c r="E187" s="4">
        <v>0.10526313070017861</v>
      </c>
      <c r="F187" s="2">
        <v>2</v>
      </c>
      <c r="G187" s="4">
        <v>1.2142143489516359</v>
      </c>
      <c r="H187" s="4">
        <v>-6.4693395516932206E-2</v>
      </c>
      <c r="I187" s="4">
        <v>1.2309632803164789</v>
      </c>
    </row>
    <row r="188" spans="1:9" x14ac:dyDescent="0.25">
      <c r="A188" t="s">
        <v>418</v>
      </c>
      <c r="B188" s="3">
        <v>45.909999847412109</v>
      </c>
      <c r="C188" s="3">
        <v>12.920000076293951</v>
      </c>
      <c r="D188" s="4">
        <v>-2.215124384722655E-2</v>
      </c>
      <c r="E188" s="4">
        <v>8.2984052455443491E-2</v>
      </c>
      <c r="F188" s="2">
        <v>1</v>
      </c>
      <c r="G188" s="4">
        <v>1.3923917962343431</v>
      </c>
      <c r="H188" s="4">
        <v>-2.9386879747755779E-2</v>
      </c>
      <c r="I188" s="4">
        <v>1.342108026073132</v>
      </c>
    </row>
    <row r="189" spans="1:9" x14ac:dyDescent="0.25">
      <c r="A189" t="s">
        <v>419</v>
      </c>
      <c r="B189" s="3">
        <v>46.950000762939453</v>
      </c>
      <c r="C189" s="3">
        <v>11.930000305175779</v>
      </c>
      <c r="D189" s="4">
        <v>2.6902876408484211E-2</v>
      </c>
      <c r="E189" s="4">
        <v>-6.5779179520483289E-2</v>
      </c>
      <c r="F189" s="2">
        <v>1</v>
      </c>
      <c r="G189" s="4">
        <v>1.498669423913745</v>
      </c>
      <c r="H189" s="4">
        <v>-7.3995450267758667E-3</v>
      </c>
      <c r="I189" s="4">
        <v>1.4867586255249119</v>
      </c>
    </row>
    <row r="190" spans="1:9" x14ac:dyDescent="0.25">
      <c r="A190" t="s">
        <v>420</v>
      </c>
      <c r="B190" s="3">
        <v>45.720001220703118</v>
      </c>
      <c r="C190" s="3">
        <v>12.77000045776367</v>
      </c>
      <c r="D190" s="4">
        <v>-9.5320326725185645E-3</v>
      </c>
      <c r="E190" s="4">
        <v>3.9056183677829148E-2</v>
      </c>
      <c r="F190" s="2">
        <v>1</v>
      </c>
      <c r="G190" s="4">
        <v>1.347022705086492</v>
      </c>
      <c r="H190" s="4">
        <v>-3.3403764098149491E-2</v>
      </c>
      <c r="I190" s="4">
        <v>1.46336220561856</v>
      </c>
    </row>
    <row r="191" spans="1:9" x14ac:dyDescent="0.25">
      <c r="A191" t="s">
        <v>421</v>
      </c>
      <c r="B191" s="3">
        <v>46.159999847412109</v>
      </c>
      <c r="C191" s="3">
        <v>12.289999961853029</v>
      </c>
      <c r="D191" s="4">
        <v>-2.4101467400346691E-2</v>
      </c>
      <c r="E191" s="4">
        <v>3.6256350558466321E-2</v>
      </c>
      <c r="F191" s="2">
        <v>1</v>
      </c>
      <c r="G191" s="4">
        <v>1.3195980267471621</v>
      </c>
      <c r="H191" s="4">
        <v>-2.4101467400346691E-2</v>
      </c>
      <c r="I191" s="4">
        <v>1.4870690288604671</v>
      </c>
    </row>
    <row r="192" spans="1:9" x14ac:dyDescent="0.25">
      <c r="A192" t="s">
        <v>422</v>
      </c>
      <c r="B192" s="3">
        <v>47.299999237060547</v>
      </c>
      <c r="C192" s="3">
        <v>11.85999965667725</v>
      </c>
      <c r="D192" s="4">
        <v>1.567531773717112E-2</v>
      </c>
      <c r="E192" s="4">
        <v>-2.386831036691894E-2</v>
      </c>
      <c r="F192" s="2">
        <v>1</v>
      </c>
      <c r="G192" s="4">
        <v>1.375690587622409</v>
      </c>
      <c r="H192" s="4">
        <v>0</v>
      </c>
      <c r="I192" s="4">
        <v>1.5484914115356569</v>
      </c>
    </row>
    <row r="193" spans="1:9" x14ac:dyDescent="0.25">
      <c r="A193" t="s">
        <v>423</v>
      </c>
      <c r="B193" s="3">
        <v>46.569999694824219</v>
      </c>
      <c r="C193" s="3">
        <v>12.14999961853027</v>
      </c>
      <c r="D193" s="4">
        <v>4.2965538327544023E-4</v>
      </c>
      <c r="E193" s="4">
        <v>1.334444123990064E-2</v>
      </c>
      <c r="F193" s="2">
        <v>1</v>
      </c>
      <c r="G193" s="4">
        <v>1.2739258171750421</v>
      </c>
      <c r="H193" s="4">
        <v>0</v>
      </c>
      <c r="I193" s="4">
        <v>1.5091595385161629</v>
      </c>
    </row>
    <row r="194" spans="1:9" x14ac:dyDescent="0.25">
      <c r="A194" t="s">
        <v>424</v>
      </c>
      <c r="B194" s="3">
        <v>46.549999237060547</v>
      </c>
      <c r="C194" s="3">
        <v>11.989999771118161</v>
      </c>
      <c r="D194" s="4">
        <v>1.1516705215665951E-2</v>
      </c>
      <c r="E194" s="4">
        <v>-3.4621602458483343E-2</v>
      </c>
      <c r="F194" s="2">
        <v>1</v>
      </c>
      <c r="G194" s="4">
        <v>1.3641441327816839</v>
      </c>
      <c r="H194" s="4">
        <v>0</v>
      </c>
      <c r="I194" s="4">
        <v>1.508081927614267</v>
      </c>
    </row>
    <row r="195" spans="1:9" x14ac:dyDescent="0.25">
      <c r="A195" t="s">
        <v>425</v>
      </c>
      <c r="B195" s="3">
        <v>46.020000457763672</v>
      </c>
      <c r="C195" s="3">
        <v>12.420000076293951</v>
      </c>
      <c r="D195" s="4">
        <v>-1.518761002223368E-3</v>
      </c>
      <c r="E195" s="4">
        <v>-2.4096171430353359E-3</v>
      </c>
      <c r="F195" s="2">
        <v>1</v>
      </c>
      <c r="G195" s="4">
        <v>1.4132145356171111</v>
      </c>
      <c r="H195" s="4">
        <v>-1.518761002223368E-3</v>
      </c>
      <c r="I195" s="4">
        <v>1.4795259580804629</v>
      </c>
    </row>
    <row r="196" spans="1:9" x14ac:dyDescent="0.25">
      <c r="A196" t="s">
        <v>426</v>
      </c>
      <c r="B196" s="3">
        <v>46.090000152587891</v>
      </c>
      <c r="C196" s="3">
        <v>12.44999980926514</v>
      </c>
      <c r="D196" s="4">
        <v>4.1346631280018808E-2</v>
      </c>
      <c r="E196" s="4">
        <v>-7.2280198324461087E-2</v>
      </c>
      <c r="F196" s="2">
        <v>1</v>
      </c>
      <c r="G196" s="4">
        <v>1.3467414248943581</v>
      </c>
      <c r="H196" s="4">
        <v>0</v>
      </c>
      <c r="I196" s="4">
        <v>1.483297493470465</v>
      </c>
    </row>
    <row r="197" spans="1:9" x14ac:dyDescent="0.25">
      <c r="A197" t="s">
        <v>427</v>
      </c>
      <c r="B197" s="3">
        <v>44.259998321533203</v>
      </c>
      <c r="C197" s="3">
        <v>13.420000076293951</v>
      </c>
      <c r="D197" s="4">
        <v>1.630307914835627E-2</v>
      </c>
      <c r="E197" s="4">
        <v>-1.3235316185802089E-2</v>
      </c>
      <c r="F197" s="2">
        <v>2</v>
      </c>
      <c r="G197" s="4">
        <v>1.317277352751939</v>
      </c>
      <c r="H197" s="4">
        <v>0</v>
      </c>
      <c r="I197" s="4">
        <v>1.384698254046308</v>
      </c>
    </row>
    <row r="198" spans="1:9" x14ac:dyDescent="0.25">
      <c r="A198" t="s">
        <v>428</v>
      </c>
      <c r="B198" s="3">
        <v>43.549999237060547</v>
      </c>
      <c r="C198" s="3">
        <v>13.60000038146973</v>
      </c>
      <c r="D198" s="4">
        <v>-7.2942717714916672E-3</v>
      </c>
      <c r="E198" s="4">
        <v>8.3665352571869578E-2</v>
      </c>
      <c r="F198" s="2">
        <v>2</v>
      </c>
      <c r="G198" s="4">
        <v>1.275339635622657</v>
      </c>
      <c r="H198" s="4">
        <v>-7.2942717714916672E-3</v>
      </c>
      <c r="I198" s="4">
        <v>1.346443991928709</v>
      </c>
    </row>
    <row r="199" spans="1:9" x14ac:dyDescent="0.25">
      <c r="A199" t="s">
        <v>429</v>
      </c>
      <c r="B199" s="3">
        <v>43.869998931884773</v>
      </c>
      <c r="C199" s="3">
        <v>12.55000019073486</v>
      </c>
      <c r="D199" s="4">
        <v>8.505722572063501E-3</v>
      </c>
      <c r="E199" s="4">
        <v>-1.1032261172400189E-2</v>
      </c>
      <c r="F199" s="2">
        <v>1</v>
      </c>
      <c r="G199" s="4">
        <v>1.3187102936036581</v>
      </c>
      <c r="H199" s="4">
        <v>0</v>
      </c>
      <c r="I199" s="4">
        <v>1.39857827971136</v>
      </c>
    </row>
    <row r="200" spans="1:9" x14ac:dyDescent="0.25">
      <c r="A200" t="s">
        <v>430</v>
      </c>
      <c r="B200" s="3">
        <v>43.5</v>
      </c>
      <c r="C200" s="3">
        <v>12.689999580383301</v>
      </c>
      <c r="D200" s="4">
        <v>4.8509835997101458E-3</v>
      </c>
      <c r="E200" s="4">
        <v>-2.3846186124361509E-2</v>
      </c>
      <c r="F200" s="2">
        <v>1</v>
      </c>
      <c r="G200" s="4">
        <v>1.3567016777806391</v>
      </c>
      <c r="H200" s="4">
        <v>0</v>
      </c>
      <c r="I200" s="4">
        <v>1.3966942652488319</v>
      </c>
    </row>
    <row r="201" spans="1:9" x14ac:dyDescent="0.25">
      <c r="A201" t="s">
        <v>431</v>
      </c>
      <c r="B201" s="3">
        <v>43.290000915527337</v>
      </c>
      <c r="C201" s="3">
        <v>13</v>
      </c>
      <c r="D201" s="4">
        <v>7.4470487720172951E-3</v>
      </c>
      <c r="E201" s="4">
        <v>-1.738469767153528E-2</v>
      </c>
      <c r="F201" s="2">
        <v>1</v>
      </c>
      <c r="G201" s="4">
        <v>1.297770730621834</v>
      </c>
      <c r="H201" s="4">
        <v>0</v>
      </c>
      <c r="I201" s="4">
        <v>1.3851240675140479</v>
      </c>
    </row>
    <row r="202" spans="1:9" x14ac:dyDescent="0.25">
      <c r="A202" t="s">
        <v>432</v>
      </c>
      <c r="B202" s="3">
        <v>42.970001220703118</v>
      </c>
      <c r="C202" s="3">
        <v>13.22999954223633</v>
      </c>
      <c r="D202" s="4">
        <v>4.9111998927318101E-3</v>
      </c>
      <c r="E202" s="4">
        <v>-1.9273553246345609E-2</v>
      </c>
      <c r="F202" s="2">
        <v>1</v>
      </c>
      <c r="G202" s="4">
        <v>1.318942235748076</v>
      </c>
      <c r="H202" s="4">
        <v>-7.1626055299714997E-3</v>
      </c>
      <c r="I202" s="4">
        <v>1.367493229963092</v>
      </c>
    </row>
    <row r="203" spans="1:9" x14ac:dyDescent="0.25">
      <c r="A203" t="s">
        <v>433</v>
      </c>
      <c r="B203" s="3">
        <v>42.759998321533203</v>
      </c>
      <c r="C203" s="3">
        <v>13.489999771118161</v>
      </c>
      <c r="D203" s="4">
        <v>2.370116956954749E-2</v>
      </c>
      <c r="E203" s="4">
        <v>0</v>
      </c>
      <c r="F203" s="2">
        <v>2</v>
      </c>
      <c r="G203" s="4">
        <v>1.477404273146024</v>
      </c>
      <c r="H203" s="4">
        <v>-1.201479834635333E-2</v>
      </c>
      <c r="I203" s="4">
        <v>1.396860871961954</v>
      </c>
    </row>
    <row r="204" spans="1:9" x14ac:dyDescent="0.25">
      <c r="A204" t="s">
        <v>434</v>
      </c>
      <c r="B204" s="3">
        <v>41.770000457763672</v>
      </c>
      <c r="C204" s="3">
        <v>13.489999771118161</v>
      </c>
      <c r="D204" s="4">
        <v>3.3910863369824178E-2</v>
      </c>
      <c r="E204" s="4">
        <v>-8.1062704994498858E-2</v>
      </c>
      <c r="F204" s="2">
        <v>2</v>
      </c>
      <c r="G204" s="4">
        <v>1.3166943353863509</v>
      </c>
      <c r="H204" s="4">
        <v>-3.488905647232865E-2</v>
      </c>
      <c r="I204" s="4">
        <v>1.5041966243131599</v>
      </c>
    </row>
    <row r="205" spans="1:9" x14ac:dyDescent="0.25">
      <c r="A205" t="s">
        <v>435</v>
      </c>
      <c r="B205" s="3">
        <v>40.400001525878913</v>
      </c>
      <c r="C205" s="3">
        <v>14.680000305175779</v>
      </c>
      <c r="D205" s="4">
        <v>3.4571122028016273E-2</v>
      </c>
      <c r="E205" s="4">
        <v>-4.6133854600920787E-2</v>
      </c>
      <c r="F205" s="2">
        <v>2</v>
      </c>
      <c r="G205" s="4">
        <v>1.1638993765820289</v>
      </c>
      <c r="H205" s="4">
        <v>-6.6543376493707895E-2</v>
      </c>
      <c r="I205" s="4">
        <v>1.422062397285619</v>
      </c>
    </row>
    <row r="206" spans="1:9" x14ac:dyDescent="0.25">
      <c r="A206" t="s">
        <v>436</v>
      </c>
      <c r="B206" s="3">
        <v>39.049999237060547</v>
      </c>
      <c r="C206" s="3">
        <v>15.39000034332275</v>
      </c>
      <c r="D206" s="4">
        <v>-6.1084671131159674E-3</v>
      </c>
      <c r="E206" s="4">
        <v>-1.6613372622684919E-2</v>
      </c>
      <c r="F206" s="2">
        <v>2</v>
      </c>
      <c r="G206" s="4">
        <v>0.99336390673289188</v>
      </c>
      <c r="H206" s="4">
        <v>-9.7735666856343828E-2</v>
      </c>
      <c r="I206" s="4">
        <v>1.341127009748518</v>
      </c>
    </row>
    <row r="207" spans="1:9" x14ac:dyDescent="0.25">
      <c r="A207" t="s">
        <v>437</v>
      </c>
      <c r="B207" s="3">
        <v>39.290000915527337</v>
      </c>
      <c r="C207" s="3">
        <v>15.64999961853027</v>
      </c>
      <c r="D207" s="4">
        <v>-2.8437135267905589E-2</v>
      </c>
      <c r="E207" s="4">
        <v>6.6802967766848464E-2</v>
      </c>
      <c r="F207" s="2">
        <v>2</v>
      </c>
      <c r="G207" s="4">
        <v>1.040509095195572</v>
      </c>
      <c r="H207" s="4">
        <v>-9.2190341411889309E-2</v>
      </c>
      <c r="I207" s="4">
        <v>1.355515599321405</v>
      </c>
    </row>
    <row r="208" spans="1:9" x14ac:dyDescent="0.25">
      <c r="A208" t="s">
        <v>438</v>
      </c>
      <c r="B208" s="3">
        <v>40.439998626708977</v>
      </c>
      <c r="C208" s="3">
        <v>14.670000076293951</v>
      </c>
      <c r="D208" s="4">
        <v>1.4805525098603001E-2</v>
      </c>
      <c r="E208" s="4">
        <v>-2.3952073391426461E-2</v>
      </c>
      <c r="F208" s="2">
        <v>2</v>
      </c>
      <c r="G208" s="4">
        <v>1.187128130194856</v>
      </c>
      <c r="H208" s="4">
        <v>-6.5619229036263604E-2</v>
      </c>
      <c r="I208" s="4">
        <v>1.424460304965373</v>
      </c>
    </row>
    <row r="209" spans="1:9" x14ac:dyDescent="0.25">
      <c r="A209" t="s">
        <v>439</v>
      </c>
      <c r="B209" s="3">
        <v>39.849998474121087</v>
      </c>
      <c r="C209" s="3">
        <v>15.02999973297119</v>
      </c>
      <c r="D209" s="4">
        <v>3.1581604252473923E-2</v>
      </c>
      <c r="E209" s="4">
        <v>-2.212102505656743E-2</v>
      </c>
      <c r="F209" s="2">
        <v>2</v>
      </c>
      <c r="G209" s="4">
        <v>1.2501411933476501</v>
      </c>
      <c r="H209" s="4">
        <v>-7.925139560809169E-2</v>
      </c>
      <c r="I209" s="4">
        <v>1.3890885938266859</v>
      </c>
    </row>
    <row r="210" spans="1:9" x14ac:dyDescent="0.25">
      <c r="A210" t="s">
        <v>440</v>
      </c>
      <c r="B210" s="3">
        <v>38.630001068115227</v>
      </c>
      <c r="C210" s="3">
        <v>15.36999988555908</v>
      </c>
      <c r="D210" s="4">
        <v>-2.30146642979655E-2</v>
      </c>
      <c r="E210" s="4">
        <v>-3.7570467842036881E-2</v>
      </c>
      <c r="F210" s="2">
        <v>2</v>
      </c>
      <c r="G210" s="4">
        <v>1.2381228595509599</v>
      </c>
      <c r="H210" s="4">
        <v>-0.107439876209192</v>
      </c>
      <c r="I210" s="4">
        <v>1.3159472638695571</v>
      </c>
    </row>
    <row r="211" spans="1:9" x14ac:dyDescent="0.25">
      <c r="A211" t="s">
        <v>441</v>
      </c>
      <c r="B211" s="3">
        <v>39.540000915527337</v>
      </c>
      <c r="C211" s="3">
        <v>15.97000026702881</v>
      </c>
      <c r="D211" s="4">
        <v>1.047789001330224E-2</v>
      </c>
      <c r="E211" s="4">
        <v>1.7845805872141799E-2</v>
      </c>
      <c r="F211" s="2">
        <v>2</v>
      </c>
      <c r="G211" s="4">
        <v>1.0998407368949801</v>
      </c>
      <c r="H211" s="4">
        <v>-8.641400113806319E-2</v>
      </c>
      <c r="I211" s="4">
        <v>1.370503608639511</v>
      </c>
    </row>
    <row r="212" spans="1:9" x14ac:dyDescent="0.25">
      <c r="A212" t="s">
        <v>442</v>
      </c>
      <c r="B212" s="3">
        <v>39.130001068115227</v>
      </c>
      <c r="C212" s="3">
        <v>15.689999580383301</v>
      </c>
      <c r="D212" s="4">
        <v>3.6556319685171701E-2</v>
      </c>
      <c r="E212" s="4">
        <v>-7.3789900487972737E-2</v>
      </c>
      <c r="F212" s="2">
        <v>2</v>
      </c>
      <c r="G212" s="4">
        <v>1.084709649110863</v>
      </c>
      <c r="H212" s="4">
        <v>-9.5887195661539693E-2</v>
      </c>
      <c r="I212" s="4">
        <v>1.345923282505771</v>
      </c>
    </row>
    <row r="213" spans="1:9" x14ac:dyDescent="0.25">
      <c r="A213" t="s">
        <v>443</v>
      </c>
      <c r="B213" s="3">
        <v>37.75</v>
      </c>
      <c r="C213" s="3">
        <v>16.940000534057621</v>
      </c>
      <c r="D213" s="4">
        <v>7.3663258356883254E-2</v>
      </c>
      <c r="E213" s="4">
        <v>-9.4601744362668216E-2</v>
      </c>
      <c r="F213" s="2">
        <v>3</v>
      </c>
      <c r="G213" s="4">
        <v>1.04940281453002</v>
      </c>
      <c r="H213" s="4">
        <v>-0.1277726186522484</v>
      </c>
      <c r="I213" s="4">
        <v>1.263189407034137</v>
      </c>
    </row>
    <row r="214" spans="1:9" x14ac:dyDescent="0.25">
      <c r="A214" t="s">
        <v>212</v>
      </c>
      <c r="B214" s="3">
        <v>35.159999847412109</v>
      </c>
      <c r="C214" s="3">
        <v>18.70999908447266</v>
      </c>
      <c r="D214" s="4">
        <v>-2.5093548142454462E-2</v>
      </c>
      <c r="E214" s="4">
        <v>3.9444393581814292E-2</v>
      </c>
      <c r="F214" s="2">
        <v>3</v>
      </c>
      <c r="G214" s="4">
        <v>0.86723313807066882</v>
      </c>
      <c r="H214" s="4">
        <v>-0.1876155074146858</v>
      </c>
      <c r="I214" s="4">
        <v>1.1079136213505949</v>
      </c>
    </row>
    <row r="215" spans="1:9" x14ac:dyDescent="0.25">
      <c r="A215" t="s">
        <v>444</v>
      </c>
      <c r="B215" s="3">
        <v>36.064998626708977</v>
      </c>
      <c r="C215" s="3">
        <v>18</v>
      </c>
      <c r="D215" s="4">
        <v>-4.8290023082917521E-3</v>
      </c>
      <c r="E215" s="4">
        <v>-1.15320755096423E-2</v>
      </c>
      <c r="F215" s="2">
        <v>3</v>
      </c>
      <c r="G215" s="4">
        <v>0.91937183978028636</v>
      </c>
      <c r="H215" s="4">
        <v>-0.1667051838282215</v>
      </c>
      <c r="I215" s="4">
        <v>1.162170141898502</v>
      </c>
    </row>
    <row r="216" spans="1:9" x14ac:dyDescent="0.25">
      <c r="A216" t="s">
        <v>445</v>
      </c>
      <c r="B216" s="3">
        <v>36.240001678466797</v>
      </c>
      <c r="C216" s="3">
        <v>18.20999908447266</v>
      </c>
      <c r="D216" s="4">
        <v>6.1077517464525064E-3</v>
      </c>
      <c r="E216" s="4">
        <v>-1.0326116195473739E-2</v>
      </c>
      <c r="F216" s="2">
        <v>3</v>
      </c>
      <c r="G216" s="4">
        <v>0.93589759656742433</v>
      </c>
      <c r="H216" s="4">
        <v>-0.16266167512457699</v>
      </c>
      <c r="I216" s="4">
        <v>1.1726619313802751</v>
      </c>
    </row>
    <row r="217" spans="1:9" x14ac:dyDescent="0.25">
      <c r="A217" t="s">
        <v>446</v>
      </c>
      <c r="B217" s="3">
        <v>36.020000457763672</v>
      </c>
      <c r="C217" s="3">
        <v>18.39999961853027</v>
      </c>
      <c r="D217" s="4">
        <v>2.5042717228232592E-2</v>
      </c>
      <c r="E217" s="4">
        <v>-4.3161723529065221E-2</v>
      </c>
      <c r="F217" s="2">
        <v>3</v>
      </c>
      <c r="G217" s="4">
        <v>0.98895633593600585</v>
      </c>
      <c r="H217" s="4">
        <v>-0.16774488277033051</v>
      </c>
      <c r="I217" s="4">
        <v>1.159472409996702</v>
      </c>
    </row>
    <row r="218" spans="1:9" x14ac:dyDescent="0.25">
      <c r="A218" t="s">
        <v>447</v>
      </c>
      <c r="B218" s="3">
        <v>35.139999389648438</v>
      </c>
      <c r="C218" s="3">
        <v>19.229999542236332</v>
      </c>
      <c r="D218" s="4">
        <v>-4.87276476442281E-2</v>
      </c>
      <c r="E218" s="4">
        <v>0.11091855202373441</v>
      </c>
      <c r="F218" s="2">
        <v>3</v>
      </c>
      <c r="G218" s="4">
        <v>0.96312849935880052</v>
      </c>
      <c r="H218" s="4">
        <v>-0.18807762521338689</v>
      </c>
      <c r="I218" s="4">
        <v>1.1067145531612821</v>
      </c>
    </row>
    <row r="219" spans="1:9" x14ac:dyDescent="0.25">
      <c r="A219" t="s">
        <v>448</v>
      </c>
      <c r="B219" s="3">
        <v>36.939998626708977</v>
      </c>
      <c r="C219" s="3">
        <v>17.309999465942379</v>
      </c>
      <c r="D219" s="4">
        <v>-8.7450616491083433E-2</v>
      </c>
      <c r="E219" s="4">
        <v>0.16096577083110011</v>
      </c>
      <c r="F219" s="2">
        <v>3</v>
      </c>
      <c r="G219" s="4">
        <v>1.1389691747288131</v>
      </c>
      <c r="H219" s="4">
        <v>-0.14648799286982991</v>
      </c>
      <c r="I219" s="4">
        <v>1.214628174511877</v>
      </c>
    </row>
    <row r="220" spans="1:9" x14ac:dyDescent="0.25">
      <c r="A220" t="s">
        <v>449</v>
      </c>
      <c r="B220" s="3">
        <v>40.479999542236328</v>
      </c>
      <c r="C220" s="3">
        <v>14.909999847412109</v>
      </c>
      <c r="D220" s="4">
        <v>2.325576686067676E-2</v>
      </c>
      <c r="E220" s="4">
        <v>-5.6329134973343242E-2</v>
      </c>
      <c r="F220" s="2">
        <v>2</v>
      </c>
      <c r="G220" s="4">
        <v>1.3344866889286</v>
      </c>
      <c r="H220" s="4">
        <v>-6.4694993438861537E-2</v>
      </c>
      <c r="I220" s="4">
        <v>1.4268584413439991</v>
      </c>
    </row>
    <row r="221" spans="1:9" x14ac:dyDescent="0.25">
      <c r="A221" t="s">
        <v>450</v>
      </c>
      <c r="B221" s="3">
        <v>39.560001373291023</v>
      </c>
      <c r="C221" s="3">
        <v>15.80000019073486</v>
      </c>
      <c r="D221" s="4">
        <v>-2.0064344315699371E-2</v>
      </c>
      <c r="E221" s="4">
        <v>5.4739697834204293E-2</v>
      </c>
      <c r="F221" s="2">
        <v>2</v>
      </c>
      <c r="G221" s="4">
        <v>1.2999999778215281</v>
      </c>
      <c r="H221" s="4">
        <v>-8.5951883339362101E-2</v>
      </c>
      <c r="I221" s="4">
        <v>1.371702676828825</v>
      </c>
    </row>
    <row r="222" spans="1:9" x14ac:dyDescent="0.25">
      <c r="A222" t="s">
        <v>451</v>
      </c>
      <c r="B222" s="3">
        <v>40.369998931884773</v>
      </c>
      <c r="C222" s="3">
        <v>14.97999954223633</v>
      </c>
      <c r="D222" s="4">
        <v>6.7331787540569898E-3</v>
      </c>
      <c r="E222" s="4">
        <v>-1.3824887685854329E-2</v>
      </c>
      <c r="F222" s="2">
        <v>2</v>
      </c>
      <c r="G222" s="4">
        <v>1.371915267103885</v>
      </c>
      <c r="H222" s="4">
        <v>-6.7236597261738251E-2</v>
      </c>
      <c r="I222" s="4">
        <v>1.4202636806522131</v>
      </c>
    </row>
    <row r="223" spans="1:9" x14ac:dyDescent="0.25">
      <c r="A223" t="s">
        <v>452</v>
      </c>
      <c r="B223" s="3">
        <v>40.099998474121087</v>
      </c>
      <c r="C223" s="3">
        <v>15.189999580383301</v>
      </c>
      <c r="D223" s="4">
        <v>4.0207503702631257E-2</v>
      </c>
      <c r="E223" s="4">
        <v>-5.240181349224815E-2</v>
      </c>
      <c r="F223" s="2">
        <v>2</v>
      </c>
      <c r="G223" s="4">
        <v>1.399760662547433</v>
      </c>
      <c r="H223" s="4">
        <v>-7.347505533426546E-2</v>
      </c>
      <c r="I223" s="4">
        <v>1.4376897637879269</v>
      </c>
    </row>
    <row r="224" spans="1:9" x14ac:dyDescent="0.25">
      <c r="A224" t="s">
        <v>453</v>
      </c>
      <c r="B224" s="3">
        <v>38.549999237060547</v>
      </c>
      <c r="C224" s="3">
        <v>16.030000686645511</v>
      </c>
      <c r="D224" s="4">
        <v>7.7878450000978816E-4</v>
      </c>
      <c r="E224" s="4">
        <v>-1.957184632159947E-2</v>
      </c>
      <c r="F224" s="2">
        <v>2</v>
      </c>
      <c r="G224" s="4">
        <v>1.322289057299854</v>
      </c>
      <c r="H224" s="4">
        <v>-0.10928834740399621</v>
      </c>
      <c r="I224" s="4">
        <v>1.382570983310111</v>
      </c>
    </row>
    <row r="225" spans="1:9" x14ac:dyDescent="0.25">
      <c r="A225" t="s">
        <v>454</v>
      </c>
      <c r="B225" s="3">
        <v>38.520000457763672</v>
      </c>
      <c r="C225" s="3">
        <v>16.35000038146973</v>
      </c>
      <c r="D225" s="4">
        <v>-6.4367204980362192E-2</v>
      </c>
      <c r="E225" s="4">
        <v>0.14096304734949741</v>
      </c>
      <c r="F225" s="2">
        <v>3</v>
      </c>
      <c r="G225" s="4">
        <v>1.275251019693572</v>
      </c>
      <c r="H225" s="4">
        <v>-0.1099814800320689</v>
      </c>
      <c r="I225" s="4">
        <v>1.391061390339889</v>
      </c>
    </row>
    <row r="226" spans="1:9" x14ac:dyDescent="0.25">
      <c r="A226" t="s">
        <v>455</v>
      </c>
      <c r="B226" s="3">
        <v>41.169998168945313</v>
      </c>
      <c r="C226" s="3">
        <v>14.329999923706049</v>
      </c>
      <c r="D226" s="4">
        <v>4.1462968035441694E-3</v>
      </c>
      <c r="E226" s="4">
        <v>-1.9164937683158859E-2</v>
      </c>
      <c r="F226" s="2">
        <v>2</v>
      </c>
      <c r="G226" s="4">
        <v>1.4936400725739789</v>
      </c>
      <c r="H226" s="4">
        <v>-4.8752326013486107E-2</v>
      </c>
      <c r="I226" s="4">
        <v>1.5555553450749919</v>
      </c>
    </row>
    <row r="227" spans="1:9" x14ac:dyDescent="0.25">
      <c r="A227" t="s">
        <v>456</v>
      </c>
      <c r="B227" s="3">
        <v>41</v>
      </c>
      <c r="C227" s="3">
        <v>14.60999965667725</v>
      </c>
      <c r="D227" s="4">
        <v>-2.6359548664520841E-2</v>
      </c>
      <c r="E227" s="4">
        <v>7.0329675089788601E-2</v>
      </c>
      <c r="F227" s="2">
        <v>2</v>
      </c>
      <c r="G227" s="4">
        <v>1.490887137331427</v>
      </c>
      <c r="H227" s="4">
        <v>-5.2680195092508209E-2</v>
      </c>
      <c r="I227" s="4">
        <v>1.545003007241057</v>
      </c>
    </row>
    <row r="228" spans="1:9" x14ac:dyDescent="0.25">
      <c r="A228" t="s">
        <v>457</v>
      </c>
      <c r="B228" s="3">
        <v>42.110000610351563</v>
      </c>
      <c r="C228" s="3">
        <v>13.64999961853027</v>
      </c>
      <c r="D228" s="4">
        <v>-5.9017940603831587E-3</v>
      </c>
      <c r="E228" s="4">
        <v>4.9192880737054523E-2</v>
      </c>
      <c r="F228" s="2">
        <v>2</v>
      </c>
      <c r="G228" s="4">
        <v>1.5567700282906021</v>
      </c>
      <c r="H228" s="4">
        <v>-2.703323017432668E-2</v>
      </c>
      <c r="I228" s="4">
        <v>1.6500943801456169</v>
      </c>
    </row>
    <row r="229" spans="1:9" x14ac:dyDescent="0.25">
      <c r="A229" t="s">
        <v>458</v>
      </c>
      <c r="B229" s="3">
        <v>42.360000610351563</v>
      </c>
      <c r="C229" s="3">
        <v>13.010000228881839</v>
      </c>
      <c r="D229" s="4">
        <v>-2.1256889900500561E-2</v>
      </c>
      <c r="E229" s="4">
        <v>1.7996909289228261E-2</v>
      </c>
      <c r="F229" s="2">
        <v>1</v>
      </c>
      <c r="G229" s="4">
        <v>1.662476493816043</v>
      </c>
      <c r="H229" s="4">
        <v>-2.1256889900500561E-2</v>
      </c>
      <c r="I229" s="4">
        <v>1.6658275453185849</v>
      </c>
    </row>
    <row r="230" spans="1:9" x14ac:dyDescent="0.25">
      <c r="A230" t="s">
        <v>459</v>
      </c>
      <c r="B230" s="3">
        <v>43.279998779296882</v>
      </c>
      <c r="C230" s="3">
        <v>12.77999973297119</v>
      </c>
      <c r="D230" s="4">
        <v>1.835291245404402E-2</v>
      </c>
      <c r="E230" s="4">
        <v>-3.4743205898720597E-2</v>
      </c>
      <c r="F230" s="2">
        <v>1</v>
      </c>
      <c r="G230" s="4">
        <v>1.7832796301240139</v>
      </c>
      <c r="H230" s="4">
        <v>0</v>
      </c>
      <c r="I230" s="4">
        <v>1.810389600738664</v>
      </c>
    </row>
    <row r="231" spans="1:9" x14ac:dyDescent="0.25">
      <c r="A231" t="s">
        <v>460</v>
      </c>
      <c r="B231" s="3">
        <v>42.5</v>
      </c>
      <c r="C231" s="3">
        <v>13.239999771118161</v>
      </c>
      <c r="D231" s="4">
        <v>5.4412003724992894E-3</v>
      </c>
      <c r="E231" s="4">
        <v>3.790765149775055E-3</v>
      </c>
      <c r="F231" s="2">
        <v>2</v>
      </c>
      <c r="G231" s="4">
        <v>1.8466174903738299</v>
      </c>
      <c r="H231" s="4">
        <v>0</v>
      </c>
      <c r="I231" s="4">
        <v>1.822045074091817</v>
      </c>
    </row>
    <row r="232" spans="1:9" x14ac:dyDescent="0.25">
      <c r="A232" t="s">
        <v>461</v>
      </c>
      <c r="B232" s="3">
        <v>42.270000457763672</v>
      </c>
      <c r="C232" s="3">
        <v>13.189999580383301</v>
      </c>
      <c r="D232" s="4">
        <v>7.147944444484855E-3</v>
      </c>
      <c r="E232" s="4">
        <v>9.9539936133032914E-3</v>
      </c>
      <c r="F232" s="2">
        <v>1</v>
      </c>
      <c r="G232" s="4">
        <v>1.9394993130295319</v>
      </c>
      <c r="H232" s="4">
        <v>-1.181456460801034E-3</v>
      </c>
      <c r="I232" s="4">
        <v>2.1591928323036429</v>
      </c>
    </row>
    <row r="233" spans="1:9" x14ac:dyDescent="0.25">
      <c r="A233" t="s">
        <v>462</v>
      </c>
      <c r="B233" s="3">
        <v>41.970001220703118</v>
      </c>
      <c r="C233" s="3">
        <v>13.060000419616699</v>
      </c>
      <c r="D233" s="4">
        <v>-8.2702853649571084E-3</v>
      </c>
      <c r="E233" s="4">
        <v>1.083593982167463E-2</v>
      </c>
      <c r="F233" s="2">
        <v>1</v>
      </c>
      <c r="G233" s="4">
        <v>1.8434959735690071</v>
      </c>
      <c r="H233" s="4">
        <v>-8.2702853649571084E-3</v>
      </c>
      <c r="I233" s="4">
        <v>2.136771364852625</v>
      </c>
    </row>
    <row r="234" spans="1:9" x14ac:dyDescent="0.25">
      <c r="A234" t="s">
        <v>463</v>
      </c>
      <c r="B234" s="3">
        <v>42.319999694824219</v>
      </c>
      <c r="C234" s="3">
        <v>12.920000076293951</v>
      </c>
      <c r="D234" s="4">
        <v>1.1956002000207629E-2</v>
      </c>
      <c r="E234" s="4">
        <v>-9.2024452385066624E-3</v>
      </c>
      <c r="F234" s="2">
        <v>1</v>
      </c>
      <c r="G234" s="4">
        <v>1.760600124294931</v>
      </c>
      <c r="H234" s="4">
        <v>0</v>
      </c>
      <c r="I234" s="4">
        <v>2.1629296960280748</v>
      </c>
    </row>
    <row r="235" spans="1:9" x14ac:dyDescent="0.25">
      <c r="A235" t="s">
        <v>464</v>
      </c>
      <c r="B235" s="3">
        <v>41.819999694824219</v>
      </c>
      <c r="C235" s="3">
        <v>13.039999961853029</v>
      </c>
      <c r="D235" s="4">
        <v>2.2243946487564559E-2</v>
      </c>
      <c r="E235" s="4">
        <v>-5.6439924037285823E-2</v>
      </c>
      <c r="F235" s="2">
        <v>1</v>
      </c>
      <c r="G235" s="4">
        <v>1.968062401840585</v>
      </c>
      <c r="H235" s="4">
        <v>0</v>
      </c>
      <c r="I235" s="4">
        <v>2.1255604885749029</v>
      </c>
    </row>
    <row r="236" spans="1:9" x14ac:dyDescent="0.25">
      <c r="A236" t="s">
        <v>465</v>
      </c>
      <c r="B236" s="3">
        <v>40.909999847412109</v>
      </c>
      <c r="C236" s="3">
        <v>13.819999694824221</v>
      </c>
      <c r="D236" s="4">
        <v>1.7661668432782829E-2</v>
      </c>
      <c r="E236" s="4">
        <v>-3.5589688178444767E-2</v>
      </c>
      <c r="F236" s="2">
        <v>2</v>
      </c>
      <c r="G236" s="4">
        <v>2.034866560583366</v>
      </c>
      <c r="H236" s="4">
        <v>-1.3027766117923891E-2</v>
      </c>
      <c r="I236" s="4">
        <v>2.0852186381041928</v>
      </c>
    </row>
    <row r="237" spans="1:9" x14ac:dyDescent="0.25">
      <c r="A237" t="s">
        <v>466</v>
      </c>
      <c r="B237" s="3">
        <v>40.200000762939453</v>
      </c>
      <c r="C237" s="3">
        <v>14.329999923706049</v>
      </c>
      <c r="D237" s="4">
        <v>2.5510203585134231E-2</v>
      </c>
      <c r="E237" s="4">
        <v>-5.5516949724618847E-3</v>
      </c>
      <c r="F237" s="2">
        <v>2</v>
      </c>
      <c r="G237" s="4">
        <v>1.6675515313212721</v>
      </c>
      <c r="H237" s="4">
        <v>-3.0156814885215381E-2</v>
      </c>
      <c r="I237" s="4">
        <v>2.031674213351756</v>
      </c>
    </row>
    <row r="238" spans="1:9" x14ac:dyDescent="0.25">
      <c r="A238" t="s">
        <v>467</v>
      </c>
      <c r="B238" s="3">
        <v>39.200000762939453</v>
      </c>
      <c r="C238" s="3">
        <v>14.409999847412109</v>
      </c>
      <c r="D238" s="4">
        <v>-1.259445819625171E-2</v>
      </c>
      <c r="E238" s="4">
        <v>6.944603574132735E-4</v>
      </c>
      <c r="F238" s="2">
        <v>2</v>
      </c>
      <c r="G238" s="4">
        <v>1.810035935405826</v>
      </c>
      <c r="H238" s="4">
        <v>-5.4282266793387657E-2</v>
      </c>
      <c r="I238" s="4">
        <v>1.956259433356363</v>
      </c>
    </row>
    <row r="239" spans="1:9" x14ac:dyDescent="0.25">
      <c r="A239" t="s">
        <v>468</v>
      </c>
      <c r="B239" s="3">
        <v>39.700000762939453</v>
      </c>
      <c r="C239" s="3">
        <v>14.39999961853027</v>
      </c>
      <c r="D239" s="4">
        <v>-3.5939765208071413E-2</v>
      </c>
      <c r="E239" s="4">
        <v>4.7272699529474327E-2</v>
      </c>
      <c r="F239" s="2">
        <v>2</v>
      </c>
      <c r="G239" s="4">
        <v>1.6361221551645799</v>
      </c>
      <c r="H239" s="4">
        <v>-4.2219540839301462E-2</v>
      </c>
      <c r="I239" s="4">
        <v>2.183640730779123</v>
      </c>
    </row>
    <row r="240" spans="1:9" x14ac:dyDescent="0.25">
      <c r="A240" t="s">
        <v>469</v>
      </c>
      <c r="B240" s="3">
        <v>41.180000305175781</v>
      </c>
      <c r="C240" s="3">
        <v>13.75</v>
      </c>
      <c r="D240" s="4">
        <v>8.8192212896367472E-3</v>
      </c>
      <c r="E240" s="4">
        <v>-6.5029011268515902E-3</v>
      </c>
      <c r="F240" s="2">
        <v>2</v>
      </c>
      <c r="G240" s="4">
        <v>1.881735508404847</v>
      </c>
      <c r="H240" s="4">
        <v>-6.5138830589619454E-3</v>
      </c>
      <c r="I240" s="4">
        <v>2.302325535153146</v>
      </c>
    </row>
    <row r="241" spans="1:9" x14ac:dyDescent="0.25">
      <c r="A241" t="s">
        <v>470</v>
      </c>
      <c r="B241" s="3">
        <v>40.819999694824219</v>
      </c>
      <c r="C241" s="3">
        <v>13.840000152587891</v>
      </c>
      <c r="D241" s="4">
        <v>4.8548661054008679E-2</v>
      </c>
      <c r="E241" s="4">
        <v>-9.067017675620026E-2</v>
      </c>
      <c r="F241" s="2">
        <v>2</v>
      </c>
      <c r="G241" s="4">
        <v>1.7340923550197891</v>
      </c>
      <c r="H241" s="4">
        <v>-1.5199060470911239E-2</v>
      </c>
      <c r="I241" s="4">
        <v>2.273456200538662</v>
      </c>
    </row>
    <row r="242" spans="1:9" x14ac:dyDescent="0.25">
      <c r="A242" t="s">
        <v>471</v>
      </c>
      <c r="B242" s="3">
        <v>38.930000305175781</v>
      </c>
      <c r="C242" s="3">
        <v>15.22000026702881</v>
      </c>
      <c r="D242" s="4">
        <v>6.7236138748842933E-3</v>
      </c>
      <c r="E242" s="4">
        <v>3.2564484624427743E-2</v>
      </c>
      <c r="F242" s="2">
        <v>2</v>
      </c>
      <c r="G242" s="4">
        <v>1.3579648555711969</v>
      </c>
      <c r="H242" s="4">
        <v>-6.0796149852349601E-2</v>
      </c>
      <c r="I242" s="4">
        <v>2.1218924997225779</v>
      </c>
    </row>
    <row r="243" spans="1:9" x14ac:dyDescent="0.25">
      <c r="A243" t="s">
        <v>472</v>
      </c>
      <c r="B243" s="3">
        <v>38.669998168945313</v>
      </c>
      <c r="C243" s="3">
        <v>14.739999771118161</v>
      </c>
      <c r="D243" s="4">
        <v>-2.1260445160031449E-2</v>
      </c>
      <c r="E243" s="4">
        <v>2.0775637081209549E-2</v>
      </c>
      <c r="F243" s="2">
        <v>2</v>
      </c>
      <c r="G243" s="4">
        <v>1.0914006840253621</v>
      </c>
      <c r="H243" s="4">
        <v>-6.7068818885999804E-2</v>
      </c>
      <c r="I243" s="4">
        <v>2.1010422887632472</v>
      </c>
    </row>
    <row r="244" spans="1:9" x14ac:dyDescent="0.25">
      <c r="A244" t="s">
        <v>473</v>
      </c>
      <c r="B244" s="3">
        <v>39.509998321533203</v>
      </c>
      <c r="C244" s="3">
        <v>14.439999580383301</v>
      </c>
      <c r="D244" s="4">
        <v>-2.530904887301233E-4</v>
      </c>
      <c r="E244" s="4">
        <v>-4.1379599735654748E-3</v>
      </c>
      <c r="F244" s="2">
        <v>2</v>
      </c>
      <c r="G244" s="4">
        <v>1.1780595176910269</v>
      </c>
      <c r="H244" s="4">
        <v>-4.680343560188327E-2</v>
      </c>
      <c r="I244" s="4">
        <v>2.1684039675603901</v>
      </c>
    </row>
    <row r="245" spans="1:9" x14ac:dyDescent="0.25">
      <c r="A245" t="s">
        <v>474</v>
      </c>
      <c r="B245" s="3">
        <v>39.520000457763672</v>
      </c>
      <c r="C245" s="3">
        <v>14.5</v>
      </c>
      <c r="D245" s="4">
        <v>-9.5238359293988717E-3</v>
      </c>
      <c r="E245" s="4">
        <v>2.766249083506533E-3</v>
      </c>
      <c r="F245" s="2">
        <v>2</v>
      </c>
      <c r="G245" s="4">
        <v>1.1213098356434641</v>
      </c>
      <c r="H245" s="4">
        <v>-4.6562129545276172E-2</v>
      </c>
      <c r="I245" s="4">
        <v>2.1692060634718811</v>
      </c>
    </row>
    <row r="246" spans="1:9" x14ac:dyDescent="0.25">
      <c r="A246" t="s">
        <v>475</v>
      </c>
      <c r="B246" s="3">
        <v>39.900001525878913</v>
      </c>
      <c r="C246" s="3">
        <v>14.460000038146971</v>
      </c>
      <c r="D246" s="4">
        <v>-3.3430167011295531E-2</v>
      </c>
      <c r="E246" s="4">
        <v>7.1905135914498652E-2</v>
      </c>
      <c r="F246" s="2">
        <v>2</v>
      </c>
      <c r="G246" s="4">
        <v>1.170838049386218</v>
      </c>
      <c r="H246" s="4">
        <v>-3.7394432051407911E-2</v>
      </c>
      <c r="I246" s="4">
        <v>2.1996792839993868</v>
      </c>
    </row>
    <row r="247" spans="1:9" x14ac:dyDescent="0.25">
      <c r="A247" t="s">
        <v>476</v>
      </c>
      <c r="B247" s="3">
        <v>41.279998779296882</v>
      </c>
      <c r="C247" s="3">
        <v>13.489999771118161</v>
      </c>
      <c r="D247" s="4">
        <v>3.8910469739348308E-3</v>
      </c>
      <c r="E247" s="4">
        <v>2.898551673472971E-2</v>
      </c>
      <c r="F247" s="2">
        <v>2</v>
      </c>
      <c r="G247" s="4">
        <v>1.31779899029394</v>
      </c>
      <c r="H247" s="4">
        <v>-4.1013746806629614E-3</v>
      </c>
      <c r="I247" s="4">
        <v>2.3103446588082992</v>
      </c>
    </row>
    <row r="248" spans="1:9" x14ac:dyDescent="0.25">
      <c r="A248" t="s">
        <v>477</v>
      </c>
      <c r="B248" s="3">
        <v>41.119998931884773</v>
      </c>
      <c r="C248" s="3">
        <v>13.10999965667725</v>
      </c>
      <c r="D248" s="4">
        <v>-4.8402895550966329E-3</v>
      </c>
      <c r="E248" s="4">
        <v>-2.1641788814083181E-2</v>
      </c>
      <c r="F248" s="2">
        <v>1</v>
      </c>
      <c r="G248" s="4">
        <v>1.394874708746088</v>
      </c>
      <c r="H248" s="4">
        <v>-7.9614433047187072E-3</v>
      </c>
      <c r="I248" s="4">
        <v>2.2975138774140791</v>
      </c>
    </row>
    <row r="249" spans="1:9" x14ac:dyDescent="0.25">
      <c r="A249" t="s">
        <v>478</v>
      </c>
      <c r="B249" s="3">
        <v>41.319999694824219</v>
      </c>
      <c r="C249" s="3">
        <v>13.39999961853027</v>
      </c>
      <c r="D249" s="4">
        <v>1.2000926813499291E-2</v>
      </c>
      <c r="E249" s="4">
        <v>-3.179194575191846E-2</v>
      </c>
      <c r="F249" s="2">
        <v>2</v>
      </c>
      <c r="G249" s="4">
        <v>1.377445436712073</v>
      </c>
      <c r="H249" s="4">
        <v>-3.1363345168251571E-3</v>
      </c>
      <c r="I249" s="4">
        <v>2.3135524306343429</v>
      </c>
    </row>
    <row r="250" spans="1:9" x14ac:dyDescent="0.25">
      <c r="A250" t="s">
        <v>479</v>
      </c>
      <c r="B250" s="3">
        <v>40.830001831054688</v>
      </c>
      <c r="C250" s="3">
        <v>13.840000152587891</v>
      </c>
      <c r="D250" s="4">
        <v>-1.495775441430414E-2</v>
      </c>
      <c r="E250" s="4">
        <v>3.0528655107632471E-2</v>
      </c>
      <c r="F250" s="2">
        <v>2</v>
      </c>
      <c r="G250" s="4">
        <v>1.40459381223736</v>
      </c>
      <c r="H250" s="4">
        <v>-1.495775441430414E-2</v>
      </c>
      <c r="I250" s="4">
        <v>2.2742582964501521</v>
      </c>
    </row>
    <row r="251" spans="1:9" x14ac:dyDescent="0.25">
      <c r="A251" t="s">
        <v>480</v>
      </c>
      <c r="B251" s="3">
        <v>41.450000762939453</v>
      </c>
      <c r="C251" s="3">
        <v>13.430000305175779</v>
      </c>
      <c r="D251" s="4">
        <v>1.5682415293112321E-2</v>
      </c>
      <c r="E251" s="4">
        <v>-2.256182468023105E-2</v>
      </c>
      <c r="F251" s="2">
        <v>2</v>
      </c>
      <c r="G251" s="4">
        <v>1.5274391297000589</v>
      </c>
      <c r="H251" s="4">
        <v>0</v>
      </c>
      <c r="I251" s="4">
        <v>2.3239775361140089</v>
      </c>
    </row>
    <row r="252" spans="1:9" x14ac:dyDescent="0.25">
      <c r="A252" t="s">
        <v>481</v>
      </c>
      <c r="B252" s="3">
        <v>40.810001373291023</v>
      </c>
      <c r="C252" s="3">
        <v>13.739999771118161</v>
      </c>
      <c r="D252" s="4">
        <v>1.3661278556577731E-2</v>
      </c>
      <c r="E252" s="4">
        <v>-7.2728937322441567E-4</v>
      </c>
      <c r="F252" s="2">
        <v>2</v>
      </c>
      <c r="G252" s="4">
        <v>1.402001290351117</v>
      </c>
      <c r="H252" s="4">
        <v>-5.6042772199186297E-3</v>
      </c>
      <c r="I252" s="4">
        <v>2.2726544105371298</v>
      </c>
    </row>
    <row r="253" spans="1:9" x14ac:dyDescent="0.25">
      <c r="A253" t="s">
        <v>482</v>
      </c>
      <c r="B253" s="3">
        <v>40.259998321533203</v>
      </c>
      <c r="C253" s="3">
        <v>13.75</v>
      </c>
      <c r="D253" s="4">
        <v>3.2572366976013623E-2</v>
      </c>
      <c r="E253" s="4">
        <v>-5.4332872347019452E-2</v>
      </c>
      <c r="F253" s="2">
        <v>2</v>
      </c>
      <c r="G253" s="4">
        <v>1.4444444444444451</v>
      </c>
      <c r="H253" s="4">
        <v>-1.900591073571423E-2</v>
      </c>
      <c r="I253" s="4">
        <v>2.228548312703913</v>
      </c>
    </row>
    <row r="254" spans="1:9" x14ac:dyDescent="0.25">
      <c r="A254" t="s">
        <v>483</v>
      </c>
      <c r="B254" s="3">
        <v>38.990001678466797</v>
      </c>
      <c r="C254" s="3">
        <v>14.539999961853029</v>
      </c>
      <c r="D254" s="4">
        <v>2.1482932901700561E-2</v>
      </c>
      <c r="E254" s="4">
        <v>-5.2151250506989211E-2</v>
      </c>
      <c r="F254" s="2">
        <v>2</v>
      </c>
      <c r="G254" s="4">
        <v>1.4353529744571349</v>
      </c>
      <c r="H254" s="4">
        <v>-4.9951247352066568E-2</v>
      </c>
      <c r="I254" s="4">
        <v>2.1267041574616452</v>
      </c>
    </row>
    <row r="255" spans="1:9" x14ac:dyDescent="0.25">
      <c r="A255" t="s">
        <v>484</v>
      </c>
      <c r="B255" s="3">
        <v>38.169998168945313</v>
      </c>
      <c r="C255" s="3">
        <v>15.340000152587891</v>
      </c>
      <c r="D255" s="4">
        <v>7.655678264332888E-3</v>
      </c>
      <c r="E255" s="4">
        <v>-5.1880624714809587E-3</v>
      </c>
      <c r="F255" s="2">
        <v>2</v>
      </c>
      <c r="G255" s="4">
        <v>1.2127535170403081</v>
      </c>
      <c r="H255" s="4">
        <v>-6.9931839243604244E-2</v>
      </c>
      <c r="I255" s="4">
        <v>2.060946058667565</v>
      </c>
    </row>
    <row r="256" spans="1:9" x14ac:dyDescent="0.25">
      <c r="A256" t="s">
        <v>485</v>
      </c>
      <c r="B256" s="3">
        <v>37.880001068115227</v>
      </c>
      <c r="C256" s="3">
        <v>15.420000076293951</v>
      </c>
      <c r="D256" s="4">
        <v>-2.74711084432715E-2</v>
      </c>
      <c r="E256" s="4">
        <v>8.2865191302115004E-2</v>
      </c>
      <c r="F256" s="2">
        <v>2</v>
      </c>
      <c r="G256" s="4">
        <v>1.195942090905231</v>
      </c>
      <c r="H256" s="4">
        <v>-7.6998045246547075E-2</v>
      </c>
      <c r="I256" s="4">
        <v>2.037690477703638</v>
      </c>
    </row>
    <row r="257" spans="1:9" x14ac:dyDescent="0.25">
      <c r="A257" t="s">
        <v>486</v>
      </c>
      <c r="B257" s="3">
        <v>38.950000762939453</v>
      </c>
      <c r="C257" s="3">
        <v>14.239999771118161</v>
      </c>
      <c r="D257" s="4">
        <v>-2.5607804372551608E-3</v>
      </c>
      <c r="E257" s="4">
        <v>1.6416812168366771E-2</v>
      </c>
      <c r="F257" s="2">
        <v>2</v>
      </c>
      <c r="G257" s="4">
        <v>1.137760824962861</v>
      </c>
      <c r="H257" s="4">
        <v>-5.0925928507890128E-2</v>
      </c>
      <c r="I257" s="4">
        <v>2.1234963856356002</v>
      </c>
    </row>
    <row r="258" spans="1:9" x14ac:dyDescent="0.25">
      <c r="A258" t="s">
        <v>487</v>
      </c>
      <c r="B258" s="3">
        <v>39.049999237060547</v>
      </c>
      <c r="C258" s="3">
        <v>14.010000228881839</v>
      </c>
      <c r="D258" s="4">
        <v>7.7419157951108541E-3</v>
      </c>
      <c r="E258" s="4">
        <v>-2.5730172643567251E-2</v>
      </c>
      <c r="F258" s="2">
        <v>2</v>
      </c>
      <c r="G258" s="4">
        <v>1.180346151298435</v>
      </c>
      <c r="H258" s="4">
        <v>-4.8489318569042372E-2</v>
      </c>
      <c r="I258" s="4">
        <v>2.131515509290753</v>
      </c>
    </row>
    <row r="259" spans="1:9" x14ac:dyDescent="0.25">
      <c r="A259" t="s">
        <v>488</v>
      </c>
      <c r="B259" s="3">
        <v>38.75</v>
      </c>
      <c r="C259" s="3">
        <v>14.38000011444092</v>
      </c>
      <c r="D259" s="4">
        <v>4.4474436488989522E-2</v>
      </c>
      <c r="E259" s="4">
        <v>-9.2744494110384323E-2</v>
      </c>
      <c r="F259" s="2">
        <v>2</v>
      </c>
      <c r="G259" s="4">
        <v>1.254217498319836</v>
      </c>
      <c r="H259" s="4">
        <v>-5.5799241336296657E-2</v>
      </c>
      <c r="I259" s="4">
        <v>2.1074578324153359</v>
      </c>
    </row>
    <row r="260" spans="1:9" x14ac:dyDescent="0.25">
      <c r="A260" t="s">
        <v>489</v>
      </c>
      <c r="B260" s="3">
        <v>37.099998474121087</v>
      </c>
      <c r="C260" s="3">
        <v>15.85000038146973</v>
      </c>
      <c r="D260" s="4">
        <v>-6.9475809680758505E-2</v>
      </c>
      <c r="E260" s="4">
        <v>0.13783201968635689</v>
      </c>
      <c r="F260" s="2">
        <v>2</v>
      </c>
      <c r="G260" s="4">
        <v>1.228228187634997</v>
      </c>
      <c r="H260" s="4">
        <v>-9.6003955982261302E-2</v>
      </c>
      <c r="I260" s="4">
        <v>1.9751401507356019</v>
      </c>
    </row>
    <row r="261" spans="1:9" x14ac:dyDescent="0.25">
      <c r="A261" t="s">
        <v>490</v>
      </c>
      <c r="B261" s="3">
        <v>39.869998931884773</v>
      </c>
      <c r="C261" s="3">
        <v>13.930000305175779</v>
      </c>
      <c r="D261" s="4">
        <v>-1.8222153837598509E-2</v>
      </c>
      <c r="E261" s="4">
        <v>7.7339518669594209E-2</v>
      </c>
      <c r="F261" s="2">
        <v>2</v>
      </c>
      <c r="G261" s="4">
        <v>1.368983904493398</v>
      </c>
      <c r="H261" s="4">
        <v>-2.850881962821572E-2</v>
      </c>
      <c r="I261" s="4">
        <v>2.197273302174874</v>
      </c>
    </row>
    <row r="262" spans="1:9" x14ac:dyDescent="0.25">
      <c r="A262" t="s">
        <v>491</v>
      </c>
      <c r="B262" s="3">
        <v>40.610000610351563</v>
      </c>
      <c r="C262" s="3">
        <v>12.930000305175779</v>
      </c>
      <c r="D262" s="4">
        <v>-1.0477590048325051E-2</v>
      </c>
      <c r="E262" s="4">
        <v>1.094607847852336E-2</v>
      </c>
      <c r="F262" s="2">
        <v>1</v>
      </c>
      <c r="G262" s="4">
        <v>1.346042857497032</v>
      </c>
      <c r="H262" s="4">
        <v>-1.0477590048325051E-2</v>
      </c>
      <c r="I262" s="4">
        <v>2.2566158573168651</v>
      </c>
    </row>
    <row r="263" spans="1:9" x14ac:dyDescent="0.25">
      <c r="A263" t="s">
        <v>492</v>
      </c>
      <c r="B263" s="3">
        <v>41.040000915527337</v>
      </c>
      <c r="C263" s="3">
        <v>12.789999961853029</v>
      </c>
      <c r="D263" s="4">
        <v>4.4052937466227959E-3</v>
      </c>
      <c r="E263" s="4">
        <v>-3.1176899525243722E-3</v>
      </c>
      <c r="F263" s="2">
        <v>1</v>
      </c>
      <c r="G263" s="4">
        <v>1.272425367061651</v>
      </c>
      <c r="H263" s="4">
        <v>0</v>
      </c>
      <c r="I263" s="4">
        <v>2.2910986396719482</v>
      </c>
    </row>
    <row r="264" spans="1:9" x14ac:dyDescent="0.25">
      <c r="A264" t="s">
        <v>493</v>
      </c>
      <c r="B264" s="3">
        <v>40.860000610351563</v>
      </c>
      <c r="C264" s="3">
        <v>12.829999923706049</v>
      </c>
      <c r="D264" s="4">
        <v>2.6994014810199922E-3</v>
      </c>
      <c r="E264" s="4">
        <v>-1.7611063439567198E-2</v>
      </c>
      <c r="F264" s="2">
        <v>1</v>
      </c>
      <c r="G264" s="4">
        <v>1.3321917547236819</v>
      </c>
      <c r="H264" s="4">
        <v>-3.414619259717977E-3</v>
      </c>
      <c r="I264" s="4">
        <v>2.2766639723647062</v>
      </c>
    </row>
    <row r="265" spans="1:9" x14ac:dyDescent="0.25">
      <c r="A265" t="s">
        <v>494</v>
      </c>
      <c r="B265" s="3">
        <v>40.75</v>
      </c>
      <c r="C265" s="3">
        <v>13.060000419616699</v>
      </c>
      <c r="D265" s="4">
        <v>2.2841361544347238E-2</v>
      </c>
      <c r="E265" s="4">
        <v>-4.462323725477424E-2</v>
      </c>
      <c r="F265" s="2">
        <v>1</v>
      </c>
      <c r="G265" s="4">
        <v>1.2676684227648489</v>
      </c>
      <c r="H265" s="4">
        <v>-6.0975609756097624E-3</v>
      </c>
      <c r="I265" s="4">
        <v>2.2678427527980629</v>
      </c>
    </row>
    <row r="266" spans="1:9" x14ac:dyDescent="0.25">
      <c r="A266" t="s">
        <v>495</v>
      </c>
      <c r="B266" s="3">
        <v>39.840000152587891</v>
      </c>
      <c r="C266" s="3">
        <v>13.670000076293951</v>
      </c>
      <c r="D266" s="4">
        <v>3.939468430470594E-2</v>
      </c>
      <c r="E266" s="4">
        <v>-1.299641156808984E-2</v>
      </c>
      <c r="F266" s="2">
        <v>2</v>
      </c>
      <c r="G266" s="4">
        <v>1.198675403277377</v>
      </c>
      <c r="H266" s="4">
        <v>-2.8292679205173421E-2</v>
      </c>
      <c r="I266" s="4">
        <v>2.1948676262603199</v>
      </c>
    </row>
    <row r="267" spans="1:9" x14ac:dyDescent="0.25">
      <c r="A267" t="s">
        <v>496</v>
      </c>
      <c r="B267" s="3">
        <v>38.330001831054688</v>
      </c>
      <c r="C267" s="3">
        <v>13.85000038146973</v>
      </c>
      <c r="D267" s="4">
        <v>5.2206883442229568E-4</v>
      </c>
      <c r="E267" s="4">
        <v>-2.1613640290952811E-3</v>
      </c>
      <c r="F267" s="2">
        <v>2</v>
      </c>
      <c r="G267" s="4">
        <v>1.0651941235984561</v>
      </c>
      <c r="H267" s="4">
        <v>-6.5121906559641785E-2</v>
      </c>
      <c r="I267" s="4">
        <v>2.0737771459717429</v>
      </c>
    </row>
    <row r="268" spans="1:9" x14ac:dyDescent="0.25">
      <c r="A268" t="s">
        <v>497</v>
      </c>
      <c r="B268" s="3">
        <v>38.310001373291023</v>
      </c>
      <c r="C268" s="3">
        <v>13.88000011444092</v>
      </c>
      <c r="D268" s="4">
        <v>1.6989732823329721E-2</v>
      </c>
      <c r="E268" s="4">
        <v>-3.2752630978025832E-2</v>
      </c>
      <c r="F268" s="2">
        <v>2</v>
      </c>
      <c r="G268" s="4">
        <v>1.130700909268548</v>
      </c>
      <c r="H268" s="4">
        <v>-6.5609722602658183E-2</v>
      </c>
      <c r="I268" s="4">
        <v>2.072173260058721</v>
      </c>
    </row>
    <row r="269" spans="1:9" x14ac:dyDescent="0.25">
      <c r="A269" t="s">
        <v>498</v>
      </c>
      <c r="B269" s="3">
        <v>37.669998168945313</v>
      </c>
      <c r="C269" s="3">
        <v>14.35000038146973</v>
      </c>
      <c r="D269" s="4">
        <v>-6.0129829141925439E-2</v>
      </c>
      <c r="E269" s="4">
        <v>7.8136733964353722E-2</v>
      </c>
      <c r="F269" s="2">
        <v>2</v>
      </c>
      <c r="G269" s="4">
        <v>1.1403407586630741</v>
      </c>
      <c r="H269" s="4">
        <v>-8.1219556854992381E-2</v>
      </c>
      <c r="I269" s="4">
        <v>2.0208498285718828</v>
      </c>
    </row>
    <row r="270" spans="1:9" x14ac:dyDescent="0.25">
      <c r="A270" t="s">
        <v>499</v>
      </c>
      <c r="B270" s="3">
        <v>40.080001831054688</v>
      </c>
      <c r="C270" s="3">
        <v>13.310000419616699</v>
      </c>
      <c r="D270" s="4">
        <v>1.622726233850047E-2</v>
      </c>
      <c r="E270" s="4">
        <v>-2.1323526008731442E-2</v>
      </c>
      <c r="F270" s="2">
        <v>2</v>
      </c>
      <c r="G270" s="4">
        <v>1.2180410906445549</v>
      </c>
      <c r="H270" s="4">
        <v>-2.243897973037345E-2</v>
      </c>
      <c r="I270" s="4">
        <v>2.2141139513066288</v>
      </c>
    </row>
    <row r="271" spans="1:9" x14ac:dyDescent="0.25">
      <c r="A271" t="s">
        <v>500</v>
      </c>
      <c r="B271" s="3">
        <v>39.439998626708977</v>
      </c>
      <c r="C271" s="3">
        <v>13.60000038146973</v>
      </c>
      <c r="D271" s="4">
        <v>-5.0454280024959663E-3</v>
      </c>
      <c r="E271" s="4">
        <v>2.5641036705816189E-2</v>
      </c>
      <c r="F271" s="2">
        <v>2</v>
      </c>
      <c r="G271" s="4">
        <v>1.213243507415112</v>
      </c>
      <c r="H271" s="4">
        <v>-3.8048813982707652E-2</v>
      </c>
      <c r="I271" s="4">
        <v>2.162790519819791</v>
      </c>
    </row>
    <row r="272" spans="1:9" x14ac:dyDescent="0.25">
      <c r="A272" t="s">
        <v>501</v>
      </c>
      <c r="B272" s="3">
        <v>39.639999389648438</v>
      </c>
      <c r="C272" s="3">
        <v>13.260000228881839</v>
      </c>
      <c r="D272" s="4">
        <v>-2.516413804595885E-3</v>
      </c>
      <c r="E272" s="4">
        <v>-1.4126363054103421E-2</v>
      </c>
      <c r="F272" s="2">
        <v>2</v>
      </c>
      <c r="G272" s="4">
        <v>1.2561183880569791</v>
      </c>
      <c r="H272" s="4">
        <v>-3.3170746593940592E-2</v>
      </c>
      <c r="I272" s="4">
        <v>2.1788290730400561</v>
      </c>
    </row>
    <row r="273" spans="1:9" x14ac:dyDescent="0.25">
      <c r="A273" t="s">
        <v>502</v>
      </c>
      <c r="B273" s="3">
        <v>39.740001678466797</v>
      </c>
      <c r="C273" s="3">
        <v>13.44999980926514</v>
      </c>
      <c r="D273" s="4">
        <v>-2.7602710129519541E-3</v>
      </c>
      <c r="E273" s="4">
        <v>2.3592043975852128E-2</v>
      </c>
      <c r="F273" s="2">
        <v>2</v>
      </c>
      <c r="G273" s="4">
        <v>1.256672362356803</v>
      </c>
      <c r="H273" s="4">
        <v>-3.0731666378858599E-2</v>
      </c>
      <c r="I273" s="4">
        <v>2.1868485026051681</v>
      </c>
    </row>
    <row r="274" spans="1:9" x14ac:dyDescent="0.25">
      <c r="A274" t="s">
        <v>503</v>
      </c>
      <c r="B274" s="3">
        <v>39.849998474121087</v>
      </c>
      <c r="C274" s="3">
        <v>13.14000034332275</v>
      </c>
      <c r="D274" s="4">
        <v>-2.8048817704363519E-2</v>
      </c>
      <c r="E274" s="4">
        <v>4.7011963635144927E-2</v>
      </c>
      <c r="F274" s="2">
        <v>1</v>
      </c>
      <c r="G274" s="4">
        <v>1.3441175573012409</v>
      </c>
      <c r="H274" s="4">
        <v>-2.8048817704363519E-2</v>
      </c>
      <c r="I274" s="4">
        <v>2.1956694162618522</v>
      </c>
    </row>
    <row r="275" spans="1:9" x14ac:dyDescent="0.25">
      <c r="A275" t="s">
        <v>504</v>
      </c>
      <c r="B275" s="3">
        <v>41</v>
      </c>
      <c r="C275" s="3">
        <v>12.55000019073486</v>
      </c>
      <c r="D275" s="4">
        <v>2.6796886717917801E-2</v>
      </c>
      <c r="E275" s="4">
        <v>-4.8521562548058839E-2</v>
      </c>
      <c r="F275" s="2">
        <v>1</v>
      </c>
      <c r="G275" s="4">
        <v>1.437574360516567</v>
      </c>
      <c r="H275" s="4">
        <v>0</v>
      </c>
      <c r="I275" s="4">
        <v>2.287890867845904</v>
      </c>
    </row>
    <row r="276" spans="1:9" x14ac:dyDescent="0.25">
      <c r="A276" t="s">
        <v>505</v>
      </c>
      <c r="B276" s="3">
        <v>39.930000305175781</v>
      </c>
      <c r="C276" s="3">
        <v>13.189999580383301</v>
      </c>
      <c r="D276" s="4">
        <v>3.6604356974453862E-2</v>
      </c>
      <c r="E276" s="4">
        <v>-8.2707224642141197E-3</v>
      </c>
      <c r="F276" s="2">
        <v>1</v>
      </c>
      <c r="G276" s="4">
        <v>1.4496933849167799</v>
      </c>
      <c r="H276" s="4">
        <v>0</v>
      </c>
      <c r="I276" s="4">
        <v>2.2020849599139409</v>
      </c>
    </row>
    <row r="277" spans="1:9" x14ac:dyDescent="0.25">
      <c r="A277" t="s">
        <v>506</v>
      </c>
      <c r="B277" s="3">
        <v>38.520000457763672</v>
      </c>
      <c r="C277" s="3">
        <v>13.30000019073486</v>
      </c>
      <c r="D277" s="4">
        <v>2.474063052409314E-2</v>
      </c>
      <c r="E277" s="4">
        <v>-5.8740263056175863E-2</v>
      </c>
      <c r="F277" s="2">
        <v>2</v>
      </c>
      <c r="G277" s="4">
        <v>1.351648500082151</v>
      </c>
      <c r="H277" s="4">
        <v>-3.1187070324848909E-2</v>
      </c>
      <c r="I277" s="4">
        <v>2.0890136032805171</v>
      </c>
    </row>
    <row r="278" spans="1:9" x14ac:dyDescent="0.25">
      <c r="A278" t="s">
        <v>507</v>
      </c>
      <c r="B278" s="3">
        <v>37.590000152587891</v>
      </c>
      <c r="C278" s="3">
        <v>14.13000011444092</v>
      </c>
      <c r="D278" s="4">
        <v>2.95809882417255E-2</v>
      </c>
      <c r="E278" s="4">
        <v>-4.4624736248438657E-2</v>
      </c>
      <c r="F278" s="2">
        <v>2</v>
      </c>
      <c r="G278" s="4">
        <v>1.222945032039171</v>
      </c>
      <c r="H278" s="4">
        <v>-5.4577421040032707E-2</v>
      </c>
      <c r="I278" s="4">
        <v>2.0144345908297518</v>
      </c>
    </row>
    <row r="279" spans="1:9" x14ac:dyDescent="0.25">
      <c r="A279" t="s">
        <v>508</v>
      </c>
      <c r="B279" s="3">
        <v>36.509998321533203</v>
      </c>
      <c r="C279" s="3">
        <v>14.789999961853029</v>
      </c>
      <c r="D279" s="4">
        <v>-3.5148039791002228E-2</v>
      </c>
      <c r="E279" s="4">
        <v>6.864160395890595E-2</v>
      </c>
      <c r="F279" s="2">
        <v>2</v>
      </c>
      <c r="G279" s="4">
        <v>1.140093755244231</v>
      </c>
      <c r="H279" s="4">
        <v>-8.1740446106605247E-2</v>
      </c>
      <c r="I279" s="4">
        <v>1.9278265869863001</v>
      </c>
    </row>
    <row r="280" spans="1:9" x14ac:dyDescent="0.25">
      <c r="A280" t="s">
        <v>509</v>
      </c>
      <c r="B280" s="3">
        <v>37.840000152587891</v>
      </c>
      <c r="C280" s="3">
        <v>13.840000152587891</v>
      </c>
      <c r="D280" s="4">
        <v>-3.4447525425556853E-2</v>
      </c>
      <c r="E280" s="4">
        <v>8.9763807908963988E-2</v>
      </c>
      <c r="F280" s="2">
        <v>2</v>
      </c>
      <c r="G280" s="4">
        <v>1.2699460095623729</v>
      </c>
      <c r="H280" s="4">
        <v>-4.8289694416447697E-2</v>
      </c>
      <c r="I280" s="4">
        <v>2.0344827058775929</v>
      </c>
    </row>
    <row r="281" spans="1:9" x14ac:dyDescent="0.25">
      <c r="A281" t="s">
        <v>510</v>
      </c>
      <c r="B281" s="3">
        <v>39.189998626708977</v>
      </c>
      <c r="C281" s="3">
        <v>12.69999980926514</v>
      </c>
      <c r="D281" s="4">
        <v>-1.4336009026326259E-2</v>
      </c>
      <c r="E281" s="4">
        <v>2.0900340647264311E-2</v>
      </c>
      <c r="F281" s="2">
        <v>1</v>
      </c>
      <c r="G281" s="4">
        <v>1.4709961837993819</v>
      </c>
      <c r="H281" s="4">
        <v>-1.4336009026326259E-2</v>
      </c>
      <c r="I281" s="4">
        <v>2.1427424047719512</v>
      </c>
    </row>
    <row r="282" spans="1:9" x14ac:dyDescent="0.25">
      <c r="A282" t="s">
        <v>511</v>
      </c>
      <c r="B282" s="3">
        <v>39.759998321533203</v>
      </c>
      <c r="C282" s="3">
        <v>12.439999580383301</v>
      </c>
      <c r="D282" s="4">
        <v>3.5335535947167429E-3</v>
      </c>
      <c r="E282" s="4">
        <v>-1.970055226687795E-2</v>
      </c>
      <c r="F282" s="2">
        <v>1</v>
      </c>
      <c r="G282" s="4">
        <v>1.4959194952817969</v>
      </c>
      <c r="H282" s="4">
        <v>0</v>
      </c>
      <c r="I282" s="4">
        <v>2.1884520826082312</v>
      </c>
    </row>
    <row r="283" spans="1:9" x14ac:dyDescent="0.25">
      <c r="A283" t="s">
        <v>512</v>
      </c>
      <c r="B283" s="3">
        <v>39.619998931884773</v>
      </c>
      <c r="C283" s="3">
        <v>12.689999580383301</v>
      </c>
      <c r="D283" s="4">
        <v>8.6558086342685137E-3</v>
      </c>
      <c r="E283" s="4">
        <v>-5.4859441412932197E-3</v>
      </c>
      <c r="F283" s="2">
        <v>1</v>
      </c>
      <c r="G283" s="4">
        <v>1.582789995944087</v>
      </c>
      <c r="H283" s="4">
        <v>0</v>
      </c>
      <c r="I283" s="4">
        <v>2.1772251871270338</v>
      </c>
    </row>
    <row r="284" spans="1:9" x14ac:dyDescent="0.25">
      <c r="A284" t="s">
        <v>513</v>
      </c>
      <c r="B284" s="3">
        <v>39.279998779296882</v>
      </c>
      <c r="C284" s="3">
        <v>12.760000228881839</v>
      </c>
      <c r="D284" s="4">
        <v>2.344965310408309E-2</v>
      </c>
      <c r="E284" s="4">
        <v>-2.4464808615499711E-2</v>
      </c>
      <c r="F284" s="2">
        <v>1</v>
      </c>
      <c r="G284" s="4">
        <v>1.548994105661422</v>
      </c>
      <c r="H284" s="4">
        <v>0</v>
      </c>
      <c r="I284" s="4">
        <v>2.1499597384255722</v>
      </c>
    </row>
    <row r="285" spans="1:9" x14ac:dyDescent="0.25">
      <c r="A285" t="s">
        <v>514</v>
      </c>
      <c r="B285" s="3">
        <v>38.380001068115227</v>
      </c>
      <c r="C285" s="3">
        <v>13.079999923706049</v>
      </c>
      <c r="D285" s="4">
        <v>2.3739646567144002E-2</v>
      </c>
      <c r="E285" s="4">
        <v>-2.022475281262481E-2</v>
      </c>
      <c r="F285" s="2">
        <v>1</v>
      </c>
      <c r="G285" s="4">
        <v>1.546781807918471</v>
      </c>
      <c r="H285" s="4">
        <v>0</v>
      </c>
      <c r="I285" s="4">
        <v>2.0777867077993202</v>
      </c>
    </row>
    <row r="286" spans="1:9" x14ac:dyDescent="0.25">
      <c r="A286" t="s">
        <v>515</v>
      </c>
      <c r="B286" s="3">
        <v>37.490001678466797</v>
      </c>
      <c r="C286" s="3">
        <v>13.35000038146973</v>
      </c>
      <c r="D286" s="4">
        <v>2.6842054286143169E-2</v>
      </c>
      <c r="E286" s="4">
        <v>-5.5201679168709217E-2</v>
      </c>
      <c r="F286" s="2">
        <v>2</v>
      </c>
      <c r="G286" s="4">
        <v>1.464825876689096</v>
      </c>
      <c r="H286" s="4">
        <v>-1.186075288693866E-2</v>
      </c>
      <c r="I286" s="4">
        <v>2.0064154671746</v>
      </c>
    </row>
    <row r="287" spans="1:9" x14ac:dyDescent="0.25">
      <c r="A287" t="s">
        <v>516</v>
      </c>
      <c r="B287" s="3">
        <v>36.509998321533203</v>
      </c>
      <c r="C287" s="3">
        <v>14.13000011444092</v>
      </c>
      <c r="D287" s="4">
        <v>1.3713449894692249E-3</v>
      </c>
      <c r="E287" s="4">
        <v>6.4102672957566664E-3</v>
      </c>
      <c r="F287" s="2">
        <v>2</v>
      </c>
      <c r="G287" s="4">
        <v>1.4735770836975839</v>
      </c>
      <c r="H287" s="4">
        <v>-3.7691100604550047E-2</v>
      </c>
      <c r="I287" s="4">
        <v>1.9278265869863001</v>
      </c>
    </row>
    <row r="288" spans="1:9" x14ac:dyDescent="0.25">
      <c r="A288" t="s">
        <v>517</v>
      </c>
      <c r="B288" s="3">
        <v>36.459999084472663</v>
      </c>
      <c r="C288" s="3">
        <v>14.039999961853029</v>
      </c>
      <c r="D288" s="4">
        <v>-3.570489922732456E-2</v>
      </c>
      <c r="E288" s="4">
        <v>6.3636376115573157E-2</v>
      </c>
      <c r="F288" s="2">
        <v>2</v>
      </c>
      <c r="G288" s="4">
        <v>1.48703952687345</v>
      </c>
      <c r="H288" s="4">
        <v>-3.9008950864706682E-2</v>
      </c>
      <c r="I288" s="4">
        <v>1.923817025158723</v>
      </c>
    </row>
    <row r="289" spans="1:9" x14ac:dyDescent="0.25">
      <c r="A289" t="s">
        <v>518</v>
      </c>
      <c r="B289" s="3">
        <v>37.810001373291023</v>
      </c>
      <c r="C289" s="3">
        <v>13.19999980926514</v>
      </c>
      <c r="D289" s="4">
        <v>2.1203772071380911E-3</v>
      </c>
      <c r="E289" s="4">
        <v>6.0240964778317529E-2</v>
      </c>
      <c r="F289" s="2">
        <v>1</v>
      </c>
      <c r="G289" s="4">
        <v>1.577368860030905</v>
      </c>
      <c r="H289" s="4">
        <v>-3.4263905673009849E-3</v>
      </c>
      <c r="I289" s="4">
        <v>2.0320770299630389</v>
      </c>
    </row>
    <row r="290" spans="1:9" x14ac:dyDescent="0.25">
      <c r="A290" t="s">
        <v>519</v>
      </c>
      <c r="B290" s="3">
        <v>37.729999542236328</v>
      </c>
      <c r="C290" s="3">
        <v>12.44999980926514</v>
      </c>
      <c r="D290" s="4">
        <v>-5.2981345069325059E-4</v>
      </c>
      <c r="E290" s="4">
        <v>-1.603885913022296E-3</v>
      </c>
      <c r="F290" s="2">
        <v>1</v>
      </c>
      <c r="G290" s="4">
        <v>1.6128809306540719</v>
      </c>
      <c r="H290" s="4">
        <v>-5.5350314199753559E-3</v>
      </c>
      <c r="I290" s="4">
        <v>2.0256614863109501</v>
      </c>
    </row>
    <row r="291" spans="1:9" x14ac:dyDescent="0.25">
      <c r="A291" t="s">
        <v>520</v>
      </c>
      <c r="B291" s="3">
        <v>37.75</v>
      </c>
      <c r="C291" s="3">
        <v>12.47000026702881</v>
      </c>
      <c r="D291" s="4">
        <v>2.9224392171964819E-3</v>
      </c>
      <c r="E291" s="4">
        <v>3.2180177691847329E-3</v>
      </c>
      <c r="F291" s="2">
        <v>1</v>
      </c>
      <c r="G291" s="4">
        <v>1.6052450377013989</v>
      </c>
      <c r="H291" s="4">
        <v>-5.007871206806791E-3</v>
      </c>
      <c r="I291" s="4">
        <v>2.027265372223972</v>
      </c>
    </row>
    <row r="292" spans="1:9" x14ac:dyDescent="0.25">
      <c r="A292" t="s">
        <v>521</v>
      </c>
      <c r="B292" s="3">
        <v>37.639999389648438</v>
      </c>
      <c r="C292" s="3">
        <v>12.430000305175779</v>
      </c>
      <c r="D292" s="4">
        <v>3.4350096756406552E-2</v>
      </c>
      <c r="E292" s="4">
        <v>-4.3110044327135388E-2</v>
      </c>
      <c r="F292" s="2">
        <v>1</v>
      </c>
      <c r="G292" s="4">
        <v>1.6102634667476521</v>
      </c>
      <c r="H292" s="4">
        <v>-7.9072021064691134E-3</v>
      </c>
      <c r="I292" s="4">
        <v>2.0184441526573291</v>
      </c>
    </row>
    <row r="293" spans="1:9" x14ac:dyDescent="0.25">
      <c r="A293" t="s">
        <v>522</v>
      </c>
      <c r="B293" s="3">
        <v>36.389999389648438</v>
      </c>
      <c r="C293" s="3">
        <v>12.989999771118161</v>
      </c>
      <c r="D293" s="4">
        <v>2.767578498896683E-2</v>
      </c>
      <c r="E293" s="4">
        <v>-3.0698359687461041E-3</v>
      </c>
      <c r="F293" s="2">
        <v>1</v>
      </c>
      <c r="G293" s="4">
        <v>1.5900355085863609</v>
      </c>
      <c r="H293" s="4">
        <v>-4.0853961338031763E-2</v>
      </c>
      <c r="I293" s="4">
        <v>1.918203577418125</v>
      </c>
    </row>
    <row r="294" spans="1:9" x14ac:dyDescent="0.25">
      <c r="A294" t="s">
        <v>523</v>
      </c>
      <c r="B294" s="3">
        <v>35.409999847412109</v>
      </c>
      <c r="C294" s="3">
        <v>13.02999973297119</v>
      </c>
      <c r="D294" s="4">
        <v>2.3114684280626019E-2</v>
      </c>
      <c r="E294" s="4">
        <v>-4.5421238306660013E-2</v>
      </c>
      <c r="F294" s="2">
        <v>1</v>
      </c>
      <c r="G294" s="4">
        <v>1.3845117129826989</v>
      </c>
      <c r="H294" s="4">
        <v>-6.6684208510113363E-2</v>
      </c>
      <c r="I294" s="4">
        <v>1.8396150031397831</v>
      </c>
    </row>
    <row r="295" spans="1:9" x14ac:dyDescent="0.25">
      <c r="A295" t="s">
        <v>524</v>
      </c>
      <c r="B295" s="3">
        <v>34.610000610351563</v>
      </c>
      <c r="C295" s="3">
        <v>13.64999961853027</v>
      </c>
      <c r="D295" s="4">
        <v>1.824062669221771E-2</v>
      </c>
      <c r="E295" s="4">
        <v>-1.463091269352401E-3</v>
      </c>
      <c r="F295" s="2">
        <v>2</v>
      </c>
      <c r="G295" s="4">
        <v>1.4152128956467329</v>
      </c>
      <c r="H295" s="4">
        <v>-8.7770114309207448E-2</v>
      </c>
      <c r="I295" s="4">
        <v>1.7754610961686841</v>
      </c>
    </row>
    <row r="296" spans="1:9" x14ac:dyDescent="0.25">
      <c r="A296" t="s">
        <v>525</v>
      </c>
      <c r="B296" s="3">
        <v>33.990001678466797</v>
      </c>
      <c r="C296" s="3">
        <v>13.670000076293951</v>
      </c>
      <c r="D296" s="4">
        <v>-5.766559561839657E-2</v>
      </c>
      <c r="E296" s="4">
        <v>9.0981673393254692E-2</v>
      </c>
      <c r="F296" s="2">
        <v>2</v>
      </c>
      <c r="G296" s="4">
        <v>1.385263275681881</v>
      </c>
      <c r="H296" s="4">
        <v>-0.1041116787353142</v>
      </c>
      <c r="I296" s="4">
        <v>1.725741856504827</v>
      </c>
    </row>
    <row r="297" spans="1:9" x14ac:dyDescent="0.25">
      <c r="A297" t="s">
        <v>526</v>
      </c>
      <c r="B297" s="3">
        <v>36.069999694824219</v>
      </c>
      <c r="C297" s="3">
        <v>12.52999973297119</v>
      </c>
      <c r="D297" s="4">
        <v>-1.448084156811158E-2</v>
      </c>
      <c r="E297" s="4">
        <v>-2.388589621275083E-3</v>
      </c>
      <c r="F297" s="2">
        <v>1</v>
      </c>
      <c r="G297" s="4">
        <v>1.6024531448993939</v>
      </c>
      <c r="H297" s="4">
        <v>-4.9288323657669442E-2</v>
      </c>
      <c r="I297" s="4">
        <v>1.892542014629685</v>
      </c>
    </row>
    <row r="298" spans="1:9" x14ac:dyDescent="0.25">
      <c r="A298" t="s">
        <v>527</v>
      </c>
      <c r="B298" s="3">
        <v>36.599998474121087</v>
      </c>
      <c r="C298" s="3">
        <v>12.560000419616699</v>
      </c>
      <c r="D298" s="4">
        <v>-6.5147035144607068E-3</v>
      </c>
      <c r="E298" s="4">
        <v>2.2801359343169961E-2</v>
      </c>
      <c r="F298" s="2">
        <v>1</v>
      </c>
      <c r="G298" s="4">
        <v>1.6274226613277341</v>
      </c>
      <c r="H298" s="4">
        <v>-3.5318929918056408E-2</v>
      </c>
      <c r="I298" s="4">
        <v>1.935043920639921</v>
      </c>
    </row>
    <row r="299" spans="1:9" x14ac:dyDescent="0.25">
      <c r="A299" t="s">
        <v>528</v>
      </c>
      <c r="B299" s="3">
        <v>36.840000152587891</v>
      </c>
      <c r="C299" s="3">
        <v>12.27999973297119</v>
      </c>
      <c r="D299" s="4">
        <v>-2.8993107905563201E-2</v>
      </c>
      <c r="E299" s="4">
        <v>-1.60256263302152E-2</v>
      </c>
      <c r="F299" s="2">
        <v>1</v>
      </c>
      <c r="G299" s="4">
        <v>1.4708249852183679</v>
      </c>
      <c r="H299" s="4">
        <v>-2.8993107905563201E-2</v>
      </c>
      <c r="I299" s="4">
        <v>1.9542902456862301</v>
      </c>
    </row>
    <row r="300" spans="1:9" x14ac:dyDescent="0.25">
      <c r="A300" t="s">
        <v>529</v>
      </c>
      <c r="B300" s="3">
        <v>37.939998626708977</v>
      </c>
      <c r="C300" s="3">
        <v>12.47999954223633</v>
      </c>
      <c r="D300" s="4">
        <v>6.3659909525906064E-3</v>
      </c>
      <c r="E300" s="4">
        <v>2.3789989486111999E-2</v>
      </c>
      <c r="F300" s="2">
        <v>1</v>
      </c>
      <c r="G300" s="4">
        <v>1.634722196651093</v>
      </c>
      <c r="H300" s="4">
        <v>0</v>
      </c>
      <c r="I300" s="4">
        <v>2.0425018295327462</v>
      </c>
    </row>
    <row r="301" spans="1:9" x14ac:dyDescent="0.25">
      <c r="A301" t="s">
        <v>530</v>
      </c>
      <c r="B301" s="3">
        <v>37.700000762939453</v>
      </c>
      <c r="C301" s="3">
        <v>12.189999580383301</v>
      </c>
      <c r="D301" s="4">
        <v>1.344085993939359E-2</v>
      </c>
      <c r="E301" s="4">
        <v>9.9419957409394577E-3</v>
      </c>
      <c r="F301" s="2">
        <v>1</v>
      </c>
      <c r="G301" s="4">
        <v>1.727930650899987</v>
      </c>
      <c r="H301" s="4">
        <v>0</v>
      </c>
      <c r="I301" s="4">
        <v>2.023255810396396</v>
      </c>
    </row>
    <row r="302" spans="1:9" x14ac:dyDescent="0.25">
      <c r="A302" t="s">
        <v>531</v>
      </c>
      <c r="B302" s="3">
        <v>37.200000762939453</v>
      </c>
      <c r="C302" s="3">
        <v>12.069999694824221</v>
      </c>
      <c r="D302" s="4">
        <v>2.4511136215574551E-2</v>
      </c>
      <c r="E302" s="4">
        <v>-4.4338908514846682E-2</v>
      </c>
      <c r="F302" s="2">
        <v>1</v>
      </c>
      <c r="G302" s="4">
        <v>1.7054546009410509</v>
      </c>
      <c r="H302" s="4">
        <v>0</v>
      </c>
      <c r="I302" s="4">
        <v>1.983159580300714</v>
      </c>
    </row>
    <row r="303" spans="1:9" x14ac:dyDescent="0.25">
      <c r="A303" t="s">
        <v>532</v>
      </c>
      <c r="B303" s="3">
        <v>36.310001373291023</v>
      </c>
      <c r="C303" s="3">
        <v>12.63000011444092</v>
      </c>
      <c r="D303" s="4">
        <v>2.977887412764213E-2</v>
      </c>
      <c r="E303" s="4">
        <v>2.2672042455262661E-2</v>
      </c>
      <c r="F303" s="2">
        <v>1</v>
      </c>
      <c r="G303" s="4">
        <v>1.577005037620387</v>
      </c>
      <c r="H303" s="4">
        <v>0</v>
      </c>
      <c r="I303" s="4">
        <v>1.911788339675994</v>
      </c>
    </row>
    <row r="304" spans="1:9" x14ac:dyDescent="0.25">
      <c r="A304" t="s">
        <v>533</v>
      </c>
      <c r="B304" s="3">
        <v>35.259998321533203</v>
      </c>
      <c r="C304" s="3">
        <v>12.35000038146973</v>
      </c>
      <c r="D304" s="4">
        <v>1.7310977402265951E-2</v>
      </c>
      <c r="E304" s="4">
        <v>-5.4364472843394518E-2</v>
      </c>
      <c r="F304" s="2">
        <v>1</v>
      </c>
      <c r="G304" s="4">
        <v>1.5532221035596361</v>
      </c>
      <c r="H304" s="4">
        <v>0</v>
      </c>
      <c r="I304" s="4">
        <v>1.827586011747095</v>
      </c>
    </row>
    <row r="305" spans="1:9" x14ac:dyDescent="0.25">
      <c r="A305" t="s">
        <v>534</v>
      </c>
      <c r="B305" s="3">
        <v>34.659999847412109</v>
      </c>
      <c r="C305" s="3">
        <v>13.060000419616699</v>
      </c>
      <c r="D305" s="4">
        <v>4.3466106396565776E-3</v>
      </c>
      <c r="E305" s="4">
        <v>6.9391018299884699E-3</v>
      </c>
      <c r="F305" s="2">
        <v>1</v>
      </c>
      <c r="G305" s="4">
        <v>1.4774839467093051</v>
      </c>
      <c r="H305" s="4">
        <v>0</v>
      </c>
      <c r="I305" s="4">
        <v>1.7794706579962609</v>
      </c>
    </row>
    <row r="306" spans="1:9" x14ac:dyDescent="0.25">
      <c r="A306" t="s">
        <v>535</v>
      </c>
      <c r="B306" s="3">
        <v>34.509998321533203</v>
      </c>
      <c r="C306" s="3">
        <v>12.97000026702881</v>
      </c>
      <c r="D306" s="4">
        <v>-3.177371858618216E-3</v>
      </c>
      <c r="E306" s="4">
        <v>9.3385122176437019E-3</v>
      </c>
      <c r="F306" s="2">
        <v>1</v>
      </c>
      <c r="G306" s="4">
        <v>1.3932037544345519</v>
      </c>
      <c r="H306" s="4">
        <v>-4.3277993808216184E-3</v>
      </c>
      <c r="I306" s="4">
        <v>1.767441666603573</v>
      </c>
    </row>
    <row r="307" spans="1:9" x14ac:dyDescent="0.25">
      <c r="A307" t="s">
        <v>536</v>
      </c>
      <c r="B307" s="3">
        <v>34.619998931884773</v>
      </c>
      <c r="C307" s="3">
        <v>12.85000038146973</v>
      </c>
      <c r="D307" s="4">
        <v>4.0603071782800981E-3</v>
      </c>
      <c r="E307" s="4">
        <v>-1.7584062964670188E-2</v>
      </c>
      <c r="F307" s="2">
        <v>1</v>
      </c>
      <c r="G307" s="4">
        <v>1.358310504917269</v>
      </c>
      <c r="H307" s="4">
        <v>-1.1540945096204509E-3</v>
      </c>
      <c r="I307" s="4">
        <v>1.7762628861702161</v>
      </c>
    </row>
    <row r="308" spans="1:9" x14ac:dyDescent="0.25">
      <c r="A308" t="s">
        <v>537</v>
      </c>
      <c r="B308" s="3">
        <v>34.479999542236328</v>
      </c>
      <c r="C308" s="3">
        <v>13.079999923706049</v>
      </c>
      <c r="D308" s="4">
        <v>-5.193315232781881E-3</v>
      </c>
      <c r="E308" s="4">
        <v>3.5629438257139379E-2</v>
      </c>
      <c r="F308" s="2">
        <v>1</v>
      </c>
      <c r="G308" s="4">
        <v>1.387811672036148</v>
      </c>
      <c r="H308" s="4">
        <v>-5.193315232781881E-3</v>
      </c>
      <c r="I308" s="4">
        <v>1.765035990689019</v>
      </c>
    </row>
    <row r="309" spans="1:9" x14ac:dyDescent="0.25">
      <c r="A309" t="s">
        <v>538</v>
      </c>
      <c r="B309" s="3">
        <v>34.659999847412109</v>
      </c>
      <c r="C309" s="3">
        <v>12.63000011444092</v>
      </c>
      <c r="D309" s="4">
        <v>2.3134185113193868E-3</v>
      </c>
      <c r="E309" s="4">
        <v>-2.244581734833961E-2</v>
      </c>
      <c r="F309" s="2">
        <v>1</v>
      </c>
      <c r="G309" s="4">
        <v>1.447740128595171</v>
      </c>
      <c r="H309" s="4">
        <v>0</v>
      </c>
      <c r="I309" s="4">
        <v>1.7794706579962609</v>
      </c>
    </row>
    <row r="310" spans="1:9" x14ac:dyDescent="0.25">
      <c r="A310" t="s">
        <v>539</v>
      </c>
      <c r="B310" s="3">
        <v>34.580001831054688</v>
      </c>
      <c r="C310" s="3">
        <v>12.920000076293951</v>
      </c>
      <c r="D310" s="4">
        <v>1.6460945495467168E-2</v>
      </c>
      <c r="E310" s="4">
        <v>-4.622455166284678E-3</v>
      </c>
      <c r="F310" s="2">
        <v>1</v>
      </c>
      <c r="G310" s="4">
        <v>1.53333353827434</v>
      </c>
      <c r="H310" s="4">
        <v>0</v>
      </c>
      <c r="I310" s="4">
        <v>1.77305542025413</v>
      </c>
    </row>
    <row r="311" spans="1:9" x14ac:dyDescent="0.25">
      <c r="A311" t="s">
        <v>540</v>
      </c>
      <c r="B311" s="3">
        <v>34.020000457763672</v>
      </c>
      <c r="C311" s="3">
        <v>12.97999954223633</v>
      </c>
      <c r="D311" s="4">
        <v>-1.3913030209748659E-2</v>
      </c>
      <c r="E311" s="4">
        <v>2.285263762351275E-2</v>
      </c>
      <c r="F311" s="2">
        <v>1</v>
      </c>
      <c r="G311" s="4">
        <v>1.5274888827152759</v>
      </c>
      <c r="H311" s="4">
        <v>-1.3913030209748659E-2</v>
      </c>
      <c r="I311" s="4">
        <v>1.7281475324193809</v>
      </c>
    </row>
    <row r="312" spans="1:9" x14ac:dyDescent="0.25">
      <c r="A312" t="s">
        <v>541</v>
      </c>
      <c r="B312" s="3">
        <v>34.5</v>
      </c>
      <c r="C312" s="3">
        <v>12.689999580383301</v>
      </c>
      <c r="D312" s="4">
        <v>9.9531661038239072E-3</v>
      </c>
      <c r="E312" s="4">
        <v>0</v>
      </c>
      <c r="F312" s="2">
        <v>1</v>
      </c>
      <c r="G312" s="4">
        <v>1.466047216900173</v>
      </c>
      <c r="H312" s="4">
        <v>0</v>
      </c>
      <c r="I312" s="4">
        <v>1.766639876602041</v>
      </c>
    </row>
    <row r="313" spans="1:9" x14ac:dyDescent="0.25">
      <c r="A313" t="s">
        <v>542</v>
      </c>
      <c r="B313" s="3">
        <v>34.159999847412109</v>
      </c>
      <c r="C313" s="3">
        <v>12.689999580383301</v>
      </c>
      <c r="D313" s="4">
        <v>-4.0816149493428933E-3</v>
      </c>
      <c r="E313" s="4">
        <v>1.8459032225695889E-2</v>
      </c>
      <c r="F313" s="2">
        <v>1</v>
      </c>
      <c r="G313" s="4">
        <v>1.426136365945428</v>
      </c>
      <c r="H313" s="4">
        <v>-4.0816149493428933E-3</v>
      </c>
      <c r="I313" s="4">
        <v>1.7393744279005789</v>
      </c>
    </row>
    <row r="314" spans="1:9" x14ac:dyDescent="0.25">
      <c r="A314" t="s">
        <v>543</v>
      </c>
      <c r="B314" s="3">
        <v>34.299999237060547</v>
      </c>
      <c r="C314" s="3">
        <v>12.460000038146971</v>
      </c>
      <c r="D314" s="4">
        <v>4.4776037892734877E-2</v>
      </c>
      <c r="E314" s="4">
        <v>-3.0350220369265601E-2</v>
      </c>
      <c r="F314" s="2">
        <v>1</v>
      </c>
      <c r="G314" s="4">
        <v>1.490922156630855</v>
      </c>
      <c r="H314" s="4">
        <v>0</v>
      </c>
      <c r="I314" s="4">
        <v>1.750601323381777</v>
      </c>
    </row>
    <row r="315" spans="1:9" x14ac:dyDescent="0.25">
      <c r="A315" t="s">
        <v>544</v>
      </c>
      <c r="B315" s="3">
        <v>32.830001831054688</v>
      </c>
      <c r="C315" s="3">
        <v>12.85000038146973</v>
      </c>
      <c r="D315" s="4">
        <v>-7.8573079581224503E-3</v>
      </c>
      <c r="E315" s="4">
        <v>-3.7453182450392863E-2</v>
      </c>
      <c r="F315" s="2">
        <v>1</v>
      </c>
      <c r="G315" s="4">
        <v>1.4647149086505999</v>
      </c>
      <c r="H315" s="4">
        <v>-1.470581837507179E-2</v>
      </c>
      <c r="I315" s="4">
        <v>1.6327186149192441</v>
      </c>
    </row>
    <row r="316" spans="1:9" x14ac:dyDescent="0.25">
      <c r="A316" t="s">
        <v>545</v>
      </c>
      <c r="B316" s="3">
        <v>33.090000152587891</v>
      </c>
      <c r="C316" s="3">
        <v>13.35000038146973</v>
      </c>
      <c r="D316" s="4">
        <v>1.5653722924198199E-2</v>
      </c>
      <c r="E316" s="4">
        <v>-4.4742331562338533E-3</v>
      </c>
      <c r="F316" s="2">
        <v>2</v>
      </c>
      <c r="G316" s="4">
        <v>1.555212404629805</v>
      </c>
      <c r="H316" s="4">
        <v>-6.9027474292581159E-3</v>
      </c>
      <c r="I316" s="4">
        <v>1.653568519968617</v>
      </c>
    </row>
    <row r="317" spans="1:9" x14ac:dyDescent="0.25">
      <c r="A317" t="s">
        <v>546</v>
      </c>
      <c r="B317" s="3">
        <v>32.580001831054688</v>
      </c>
      <c r="C317" s="3">
        <v>13.409999847412109</v>
      </c>
      <c r="D317" s="4">
        <v>5.5555647129217336E-3</v>
      </c>
      <c r="E317" s="4">
        <v>-2.8260894053073641E-2</v>
      </c>
      <c r="F317" s="2">
        <v>2</v>
      </c>
      <c r="G317" s="4">
        <v>1.5453126051230339</v>
      </c>
      <c r="H317" s="4">
        <v>-2.220881964427146E-2</v>
      </c>
      <c r="I317" s="4">
        <v>1.612670499871403</v>
      </c>
    </row>
    <row r="318" spans="1:9" x14ac:dyDescent="0.25">
      <c r="A318" t="s">
        <v>547</v>
      </c>
      <c r="B318" s="3">
        <v>32.400001525878913</v>
      </c>
      <c r="C318" s="3">
        <v>13.80000019073486</v>
      </c>
      <c r="D318" s="4">
        <v>1.950915122207442E-2</v>
      </c>
      <c r="E318" s="4">
        <v>-3.6312815305247659E-2</v>
      </c>
      <c r="F318" s="2">
        <v>2</v>
      </c>
      <c r="G318" s="4">
        <v>1.55520510615869</v>
      </c>
      <c r="H318" s="4">
        <v>-2.7610989717032349E-2</v>
      </c>
      <c r="I318" s="4">
        <v>1.6234818238947379</v>
      </c>
    </row>
    <row r="319" spans="1:9" x14ac:dyDescent="0.25">
      <c r="A319" t="s">
        <v>548</v>
      </c>
      <c r="B319" s="3">
        <v>31.780000686645511</v>
      </c>
      <c r="C319" s="3">
        <v>14.319999694824221</v>
      </c>
      <c r="D319" s="4">
        <v>9.8506952670782688E-3</v>
      </c>
      <c r="E319" s="4">
        <v>9.873017393189798E-3</v>
      </c>
      <c r="F319" s="2">
        <v>2</v>
      </c>
      <c r="G319" s="4">
        <v>1.569118915170399</v>
      </c>
      <c r="H319" s="4">
        <v>-4.6218458051724642E-2</v>
      </c>
      <c r="I319" s="4">
        <v>1.573279328341485</v>
      </c>
    </row>
    <row r="320" spans="1:9" x14ac:dyDescent="0.25">
      <c r="A320" t="s">
        <v>549</v>
      </c>
      <c r="B320" s="3">
        <v>31.469999313354489</v>
      </c>
      <c r="C320" s="3">
        <v>14.180000305175779</v>
      </c>
      <c r="D320" s="4">
        <v>2.341461181640625E-2</v>
      </c>
      <c r="E320" s="4">
        <v>1.412461721694624E-3</v>
      </c>
      <c r="F320" s="2">
        <v>2</v>
      </c>
      <c r="G320" s="4">
        <v>1.511572225380418</v>
      </c>
      <c r="H320" s="4">
        <v>-5.5522220840749197E-2</v>
      </c>
      <c r="I320" s="4">
        <v>1.624687232201645</v>
      </c>
    </row>
    <row r="321" spans="1:9" x14ac:dyDescent="0.25">
      <c r="A321" t="s">
        <v>550</v>
      </c>
      <c r="B321" s="3">
        <v>30.75</v>
      </c>
      <c r="C321" s="3">
        <v>14.159999847412109</v>
      </c>
      <c r="D321" s="4">
        <v>4.5736487048972929E-3</v>
      </c>
      <c r="E321" s="4">
        <v>-4.0650431718535329E-2</v>
      </c>
      <c r="F321" s="2">
        <v>2</v>
      </c>
      <c r="G321" s="4">
        <v>1.45607019773964</v>
      </c>
      <c r="H321" s="4">
        <v>-7.713084388843594E-2</v>
      </c>
      <c r="I321" s="4">
        <v>1.5646372466220919</v>
      </c>
    </row>
    <row r="322" spans="1:9" x14ac:dyDescent="0.25">
      <c r="A322" t="s">
        <v>551</v>
      </c>
      <c r="B322" s="3">
        <v>30.610000610351559</v>
      </c>
      <c r="C322" s="3">
        <v>14.760000228881839</v>
      </c>
      <c r="D322" s="4">
        <v>9.5646740912351813E-3</v>
      </c>
      <c r="E322" s="4">
        <v>4.1637272364941413E-2</v>
      </c>
      <c r="F322" s="2">
        <v>2</v>
      </c>
      <c r="G322" s="4">
        <v>1.4765373350002571</v>
      </c>
      <c r="H322" s="4">
        <v>-8.1332506281313499E-2</v>
      </c>
      <c r="I322" s="4">
        <v>1.552960900306751</v>
      </c>
    </row>
    <row r="323" spans="1:9" x14ac:dyDescent="0.25">
      <c r="A323" t="s">
        <v>552</v>
      </c>
      <c r="B323" s="3">
        <v>30.319999694824219</v>
      </c>
      <c r="C323" s="3">
        <v>14.170000076293951</v>
      </c>
      <c r="D323" s="4">
        <v>4.4796664939843689E-2</v>
      </c>
      <c r="E323" s="4">
        <v>-7.3250483214739481E-2</v>
      </c>
      <c r="F323" s="2">
        <v>2</v>
      </c>
      <c r="G323" s="4">
        <v>1.5848253092978131</v>
      </c>
      <c r="H323" s="4">
        <v>-9.0036015230396504E-2</v>
      </c>
      <c r="I323" s="4">
        <v>1.5287740011355011</v>
      </c>
    </row>
    <row r="324" spans="1:9" x14ac:dyDescent="0.25">
      <c r="A324" t="s">
        <v>553</v>
      </c>
      <c r="B324" s="3">
        <v>29.020000457763668</v>
      </c>
      <c r="C324" s="3">
        <v>15.289999961853029</v>
      </c>
      <c r="D324" s="4">
        <v>-4.1928042897900419E-2</v>
      </c>
      <c r="E324" s="4">
        <v>5.8131499216304013E-2</v>
      </c>
      <c r="F324" s="2">
        <v>2</v>
      </c>
      <c r="G324" s="4">
        <v>1.394389499321766</v>
      </c>
      <c r="H324" s="4">
        <v>-0.1290515989328922</v>
      </c>
      <c r="I324" s="4">
        <v>1.4931271135581099</v>
      </c>
    </row>
    <row r="325" spans="1:9" x14ac:dyDescent="0.25">
      <c r="A325" t="s">
        <v>554</v>
      </c>
      <c r="B325" s="3">
        <v>30.29000091552734</v>
      </c>
      <c r="C325" s="3">
        <v>14.44999980926514</v>
      </c>
      <c r="D325" s="4">
        <v>1.8493649920714231E-2</v>
      </c>
      <c r="E325" s="4">
        <v>-2.430794059092134E-2</v>
      </c>
      <c r="F325" s="2">
        <v>2</v>
      </c>
      <c r="G325" s="4">
        <v>1.4251402298316971</v>
      </c>
      <c r="H325" s="4">
        <v>-9.0936338746952061E-2</v>
      </c>
      <c r="I325" s="4">
        <v>1.6022336788764009</v>
      </c>
    </row>
    <row r="326" spans="1:9" x14ac:dyDescent="0.25">
      <c r="A326" t="s">
        <v>555</v>
      </c>
      <c r="B326" s="3">
        <v>29.739999771118161</v>
      </c>
      <c r="C326" s="3">
        <v>14.810000419616699</v>
      </c>
      <c r="D326" s="4">
        <v>4.3903802123244073E-3</v>
      </c>
      <c r="E326" s="4">
        <v>-5.3727281303878049E-3</v>
      </c>
      <c r="F326" s="2">
        <v>2</v>
      </c>
      <c r="G326" s="4">
        <v>1.410048574017337</v>
      </c>
      <c r="H326" s="4">
        <v>-0.1074429758852056</v>
      </c>
      <c r="I326" s="4">
        <v>1.5549827228466031</v>
      </c>
    </row>
    <row r="327" spans="1:9" x14ac:dyDescent="0.25">
      <c r="A327" t="s">
        <v>556</v>
      </c>
      <c r="B327" s="3">
        <v>29.610000610351559</v>
      </c>
      <c r="C327" s="3">
        <v>14.89000034332275</v>
      </c>
      <c r="D327" s="4">
        <v>3.4952812955836958E-2</v>
      </c>
      <c r="E327" s="4">
        <v>-1.341348376527773E-3</v>
      </c>
      <c r="F327" s="2">
        <v>2</v>
      </c>
      <c r="G327" s="4">
        <v>1.424068787594599</v>
      </c>
      <c r="H327" s="4">
        <v>-0.11134451135811239</v>
      </c>
      <c r="I327" s="4">
        <v>1.543814410395377</v>
      </c>
    </row>
    <row r="328" spans="1:9" x14ac:dyDescent="0.25">
      <c r="A328" t="s">
        <v>557</v>
      </c>
      <c r="B328" s="3">
        <v>28.610000610351559</v>
      </c>
      <c r="C328" s="3">
        <v>14.909999847412109</v>
      </c>
      <c r="D328" s="4">
        <v>2.0692112361680559E-2</v>
      </c>
      <c r="E328" s="4">
        <v>-4.7892720773170423E-2</v>
      </c>
      <c r="F328" s="2">
        <v>2</v>
      </c>
      <c r="G328" s="4">
        <v>1.400167821076618</v>
      </c>
      <c r="H328" s="4">
        <v>-0.14135651643491121</v>
      </c>
      <c r="I328" s="4">
        <v>1.4579037600083571</v>
      </c>
    </row>
    <row r="329" spans="1:9" x14ac:dyDescent="0.25">
      <c r="A329" t="s">
        <v>558</v>
      </c>
      <c r="B329" s="3">
        <v>28.030000686645511</v>
      </c>
      <c r="C329" s="3">
        <v>15.659999847412109</v>
      </c>
      <c r="D329" s="4">
        <v>3.4508263406014317E-2</v>
      </c>
      <c r="E329" s="4">
        <v>-7.1725010766287123E-2</v>
      </c>
      <c r="F329" s="2">
        <v>2</v>
      </c>
      <c r="G329" s="4">
        <v>1.284433548566815</v>
      </c>
      <c r="H329" s="4">
        <v>-0.1587634770897203</v>
      </c>
      <c r="I329" s="4">
        <v>1.4080755893383481</v>
      </c>
    </row>
    <row r="330" spans="1:9" x14ac:dyDescent="0.25">
      <c r="A330" t="s">
        <v>559</v>
      </c>
      <c r="B330" s="3">
        <v>27.094999313354489</v>
      </c>
      <c r="C330" s="3">
        <v>16.870000839233398</v>
      </c>
      <c r="D330" s="4">
        <v>4.5735217017407237E-2</v>
      </c>
      <c r="E330" s="4">
        <v>-7.0010947802995105E-2</v>
      </c>
      <c r="F330" s="2">
        <v>3</v>
      </c>
      <c r="G330" s="4">
        <v>1.231877969283361</v>
      </c>
      <c r="H330" s="4">
        <v>-0.1868247430517441</v>
      </c>
      <c r="I330" s="4">
        <v>1.3277490132461589</v>
      </c>
    </row>
    <row r="331" spans="1:9" x14ac:dyDescent="0.25">
      <c r="A331" t="s">
        <v>560</v>
      </c>
      <c r="B331" s="3">
        <v>25.909999847412109</v>
      </c>
      <c r="C331" s="3">
        <v>18.139999389648441</v>
      </c>
      <c r="D331" s="4">
        <v>6.1450225701620731E-2</v>
      </c>
      <c r="E331" s="4">
        <v>-8.1519018245648778E-2</v>
      </c>
      <c r="F331" s="2">
        <v>3</v>
      </c>
      <c r="G331" s="4">
        <v>1.1682008586580419</v>
      </c>
      <c r="H331" s="4">
        <v>-0.22238895303961079</v>
      </c>
      <c r="I331" s="4">
        <v>1.2259449384187771</v>
      </c>
    </row>
    <row r="332" spans="1:9" x14ac:dyDescent="0.25">
      <c r="A332" t="s">
        <v>561</v>
      </c>
      <c r="B332" s="3">
        <v>24.409999847412109</v>
      </c>
      <c r="C332" s="3">
        <v>19.75</v>
      </c>
      <c r="D332" s="4">
        <v>7.3438878324660006E-2</v>
      </c>
      <c r="E332" s="4">
        <v>-7.1462173251099492E-2</v>
      </c>
      <c r="F332" s="2">
        <v>4</v>
      </c>
      <c r="G332" s="4">
        <v>1.0898971926049741</v>
      </c>
      <c r="H332" s="4">
        <v>-0.26740696065480912</v>
      </c>
      <c r="I332" s="4">
        <v>1.097078962838246</v>
      </c>
    </row>
    <row r="333" spans="1:9" x14ac:dyDescent="0.25">
      <c r="A333" t="s">
        <v>562</v>
      </c>
      <c r="B333" s="3">
        <v>22.739999771118161</v>
      </c>
      <c r="C333" s="3">
        <v>21.270000457763668</v>
      </c>
      <c r="D333" s="4">
        <v>-3.1928480515446937E-2</v>
      </c>
      <c r="E333" s="4">
        <v>2.8529987615146579E-2</v>
      </c>
      <c r="F333" s="2">
        <v>4</v>
      </c>
      <c r="G333" s="4">
        <v>0.98429316713991155</v>
      </c>
      <c r="H333" s="4">
        <v>-0.31752701142279738</v>
      </c>
      <c r="I333" s="4">
        <v>0.98429316713991155</v>
      </c>
    </row>
    <row r="334" spans="1:9" x14ac:dyDescent="0.25">
      <c r="A334" t="s">
        <v>563</v>
      </c>
      <c r="B334" s="3">
        <v>23.489999771118161</v>
      </c>
      <c r="C334" s="3">
        <v>20.680000305175781</v>
      </c>
      <c r="D334" s="4">
        <v>-9.6964396667093E-3</v>
      </c>
      <c r="E334" s="4">
        <v>2.4269428338627549E-2</v>
      </c>
      <c r="F334" s="2">
        <v>4</v>
      </c>
      <c r="G334" s="4">
        <v>1.093582817475155</v>
      </c>
      <c r="H334" s="4">
        <v>-0.29501800761519831</v>
      </c>
      <c r="I334" s="4">
        <v>1.1162161228689891</v>
      </c>
    </row>
    <row r="335" spans="1:9" x14ac:dyDescent="0.25">
      <c r="A335" t="s">
        <v>564</v>
      </c>
      <c r="B335" s="3">
        <v>23.719999313354489</v>
      </c>
      <c r="C335" s="3">
        <v>20.190000534057621</v>
      </c>
      <c r="D335" s="4">
        <v>-6.4299843928472988E-2</v>
      </c>
      <c r="E335" s="4">
        <v>6.4312138369149396E-2</v>
      </c>
      <c r="F335" s="2">
        <v>4</v>
      </c>
      <c r="G335" s="4">
        <v>1.194264421147502</v>
      </c>
      <c r="H335" s="4">
        <v>-0.28811526018594008</v>
      </c>
      <c r="I335" s="4">
        <v>1.2044608558358221</v>
      </c>
    </row>
    <row r="336" spans="1:9" x14ac:dyDescent="0.25">
      <c r="A336" t="s">
        <v>565</v>
      </c>
      <c r="B336" s="3">
        <v>25.35000038146973</v>
      </c>
      <c r="C336" s="3">
        <v>18.969999313354489</v>
      </c>
      <c r="D336" s="4">
        <v>4.6223725150348338E-2</v>
      </c>
      <c r="E336" s="4">
        <v>-6.8728594413332122E-2</v>
      </c>
      <c r="F336" s="2">
        <v>3</v>
      </c>
      <c r="G336" s="4">
        <v>1.3870057113597789</v>
      </c>
      <c r="H336" s="4">
        <v>-0.23919565985447819</v>
      </c>
      <c r="I336" s="4">
        <v>1.4200476809827971</v>
      </c>
    </row>
    <row r="337" spans="1:9" x14ac:dyDescent="0.25">
      <c r="A337" t="s">
        <v>566</v>
      </c>
      <c r="B337" s="3">
        <v>24.229999542236332</v>
      </c>
      <c r="C337" s="3">
        <v>20.370000839233398</v>
      </c>
      <c r="D337" s="4">
        <v>3.4144226489140277E-2</v>
      </c>
      <c r="E337" s="4">
        <v>-6.1722630204883111E-2</v>
      </c>
      <c r="F337" s="2">
        <v>4</v>
      </c>
      <c r="G337" s="4">
        <v>1.288007478103314</v>
      </c>
      <c r="H337" s="4">
        <v>-0.27280913072757002</v>
      </c>
      <c r="I337" s="4">
        <v>1.3131263637087009</v>
      </c>
    </row>
    <row r="338" spans="1:9" x14ac:dyDescent="0.25">
      <c r="A338" t="s">
        <v>567</v>
      </c>
      <c r="B338" s="3">
        <v>23.430000305175781</v>
      </c>
      <c r="C338" s="3">
        <v>21.70999908447266</v>
      </c>
      <c r="D338" s="4">
        <v>-8.8832102324254425E-3</v>
      </c>
      <c r="E338" s="4">
        <v>1.448595661066987E-2</v>
      </c>
      <c r="F338" s="2">
        <v>4</v>
      </c>
      <c r="G338" s="4">
        <v>1.239961780088721</v>
      </c>
      <c r="H338" s="4">
        <v>-0.29681871189166631</v>
      </c>
      <c r="I338" s="4">
        <v>1.2474820025422171</v>
      </c>
    </row>
    <row r="339" spans="1:9" x14ac:dyDescent="0.25">
      <c r="A339" t="s">
        <v>568</v>
      </c>
      <c r="B339" s="3">
        <v>23.639999389648441</v>
      </c>
      <c r="C339" s="3">
        <v>21.39999961853027</v>
      </c>
      <c r="D339" s="4">
        <v>-4.9074866884561641E-2</v>
      </c>
      <c r="E339" s="4">
        <v>0.113423537099768</v>
      </c>
      <c r="F339" s="2">
        <v>4</v>
      </c>
      <c r="G339" s="4">
        <v>1.242884200683841</v>
      </c>
      <c r="H339" s="4">
        <v>-0.29051621830234969</v>
      </c>
      <c r="I339" s="4">
        <v>1.2996108953026071</v>
      </c>
    </row>
    <row r="340" spans="1:9" x14ac:dyDescent="0.25">
      <c r="A340" t="s">
        <v>569</v>
      </c>
      <c r="B340" s="3">
        <v>24.860000610351559</v>
      </c>
      <c r="C340" s="3">
        <v>19.219999313354489</v>
      </c>
      <c r="D340" s="4">
        <v>-6.2594261642486049E-2</v>
      </c>
      <c r="E340" s="4">
        <v>7.4944083640015036E-2</v>
      </c>
      <c r="F340" s="2">
        <v>3</v>
      </c>
      <c r="G340" s="4">
        <v>1.4065828454946041</v>
      </c>
      <c r="H340" s="4">
        <v>-0.25390153547290678</v>
      </c>
      <c r="I340" s="4">
        <v>1.4230019547534529</v>
      </c>
    </row>
    <row r="341" spans="1:9" x14ac:dyDescent="0.25">
      <c r="A341" t="s">
        <v>570</v>
      </c>
      <c r="B341" s="3">
        <v>26.520000457763668</v>
      </c>
      <c r="C341" s="3">
        <v>17.879999160766602</v>
      </c>
      <c r="D341" s="4">
        <v>-1.632042439357495E-2</v>
      </c>
      <c r="E341" s="4">
        <v>3.8930860658699107E-2</v>
      </c>
      <c r="F341" s="2">
        <v>3</v>
      </c>
      <c r="G341" s="4">
        <v>1.628344901556994</v>
      </c>
      <c r="H341" s="4">
        <v>-0.20408161162488939</v>
      </c>
      <c r="I341" s="4">
        <v>1.584795308591713</v>
      </c>
    </row>
    <row r="342" spans="1:9" x14ac:dyDescent="0.25">
      <c r="A342" t="s">
        <v>571</v>
      </c>
      <c r="B342" s="3">
        <v>26.95999908447266</v>
      </c>
      <c r="C342" s="3">
        <v>17.20999908447266</v>
      </c>
      <c r="D342" s="4">
        <v>8.0561052507815534E-2</v>
      </c>
      <c r="E342" s="4">
        <v>-0.10921328383441049</v>
      </c>
      <c r="F342" s="2">
        <v>3</v>
      </c>
      <c r="G342" s="4">
        <v>1.6200193570863419</v>
      </c>
      <c r="H342" s="4">
        <v>-0.19087637060631479</v>
      </c>
      <c r="I342" s="4">
        <v>1.728744814999251</v>
      </c>
    </row>
    <row r="343" spans="1:9" x14ac:dyDescent="0.25">
      <c r="A343" t="s">
        <v>572</v>
      </c>
      <c r="B343" s="3">
        <v>24.95000076293945</v>
      </c>
      <c r="C343" s="3">
        <v>19.319999694824219</v>
      </c>
      <c r="D343" s="4">
        <v>-0.1189971387076204</v>
      </c>
      <c r="E343" s="4">
        <v>0.15757933352966799</v>
      </c>
      <c r="F343" s="2">
        <v>3</v>
      </c>
      <c r="G343" s="4">
        <v>1.4875375301279801</v>
      </c>
      <c r="H343" s="4">
        <v>-0.25120045043652639</v>
      </c>
      <c r="I343" s="4">
        <v>1.5381486222365031</v>
      </c>
    </row>
    <row r="344" spans="1:9" x14ac:dyDescent="0.25">
      <c r="A344" t="s">
        <v>573</v>
      </c>
      <c r="B344" s="3">
        <v>28.319999694824219</v>
      </c>
      <c r="C344" s="3">
        <v>16.690000534057621</v>
      </c>
      <c r="D344" s="4">
        <v>-2.209942713677715E-2</v>
      </c>
      <c r="E344" s="4">
        <v>3.7290265741434681E-2</v>
      </c>
      <c r="F344" s="2">
        <v>3</v>
      </c>
      <c r="G344" s="4">
        <v>1.8606061400059459</v>
      </c>
      <c r="H344" s="4">
        <v>-0.15006002538399421</v>
      </c>
      <c r="I344" s="4">
        <v>1.880976593552929</v>
      </c>
    </row>
    <row r="345" spans="1:9" x14ac:dyDescent="0.25">
      <c r="A345" t="s">
        <v>574</v>
      </c>
      <c r="B345" s="3">
        <v>28.95999908447266</v>
      </c>
      <c r="C345" s="3">
        <v>16.090000152587891</v>
      </c>
      <c r="D345" s="4">
        <v>1.5427721586491311E-2</v>
      </c>
      <c r="E345" s="4">
        <v>-5.5196740819555057E-2</v>
      </c>
      <c r="F345" s="2">
        <v>3</v>
      </c>
      <c r="G345" s="4">
        <v>1.8758689138151139</v>
      </c>
      <c r="H345" s="4">
        <v>-0.13085236045271709</v>
      </c>
      <c r="I345" s="4">
        <v>1.961145181511629</v>
      </c>
    </row>
    <row r="346" spans="1:9" x14ac:dyDescent="0.25">
      <c r="A346" t="s">
        <v>575</v>
      </c>
      <c r="B346" s="3">
        <v>28.520000457763668</v>
      </c>
      <c r="C346" s="3">
        <v>17.030000686645511</v>
      </c>
      <c r="D346" s="4">
        <v>3.4833128099571287E-2</v>
      </c>
      <c r="E346" s="4">
        <v>-3.7853110023407632E-2</v>
      </c>
      <c r="F346" s="2">
        <v>3</v>
      </c>
      <c r="G346" s="4">
        <v>1.763566017552044</v>
      </c>
      <c r="H346" s="4">
        <v>-0.14405760147129171</v>
      </c>
      <c r="I346" s="4">
        <v>1.9161555456504309</v>
      </c>
    </row>
    <row r="347" spans="1:9" x14ac:dyDescent="0.25">
      <c r="A347" t="s">
        <v>576</v>
      </c>
      <c r="B347" s="3">
        <v>27.559999465942379</v>
      </c>
      <c r="C347" s="3">
        <v>17.70000076293945</v>
      </c>
      <c r="D347" s="4">
        <v>1.3607904546427459E-2</v>
      </c>
      <c r="E347" s="4">
        <v>1.432664693808805E-2</v>
      </c>
      <c r="F347" s="2">
        <v>3</v>
      </c>
      <c r="G347" s="4">
        <v>1.56372088055278</v>
      </c>
      <c r="H347" s="4">
        <v>-0.17286915611156409</v>
      </c>
      <c r="I347" s="4">
        <v>1.81799593235465</v>
      </c>
    </row>
    <row r="348" spans="1:9" x14ac:dyDescent="0.25">
      <c r="A348" t="s">
        <v>577</v>
      </c>
      <c r="B348" s="3">
        <v>27.190000534057621</v>
      </c>
      <c r="C348" s="3">
        <v>17.45000076293945</v>
      </c>
      <c r="D348" s="4">
        <v>1.417385586292008E-2</v>
      </c>
      <c r="E348" s="4">
        <v>-5.624656684978524E-2</v>
      </c>
      <c r="F348" s="2">
        <v>3</v>
      </c>
      <c r="G348" s="4">
        <v>1.4539711842311149</v>
      </c>
      <c r="H348" s="4">
        <v>-0.18397356593369979</v>
      </c>
      <c r="I348" s="4">
        <v>1.780163729697487</v>
      </c>
    </row>
    <row r="349" spans="1:9" x14ac:dyDescent="0.25">
      <c r="A349" t="s">
        <v>578</v>
      </c>
      <c r="B349" s="3">
        <v>26.809999465942379</v>
      </c>
      <c r="C349" s="3">
        <v>18.489999771118161</v>
      </c>
      <c r="D349" s="4">
        <v>1.707127637220562E-2</v>
      </c>
      <c r="E349" s="4">
        <v>-4.8439264239749091E-3</v>
      </c>
      <c r="F349" s="2">
        <v>3</v>
      </c>
      <c r="G349" s="4">
        <v>1.4023297340957721</v>
      </c>
      <c r="H349" s="4">
        <v>-0.19537815991916321</v>
      </c>
      <c r="I349" s="4">
        <v>1.7413088136964019</v>
      </c>
    </row>
    <row r="350" spans="1:9" x14ac:dyDescent="0.25">
      <c r="A350" t="s">
        <v>579</v>
      </c>
      <c r="B350" s="3">
        <v>26.360000610351559</v>
      </c>
      <c r="C350" s="3">
        <v>18.579999923706051</v>
      </c>
      <c r="D350" s="4">
        <v>3.9842217502297217E-2</v>
      </c>
      <c r="E350" s="4">
        <v>-6.0667377213471707E-2</v>
      </c>
      <c r="F350" s="2">
        <v>3</v>
      </c>
      <c r="G350" s="4">
        <v>1.447539414109279</v>
      </c>
      <c r="H350" s="4">
        <v>-0.20888352785770861</v>
      </c>
      <c r="I350" s="4">
        <v>1.69529665951671</v>
      </c>
    </row>
    <row r="351" spans="1:9" x14ac:dyDescent="0.25">
      <c r="A351" t="s">
        <v>580</v>
      </c>
      <c r="B351" s="3">
        <v>25.35000038146973</v>
      </c>
      <c r="C351" s="3">
        <v>19.780000686645511</v>
      </c>
      <c r="D351" s="4">
        <v>-8.9112452354835336E-2</v>
      </c>
      <c r="E351" s="4">
        <v>0.1232254401523627</v>
      </c>
      <c r="F351" s="2">
        <v>4</v>
      </c>
      <c r="G351" s="4">
        <v>1.458777822475799</v>
      </c>
      <c r="H351" s="4">
        <v>-0.23919565985447819</v>
      </c>
      <c r="I351" s="4">
        <v>1.592024649653883</v>
      </c>
    </row>
    <row r="352" spans="1:9" x14ac:dyDescent="0.25">
      <c r="A352" t="s">
        <v>581</v>
      </c>
      <c r="B352" s="3">
        <v>27.829999923706051</v>
      </c>
      <c r="C352" s="3">
        <v>17.610000610351559</v>
      </c>
      <c r="D352" s="4">
        <v>-1.7933729758108361E-3</v>
      </c>
      <c r="E352" s="4">
        <v>5.1369948765045406E-3</v>
      </c>
      <c r="F352" s="2">
        <v>3</v>
      </c>
      <c r="G352" s="4">
        <v>1.6454371399924941</v>
      </c>
      <c r="H352" s="4">
        <v>-0.16476590100242269</v>
      </c>
      <c r="I352" s="4">
        <v>1.845603341877722</v>
      </c>
    </row>
    <row r="353" spans="1:9" x14ac:dyDescent="0.25">
      <c r="A353" t="s">
        <v>582</v>
      </c>
      <c r="B353" s="3">
        <v>27.879999160766602</v>
      </c>
      <c r="C353" s="3">
        <v>17.520000457763668</v>
      </c>
      <c r="D353" s="4">
        <v>-1.7964080304552321E-2</v>
      </c>
      <c r="E353" s="4">
        <v>1.0380640345549089E-2</v>
      </c>
      <c r="F353" s="2">
        <v>3</v>
      </c>
      <c r="G353" s="4">
        <v>1.5695850857647631</v>
      </c>
      <c r="H353" s="4">
        <v>-0.16326532364592561</v>
      </c>
      <c r="I353" s="4">
        <v>1.8507157384447681</v>
      </c>
    </row>
    <row r="354" spans="1:9" x14ac:dyDescent="0.25">
      <c r="A354" t="s">
        <v>583</v>
      </c>
      <c r="B354" s="3">
        <v>28.389999389648441</v>
      </c>
      <c r="C354" s="3">
        <v>17.340000152587891</v>
      </c>
      <c r="D354" s="4">
        <v>4.6057480770495873E-2</v>
      </c>
      <c r="E354" s="4">
        <v>-4.8298528755794101E-2</v>
      </c>
      <c r="F354" s="2">
        <v>3</v>
      </c>
      <c r="G354" s="4">
        <v>1.727185379998454</v>
      </c>
      <c r="H354" s="4">
        <v>-0.14795919418755529</v>
      </c>
      <c r="I354" s="4">
        <v>1.9028630025354281</v>
      </c>
    </row>
    <row r="355" spans="1:9" x14ac:dyDescent="0.25">
      <c r="A355" t="s">
        <v>584</v>
      </c>
      <c r="B355" s="3">
        <v>27.139999389648441</v>
      </c>
      <c r="C355" s="3">
        <v>18.219999313354489</v>
      </c>
      <c r="D355" s="4">
        <v>3.8652899399947982E-2</v>
      </c>
      <c r="E355" s="4">
        <v>-3.8014846906072153E-2</v>
      </c>
      <c r="F355" s="2">
        <v>3</v>
      </c>
      <c r="G355" s="4">
        <v>1.567644292642506</v>
      </c>
      <c r="H355" s="4">
        <v>-0.1854742005335539</v>
      </c>
      <c r="I355" s="4">
        <v>1.775051138105014</v>
      </c>
    </row>
    <row r="356" spans="1:9" x14ac:dyDescent="0.25">
      <c r="A356" t="s">
        <v>585</v>
      </c>
      <c r="B356" s="3">
        <v>26.129999160766602</v>
      </c>
      <c r="C356" s="3">
        <v>18.940000534057621</v>
      </c>
      <c r="D356" s="4">
        <v>-9.0497752276237686E-2</v>
      </c>
      <c r="E356" s="4">
        <v>0.12071011606950301</v>
      </c>
      <c r="F356" s="2">
        <v>3</v>
      </c>
      <c r="G356" s="4">
        <v>1.410516493814665</v>
      </c>
      <c r="H356" s="4">
        <v>-0.2157863325303235</v>
      </c>
      <c r="I356" s="4">
        <v>1.6717791282421881</v>
      </c>
    </row>
    <row r="357" spans="1:9" x14ac:dyDescent="0.25">
      <c r="A357" t="s">
        <v>586</v>
      </c>
      <c r="B357" s="3">
        <v>28.729999542236332</v>
      </c>
      <c r="C357" s="3">
        <v>16.89999961853027</v>
      </c>
      <c r="D357" s="4">
        <v>0</v>
      </c>
      <c r="E357" s="4">
        <v>-1.7441926226863139E-2</v>
      </c>
      <c r="F357" s="2">
        <v>3</v>
      </c>
      <c r="G357" s="4">
        <v>1.457656165398622</v>
      </c>
      <c r="H357" s="4">
        <v>-0.1377551078819752</v>
      </c>
      <c r="I357" s="4">
        <v>1.9376278452625351</v>
      </c>
    </row>
    <row r="358" spans="1:9" x14ac:dyDescent="0.25">
      <c r="A358" t="s">
        <v>587</v>
      </c>
      <c r="B358" s="3">
        <v>28.729999542236332</v>
      </c>
      <c r="C358" s="3">
        <v>17.20000076293945</v>
      </c>
      <c r="D358" s="4">
        <v>-1.0431393048244699E-3</v>
      </c>
      <c r="E358" s="4">
        <v>-1.9384272225830061E-2</v>
      </c>
      <c r="F358" s="2">
        <v>3</v>
      </c>
      <c r="G358" s="4">
        <v>1.472461258621951</v>
      </c>
      <c r="H358" s="4">
        <v>-0.1377551078819752</v>
      </c>
      <c r="I358" s="4">
        <v>1.9376278452625351</v>
      </c>
    </row>
    <row r="359" spans="1:9" x14ac:dyDescent="0.25">
      <c r="A359" t="s">
        <v>588</v>
      </c>
      <c r="B359" s="3">
        <v>28.760000228881839</v>
      </c>
      <c r="C359" s="3">
        <v>17.54000091552734</v>
      </c>
      <c r="D359" s="4">
        <v>-7.9974407603816688E-2</v>
      </c>
      <c r="E359" s="4">
        <v>0.15852050976095719</v>
      </c>
      <c r="F359" s="2">
        <v>3</v>
      </c>
      <c r="G359" s="4">
        <v>1.3966666857401531</v>
      </c>
      <c r="H359" s="4">
        <v>-0.1368547271220627</v>
      </c>
      <c r="I359" s="4">
        <v>1.940695400218019</v>
      </c>
    </row>
    <row r="360" spans="1:9" x14ac:dyDescent="0.25">
      <c r="A360" t="s">
        <v>589</v>
      </c>
      <c r="B360" s="3">
        <v>31.260000228881839</v>
      </c>
      <c r="C360" s="3">
        <v>15.14000034332275</v>
      </c>
      <c r="D360" s="4">
        <v>-3.5780320961727341E-2</v>
      </c>
      <c r="E360" s="4">
        <v>7.2997924288260574E-2</v>
      </c>
      <c r="F360" s="2">
        <v>2</v>
      </c>
      <c r="G360" s="4">
        <v>1.516908215527937</v>
      </c>
      <c r="H360" s="4">
        <v>-6.1824714430065653E-2</v>
      </c>
      <c r="I360" s="4">
        <v>2.1963191290788471</v>
      </c>
    </row>
    <row r="361" spans="1:9" x14ac:dyDescent="0.25">
      <c r="A361" t="s">
        <v>590</v>
      </c>
      <c r="B361" s="3">
        <v>32.419998168945313</v>
      </c>
      <c r="C361" s="3">
        <v>14.10999965667725</v>
      </c>
      <c r="D361" s="4">
        <v>2.4736554106361548E-3</v>
      </c>
      <c r="E361" s="4">
        <v>7.857118334088975E-3</v>
      </c>
      <c r="F361" s="2">
        <v>2</v>
      </c>
      <c r="G361" s="4">
        <v>1.6859982592085281</v>
      </c>
      <c r="H361" s="4">
        <v>-2.7010850363804462E-2</v>
      </c>
      <c r="I361" s="4">
        <v>2.3149283286428091</v>
      </c>
    </row>
    <row r="362" spans="1:9" x14ac:dyDescent="0.25">
      <c r="A362" t="s">
        <v>591</v>
      </c>
      <c r="B362" s="3">
        <v>32.340000152587891</v>
      </c>
      <c r="C362" s="3">
        <v>14</v>
      </c>
      <c r="D362" s="4">
        <v>8.1046853707320565E-3</v>
      </c>
      <c r="E362" s="4">
        <v>1.522842920434297E-2</v>
      </c>
      <c r="F362" s="2">
        <v>2</v>
      </c>
      <c r="G362" s="4">
        <v>1.677152347420398</v>
      </c>
      <c r="H362" s="4">
        <v>-2.9411751236857239E-2</v>
      </c>
      <c r="I362" s="4">
        <v>2.3067485721457079</v>
      </c>
    </row>
    <row r="363" spans="1:9" x14ac:dyDescent="0.25">
      <c r="A363" t="s">
        <v>592</v>
      </c>
      <c r="B363" s="3">
        <v>32.080001831054688</v>
      </c>
      <c r="C363" s="3">
        <v>13.789999961853029</v>
      </c>
      <c r="D363" s="4">
        <v>-3.7214822182670908E-2</v>
      </c>
      <c r="E363" s="4">
        <v>7.566304915127442E-2</v>
      </c>
      <c r="F363" s="2">
        <v>2</v>
      </c>
      <c r="G363" s="4">
        <v>1.671107512047185</v>
      </c>
      <c r="H363" s="4">
        <v>-3.7214822182670908E-2</v>
      </c>
      <c r="I363" s="4">
        <v>2.2801638759665579</v>
      </c>
    </row>
    <row r="364" spans="1:9" x14ac:dyDescent="0.25">
      <c r="A364" t="s">
        <v>593</v>
      </c>
      <c r="B364" s="3">
        <v>33.319999694824219</v>
      </c>
      <c r="C364" s="3">
        <v>12.819999694824221</v>
      </c>
      <c r="D364" s="4">
        <v>2.64941661924738E-2</v>
      </c>
      <c r="E364" s="4">
        <v>-4.8961414675435133E-2</v>
      </c>
      <c r="F364" s="2">
        <v>1</v>
      </c>
      <c r="G364" s="4">
        <v>1.776666641235352</v>
      </c>
      <c r="H364" s="4">
        <v>0</v>
      </c>
      <c r="I364" s="4">
        <v>2.4069530270530501</v>
      </c>
    </row>
    <row r="365" spans="1:9" x14ac:dyDescent="0.25">
      <c r="A365" t="s">
        <v>594</v>
      </c>
      <c r="B365" s="3">
        <v>32.459999084472663</v>
      </c>
      <c r="C365" s="3">
        <v>13.47999954223633</v>
      </c>
      <c r="D365" s="4">
        <v>1.8193222677992841E-2</v>
      </c>
      <c r="E365" s="4">
        <v>-5.2705553346921168E-2</v>
      </c>
      <c r="F365" s="2">
        <v>2</v>
      </c>
      <c r="G365" s="4">
        <v>1.4665653085745181</v>
      </c>
      <c r="H365" s="4">
        <v>0</v>
      </c>
      <c r="I365" s="4">
        <v>2.3190184019167881</v>
      </c>
    </row>
    <row r="366" spans="1:9" x14ac:dyDescent="0.25">
      <c r="A366" t="s">
        <v>595</v>
      </c>
      <c r="B366" s="3">
        <v>31.879999160766602</v>
      </c>
      <c r="C366" s="3">
        <v>14.22999954223633</v>
      </c>
      <c r="D366" s="4">
        <v>-4.0612048604560247E-3</v>
      </c>
      <c r="E366" s="4">
        <v>3.1159372866542471E-2</v>
      </c>
      <c r="F366" s="2">
        <v>2</v>
      </c>
      <c r="G366" s="4">
        <v>1.4335876513302741</v>
      </c>
      <c r="H366" s="4">
        <v>-4.0612048604560247E-3</v>
      </c>
      <c r="I366" s="4">
        <v>2.2597137046220932</v>
      </c>
    </row>
    <row r="367" spans="1:9" x14ac:dyDescent="0.25">
      <c r="A367" t="s">
        <v>596</v>
      </c>
      <c r="B367" s="3">
        <v>32.009998321533203</v>
      </c>
      <c r="C367" s="3">
        <v>13.80000019073486</v>
      </c>
      <c r="D367" s="4">
        <v>2.301046292550812E-2</v>
      </c>
      <c r="E367" s="4">
        <v>-2.8901706222559391E-3</v>
      </c>
      <c r="F367" s="2">
        <v>2</v>
      </c>
      <c r="G367" s="4">
        <v>1.46800290381691</v>
      </c>
      <c r="H367" s="4">
        <v>0</v>
      </c>
      <c r="I367" s="4">
        <v>2.273006052711668</v>
      </c>
    </row>
    <row r="368" spans="1:9" x14ac:dyDescent="0.25">
      <c r="A368" t="s">
        <v>597</v>
      </c>
      <c r="B368" s="3">
        <v>31.29000091552734</v>
      </c>
      <c r="C368" s="3">
        <v>13.840000152587891</v>
      </c>
      <c r="D368" s="4">
        <v>2.054798014516002E-2</v>
      </c>
      <c r="E368" s="4">
        <v>-3.8888852831757137E-2</v>
      </c>
      <c r="F368" s="2">
        <v>2</v>
      </c>
      <c r="G368" s="4">
        <v>1.4541177188648891</v>
      </c>
      <c r="H368" s="4">
        <v>-5.0874354063816796E-3</v>
      </c>
      <c r="I368" s="4">
        <v>2.199386684034331</v>
      </c>
    </row>
    <row r="369" spans="1:9" x14ac:dyDescent="0.25">
      <c r="A369" t="s">
        <v>598</v>
      </c>
      <c r="B369" s="3">
        <v>30.659999847412109</v>
      </c>
      <c r="C369" s="3">
        <v>14.39999961853027</v>
      </c>
      <c r="D369" s="4">
        <v>3.2627174571930873E-4</v>
      </c>
      <c r="E369" s="4">
        <v>-3.460220857774976E-3</v>
      </c>
      <c r="F369" s="2">
        <v>2</v>
      </c>
      <c r="G369" s="4">
        <v>1.533884205025785</v>
      </c>
      <c r="H369" s="4">
        <v>-2.511926538514675E-2</v>
      </c>
      <c r="I369" s="4">
        <v>2.1349693951471629</v>
      </c>
    </row>
    <row r="370" spans="1:9" x14ac:dyDescent="0.25">
      <c r="A370" t="s">
        <v>599</v>
      </c>
      <c r="B370" s="3">
        <v>30.64999961853027</v>
      </c>
      <c r="C370" s="3">
        <v>14.44999980926514</v>
      </c>
      <c r="D370" s="4">
        <v>-1.888604855667619E-2</v>
      </c>
      <c r="E370" s="4">
        <v>3.140610800820931E-2</v>
      </c>
      <c r="F370" s="2">
        <v>2</v>
      </c>
      <c r="G370" s="4">
        <v>1.477768787557673</v>
      </c>
      <c r="H370" s="4">
        <v>-2.5437237678922361E-2</v>
      </c>
      <c r="I370" s="4">
        <v>2.1339468768286678</v>
      </c>
    </row>
    <row r="371" spans="1:9" x14ac:dyDescent="0.25">
      <c r="A371" t="s">
        <v>600</v>
      </c>
      <c r="B371" s="3">
        <v>31.239999771118161</v>
      </c>
      <c r="C371" s="3">
        <v>14.010000228881839</v>
      </c>
      <c r="D371" s="4">
        <v>-6.6772968752596418E-3</v>
      </c>
      <c r="E371" s="4">
        <v>7.0282663527094114E-2</v>
      </c>
      <c r="F371" s="2">
        <v>2</v>
      </c>
      <c r="G371" s="4">
        <v>1.499199981689453</v>
      </c>
      <c r="H371" s="4">
        <v>-6.6772968752596418E-3</v>
      </c>
      <c r="I371" s="4">
        <v>2.1942740924418578</v>
      </c>
    </row>
    <row r="372" spans="1:9" x14ac:dyDescent="0.25">
      <c r="A372" t="s">
        <v>601</v>
      </c>
      <c r="B372" s="3">
        <v>31.45000076293945</v>
      </c>
      <c r="C372" s="3">
        <v>13.090000152587891</v>
      </c>
      <c r="D372" s="4">
        <v>1.3208757581157469E-2</v>
      </c>
      <c r="E372" s="4">
        <v>-3.5372111498234382E-2</v>
      </c>
      <c r="F372" s="2">
        <v>1</v>
      </c>
      <c r="G372" s="4">
        <v>1.534246667980242</v>
      </c>
      <c r="H372" s="4">
        <v>0</v>
      </c>
      <c r="I372" s="4">
        <v>2.2157465870793902</v>
      </c>
    </row>
    <row r="373" spans="1:9" x14ac:dyDescent="0.25">
      <c r="A373" t="s">
        <v>602</v>
      </c>
      <c r="B373" s="3">
        <v>31.04000091552734</v>
      </c>
      <c r="C373" s="3">
        <v>13.569999694824221</v>
      </c>
      <c r="D373" s="4">
        <v>1.9710918887745121E-2</v>
      </c>
      <c r="E373" s="4">
        <v>-2.2334323995730428E-2</v>
      </c>
      <c r="F373" s="2">
        <v>2</v>
      </c>
      <c r="G373" s="4">
        <v>1.5568369059066769</v>
      </c>
      <c r="H373" s="4">
        <v>0</v>
      </c>
      <c r="I373" s="4">
        <v>2.1738243111482478</v>
      </c>
    </row>
    <row r="374" spans="1:9" x14ac:dyDescent="0.25">
      <c r="A374" t="s">
        <v>603</v>
      </c>
      <c r="B374" s="3">
        <v>30.440000534057621</v>
      </c>
      <c r="C374" s="3">
        <v>13.88000011444092</v>
      </c>
      <c r="D374" s="4">
        <v>3.467030778784963E-2</v>
      </c>
      <c r="E374" s="4">
        <v>-3.9446346183253489E-2</v>
      </c>
      <c r="F374" s="2">
        <v>2</v>
      </c>
      <c r="G374" s="4">
        <v>1.458804543834392</v>
      </c>
      <c r="H374" s="4">
        <v>0</v>
      </c>
      <c r="I374" s="4">
        <v>2.1124745772165641</v>
      </c>
    </row>
    <row r="375" spans="1:9" x14ac:dyDescent="0.25">
      <c r="A375" t="s">
        <v>604</v>
      </c>
      <c r="B375" s="3">
        <v>29.420000076293949</v>
      </c>
      <c r="C375" s="3">
        <v>14.44999980926514</v>
      </c>
      <c r="D375" s="4">
        <v>2.3660414425581869E-2</v>
      </c>
      <c r="E375" s="4">
        <v>-4.1777196129195282E-2</v>
      </c>
      <c r="F375" s="2">
        <v>2</v>
      </c>
      <c r="G375" s="4">
        <v>1.395765530621528</v>
      </c>
      <c r="H375" s="4">
        <v>-3.2873109713740363E-2</v>
      </c>
      <c r="I375" s="4">
        <v>2.0081800490352428</v>
      </c>
    </row>
    <row r="376" spans="1:9" x14ac:dyDescent="0.25">
      <c r="A376" t="s">
        <v>605</v>
      </c>
      <c r="B376" s="3">
        <v>28.739999771118161</v>
      </c>
      <c r="C376" s="3">
        <v>15.079999923706049</v>
      </c>
      <c r="D376" s="4">
        <v>3.7919798367973552E-2</v>
      </c>
      <c r="E376" s="4">
        <v>-3.8265329706127171E-2</v>
      </c>
      <c r="F376" s="2">
        <v>2</v>
      </c>
      <c r="G376" s="4">
        <v>1.107038053352204</v>
      </c>
      <c r="H376" s="4">
        <v>-5.5226834351160707E-2</v>
      </c>
      <c r="I376" s="4">
        <v>1.9386503635810299</v>
      </c>
    </row>
    <row r="377" spans="1:9" x14ac:dyDescent="0.25">
      <c r="A377" t="s">
        <v>606</v>
      </c>
      <c r="B377" s="3">
        <v>27.690000534057621</v>
      </c>
      <c r="C377" s="3">
        <v>15.680000305175779</v>
      </c>
      <c r="D377" s="4">
        <v>4.6485317163398987E-2</v>
      </c>
      <c r="E377" s="4">
        <v>-8.8372115717505695E-2</v>
      </c>
      <c r="F377" s="2">
        <v>2</v>
      </c>
      <c r="G377" s="4">
        <v>1.0882352983483019</v>
      </c>
      <c r="H377" s="4">
        <v>-8.9743574470395715E-2</v>
      </c>
      <c r="I377" s="4">
        <v>1.831288475469653</v>
      </c>
    </row>
    <row r="378" spans="1:9" x14ac:dyDescent="0.25">
      <c r="A378" t="s">
        <v>607</v>
      </c>
      <c r="B378" s="3">
        <v>26.45999908447266</v>
      </c>
      <c r="C378" s="3">
        <v>17.20000076293945</v>
      </c>
      <c r="D378" s="4">
        <v>-4.1304394247851262E-2</v>
      </c>
      <c r="E378" s="4">
        <v>7.6345510366165659E-2</v>
      </c>
      <c r="F378" s="2">
        <v>3</v>
      </c>
      <c r="G378" s="4">
        <v>1.070422506833733</v>
      </c>
      <c r="H378" s="4">
        <v>-0.13017754707066179</v>
      </c>
      <c r="I378" s="4">
        <v>1.7055214526508</v>
      </c>
    </row>
    <row r="379" spans="1:9" x14ac:dyDescent="0.25">
      <c r="A379" t="s">
        <v>608</v>
      </c>
      <c r="B379" s="3">
        <v>27.60000038146973</v>
      </c>
      <c r="C379" s="3">
        <v>15.97999954223633</v>
      </c>
      <c r="D379" s="4">
        <v>3.293417255723563E-2</v>
      </c>
      <c r="E379" s="4">
        <v>-5.8338232832990562E-2</v>
      </c>
      <c r="F379" s="2">
        <v>2</v>
      </c>
      <c r="G379" s="4">
        <v>1.193958708176112</v>
      </c>
      <c r="H379" s="4">
        <v>-9.2702159360670833E-2</v>
      </c>
      <c r="I379" s="4">
        <v>1.822086005628629</v>
      </c>
    </row>
    <row r="380" spans="1:9" x14ac:dyDescent="0.25">
      <c r="A380" t="s">
        <v>609</v>
      </c>
      <c r="B380" s="3">
        <v>26.719999313354489</v>
      </c>
      <c r="C380" s="3">
        <v>16.969999313354489</v>
      </c>
      <c r="D380" s="4">
        <v>-2.2405291916567371E-3</v>
      </c>
      <c r="E380" s="4">
        <v>-9.3403301372344538E-3</v>
      </c>
      <c r="F380" s="2">
        <v>3</v>
      </c>
      <c r="G380" s="4">
        <v>0.98514110234973029</v>
      </c>
      <c r="H380" s="4">
        <v>-0.12163053102103159</v>
      </c>
      <c r="I380" s="4">
        <v>1.7321063438553781</v>
      </c>
    </row>
    <row r="381" spans="1:9" x14ac:dyDescent="0.25">
      <c r="A381" t="s">
        <v>610</v>
      </c>
      <c r="B381" s="3">
        <v>26.780000686645511</v>
      </c>
      <c r="C381" s="3">
        <v>17.129999160766602</v>
      </c>
      <c r="D381" s="4">
        <v>2.4875681085166908E-2</v>
      </c>
      <c r="E381" s="4">
        <v>-9.8265944387885273E-3</v>
      </c>
      <c r="F381" s="2">
        <v>3</v>
      </c>
      <c r="G381" s="4">
        <v>0.89525834888537892</v>
      </c>
      <c r="H381" s="4">
        <v>-0.11965809929386099</v>
      </c>
      <c r="I381" s="4">
        <v>1.738241453766346</v>
      </c>
    </row>
    <row r="382" spans="1:9" x14ac:dyDescent="0.25">
      <c r="A382" t="s">
        <v>611</v>
      </c>
      <c r="B382" s="3">
        <v>26.129999160766602</v>
      </c>
      <c r="C382" s="3">
        <v>17.29999923706055</v>
      </c>
      <c r="D382" s="4">
        <v>2.3902770065090451E-2</v>
      </c>
      <c r="E382" s="4">
        <v>-3.2979327709160122E-2</v>
      </c>
      <c r="F382" s="2">
        <v>3</v>
      </c>
      <c r="G382" s="4">
        <v>0.87446197613501786</v>
      </c>
      <c r="H382" s="4">
        <v>-0.14102567076817679</v>
      </c>
      <c r="I382" s="4">
        <v>1.6717791282421881</v>
      </c>
    </row>
    <row r="383" spans="1:9" x14ac:dyDescent="0.25">
      <c r="A383" t="s">
        <v>612</v>
      </c>
      <c r="B383" s="3">
        <v>25.520000457763668</v>
      </c>
      <c r="C383" s="3">
        <v>17.889999389648441</v>
      </c>
      <c r="D383" s="4">
        <v>-4.5981291298554328E-2</v>
      </c>
      <c r="E383" s="4">
        <v>6.6150098783150257E-2</v>
      </c>
      <c r="F383" s="2">
        <v>3</v>
      </c>
      <c r="G383" s="4">
        <v>0.83729300410217267</v>
      </c>
      <c r="H383" s="4">
        <v>-0.16107822505723149</v>
      </c>
      <c r="I383" s="4">
        <v>1.6094070710174371</v>
      </c>
    </row>
    <row r="384" spans="1:9" x14ac:dyDescent="0.25">
      <c r="A384" t="s">
        <v>613</v>
      </c>
      <c r="B384" s="3">
        <v>26.75</v>
      </c>
      <c r="C384" s="3">
        <v>16.780000686645511</v>
      </c>
      <c r="D384" s="4">
        <v>-1.509572347995336E-2</v>
      </c>
      <c r="E384" s="4">
        <v>1.9441167677507479E-2</v>
      </c>
      <c r="F384" s="2">
        <v>3</v>
      </c>
      <c r="G384" s="4">
        <v>0.91344784520078059</v>
      </c>
      <c r="H384" s="4">
        <v>-0.1206443151574462</v>
      </c>
      <c r="I384" s="4">
        <v>1.735173898810862</v>
      </c>
    </row>
    <row r="385" spans="1:9" x14ac:dyDescent="0.25">
      <c r="A385" t="s">
        <v>614</v>
      </c>
      <c r="B385" s="3">
        <v>27.159999847412109</v>
      </c>
      <c r="C385" s="3">
        <v>16.45999908447266</v>
      </c>
      <c r="D385" s="4">
        <v>-6.1182179021512351E-2</v>
      </c>
      <c r="E385" s="4">
        <v>0.110661229650443</v>
      </c>
      <c r="F385" s="2">
        <v>3</v>
      </c>
      <c r="G385" s="4">
        <v>0.9724036996744625</v>
      </c>
      <c r="H385" s="4">
        <v>-0.10716634519085121</v>
      </c>
      <c r="I385" s="4">
        <v>1.7770961747420031</v>
      </c>
    </row>
    <row r="386" spans="1:9" x14ac:dyDescent="0.25">
      <c r="A386" t="s">
        <v>615</v>
      </c>
      <c r="B386" s="3">
        <v>28.930000305175781</v>
      </c>
      <c r="C386" s="3">
        <v>14.819999694824221</v>
      </c>
      <c r="D386" s="4">
        <v>1.7945117083488119E-2</v>
      </c>
      <c r="E386" s="4">
        <v>-1.3477397276295819E-3</v>
      </c>
      <c r="F386" s="2">
        <v>2</v>
      </c>
      <c r="G386" s="4">
        <v>1.125642985669169</v>
      </c>
      <c r="H386" s="4">
        <v>-4.8980925949415388E-2</v>
      </c>
      <c r="I386" s="4">
        <v>1.958077821581572</v>
      </c>
    </row>
    <row r="387" spans="1:9" x14ac:dyDescent="0.25">
      <c r="A387" t="s">
        <v>616</v>
      </c>
      <c r="B387" s="3">
        <v>28.420000076293949</v>
      </c>
      <c r="C387" s="3">
        <v>14.840000152587891</v>
      </c>
      <c r="D387" s="4">
        <v>3.7226294597239917E-2</v>
      </c>
      <c r="E387" s="4">
        <v>-6.3722410383196593E-2</v>
      </c>
      <c r="F387" s="2">
        <v>2</v>
      </c>
      <c r="G387" s="4">
        <v>1.0684134315659539</v>
      </c>
      <c r="H387" s="4">
        <v>-6.5746219427480601E-2</v>
      </c>
      <c r="I387" s="4">
        <v>1.905930557490912</v>
      </c>
    </row>
    <row r="388" spans="1:9" x14ac:dyDescent="0.25">
      <c r="A388" t="s">
        <v>617</v>
      </c>
      <c r="B388" s="3">
        <v>27.39999961853027</v>
      </c>
      <c r="C388" s="3">
        <v>15.85000038146973</v>
      </c>
      <c r="D388" s="4">
        <v>-2.9112054235334028E-3</v>
      </c>
      <c r="E388" s="4">
        <v>-6.8922090485168397E-3</v>
      </c>
      <c r="F388" s="2">
        <v>2</v>
      </c>
      <c r="G388" s="4">
        <v>1.1093148653821501</v>
      </c>
      <c r="H388" s="4">
        <v>-9.9276806383611249E-2</v>
      </c>
      <c r="I388" s="4">
        <v>1.801636029309591</v>
      </c>
    </row>
    <row r="389" spans="1:9" x14ac:dyDescent="0.25">
      <c r="A389" t="s">
        <v>618</v>
      </c>
      <c r="B389" s="3">
        <v>27.479999542236332</v>
      </c>
      <c r="C389" s="3">
        <v>15.960000038146971</v>
      </c>
      <c r="D389" s="4">
        <v>5.1206799146701343E-3</v>
      </c>
      <c r="E389" s="4">
        <v>-1.876155934997459E-3</v>
      </c>
      <c r="F389" s="2">
        <v>2</v>
      </c>
      <c r="G389" s="4">
        <v>1.100917408449817</v>
      </c>
      <c r="H389" s="4">
        <v>-9.6646960114531222E-2</v>
      </c>
      <c r="I389" s="4">
        <v>1.809815980832121</v>
      </c>
    </row>
    <row r="390" spans="1:9" x14ac:dyDescent="0.25">
      <c r="A390" t="s">
        <v>619</v>
      </c>
      <c r="B390" s="3">
        <v>27.340000152587891</v>
      </c>
      <c r="C390" s="3">
        <v>15.989999771118161</v>
      </c>
      <c r="D390" s="4">
        <v>-1.4419597037875209E-2</v>
      </c>
      <c r="E390" s="4">
        <v>1.395049505190005E-2</v>
      </c>
      <c r="F390" s="2">
        <v>2</v>
      </c>
      <c r="G390" s="4">
        <v>1.0822543727564959</v>
      </c>
      <c r="H390" s="4">
        <v>-0.101249175410301</v>
      </c>
      <c r="I390" s="4">
        <v>1.7955011144240509</v>
      </c>
    </row>
    <row r="391" spans="1:9" x14ac:dyDescent="0.25">
      <c r="A391" t="s">
        <v>620</v>
      </c>
      <c r="B391" s="3">
        <v>27.739999771118161</v>
      </c>
      <c r="C391" s="3">
        <v>15.77000045776367</v>
      </c>
      <c r="D391" s="4">
        <v>4.7583091037146863E-2</v>
      </c>
      <c r="E391" s="4">
        <v>-7.7777771581063693E-2</v>
      </c>
      <c r="F391" s="2">
        <v>2</v>
      </c>
      <c r="G391" s="4">
        <v>1.1621200261944531</v>
      </c>
      <c r="H391" s="4">
        <v>-8.809994406490107E-2</v>
      </c>
      <c r="I391" s="4">
        <v>1.836400872036698</v>
      </c>
    </row>
    <row r="392" spans="1:9" x14ac:dyDescent="0.25">
      <c r="A392" t="s">
        <v>621</v>
      </c>
      <c r="B392" s="3">
        <v>26.479999542236332</v>
      </c>
      <c r="C392" s="3">
        <v>17.10000038146973</v>
      </c>
      <c r="D392" s="4">
        <v>-3.2870695621492252E-2</v>
      </c>
      <c r="E392" s="4">
        <v>7.4120621829197653E-2</v>
      </c>
      <c r="F392" s="2">
        <v>3</v>
      </c>
      <c r="G392" s="4">
        <v>1.052713203510409</v>
      </c>
      <c r="H392" s="4">
        <v>-0.12952006982827161</v>
      </c>
      <c r="I392" s="4">
        <v>1.70756648928779</v>
      </c>
    </row>
    <row r="393" spans="1:9" x14ac:dyDescent="0.25">
      <c r="A393" t="s">
        <v>622</v>
      </c>
      <c r="B393" s="3">
        <v>27.379999160766602</v>
      </c>
      <c r="C393" s="3">
        <v>15.920000076293951</v>
      </c>
      <c r="D393" s="4">
        <v>7.729079274308992E-3</v>
      </c>
      <c r="E393" s="4">
        <v>-1.0565573317698361E-2</v>
      </c>
      <c r="F393" s="2">
        <v>2</v>
      </c>
      <c r="G393" s="4">
        <v>1.2332788458082899</v>
      </c>
      <c r="H393" s="4">
        <v>-9.993428362600143E-2</v>
      </c>
      <c r="I393" s="4">
        <v>1.7995909926726019</v>
      </c>
    </row>
    <row r="394" spans="1:9" x14ac:dyDescent="0.25">
      <c r="A394" t="s">
        <v>623</v>
      </c>
      <c r="B394" s="3">
        <v>27.170000076293949</v>
      </c>
      <c r="C394" s="3">
        <v>16.090000152587891</v>
      </c>
      <c r="D394" s="4">
        <v>-9.2215175434012586E-2</v>
      </c>
      <c r="E394" s="4">
        <v>0.15506100503167591</v>
      </c>
      <c r="F394" s="2">
        <v>3</v>
      </c>
      <c r="G394" s="4">
        <v>1.191129105818014</v>
      </c>
      <c r="H394" s="4">
        <v>-0.106837606569656</v>
      </c>
      <c r="I394" s="4">
        <v>1.778118693060498</v>
      </c>
    </row>
    <row r="395" spans="1:9" x14ac:dyDescent="0.25">
      <c r="A395" t="s">
        <v>624</v>
      </c>
      <c r="B395" s="3">
        <v>29.930000305175781</v>
      </c>
      <c r="C395" s="3">
        <v>13.930000305175779</v>
      </c>
      <c r="D395" s="4">
        <v>-1.5460503922769989E-2</v>
      </c>
      <c r="E395" s="4">
        <v>2.2010285268964539E-2</v>
      </c>
      <c r="F395" s="2">
        <v>2</v>
      </c>
      <c r="G395" s="4">
        <v>1.336455841120991</v>
      </c>
      <c r="H395" s="4">
        <v>-1.6107816235675029E-2</v>
      </c>
      <c r="I395" s="4">
        <v>2.060327313125903</v>
      </c>
    </row>
    <row r="396" spans="1:9" x14ac:dyDescent="0.25">
      <c r="A396" t="s">
        <v>625</v>
      </c>
      <c r="B396" s="3">
        <v>30.39999961853027</v>
      </c>
      <c r="C396" s="3">
        <v>13.63000011444092</v>
      </c>
      <c r="D396" s="4">
        <v>8.2918740684279069E-3</v>
      </c>
      <c r="E396" s="4">
        <v>2.2505640844103999E-2</v>
      </c>
      <c r="F396" s="2">
        <v>2</v>
      </c>
      <c r="G396" s="4">
        <v>1.393700793314367</v>
      </c>
      <c r="H396" s="4">
        <v>-6.574772423901809E-4</v>
      </c>
      <c r="I396" s="4">
        <v>2.108384503942585</v>
      </c>
    </row>
    <row r="397" spans="1:9" x14ac:dyDescent="0.25">
      <c r="A397" t="s">
        <v>626</v>
      </c>
      <c r="B397" s="3">
        <v>30.14999961853027</v>
      </c>
      <c r="C397" s="3">
        <v>13.329999923706049</v>
      </c>
      <c r="D397" s="4">
        <v>3.6795037745235737E-2</v>
      </c>
      <c r="E397" s="4">
        <v>-7.4947948309660228E-2</v>
      </c>
      <c r="F397" s="2">
        <v>2</v>
      </c>
      <c r="G397" s="4">
        <v>1.4876237543907771</v>
      </c>
      <c r="H397" s="4">
        <v>-8.8757546708252422E-3</v>
      </c>
      <c r="I397" s="4">
        <v>2.0828221310565018</v>
      </c>
    </row>
    <row r="398" spans="1:9" x14ac:dyDescent="0.25">
      <c r="A398" t="s">
        <v>627</v>
      </c>
      <c r="B398" s="3">
        <v>29.079999923706051</v>
      </c>
      <c r="C398" s="3">
        <v>14.409999847412109</v>
      </c>
      <c r="D398" s="4">
        <v>-4.4049972032450542E-2</v>
      </c>
      <c r="E398" s="4">
        <v>9.2494337061484133E-2</v>
      </c>
      <c r="F398" s="2">
        <v>2</v>
      </c>
      <c r="G398" s="4">
        <v>1.4812286058998749</v>
      </c>
      <c r="H398" s="4">
        <v>-4.4049972032450542E-2</v>
      </c>
      <c r="I398" s="4">
        <v>1.973415206308136</v>
      </c>
    </row>
    <row r="399" spans="1:9" x14ac:dyDescent="0.25">
      <c r="A399" t="s">
        <v>628</v>
      </c>
      <c r="B399" s="3">
        <v>30.420000076293949</v>
      </c>
      <c r="C399" s="3">
        <v>13.189999580383301</v>
      </c>
      <c r="D399" s="4">
        <v>2.8050014174584751E-2</v>
      </c>
      <c r="E399" s="4">
        <v>-4.834055504259438E-2</v>
      </c>
      <c r="F399" s="2">
        <v>1</v>
      </c>
      <c r="G399" s="4">
        <v>1.5350000063578291</v>
      </c>
      <c r="H399" s="4">
        <v>0</v>
      </c>
      <c r="I399" s="4">
        <v>2.1104295405795752</v>
      </c>
    </row>
    <row r="400" spans="1:9" x14ac:dyDescent="0.25">
      <c r="A400" t="s">
        <v>629</v>
      </c>
      <c r="B400" s="3">
        <v>29.590000152587891</v>
      </c>
      <c r="C400" s="3">
        <v>13.85999965667725</v>
      </c>
      <c r="D400" s="4">
        <v>-4.3741306786702072E-3</v>
      </c>
      <c r="E400" s="4">
        <v>-3.594550056315482E-3</v>
      </c>
      <c r="F400" s="2">
        <v>2</v>
      </c>
      <c r="G400" s="4">
        <v>1.4886458619158229</v>
      </c>
      <c r="H400" s="4">
        <v>-4.3741306786702072E-3</v>
      </c>
      <c r="I400" s="4">
        <v>2.0255624703987971</v>
      </c>
    </row>
    <row r="401" spans="1:9" x14ac:dyDescent="0.25">
      <c r="A401" t="s">
        <v>630</v>
      </c>
      <c r="B401" s="3">
        <v>29.719999313354489</v>
      </c>
      <c r="C401" s="3">
        <v>13.909999847412109</v>
      </c>
      <c r="D401" s="4">
        <v>1.815686089756996E-2</v>
      </c>
      <c r="E401" s="4">
        <v>2.2794077738759629E-2</v>
      </c>
      <c r="F401" s="2">
        <v>2</v>
      </c>
      <c r="G401" s="4">
        <v>1.516511283436438</v>
      </c>
      <c r="H401" s="4">
        <v>0</v>
      </c>
      <c r="I401" s="4">
        <v>2.038854818488371</v>
      </c>
    </row>
    <row r="402" spans="1:9" x14ac:dyDescent="0.25">
      <c r="A402" t="s">
        <v>631</v>
      </c>
      <c r="B402" s="3">
        <v>29.190000534057621</v>
      </c>
      <c r="C402" s="3">
        <v>13.60000038146973</v>
      </c>
      <c r="D402" s="4">
        <v>1.003463388772508E-2</v>
      </c>
      <c r="E402" s="4">
        <v>-2.787701186768976E-2</v>
      </c>
      <c r="F402" s="2">
        <v>2</v>
      </c>
      <c r="G402" s="4">
        <v>1.5294627929418509</v>
      </c>
      <c r="H402" s="4">
        <v>-7.4804255183922308E-3</v>
      </c>
      <c r="I402" s="4">
        <v>1.98466271278615</v>
      </c>
    </row>
    <row r="403" spans="1:9" x14ac:dyDescent="0.25">
      <c r="A403" t="s">
        <v>632</v>
      </c>
      <c r="B403" s="3">
        <v>28.89999961853027</v>
      </c>
      <c r="C403" s="3">
        <v>13.989999771118161</v>
      </c>
      <c r="D403" s="4">
        <v>2.7758474862309419E-3</v>
      </c>
      <c r="E403" s="4">
        <v>1.671508273332489E-2</v>
      </c>
      <c r="F403" s="2">
        <v>2</v>
      </c>
      <c r="G403" s="4">
        <v>1.5620567644213861</v>
      </c>
      <c r="H403" s="4">
        <v>-1.734104833484762E-2</v>
      </c>
      <c r="I403" s="4">
        <v>1.955010266626088</v>
      </c>
    </row>
    <row r="404" spans="1:9" x14ac:dyDescent="0.25">
      <c r="A404" t="s">
        <v>633</v>
      </c>
      <c r="B404" s="3">
        <v>28.819999694824219</v>
      </c>
      <c r="C404" s="3">
        <v>13.760000228881839</v>
      </c>
      <c r="D404" s="4">
        <v>-2.0061208964603509E-2</v>
      </c>
      <c r="E404" s="4">
        <v>3.458646853760361E-2</v>
      </c>
      <c r="F404" s="2">
        <v>2</v>
      </c>
      <c r="G404" s="4">
        <v>1.5917266179337941</v>
      </c>
      <c r="H404" s="4">
        <v>-2.0061208964603509E-2</v>
      </c>
      <c r="I404" s="4">
        <v>1.9468303151035591</v>
      </c>
    </row>
    <row r="405" spans="1:9" x14ac:dyDescent="0.25">
      <c r="A405" t="s">
        <v>634</v>
      </c>
      <c r="B405" s="3">
        <v>29.409999847412109</v>
      </c>
      <c r="C405" s="3">
        <v>13.30000019073486</v>
      </c>
      <c r="D405" s="4">
        <v>1.100033321229632E-2</v>
      </c>
      <c r="E405" s="4">
        <v>-1.3353068072256219E-2</v>
      </c>
      <c r="F405" s="2">
        <v>2</v>
      </c>
      <c r="G405" s="4">
        <v>1.5685589814258389</v>
      </c>
      <c r="H405" s="4">
        <v>0</v>
      </c>
      <c r="I405" s="4">
        <v>2.0071575307167491</v>
      </c>
    </row>
    <row r="406" spans="1:9" x14ac:dyDescent="0.25">
      <c r="A406" t="s">
        <v>635</v>
      </c>
      <c r="B406" s="3">
        <v>29.090000152587891</v>
      </c>
      <c r="C406" s="3">
        <v>13.47999954223633</v>
      </c>
      <c r="D406" s="4">
        <v>4.8359027965090276E-3</v>
      </c>
      <c r="E406" s="4">
        <v>1.049470675015529E-2</v>
      </c>
      <c r="F406" s="2">
        <v>2</v>
      </c>
      <c r="G406" s="4">
        <v>1.6663611878498921</v>
      </c>
      <c r="H406" s="4">
        <v>0</v>
      </c>
      <c r="I406" s="4">
        <v>1.9744377246266309</v>
      </c>
    </row>
    <row r="407" spans="1:9" x14ac:dyDescent="0.25">
      <c r="A407" t="s">
        <v>636</v>
      </c>
      <c r="B407" s="3">
        <v>28.95000076293945</v>
      </c>
      <c r="C407" s="3">
        <v>13.340000152587891</v>
      </c>
      <c r="D407" s="4">
        <v>9.7663301674362213E-3</v>
      </c>
      <c r="E407" s="4">
        <v>-1.9838318214570268E-2</v>
      </c>
      <c r="F407" s="2">
        <v>2</v>
      </c>
      <c r="G407" s="4">
        <v>1.6486733718781781</v>
      </c>
      <c r="H407" s="4">
        <v>0</v>
      </c>
      <c r="I407" s="4">
        <v>1.9601228582185619</v>
      </c>
    </row>
    <row r="408" spans="1:9" x14ac:dyDescent="0.25">
      <c r="A408" t="s">
        <v>637</v>
      </c>
      <c r="B408" s="3">
        <v>28.670000076293949</v>
      </c>
      <c r="C408" s="3">
        <v>13.60999965667725</v>
      </c>
      <c r="D408" s="4">
        <v>-7.2714366542621089E-3</v>
      </c>
      <c r="E408" s="4">
        <v>5.1698445362948764E-3</v>
      </c>
      <c r="F408" s="2">
        <v>2</v>
      </c>
      <c r="G408" s="4">
        <v>1.6570899145184319</v>
      </c>
      <c r="H408" s="4">
        <v>-7.2714366542621089E-3</v>
      </c>
      <c r="I408" s="4">
        <v>1.931492930376995</v>
      </c>
    </row>
    <row r="409" spans="1:9" x14ac:dyDescent="0.25">
      <c r="A409" t="s">
        <v>638</v>
      </c>
      <c r="B409" s="3">
        <v>28.879999160766602</v>
      </c>
      <c r="C409" s="3">
        <v>13.539999961853029</v>
      </c>
      <c r="D409" s="4">
        <v>5.7488089546912091E-2</v>
      </c>
      <c r="E409" s="4">
        <v>-8.7601090119137304E-2</v>
      </c>
      <c r="F409" s="2">
        <v>2</v>
      </c>
      <c r="G409" s="4">
        <v>1.654411659650119</v>
      </c>
      <c r="H409" s="4">
        <v>0</v>
      </c>
      <c r="I409" s="4">
        <v>1.9529652299890989</v>
      </c>
    </row>
    <row r="410" spans="1:9" x14ac:dyDescent="0.25">
      <c r="A410" t="s">
        <v>639</v>
      </c>
      <c r="B410" s="3">
        <v>27.309999465942379</v>
      </c>
      <c r="C410" s="3">
        <v>14.840000152587891</v>
      </c>
      <c r="D410" s="4">
        <v>8.865894858656187E-3</v>
      </c>
      <c r="E410" s="4">
        <v>-1.526208008586238E-2</v>
      </c>
      <c r="F410" s="2">
        <v>2</v>
      </c>
      <c r="G410" s="4">
        <v>1.44494174390404</v>
      </c>
      <c r="H410" s="4">
        <v>-3.1560328826895412E-2</v>
      </c>
      <c r="I410" s="4">
        <v>1.792433559468567</v>
      </c>
    </row>
    <row r="411" spans="1:9" x14ac:dyDescent="0.25">
      <c r="A411" t="s">
        <v>640</v>
      </c>
      <c r="B411" s="3">
        <v>27.069999694824219</v>
      </c>
      <c r="C411" s="3">
        <v>15.069999694824221</v>
      </c>
      <c r="D411" s="4">
        <v>1.0828939534841989E-2</v>
      </c>
      <c r="E411" s="4">
        <v>1.6183396652249549E-2</v>
      </c>
      <c r="F411" s="2">
        <v>2</v>
      </c>
      <c r="G411" s="4">
        <v>1.4653916961193969</v>
      </c>
      <c r="H411" s="4">
        <v>-4.0070958778138932E-2</v>
      </c>
      <c r="I411" s="4">
        <v>1.7678937049009791</v>
      </c>
    </row>
    <row r="412" spans="1:9" x14ac:dyDescent="0.25">
      <c r="A412" t="s">
        <v>641</v>
      </c>
      <c r="B412" s="3">
        <v>26.780000686645511</v>
      </c>
      <c r="C412" s="3">
        <v>14.829999923706049</v>
      </c>
      <c r="D412" s="4">
        <v>2.019050234840036E-2</v>
      </c>
      <c r="E412" s="4">
        <v>-3.9507750858507662E-2</v>
      </c>
      <c r="F412" s="2">
        <v>2</v>
      </c>
      <c r="G412" s="4">
        <v>1.4727609303141449</v>
      </c>
      <c r="H412" s="4">
        <v>-5.0354611272213627E-2</v>
      </c>
      <c r="I412" s="4">
        <v>1.738241453766346</v>
      </c>
    </row>
    <row r="413" spans="1:9" x14ac:dyDescent="0.25">
      <c r="A413" t="s">
        <v>642</v>
      </c>
      <c r="B413" s="3">
        <v>26.25</v>
      </c>
      <c r="C413" s="3">
        <v>15.439999580383301</v>
      </c>
      <c r="D413" s="4">
        <v>-5.3030279573141992E-2</v>
      </c>
      <c r="E413" s="4">
        <v>8.8857492813142702E-2</v>
      </c>
      <c r="F413" s="2">
        <v>2</v>
      </c>
      <c r="G413" s="4">
        <v>1.4601686796910991</v>
      </c>
      <c r="H413" s="4">
        <v>-6.91489613540065E-2</v>
      </c>
      <c r="I413" s="4">
        <v>1.6840491530386961</v>
      </c>
    </row>
    <row r="414" spans="1:9" x14ac:dyDescent="0.25">
      <c r="A414" t="s">
        <v>643</v>
      </c>
      <c r="B414" s="3">
        <v>27.719999313354489</v>
      </c>
      <c r="C414" s="3">
        <v>14.180000305175779</v>
      </c>
      <c r="D414" s="4">
        <v>-1.6672621915536871E-2</v>
      </c>
      <c r="E414" s="4">
        <v>4.4952146210012423E-2</v>
      </c>
      <c r="F414" s="2">
        <v>2</v>
      </c>
      <c r="G414" s="4">
        <v>1.6003752073302311</v>
      </c>
      <c r="H414" s="4">
        <v>-1.702132753896168E-2</v>
      </c>
      <c r="I414" s="4">
        <v>1.8343558353997089</v>
      </c>
    </row>
    <row r="415" spans="1:9" x14ac:dyDescent="0.25">
      <c r="A415" t="s">
        <v>644</v>
      </c>
      <c r="B415" s="3">
        <v>28.190000534057621</v>
      </c>
      <c r="C415" s="3">
        <v>13.569999694824221</v>
      </c>
      <c r="D415" s="4">
        <v>4.2750566632718812E-3</v>
      </c>
      <c r="E415" s="4">
        <v>-1.4717040131794199E-3</v>
      </c>
      <c r="F415" s="2">
        <v>2</v>
      </c>
      <c r="G415" s="4">
        <v>1.710577073851991</v>
      </c>
      <c r="H415" s="4">
        <v>-3.5461803586112062E-4</v>
      </c>
      <c r="I415" s="4">
        <v>1.882413221241819</v>
      </c>
    </row>
    <row r="416" spans="1:9" x14ac:dyDescent="0.25">
      <c r="A416" t="s">
        <v>645</v>
      </c>
      <c r="B416" s="3">
        <v>28.069999694824219</v>
      </c>
      <c r="C416" s="3">
        <v>13.590000152587891</v>
      </c>
      <c r="D416" s="4">
        <v>1.6292499707371899E-2</v>
      </c>
      <c r="E416" s="4">
        <v>3.69277628328879E-3</v>
      </c>
      <c r="F416" s="2">
        <v>2</v>
      </c>
      <c r="G416" s="4">
        <v>1.6733333042689731</v>
      </c>
      <c r="H416" s="4">
        <v>-4.6099668297201468E-3</v>
      </c>
      <c r="I416" s="4">
        <v>1.8701431964453099</v>
      </c>
    </row>
    <row r="417" spans="1:9" x14ac:dyDescent="0.25">
      <c r="A417" t="s">
        <v>646</v>
      </c>
      <c r="B417" s="3">
        <v>27.620000839233398</v>
      </c>
      <c r="C417" s="3">
        <v>13.539999961853029</v>
      </c>
      <c r="D417" s="4">
        <v>-2.056737262462394E-2</v>
      </c>
      <c r="E417" s="4">
        <v>8.1905922693727984E-3</v>
      </c>
      <c r="F417" s="2">
        <v>2</v>
      </c>
      <c r="G417" s="4">
        <v>1.622982102530407</v>
      </c>
      <c r="H417" s="4">
        <v>-2.056737262462394E-2</v>
      </c>
      <c r="I417" s="4">
        <v>1.8241310422656181</v>
      </c>
    </row>
    <row r="418" spans="1:9" x14ac:dyDescent="0.25">
      <c r="A418" t="s">
        <v>647</v>
      </c>
      <c r="B418" s="3">
        <v>28.20000076293945</v>
      </c>
      <c r="C418" s="3">
        <v>13.430000305175779</v>
      </c>
      <c r="D418" s="4">
        <v>3.505229929487963E-2</v>
      </c>
      <c r="E418" s="4">
        <v>-2.256182468023105E-2</v>
      </c>
      <c r="F418" s="2">
        <v>2</v>
      </c>
      <c r="G418" s="4">
        <v>1.6014760485226669</v>
      </c>
      <c r="H418" s="4">
        <v>0</v>
      </c>
      <c r="I418" s="4">
        <v>1.883435739560313</v>
      </c>
    </row>
    <row r="419" spans="1:9" x14ac:dyDescent="0.25">
      <c r="A419" t="s">
        <v>648</v>
      </c>
      <c r="B419" s="3">
        <v>27.245000839233398</v>
      </c>
      <c r="C419" s="3">
        <v>13.739999771118161</v>
      </c>
      <c r="D419" s="4">
        <v>2.8501361821014589E-2</v>
      </c>
      <c r="E419" s="4">
        <v>-3.578948974609375E-2</v>
      </c>
      <c r="F419" s="2">
        <v>2</v>
      </c>
      <c r="G419" s="4">
        <v>1.594761984688895</v>
      </c>
      <c r="H419" s="4">
        <v>0</v>
      </c>
      <c r="I419" s="4">
        <v>1.7857874829364939</v>
      </c>
    </row>
    <row r="420" spans="1:9" x14ac:dyDescent="0.25">
      <c r="A420" t="s">
        <v>649</v>
      </c>
      <c r="B420" s="3">
        <v>26.489999771118161</v>
      </c>
      <c r="C420" s="3">
        <v>14.25</v>
      </c>
      <c r="D420" s="4">
        <v>1.1338128376245931E-3</v>
      </c>
      <c r="E420" s="4">
        <v>6.0267890245990552E-2</v>
      </c>
      <c r="F420" s="2">
        <v>2</v>
      </c>
      <c r="G420" s="4">
        <v>1.5618954913156611</v>
      </c>
      <c r="H420" s="4">
        <v>-1.1567144580873601E-2</v>
      </c>
      <c r="I420" s="4">
        <v>1.708589007606284</v>
      </c>
    </row>
    <row r="421" spans="1:9" x14ac:dyDescent="0.25">
      <c r="A421" t="s">
        <v>650</v>
      </c>
      <c r="B421" s="3">
        <v>26.45999908447266</v>
      </c>
      <c r="C421" s="3">
        <v>13.439999580383301</v>
      </c>
      <c r="D421" s="4">
        <v>-1.2686573218917091E-2</v>
      </c>
      <c r="E421" s="4">
        <v>4.1053426741707748E-2</v>
      </c>
      <c r="F421" s="2">
        <v>2</v>
      </c>
      <c r="G421" s="4">
        <v>1.5639534754776321</v>
      </c>
      <c r="H421" s="4">
        <v>-1.2686573218917091E-2</v>
      </c>
      <c r="I421" s="4">
        <v>1.7055214526508</v>
      </c>
    </row>
    <row r="422" spans="1:9" x14ac:dyDescent="0.25">
      <c r="A422" t="s">
        <v>651</v>
      </c>
      <c r="B422" s="3">
        <v>26.79999923706055</v>
      </c>
      <c r="C422" s="3">
        <v>12.909999847412109</v>
      </c>
      <c r="D422" s="4">
        <v>2.2510498786603161E-2</v>
      </c>
      <c r="E422" s="4">
        <v>-2.196969439722829E-2</v>
      </c>
      <c r="F422" s="2">
        <v>1</v>
      </c>
      <c r="G422" s="4">
        <v>1.6988920859440131</v>
      </c>
      <c r="H422" s="4">
        <v>0</v>
      </c>
      <c r="I422" s="4">
        <v>1.7543679853967269</v>
      </c>
    </row>
    <row r="423" spans="1:9" x14ac:dyDescent="0.25">
      <c r="A423" t="s">
        <v>652</v>
      </c>
      <c r="B423" s="3">
        <v>26.20999908447266</v>
      </c>
      <c r="C423" s="3">
        <v>13.19999980926514</v>
      </c>
      <c r="D423" s="4">
        <v>2.18323381781973E-2</v>
      </c>
      <c r="E423" s="4">
        <v>-4.8991376049651543E-2</v>
      </c>
      <c r="F423" s="2">
        <v>1</v>
      </c>
      <c r="G423" s="4">
        <v>1.6909650616412399</v>
      </c>
      <c r="H423" s="4">
        <v>0</v>
      </c>
      <c r="I423" s="4">
        <v>1.6937307623396449</v>
      </c>
    </row>
    <row r="424" spans="1:9" x14ac:dyDescent="0.25">
      <c r="A424" t="s">
        <v>653</v>
      </c>
      <c r="B424" s="3">
        <v>25.64999961853027</v>
      </c>
      <c r="C424" s="3">
        <v>13.88000011444092</v>
      </c>
      <c r="D424" s="4">
        <v>-3.4965094556401728E-3</v>
      </c>
      <c r="E424" s="4">
        <v>2.5110794205745361E-2</v>
      </c>
      <c r="F424" s="2">
        <v>2</v>
      </c>
      <c r="G424" s="4">
        <v>1.699999959845292</v>
      </c>
      <c r="H424" s="4">
        <v>-3.4965094556401728E-3</v>
      </c>
      <c r="I424" s="4">
        <v>1.741849371849205</v>
      </c>
    </row>
    <row r="425" spans="1:9" x14ac:dyDescent="0.25">
      <c r="A425" t="s">
        <v>654</v>
      </c>
      <c r="B425" s="3">
        <v>25.739999771118161</v>
      </c>
      <c r="C425" s="3">
        <v>13.539999961853029</v>
      </c>
      <c r="D425" s="4">
        <v>3.7066885076787237E-2</v>
      </c>
      <c r="E425" s="4">
        <v>-6.620689918254985E-2</v>
      </c>
      <c r="F425" s="2">
        <v>2</v>
      </c>
      <c r="G425" s="4">
        <v>1.551040573028768</v>
      </c>
      <c r="H425" s="4">
        <v>0</v>
      </c>
      <c r="I425" s="4">
        <v>1.797826120082733</v>
      </c>
    </row>
    <row r="426" spans="1:9" x14ac:dyDescent="0.25">
      <c r="A426" t="s">
        <v>655</v>
      </c>
      <c r="B426" s="3">
        <v>24.819999694824219</v>
      </c>
      <c r="C426" s="3">
        <v>14.5</v>
      </c>
      <c r="D426" s="4">
        <v>-2.5520205577291288E-2</v>
      </c>
      <c r="E426" s="4">
        <v>4.4668579282937333E-2</v>
      </c>
      <c r="F426" s="2">
        <v>2</v>
      </c>
      <c r="G426" s="4">
        <v>1.598952795718672</v>
      </c>
      <c r="H426" s="4">
        <v>-2.5520205577291288E-2</v>
      </c>
      <c r="I426" s="4">
        <v>1.697826109716708</v>
      </c>
    </row>
    <row r="427" spans="1:9" x14ac:dyDescent="0.25">
      <c r="A427" t="s">
        <v>656</v>
      </c>
      <c r="B427" s="3">
        <v>25.469999313354489</v>
      </c>
      <c r="C427" s="3">
        <v>13.88000011444092</v>
      </c>
      <c r="D427" s="4">
        <v>2.9923161537238171E-2</v>
      </c>
      <c r="E427" s="4">
        <v>-4.9965746707098302E-2</v>
      </c>
      <c r="F427" s="2">
        <v>2</v>
      </c>
      <c r="G427" s="4">
        <v>1.741657633793372</v>
      </c>
      <c r="H427" s="4">
        <v>0</v>
      </c>
      <c r="I427" s="4">
        <v>1.7684782436304149</v>
      </c>
    </row>
    <row r="428" spans="1:9" x14ac:dyDescent="0.25">
      <c r="A428" t="s">
        <v>657</v>
      </c>
      <c r="B428" s="3">
        <v>24.729999542236332</v>
      </c>
      <c r="C428" s="3">
        <v>14.60999965667725</v>
      </c>
      <c r="D428" s="4">
        <v>8.0940746680324693E-4</v>
      </c>
      <c r="E428" s="4">
        <v>-2.6648938448043391E-2</v>
      </c>
      <c r="F428" s="2">
        <v>2</v>
      </c>
      <c r="G428" s="4">
        <v>1.3069028849092159</v>
      </c>
      <c r="H428" s="4">
        <v>-9.6115249386413693E-3</v>
      </c>
      <c r="I428" s="4">
        <v>1.7056891261828979</v>
      </c>
    </row>
    <row r="429" spans="1:9" x14ac:dyDescent="0.25">
      <c r="A429" t="s">
        <v>658</v>
      </c>
      <c r="B429" s="3">
        <v>24.70999908447266</v>
      </c>
      <c r="C429" s="3">
        <v>15.010000228881839</v>
      </c>
      <c r="D429" s="4">
        <v>-2.8249233346703262E-3</v>
      </c>
      <c r="E429" s="4">
        <v>8.532178681744873E-2</v>
      </c>
      <c r="F429" s="2">
        <v>2</v>
      </c>
      <c r="G429" s="4">
        <v>1.159965034163466</v>
      </c>
      <c r="H429" s="4">
        <v>-1.0412504446597359E-2</v>
      </c>
      <c r="I429" s="4">
        <v>1.7035008923741011</v>
      </c>
    </row>
    <row r="430" spans="1:9" x14ac:dyDescent="0.25">
      <c r="A430" t="s">
        <v>659</v>
      </c>
      <c r="B430" s="3">
        <v>24.780000686645511</v>
      </c>
      <c r="C430" s="3">
        <v>13.829999923706049</v>
      </c>
      <c r="D430" s="4">
        <v>-7.6090761687513941E-3</v>
      </c>
      <c r="E430" s="4">
        <v>1.3186835912539109E-2</v>
      </c>
      <c r="F430" s="2">
        <v>2</v>
      </c>
      <c r="G430" s="4">
        <v>1.0598504768649151</v>
      </c>
      <c r="H430" s="4">
        <v>-7.6090761687513941E-3</v>
      </c>
      <c r="I430" s="4">
        <v>1.711159710704889</v>
      </c>
    </row>
    <row r="431" spans="1:9" x14ac:dyDescent="0.25">
      <c r="A431" t="s">
        <v>660</v>
      </c>
      <c r="B431" s="3">
        <v>24.969999313354489</v>
      </c>
      <c r="C431" s="3">
        <v>13.64999961853027</v>
      </c>
      <c r="D431" s="4">
        <v>2.714931558664779E-2</v>
      </c>
      <c r="E431" s="4">
        <v>-2.0803441218256721E-2</v>
      </c>
      <c r="F431" s="2">
        <v>2</v>
      </c>
      <c r="G431" s="4">
        <v>1.0808332761128741</v>
      </c>
      <c r="H431" s="4">
        <v>0</v>
      </c>
      <c r="I431" s="4">
        <v>1.731947305844072</v>
      </c>
    </row>
    <row r="432" spans="1:9" x14ac:dyDescent="0.25">
      <c r="A432" t="s">
        <v>661</v>
      </c>
      <c r="B432" s="3">
        <v>24.309999465942379</v>
      </c>
      <c r="C432" s="3">
        <v>13.939999580383301</v>
      </c>
      <c r="D432" s="4">
        <v>-6.1324457949589739E-3</v>
      </c>
      <c r="E432" s="4">
        <v>-1.4326975436259599E-3</v>
      </c>
      <c r="F432" s="2">
        <v>2</v>
      </c>
      <c r="G432" s="4">
        <v>1.079555204324933</v>
      </c>
      <c r="H432" s="4">
        <v>-6.1324457949589739E-3</v>
      </c>
      <c r="I432" s="4">
        <v>1.6597372596054769</v>
      </c>
    </row>
    <row r="433" spans="1:9" x14ac:dyDescent="0.25">
      <c r="A433" t="s">
        <v>662</v>
      </c>
      <c r="B433" s="3">
        <v>24.45999908447266</v>
      </c>
      <c r="C433" s="3">
        <v>13.960000038146971</v>
      </c>
      <c r="D433" s="4">
        <v>5.7501079635230427E-2</v>
      </c>
      <c r="E433" s="4">
        <v>-5.2274238154691233E-2</v>
      </c>
      <c r="F433" s="2">
        <v>2</v>
      </c>
      <c r="G433" s="4">
        <v>1.1195839831307079</v>
      </c>
      <c r="H433" s="4">
        <v>0</v>
      </c>
      <c r="I433" s="4">
        <v>1.6761485958085289</v>
      </c>
    </row>
    <row r="434" spans="1:9" x14ac:dyDescent="0.25">
      <c r="A434" t="s">
        <v>663</v>
      </c>
      <c r="B434" s="3">
        <v>23.129999160766602</v>
      </c>
      <c r="C434" s="3">
        <v>14.72999954223633</v>
      </c>
      <c r="D434" s="4">
        <v>2.1192033126730569E-2</v>
      </c>
      <c r="E434" s="4">
        <v>8.9040518746559272E-3</v>
      </c>
      <c r="F434" s="2">
        <v>2</v>
      </c>
      <c r="G434" s="4">
        <v>0.98540771829523965</v>
      </c>
      <c r="H434" s="4">
        <v>0</v>
      </c>
      <c r="I434" s="4">
        <v>1.5306343864269401</v>
      </c>
    </row>
    <row r="435" spans="1:9" x14ac:dyDescent="0.25">
      <c r="A435" t="s">
        <v>664</v>
      </c>
      <c r="B435" s="3">
        <v>22.64999961853027</v>
      </c>
      <c r="C435" s="3">
        <v>14.60000038146973</v>
      </c>
      <c r="D435" s="4">
        <v>3.8514450855425382E-2</v>
      </c>
      <c r="E435" s="4">
        <v>-6.7092604642450149E-2</v>
      </c>
      <c r="F435" s="2">
        <v>2</v>
      </c>
      <c r="G435" s="4">
        <v>0.9781659385009156</v>
      </c>
      <c r="H435" s="4">
        <v>0</v>
      </c>
      <c r="I435" s="4">
        <v>1.4781180271045919</v>
      </c>
    </row>
    <row r="436" spans="1:9" x14ac:dyDescent="0.25">
      <c r="A436" t="s">
        <v>665</v>
      </c>
      <c r="B436" s="3">
        <v>21.809999465942379</v>
      </c>
      <c r="C436" s="3">
        <v>15.64999961853027</v>
      </c>
      <c r="D436" s="4">
        <v>5.8224105776499169E-2</v>
      </c>
      <c r="E436" s="4">
        <v>-0.12764776183701701</v>
      </c>
      <c r="F436" s="2">
        <v>2</v>
      </c>
      <c r="G436" s="4">
        <v>0.92158579144630637</v>
      </c>
      <c r="H436" s="4">
        <v>0</v>
      </c>
      <c r="I436" s="4">
        <v>1.386214293949751</v>
      </c>
    </row>
    <row r="437" spans="1:9" x14ac:dyDescent="0.25">
      <c r="A437" t="s">
        <v>666</v>
      </c>
      <c r="B437" s="3">
        <v>20.610000610351559</v>
      </c>
      <c r="C437" s="3">
        <v>17.940000534057621</v>
      </c>
      <c r="D437" s="4">
        <v>7.8239531267925155E-3</v>
      </c>
      <c r="E437" s="4">
        <v>2.7491493399437239E-2</v>
      </c>
      <c r="F437" s="2">
        <v>3</v>
      </c>
      <c r="G437" s="4">
        <v>0.84347048727808738</v>
      </c>
      <c r="H437" s="4">
        <v>0</v>
      </c>
      <c r="I437" s="4">
        <v>1.254923395643879</v>
      </c>
    </row>
    <row r="438" spans="1:9" x14ac:dyDescent="0.25">
      <c r="A438" t="s">
        <v>667</v>
      </c>
      <c r="B438" s="3">
        <v>20.45000076293945</v>
      </c>
      <c r="C438" s="3">
        <v>17.45999908447266</v>
      </c>
      <c r="D438" s="4">
        <v>2.3523585158727212E-2</v>
      </c>
      <c r="E438" s="4">
        <v>-2.7298142486906211E-2</v>
      </c>
      <c r="F438" s="2">
        <v>3</v>
      </c>
      <c r="G438" s="4">
        <v>0.90587154104177148</v>
      </c>
      <c r="H438" s="4">
        <v>-1.464784178095702E-3</v>
      </c>
      <c r="I438" s="4">
        <v>1.2374179425364289</v>
      </c>
    </row>
    <row r="439" spans="1:9" x14ac:dyDescent="0.25">
      <c r="A439" t="s">
        <v>668</v>
      </c>
      <c r="B439" s="3">
        <v>19.979999542236332</v>
      </c>
      <c r="C439" s="3">
        <v>17.95000076293945</v>
      </c>
      <c r="D439" s="4">
        <v>4.1167221792237862E-2</v>
      </c>
      <c r="E439" s="4">
        <v>-6.2173388958025599E-2</v>
      </c>
      <c r="F439" s="2">
        <v>3</v>
      </c>
      <c r="G439" s="4">
        <v>0.88312914125894548</v>
      </c>
      <c r="H439" s="4">
        <v>-2.4414063045696821E-2</v>
      </c>
      <c r="I439" s="4">
        <v>1.185995491437017</v>
      </c>
    </row>
    <row r="440" spans="1:9" x14ac:dyDescent="0.25">
      <c r="A440" t="s">
        <v>669</v>
      </c>
      <c r="B440" s="3">
        <v>19.190000534057621</v>
      </c>
      <c r="C440" s="3">
        <v>19.139999389648441</v>
      </c>
      <c r="D440" s="4">
        <v>2.1287897766930412E-2</v>
      </c>
      <c r="E440" s="4">
        <v>-4.4433413204546517E-2</v>
      </c>
      <c r="F440" s="2">
        <v>3</v>
      </c>
      <c r="G440" s="4">
        <v>0.83636372098719614</v>
      </c>
      <c r="H440" s="4">
        <v>-6.2988234229122919E-2</v>
      </c>
      <c r="I440" s="4">
        <v>1.099562342804167</v>
      </c>
    </row>
    <row r="441" spans="1:9" x14ac:dyDescent="0.25">
      <c r="A441" t="s">
        <v>670</v>
      </c>
      <c r="B441" s="3">
        <v>18.79000091552734</v>
      </c>
      <c r="C441" s="3">
        <v>20.030000686645511</v>
      </c>
      <c r="D441" s="4">
        <v>-3.542087489339707E-2</v>
      </c>
      <c r="E441" s="4">
        <v>8.0949808117440902E-2</v>
      </c>
      <c r="F441" s="2">
        <v>4</v>
      </c>
      <c r="G441" s="4">
        <v>0.79122986897114633</v>
      </c>
      <c r="H441" s="4">
        <v>-8.251946603922844E-2</v>
      </c>
      <c r="I441" s="4">
        <v>1.055798710035543</v>
      </c>
    </row>
    <row r="442" spans="1:9" x14ac:dyDescent="0.25">
      <c r="A442" t="s">
        <v>671</v>
      </c>
      <c r="B442" s="3">
        <v>19.479999542236332</v>
      </c>
      <c r="C442" s="3">
        <v>18.530000686645511</v>
      </c>
      <c r="D442" s="4">
        <v>-2.1105531876636548E-2</v>
      </c>
      <c r="E442" s="4">
        <v>7.6699690435416246E-2</v>
      </c>
      <c r="F442" s="2">
        <v>3</v>
      </c>
      <c r="G442" s="4">
        <v>0.88576957271143542</v>
      </c>
      <c r="H442" s="4">
        <v>-4.8828126091393642E-2</v>
      </c>
      <c r="I442" s="4">
        <v>1.131290898305872</v>
      </c>
    </row>
    <row r="443" spans="1:9" x14ac:dyDescent="0.25">
      <c r="A443" t="s">
        <v>672</v>
      </c>
      <c r="B443" s="3">
        <v>19.89999961853027</v>
      </c>
      <c r="C443" s="3">
        <v>17.20999908447266</v>
      </c>
      <c r="D443" s="4">
        <v>-5.0227167044081256E-4</v>
      </c>
      <c r="E443" s="4">
        <v>2.379533796777844E-2</v>
      </c>
      <c r="F443" s="2">
        <v>3</v>
      </c>
      <c r="G443" s="4">
        <v>0.92270520628757913</v>
      </c>
      <c r="H443" s="4">
        <v>-2.8320309407717899E-2</v>
      </c>
      <c r="I443" s="4">
        <v>1.1772427648832919</v>
      </c>
    </row>
    <row r="444" spans="1:9" x14ac:dyDescent="0.25">
      <c r="A444" t="s">
        <v>673</v>
      </c>
      <c r="B444" s="3">
        <v>19.909999847412109</v>
      </c>
      <c r="C444" s="3">
        <v>16.809999465942379</v>
      </c>
      <c r="D444" s="4">
        <v>-2.7832016970932849E-2</v>
      </c>
      <c r="E444" s="4">
        <v>4.7352041433556202E-2</v>
      </c>
      <c r="F444" s="2">
        <v>3</v>
      </c>
      <c r="G444" s="4">
        <v>1.0337078575068339</v>
      </c>
      <c r="H444" s="4">
        <v>-2.7832016970932849E-2</v>
      </c>
      <c r="I444" s="4">
        <v>1.1783368817876909</v>
      </c>
    </row>
    <row r="445" spans="1:9" x14ac:dyDescent="0.25">
      <c r="A445" t="s">
        <v>674</v>
      </c>
      <c r="B445" s="3">
        <v>20.479999542236332</v>
      </c>
      <c r="C445" s="3">
        <v>16.04999923706055</v>
      </c>
      <c r="D445" s="4">
        <v>4.0121837823836382E-2</v>
      </c>
      <c r="E445" s="4">
        <v>-4.8607087218740963E-2</v>
      </c>
      <c r="F445" s="2">
        <v>2</v>
      </c>
      <c r="G445" s="4">
        <v>0.80123128833517065</v>
      </c>
      <c r="H445" s="4">
        <v>0</v>
      </c>
      <c r="I445" s="4">
        <v>1.2407000845681631</v>
      </c>
    </row>
    <row r="446" spans="1:9" x14ac:dyDescent="0.25">
      <c r="A446" t="s">
        <v>675</v>
      </c>
      <c r="B446" s="3">
        <v>19.690000534057621</v>
      </c>
      <c r="C446" s="3">
        <v>16.870000839233398</v>
      </c>
      <c r="D446" s="4">
        <v>3.2511843164930498E-2</v>
      </c>
      <c r="E446" s="4">
        <v>-6.2256750757876837E-2</v>
      </c>
      <c r="F446" s="2">
        <v>3</v>
      </c>
      <c r="G446" s="4">
        <v>0.77227733055992354</v>
      </c>
      <c r="H446" s="4">
        <v>0</v>
      </c>
      <c r="I446" s="4">
        <v>1.154266935935313</v>
      </c>
    </row>
    <row r="447" spans="1:9" x14ac:dyDescent="0.25">
      <c r="A447" t="s">
        <v>676</v>
      </c>
      <c r="B447" s="3">
        <v>19.069999694824219</v>
      </c>
      <c r="C447" s="3">
        <v>17.989999771118161</v>
      </c>
      <c r="D447" s="4">
        <v>-2.9022388622101821E-2</v>
      </c>
      <c r="E447" s="4">
        <v>5.0817692128321428E-2</v>
      </c>
      <c r="F447" s="2">
        <v>3</v>
      </c>
      <c r="G447" s="4">
        <v>0.7889305785922478</v>
      </c>
      <c r="H447" s="4">
        <v>-2.9022388622101821E-2</v>
      </c>
      <c r="I447" s="4">
        <v>1.08643314863285</v>
      </c>
    </row>
    <row r="448" spans="1:9" x14ac:dyDescent="0.25">
      <c r="A448" t="s">
        <v>677</v>
      </c>
      <c r="B448" s="3">
        <v>19.639999389648441</v>
      </c>
      <c r="C448" s="3">
        <v>17.120000839233398</v>
      </c>
      <c r="D448" s="4">
        <v>2.8272198816425401E-2</v>
      </c>
      <c r="E448" s="4">
        <v>5.2848002911982661E-3</v>
      </c>
      <c r="F448" s="2">
        <v>3</v>
      </c>
      <c r="G448" s="4">
        <v>0.95228614020244251</v>
      </c>
      <c r="H448" s="4">
        <v>0</v>
      </c>
      <c r="I448" s="4">
        <v>1.148796351413321</v>
      </c>
    </row>
    <row r="449" spans="1:9" x14ac:dyDescent="0.25">
      <c r="A449" t="s">
        <v>678</v>
      </c>
      <c r="B449" s="3">
        <v>19.10000038146973</v>
      </c>
      <c r="C449" s="3">
        <v>17.030000686645511</v>
      </c>
      <c r="D449" s="4">
        <v>-2.0898124061772272E-3</v>
      </c>
      <c r="E449" s="4">
        <v>5.9066969679353321E-3</v>
      </c>
      <c r="F449" s="2">
        <v>3</v>
      </c>
      <c r="G449" s="4">
        <v>0.94303159000114678</v>
      </c>
      <c r="H449" s="4">
        <v>-2.5012749734636072E-2</v>
      </c>
      <c r="I449" s="4">
        <v>1.0897154993460449</v>
      </c>
    </row>
    <row r="450" spans="1:9" x14ac:dyDescent="0.25">
      <c r="A450" t="s">
        <v>679</v>
      </c>
      <c r="B450" s="3">
        <v>19.139999389648441</v>
      </c>
      <c r="C450" s="3">
        <v>16.930000305175781</v>
      </c>
      <c r="D450" s="4">
        <v>1.162787063780946E-2</v>
      </c>
      <c r="E450" s="4">
        <v>-5.9033226485027956E-4</v>
      </c>
      <c r="F450" s="2">
        <v>3</v>
      </c>
      <c r="G450" s="4">
        <v>0.95905818760110217</v>
      </c>
      <c r="H450" s="4">
        <v>-2.297094228863528E-2</v>
      </c>
      <c r="I450" s="4">
        <v>1.0940917582821761</v>
      </c>
    </row>
    <row r="451" spans="1:9" x14ac:dyDescent="0.25">
      <c r="A451" t="s">
        <v>680</v>
      </c>
      <c r="B451" s="3">
        <v>18.920000076293949</v>
      </c>
      <c r="C451" s="3">
        <v>16.940000534057621</v>
      </c>
      <c r="D451" s="4">
        <v>2.5029791342799031E-2</v>
      </c>
      <c r="E451" s="4">
        <v>-4.3478181265979798E-2</v>
      </c>
      <c r="F451" s="2">
        <v>3</v>
      </c>
      <c r="G451" s="4">
        <v>0.98530961242694715</v>
      </c>
      <c r="H451" s="4">
        <v>-3.420112665009023E-2</v>
      </c>
      <c r="I451" s="4">
        <v>1.070021812429798</v>
      </c>
    </row>
    <row r="452" spans="1:9" x14ac:dyDescent="0.25">
      <c r="A452" t="s">
        <v>681</v>
      </c>
      <c r="B452" s="3">
        <v>18.458000183105469</v>
      </c>
      <c r="C452" s="3">
        <v>17.70999908447266</v>
      </c>
      <c r="D452" s="4">
        <v>-2.0276006708521699E-2</v>
      </c>
      <c r="E452" s="4">
        <v>4.2991729205911662E-2</v>
      </c>
      <c r="F452" s="2">
        <v>3</v>
      </c>
      <c r="G452" s="4">
        <v>0.79030062384727739</v>
      </c>
      <c r="H452" s="4">
        <v>-5.7784581963511661E-2</v>
      </c>
      <c r="I452" s="4">
        <v>1.0194747800627819</v>
      </c>
    </row>
    <row r="453" spans="1:9" x14ac:dyDescent="0.25">
      <c r="A453" t="s">
        <v>682</v>
      </c>
      <c r="B453" s="3">
        <v>18.840000152587891</v>
      </c>
      <c r="C453" s="3">
        <v>16.979999542236332</v>
      </c>
      <c r="D453" s="4">
        <v>1.6729598189696659E-2</v>
      </c>
      <c r="E453" s="4">
        <v>-1.221646220459538E-2</v>
      </c>
      <c r="F453" s="2">
        <v>3</v>
      </c>
      <c r="G453" s="4">
        <v>0.81853289352621728</v>
      </c>
      <c r="H453" s="4">
        <v>-3.8284838905472067E-2</v>
      </c>
      <c r="I453" s="4">
        <v>1.061269085876074</v>
      </c>
    </row>
    <row r="454" spans="1:9" x14ac:dyDescent="0.25">
      <c r="A454" t="s">
        <v>683</v>
      </c>
      <c r="B454" s="3">
        <v>18.530000686645511</v>
      </c>
      <c r="C454" s="3">
        <v>17.190000534057621</v>
      </c>
      <c r="D454" s="4">
        <v>7.3580558570244481E-2</v>
      </c>
      <c r="E454" s="4">
        <v>-0.144350403011655</v>
      </c>
      <c r="F454" s="2">
        <v>3</v>
      </c>
      <c r="G454" s="4">
        <v>0.49315075862064722</v>
      </c>
      <c r="H454" s="4">
        <v>-5.4109211724653987E-2</v>
      </c>
      <c r="I454" s="4">
        <v>1.027352296565573</v>
      </c>
    </row>
    <row r="455" spans="1:9" x14ac:dyDescent="0.25">
      <c r="A455" t="s">
        <v>684</v>
      </c>
      <c r="B455" s="3">
        <v>17.260000228881839</v>
      </c>
      <c r="C455" s="3">
        <v>20.090000152587891</v>
      </c>
      <c r="D455" s="4">
        <v>-4.2706623873508653E-2</v>
      </c>
      <c r="E455" s="4">
        <v>9.5419846534355868E-2</v>
      </c>
      <c r="F455" s="2">
        <v>4</v>
      </c>
      <c r="G455" s="4">
        <v>0.52338926258669138</v>
      </c>
      <c r="H455" s="4">
        <v>-0.118938228971798</v>
      </c>
      <c r="I455" s="4">
        <v>0.88840257992891258</v>
      </c>
    </row>
    <row r="456" spans="1:9" x14ac:dyDescent="0.25">
      <c r="A456" t="s">
        <v>685</v>
      </c>
      <c r="B456" s="3">
        <v>18.030000686645511</v>
      </c>
      <c r="C456" s="3">
        <v>18.340000152587891</v>
      </c>
      <c r="D456" s="4">
        <v>-3.4279560098185002E-2</v>
      </c>
      <c r="E456" s="4">
        <v>3.1496031738794887E-2</v>
      </c>
      <c r="F456" s="2">
        <v>3</v>
      </c>
      <c r="G456" s="4">
        <v>0.6787710494306991</v>
      </c>
      <c r="H456" s="4">
        <v>-7.9632437661635413E-2</v>
      </c>
      <c r="I456" s="4">
        <v>0.97264770343442741</v>
      </c>
    </row>
    <row r="457" spans="1:9" x14ac:dyDescent="0.25">
      <c r="A457" t="s">
        <v>686</v>
      </c>
      <c r="B457" s="3">
        <v>18.670000076293949</v>
      </c>
      <c r="C457" s="3">
        <v>17.780000686645511</v>
      </c>
      <c r="D457" s="4">
        <v>-4.6962739618580877E-2</v>
      </c>
      <c r="E457" s="4">
        <v>0.1057214409829204</v>
      </c>
      <c r="F457" s="2">
        <v>3</v>
      </c>
      <c r="G457" s="4">
        <v>0.77134726222632644</v>
      </c>
      <c r="H457" s="4">
        <v>-4.6962739618580877E-2</v>
      </c>
      <c r="I457" s="4">
        <v>1.0426695158642261</v>
      </c>
    </row>
    <row r="458" spans="1:9" x14ac:dyDescent="0.25">
      <c r="A458" t="s">
        <v>687</v>
      </c>
      <c r="B458" s="3">
        <v>19.590000152587891</v>
      </c>
      <c r="C458" s="3">
        <v>16.079999923706051</v>
      </c>
      <c r="D458" s="4">
        <v>1.739813068929541E-2</v>
      </c>
      <c r="E458" s="4">
        <v>1.9011419252944251E-2</v>
      </c>
      <c r="F458" s="2">
        <v>3</v>
      </c>
      <c r="G458" s="4">
        <v>0.70199824179247683</v>
      </c>
      <c r="H458" s="4">
        <v>0</v>
      </c>
      <c r="I458" s="4">
        <v>1.1433259755727909</v>
      </c>
    </row>
    <row r="459" spans="1:9" x14ac:dyDescent="0.25">
      <c r="A459" t="s">
        <v>688</v>
      </c>
      <c r="B459" s="3">
        <v>19.254999160766602</v>
      </c>
      <c r="C459" s="3">
        <v>15.77999973297119</v>
      </c>
      <c r="D459" s="4">
        <v>4.1373683024235941E-2</v>
      </c>
      <c r="E459" s="4">
        <v>-7.3399935600386379E-2</v>
      </c>
      <c r="F459" s="2">
        <v>2</v>
      </c>
      <c r="G459" s="4">
        <v>0.77465423813730272</v>
      </c>
      <c r="H459" s="4">
        <v>0</v>
      </c>
      <c r="I459" s="4">
        <v>1.1066737896605641</v>
      </c>
    </row>
    <row r="460" spans="1:9" x14ac:dyDescent="0.25">
      <c r="A460" t="s">
        <v>689</v>
      </c>
      <c r="B460" s="3">
        <v>18.489999771118161</v>
      </c>
      <c r="C460" s="3">
        <v>17.030000686645511</v>
      </c>
      <c r="D460" s="4">
        <v>4.4042954656580369E-2</v>
      </c>
      <c r="E460" s="4">
        <v>-9.6072157711408424E-2</v>
      </c>
      <c r="F460" s="2">
        <v>3</v>
      </c>
      <c r="G460" s="4">
        <v>0.67028006150381092</v>
      </c>
      <c r="H460" s="4">
        <v>-1.8056301325835241E-2</v>
      </c>
      <c r="I460" s="4">
        <v>1.0229758289479789</v>
      </c>
    </row>
    <row r="461" spans="1:9" x14ac:dyDescent="0.25">
      <c r="A461" t="s">
        <v>690</v>
      </c>
      <c r="B461" s="3">
        <v>17.70999908447266</v>
      </c>
      <c r="C461" s="3">
        <v>18.840000152587891</v>
      </c>
      <c r="D461" s="4">
        <v>2.6071775760339699E-2</v>
      </c>
      <c r="E461" s="4">
        <v>4.2643882052246784E-3</v>
      </c>
      <c r="F461" s="2">
        <v>3</v>
      </c>
      <c r="G461" s="4">
        <v>0.47829714200195189</v>
      </c>
      <c r="H461" s="4">
        <v>-5.9479598713294328E-2</v>
      </c>
      <c r="I461" s="4">
        <v>0.93763658853806642</v>
      </c>
    </row>
    <row r="462" spans="1:9" x14ac:dyDescent="0.25">
      <c r="A462" t="s">
        <v>691</v>
      </c>
      <c r="B462" s="3">
        <v>17.260000228881839</v>
      </c>
      <c r="C462" s="3">
        <v>18.760000228881839</v>
      </c>
      <c r="D462" s="4">
        <v>-8.3377573084727707E-2</v>
      </c>
      <c r="E462" s="4">
        <v>0.11071645392595381</v>
      </c>
      <c r="F462" s="2">
        <v>3</v>
      </c>
      <c r="G462" s="4">
        <v>0.42174627189159719</v>
      </c>
      <c r="H462" s="4">
        <v>-8.3377573084727707E-2</v>
      </c>
      <c r="I462" s="4">
        <v>0.88840257992891258</v>
      </c>
    </row>
    <row r="463" spans="1:9" x14ac:dyDescent="0.25">
      <c r="A463" t="s">
        <v>692</v>
      </c>
      <c r="B463" s="3">
        <v>18.829999923706051</v>
      </c>
      <c r="C463" s="3">
        <v>16.889999389648441</v>
      </c>
      <c r="D463" s="4">
        <v>3.196561772994766E-3</v>
      </c>
      <c r="E463" s="4">
        <v>7.1555711752655524E-3</v>
      </c>
      <c r="F463" s="2">
        <v>3</v>
      </c>
      <c r="G463" s="4">
        <v>0.40522391490719678</v>
      </c>
      <c r="H463" s="4">
        <v>0</v>
      </c>
      <c r="I463" s="4">
        <v>1.0601749689716751</v>
      </c>
    </row>
    <row r="464" spans="1:9" x14ac:dyDescent="0.25">
      <c r="A464" t="s">
        <v>693</v>
      </c>
      <c r="B464" s="3">
        <v>18.770000457763668</v>
      </c>
      <c r="C464" s="3">
        <v>16.770000457763668</v>
      </c>
      <c r="D464" s="4">
        <v>1.9001106407169122E-2</v>
      </c>
      <c r="E464" s="4">
        <v>-2.3296424971048221E-2</v>
      </c>
      <c r="F464" s="2">
        <v>3</v>
      </c>
      <c r="G464" s="4">
        <v>0.25551844128660939</v>
      </c>
      <c r="H464" s="4">
        <v>-3.186376324242346E-3</v>
      </c>
      <c r="I464" s="4">
        <v>1.0536104762267471</v>
      </c>
    </row>
    <row r="465" spans="1:9" x14ac:dyDescent="0.25">
      <c r="A465" t="s">
        <v>694</v>
      </c>
      <c r="B465" s="3">
        <v>18.420000076293949</v>
      </c>
      <c r="C465" s="3">
        <v>17.170000076293949</v>
      </c>
      <c r="D465" s="4">
        <v>-2.1773757252964151E-2</v>
      </c>
      <c r="E465" s="4">
        <v>4.3134935073663623E-2</v>
      </c>
      <c r="F465" s="2">
        <v>3</v>
      </c>
      <c r="G465" s="4">
        <v>0.26250855953738372</v>
      </c>
      <c r="H465" s="4">
        <v>-2.1773757252964151E-2</v>
      </c>
      <c r="I465" s="4">
        <v>1.015317219298653</v>
      </c>
    </row>
    <row r="466" spans="1:9" x14ac:dyDescent="0.25">
      <c r="A466" t="s">
        <v>695</v>
      </c>
      <c r="B466" s="3">
        <v>18.829999923706051</v>
      </c>
      <c r="C466" s="3">
        <v>16.45999908447266</v>
      </c>
      <c r="D466" s="4">
        <v>2.128739022341231E-3</v>
      </c>
      <c r="E466" s="4">
        <v>-2.1984601361300649E-2</v>
      </c>
      <c r="F466" s="2">
        <v>3</v>
      </c>
      <c r="G466" s="4">
        <v>0.35565150887545333</v>
      </c>
      <c r="H466" s="4">
        <v>0</v>
      </c>
      <c r="I466" s="4">
        <v>1.0601749689716751</v>
      </c>
    </row>
    <row r="467" spans="1:9" x14ac:dyDescent="0.25">
      <c r="A467" t="s">
        <v>696</v>
      </c>
      <c r="B467" s="3">
        <v>18.79000091552734</v>
      </c>
      <c r="C467" s="3">
        <v>16.829999923706051</v>
      </c>
      <c r="D467" s="4">
        <v>3.739401962633337E-3</v>
      </c>
      <c r="E467" s="4">
        <v>-7.0796952113285627E-3</v>
      </c>
      <c r="F467" s="2">
        <v>3</v>
      </c>
      <c r="G467" s="4">
        <v>0.36258165101564233</v>
      </c>
      <c r="H467" s="4">
        <v>0</v>
      </c>
      <c r="I467" s="4">
        <v>1.055798710035543</v>
      </c>
    </row>
    <row r="468" spans="1:9" x14ac:dyDescent="0.25">
      <c r="A468" t="s">
        <v>697</v>
      </c>
      <c r="B468" s="3">
        <v>18.719999313354489</v>
      </c>
      <c r="C468" s="3">
        <v>16.95000076293945</v>
      </c>
      <c r="D468" s="4">
        <v>3.3682975286829057E-2</v>
      </c>
      <c r="E468" s="4">
        <v>-7.0298145301754822E-3</v>
      </c>
      <c r="F468" s="2">
        <v>3</v>
      </c>
      <c r="G468" s="4">
        <v>0.33333328804965251</v>
      </c>
      <c r="H468" s="4">
        <v>0</v>
      </c>
      <c r="I468" s="4">
        <v>1.0481398917047551</v>
      </c>
    </row>
    <row r="469" spans="1:9" x14ac:dyDescent="0.25">
      <c r="A469" t="s">
        <v>698</v>
      </c>
      <c r="B469" s="3">
        <v>18.110000610351559</v>
      </c>
      <c r="C469" s="3">
        <v>17.069999694824219</v>
      </c>
      <c r="D469" s="4">
        <v>1.173189923444995E-2</v>
      </c>
      <c r="E469" s="4">
        <v>-4.1011211995808927E-2</v>
      </c>
      <c r="F469" s="2">
        <v>3</v>
      </c>
      <c r="G469" s="4">
        <v>0.37718639815258398</v>
      </c>
      <c r="H469" s="4">
        <v>-2.791189338913758E-2</v>
      </c>
      <c r="I469" s="4">
        <v>0.98140042998815202</v>
      </c>
    </row>
    <row r="470" spans="1:9" x14ac:dyDescent="0.25">
      <c r="A470" t="s">
        <v>699</v>
      </c>
      <c r="B470" s="3">
        <v>17.89999961853027</v>
      </c>
      <c r="C470" s="3">
        <v>17.79999923706055</v>
      </c>
      <c r="D470" s="4">
        <v>3.6479394560953171E-2</v>
      </c>
      <c r="E470" s="4">
        <v>-6.7574693830081967E-2</v>
      </c>
      <c r="F470" s="2">
        <v>3</v>
      </c>
      <c r="G470" s="4">
        <v>0.34586461367120069</v>
      </c>
      <c r="H470" s="4">
        <v>-3.918408884170288E-2</v>
      </c>
      <c r="I470" s="4">
        <v>0.95842439235871102</v>
      </c>
    </row>
    <row r="471" spans="1:9" x14ac:dyDescent="0.25">
      <c r="A471" t="s">
        <v>700</v>
      </c>
      <c r="B471" s="3">
        <v>17.270000457763668</v>
      </c>
      <c r="C471" s="3">
        <v>19.090000152587891</v>
      </c>
      <c r="D471" s="4">
        <v>-4.0368912461498097E-3</v>
      </c>
      <c r="E471" s="4">
        <v>-5.2357218230936198E-4</v>
      </c>
      <c r="F471" s="2">
        <v>3</v>
      </c>
      <c r="G471" s="4">
        <v>0.2256919993426483</v>
      </c>
      <c r="H471" s="4">
        <v>-7.3000470438398413E-2</v>
      </c>
      <c r="I471" s="4">
        <v>0.8894966968333109</v>
      </c>
    </row>
    <row r="472" spans="1:9" x14ac:dyDescent="0.25">
      <c r="A472" t="s">
        <v>701</v>
      </c>
      <c r="B472" s="3">
        <v>17.340000152587891</v>
      </c>
      <c r="C472" s="3">
        <v>19.10000038146973</v>
      </c>
      <c r="D472" s="4">
        <v>8.1394990371217446E-3</v>
      </c>
      <c r="E472" s="4">
        <v>6.8529822256617754E-3</v>
      </c>
      <c r="F472" s="2">
        <v>3</v>
      </c>
      <c r="G472" s="4">
        <v>0.22804534653870601</v>
      </c>
      <c r="H472" s="4">
        <v>-6.9243106081043337E-2</v>
      </c>
      <c r="I472" s="4">
        <v>0.89715530648263742</v>
      </c>
    </row>
    <row r="473" spans="1:9" x14ac:dyDescent="0.25">
      <c r="A473" t="s">
        <v>702</v>
      </c>
      <c r="B473" s="3">
        <v>17.20000076293945</v>
      </c>
      <c r="C473" s="3">
        <v>18.969999313354489</v>
      </c>
      <c r="D473" s="4">
        <v>1.057581083046766E-2</v>
      </c>
      <c r="E473" s="4">
        <v>3.097824492616752E-2</v>
      </c>
      <c r="F473" s="2">
        <v>3</v>
      </c>
      <c r="G473" s="4">
        <v>0.2545587684231827</v>
      </c>
      <c r="H473" s="4">
        <v>-7.6757834795753488E-2</v>
      </c>
      <c r="I473" s="4">
        <v>0.8818380871839846</v>
      </c>
    </row>
    <row r="474" spans="1:9" x14ac:dyDescent="0.25">
      <c r="A474" t="s">
        <v>703</v>
      </c>
      <c r="B474" s="3">
        <v>17.020000457763668</v>
      </c>
      <c r="C474" s="3">
        <v>18.39999961853027</v>
      </c>
      <c r="D474" s="4">
        <v>1.855184861015791E-2</v>
      </c>
      <c r="E474" s="4">
        <v>-3.563942913495044E-2</v>
      </c>
      <c r="F474" s="2">
        <v>3</v>
      </c>
      <c r="G474" s="4">
        <v>0.21484655101408731</v>
      </c>
      <c r="H474" s="4">
        <v>-8.6419687360666519E-2</v>
      </c>
      <c r="I474" s="4">
        <v>0.86214440026773831</v>
      </c>
    </row>
    <row r="475" spans="1:9" x14ac:dyDescent="0.25">
      <c r="A475" t="s">
        <v>704</v>
      </c>
      <c r="B475" s="3">
        <v>16.70999908447266</v>
      </c>
      <c r="C475" s="3">
        <v>19.079999923706051</v>
      </c>
      <c r="D475" s="4">
        <v>6.6264277394667559E-3</v>
      </c>
      <c r="E475" s="4">
        <v>4.2105223003185976E-3</v>
      </c>
      <c r="F475" s="2">
        <v>3</v>
      </c>
      <c r="G475" s="4">
        <v>9.0019515175117082E-2</v>
      </c>
      <c r="H475" s="4">
        <v>-0.1030595900582392</v>
      </c>
      <c r="I475" s="4">
        <v>0.82822740227577563</v>
      </c>
    </row>
    <row r="476" spans="1:9" x14ac:dyDescent="0.25">
      <c r="A476" t="s">
        <v>705</v>
      </c>
      <c r="B476" s="3">
        <v>16.60000038146973</v>
      </c>
      <c r="C476" s="3">
        <v>19</v>
      </c>
      <c r="D476" s="4">
        <v>-1.9492021131574781E-2</v>
      </c>
      <c r="E476" s="4">
        <v>2.4258802234363941E-2</v>
      </c>
      <c r="F476" s="2">
        <v>3</v>
      </c>
      <c r="G476" s="4">
        <v>0.1362081294699404</v>
      </c>
      <c r="H476" s="4">
        <v>-0.1089639758852969</v>
      </c>
      <c r="I476" s="4">
        <v>0.81619253369031775</v>
      </c>
    </row>
    <row r="477" spans="1:9" x14ac:dyDescent="0.25">
      <c r="A477" t="s">
        <v>706</v>
      </c>
      <c r="B477" s="3">
        <v>16.930000305175781</v>
      </c>
      <c r="C477" s="3">
        <v>18.54999923706055</v>
      </c>
      <c r="D477" s="4">
        <v>2.5439132069738909E-2</v>
      </c>
      <c r="E477" s="4">
        <v>-8.0214716448667733E-3</v>
      </c>
      <c r="F477" s="2">
        <v>3</v>
      </c>
      <c r="G477" s="4">
        <v>0.2058404808529164</v>
      </c>
      <c r="H477" s="4">
        <v>-9.1250613643123035E-2</v>
      </c>
      <c r="I477" s="4">
        <v>0.85229755680961516</v>
      </c>
    </row>
    <row r="478" spans="1:9" x14ac:dyDescent="0.25">
      <c r="A478" t="s">
        <v>707</v>
      </c>
      <c r="B478" s="3">
        <v>16.510000228881839</v>
      </c>
      <c r="C478" s="3">
        <v>18.70000076293945</v>
      </c>
      <c r="D478" s="4">
        <v>3.0377367673335431E-3</v>
      </c>
      <c r="E478" s="4">
        <v>-1.6824378923376959E-2</v>
      </c>
      <c r="F478" s="2">
        <v>3</v>
      </c>
      <c r="G478" s="4">
        <v>0.1162948121342193</v>
      </c>
      <c r="H478" s="4">
        <v>-0.11379490216775361</v>
      </c>
      <c r="I478" s="4">
        <v>0.8063456902321946</v>
      </c>
    </row>
    <row r="479" spans="1:9" x14ac:dyDescent="0.25">
      <c r="A479" t="s">
        <v>708</v>
      </c>
      <c r="B479" s="3">
        <v>16.45999908447266</v>
      </c>
      <c r="C479" s="3">
        <v>19.020000457763668</v>
      </c>
      <c r="D479" s="4">
        <v>-6.0717846379798601E-4</v>
      </c>
      <c r="E479" s="4">
        <v>-5.2301452447914842E-3</v>
      </c>
      <c r="F479" s="2">
        <v>3</v>
      </c>
      <c r="H479" s="4">
        <v>-0.1164788069805073</v>
      </c>
      <c r="I479" s="4">
        <v>0.80087510571020304</v>
      </c>
    </row>
    <row r="480" spans="1:9" x14ac:dyDescent="0.25">
      <c r="A480" t="s">
        <v>709</v>
      </c>
      <c r="B480" s="3">
        <v>16.469999313354489</v>
      </c>
      <c r="C480" s="3">
        <v>19.120000839233398</v>
      </c>
      <c r="D480" s="4">
        <v>3.5197955456515613E-2</v>
      </c>
      <c r="E480" s="4">
        <v>-4.2563770823601188E-2</v>
      </c>
      <c r="F480" s="2">
        <v>3</v>
      </c>
      <c r="H480" s="4">
        <v>-0.1159420260179566</v>
      </c>
    </row>
    <row r="481" spans="1:8" x14ac:dyDescent="0.25">
      <c r="A481" t="s">
        <v>710</v>
      </c>
      <c r="B481" s="3">
        <v>15.909999847412109</v>
      </c>
      <c r="C481" s="3">
        <v>19.969999313354489</v>
      </c>
      <c r="D481" s="4">
        <v>2.315110303932633E-2</v>
      </c>
      <c r="E481" s="4">
        <v>-3.0582575555772259E-2</v>
      </c>
      <c r="F481" s="2">
        <v>4</v>
      </c>
      <c r="H481" s="4">
        <v>-0.14600104325729699</v>
      </c>
    </row>
    <row r="482" spans="1:8" x14ac:dyDescent="0.25">
      <c r="A482" t="s">
        <v>711</v>
      </c>
      <c r="B482" s="3">
        <v>15.55000019073486</v>
      </c>
      <c r="C482" s="3">
        <v>20.60000038146973</v>
      </c>
      <c r="D482" s="4">
        <v>4.1527118076758907E-2</v>
      </c>
      <c r="E482" s="4">
        <v>-5.2437874960925217E-2</v>
      </c>
      <c r="F482" s="2">
        <v>4</v>
      </c>
      <c r="H482" s="4">
        <v>-0.16532469719687309</v>
      </c>
    </row>
    <row r="483" spans="1:8" x14ac:dyDescent="0.25">
      <c r="A483" t="s">
        <v>712</v>
      </c>
      <c r="B483" s="3">
        <v>14.930000305175779</v>
      </c>
      <c r="C483" s="3">
        <v>21.739999771118161</v>
      </c>
      <c r="D483" s="4">
        <v>3.8247579023489298E-2</v>
      </c>
      <c r="E483" s="4">
        <v>-3.8478585393539773E-2</v>
      </c>
      <c r="F483" s="2">
        <v>4</v>
      </c>
      <c r="H483" s="4">
        <v>-0.198604349021268</v>
      </c>
    </row>
    <row r="484" spans="1:8" x14ac:dyDescent="0.25">
      <c r="A484" t="s">
        <v>713</v>
      </c>
      <c r="B484" s="3">
        <v>14.38000011444092</v>
      </c>
      <c r="C484" s="3">
        <v>22.610000610351559</v>
      </c>
      <c r="D484" s="4">
        <v>-2.5745264806795069E-2</v>
      </c>
      <c r="E484" s="4">
        <v>1.572328741558637E-2</v>
      </c>
      <c r="F484" s="2">
        <v>4</v>
      </c>
      <c r="H484" s="4">
        <v>-0.22812663648830789</v>
      </c>
    </row>
    <row r="485" spans="1:8" x14ac:dyDescent="0.25">
      <c r="A485" t="s">
        <v>714</v>
      </c>
      <c r="B485" s="3">
        <v>14.760000228881839</v>
      </c>
      <c r="C485" s="3">
        <v>22.260000228881839</v>
      </c>
      <c r="D485" s="4">
        <v>-3.7181976364055958E-2</v>
      </c>
      <c r="E485" s="4">
        <v>4.1160014156131457E-2</v>
      </c>
      <c r="F485" s="2">
        <v>4</v>
      </c>
      <c r="H485" s="4">
        <v>-0.20772942062363031</v>
      </c>
    </row>
    <row r="486" spans="1:8" x14ac:dyDescent="0.25">
      <c r="A486" t="s">
        <v>715</v>
      </c>
      <c r="B486" s="3">
        <v>15.329999923706049</v>
      </c>
      <c r="C486" s="3">
        <v>21.379999160766602</v>
      </c>
      <c r="D486" s="4">
        <v>8.8005660588329704E-2</v>
      </c>
      <c r="E486" s="4">
        <v>-0.11469981372746089</v>
      </c>
      <c r="F486" s="2">
        <v>4</v>
      </c>
      <c r="H486" s="4">
        <v>-0.177133622421739</v>
      </c>
    </row>
    <row r="487" spans="1:8" x14ac:dyDescent="0.25">
      <c r="A487" t="s">
        <v>716</v>
      </c>
      <c r="B487" s="3">
        <v>14.090000152587891</v>
      </c>
      <c r="C487" s="3">
        <v>24.14999961853027</v>
      </c>
      <c r="D487" s="4">
        <v>4.5252272334303401E-2</v>
      </c>
      <c r="E487" s="4">
        <v>-5.3312449947052531E-2</v>
      </c>
      <c r="F487" s="2">
        <v>4</v>
      </c>
      <c r="H487" s="4">
        <v>-0.24369292607052889</v>
      </c>
    </row>
    <row r="488" spans="1:8" x14ac:dyDescent="0.25">
      <c r="A488" t="s">
        <v>717</v>
      </c>
      <c r="B488" s="3">
        <v>13.47999954223633</v>
      </c>
      <c r="C488" s="3">
        <v>25.510000228881839</v>
      </c>
      <c r="D488" s="4">
        <v>-0.10550764331693881</v>
      </c>
      <c r="E488" s="4">
        <v>0.1096128961658145</v>
      </c>
      <c r="F488" s="2">
        <v>5</v>
      </c>
      <c r="H488" s="4">
        <v>-0.27643584812262312</v>
      </c>
    </row>
    <row r="489" spans="1:8" x14ac:dyDescent="0.25">
      <c r="A489" t="s">
        <v>718</v>
      </c>
      <c r="B489" s="3">
        <v>15.069999694824221</v>
      </c>
      <c r="C489" s="3">
        <v>22.989999771118161</v>
      </c>
      <c r="D489" s="4">
        <v>8.02867312453448E-2</v>
      </c>
      <c r="E489" s="4">
        <v>-0.1205049614414945</v>
      </c>
      <c r="F489" s="2">
        <v>4</v>
      </c>
      <c r="H489" s="4">
        <v>-0.19108962030655799</v>
      </c>
    </row>
    <row r="490" spans="1:8" x14ac:dyDescent="0.25">
      <c r="A490" t="s">
        <v>719</v>
      </c>
      <c r="B490" s="3">
        <v>13.94999980926514</v>
      </c>
      <c r="C490" s="3">
        <v>26.139999389648441</v>
      </c>
      <c r="D490" s="4">
        <v>-7.3705217757212615E-2</v>
      </c>
      <c r="E490" s="4">
        <v>0.1015592032828581</v>
      </c>
      <c r="F490" s="2">
        <v>5</v>
      </c>
      <c r="H490" s="4">
        <v>-0.25120770597548908</v>
      </c>
    </row>
    <row r="491" spans="1:8" x14ac:dyDescent="0.25">
      <c r="A491" t="s">
        <v>720</v>
      </c>
      <c r="B491" s="3">
        <v>15.060000419616699</v>
      </c>
      <c r="C491" s="3">
        <v>23.729999542236332</v>
      </c>
      <c r="D491" s="4">
        <v>5.3883867027234363E-2</v>
      </c>
      <c r="E491" s="4">
        <v>-0.1052036526157215</v>
      </c>
      <c r="F491" s="2">
        <v>4</v>
      </c>
      <c r="H491" s="4">
        <v>-0.1916263500788585</v>
      </c>
    </row>
    <row r="492" spans="1:8" x14ac:dyDescent="0.25">
      <c r="A492" t="s">
        <v>721</v>
      </c>
      <c r="B492" s="3">
        <v>14.289999961853029</v>
      </c>
      <c r="C492" s="3">
        <v>26.520000457763668</v>
      </c>
      <c r="D492" s="4">
        <v>-4.2866733438771898E-2</v>
      </c>
      <c r="E492" s="4">
        <v>6.9354890065189689E-2</v>
      </c>
      <c r="F492" s="2">
        <v>5</v>
      </c>
      <c r="H492" s="4">
        <v>-0.2329575627707644</v>
      </c>
    </row>
    <row r="493" spans="1:8" x14ac:dyDescent="0.25">
      <c r="A493" t="s">
        <v>722</v>
      </c>
      <c r="B493" s="3">
        <v>14.930000305175779</v>
      </c>
      <c r="C493" s="3">
        <v>24.79999923706055</v>
      </c>
      <c r="D493" s="4">
        <v>-9.5699570066757222E-2</v>
      </c>
      <c r="E493" s="4">
        <v>9.6859733197279807E-2</v>
      </c>
      <c r="F493" s="2">
        <v>5</v>
      </c>
      <c r="H493" s="4">
        <v>-0.198604349021268</v>
      </c>
    </row>
    <row r="494" spans="1:8" x14ac:dyDescent="0.25">
      <c r="A494" t="s">
        <v>723</v>
      </c>
      <c r="B494" s="3">
        <v>16.510000228881839</v>
      </c>
      <c r="C494" s="3">
        <v>22.610000610351559</v>
      </c>
      <c r="D494" s="4">
        <v>-0.1070848873307796</v>
      </c>
      <c r="E494" s="4">
        <v>0.1831501773005757</v>
      </c>
      <c r="F494" s="2">
        <v>4</v>
      </c>
      <c r="H494" s="4">
        <v>-0.11379490216775361</v>
      </c>
    </row>
    <row r="495" spans="1:8" x14ac:dyDescent="0.25">
      <c r="A495" t="s">
        <v>724</v>
      </c>
      <c r="B495" s="3">
        <v>18.489999771118161</v>
      </c>
      <c r="C495" s="3">
        <v>19.110000610351559</v>
      </c>
      <c r="D495" s="4">
        <v>1.9294398745650199E-2</v>
      </c>
      <c r="E495" s="4">
        <v>-2.4502273532290841E-2</v>
      </c>
      <c r="F495" s="2">
        <v>3</v>
      </c>
      <c r="H495" s="4">
        <v>-7.5147287147100386E-3</v>
      </c>
    </row>
    <row r="496" spans="1:8" x14ac:dyDescent="0.25">
      <c r="A496" t="s">
        <v>725</v>
      </c>
      <c r="B496" s="3">
        <v>18.139999389648441</v>
      </c>
      <c r="C496" s="3">
        <v>19.590000152587891</v>
      </c>
      <c r="D496" s="4">
        <v>-2.630165288198549E-2</v>
      </c>
      <c r="E496" s="4">
        <v>5.2659833965358123E-2</v>
      </c>
      <c r="F496" s="2">
        <v>4</v>
      </c>
      <c r="H496" s="4">
        <v>-2.630165288198549E-2</v>
      </c>
    </row>
    <row r="497" spans="1:8" x14ac:dyDescent="0.25">
      <c r="A497" t="s">
        <v>726</v>
      </c>
      <c r="B497" s="3">
        <v>18.629999160766602</v>
      </c>
      <c r="C497" s="3">
        <v>18.610000610351559</v>
      </c>
      <c r="D497" s="4">
        <v>1.3601741643908261E-2</v>
      </c>
      <c r="E497" s="4">
        <v>6.4900400605110153E-3</v>
      </c>
      <c r="F497" s="2">
        <v>3</v>
      </c>
      <c r="H497" s="4">
        <v>0</v>
      </c>
    </row>
    <row r="498" spans="1:8" x14ac:dyDescent="0.25">
      <c r="A498" t="s">
        <v>727</v>
      </c>
      <c r="B498" s="3">
        <v>18.379999160766602</v>
      </c>
      <c r="C498" s="3">
        <v>18.489999771118161</v>
      </c>
      <c r="D498" s="4">
        <v>3.2004475683124811E-2</v>
      </c>
      <c r="E498" s="4">
        <v>-5.6151116534035039E-2</v>
      </c>
      <c r="F498" s="2">
        <v>3</v>
      </c>
      <c r="H498" s="4">
        <v>-9.698292583794621E-3</v>
      </c>
    </row>
    <row r="499" spans="1:8" x14ac:dyDescent="0.25">
      <c r="A499" t="s">
        <v>728</v>
      </c>
      <c r="B499" s="3">
        <v>17.809999465942379</v>
      </c>
      <c r="C499" s="3">
        <v>19.590000152587891</v>
      </c>
      <c r="D499" s="4">
        <v>3.7274279953677159E-2</v>
      </c>
      <c r="E499" s="4">
        <v>-4.8104945324989323E-2</v>
      </c>
      <c r="F499" s="2">
        <v>4</v>
      </c>
      <c r="H499" s="4">
        <v>-4.0409483921389662E-2</v>
      </c>
    </row>
    <row r="500" spans="1:8" x14ac:dyDescent="0.25">
      <c r="A500" t="s">
        <v>729</v>
      </c>
      <c r="B500" s="3">
        <v>17.170000076293949</v>
      </c>
      <c r="C500" s="3">
        <v>20.579999923706051</v>
      </c>
      <c r="D500" s="4">
        <v>-1.208280176138932E-2</v>
      </c>
      <c r="E500" s="4">
        <v>-5.7971417782864956E-3</v>
      </c>
      <c r="F500" s="2">
        <v>4</v>
      </c>
      <c r="H500" s="4">
        <v>-7.4892210648986657E-2</v>
      </c>
    </row>
    <row r="501" spans="1:8" x14ac:dyDescent="0.25">
      <c r="A501" t="s">
        <v>730</v>
      </c>
      <c r="B501" s="3">
        <v>17.379999160766602</v>
      </c>
      <c r="C501" s="3">
        <v>20.70000076293945</v>
      </c>
      <c r="D501" s="4">
        <v>2.3557104199873891E-2</v>
      </c>
      <c r="E501" s="4">
        <v>-1.1933173789771431E-2</v>
      </c>
      <c r="F501" s="2">
        <v>4</v>
      </c>
      <c r="H501" s="4">
        <v>-6.3577604478980865E-2</v>
      </c>
    </row>
    <row r="502" spans="1:8" x14ac:dyDescent="0.25">
      <c r="A502" t="s">
        <v>731</v>
      </c>
      <c r="B502" s="3">
        <v>16.979999542236332</v>
      </c>
      <c r="C502" s="3">
        <v>20.95000076293945</v>
      </c>
      <c r="D502" s="4">
        <v>3.5365849829088747E-2</v>
      </c>
      <c r="E502" s="4">
        <v>-3.3225625787705493E-2</v>
      </c>
      <c r="F502" s="2">
        <v>4</v>
      </c>
      <c r="H502" s="4">
        <v>-8.5129308683729032E-2</v>
      </c>
    </row>
    <row r="503" spans="1:8" x14ac:dyDescent="0.25">
      <c r="A503" t="s">
        <v>732</v>
      </c>
      <c r="B503" s="3">
        <v>16.39999961853027</v>
      </c>
      <c r="C503" s="3">
        <v>21.670000076293949</v>
      </c>
      <c r="D503" s="4">
        <v>-3.4726319042737708E-2</v>
      </c>
      <c r="E503" s="4">
        <v>2.5070988739244401E-2</v>
      </c>
      <c r="F503" s="2">
        <v>4</v>
      </c>
      <c r="H503" s="4">
        <v>-0.1163793054722717</v>
      </c>
    </row>
    <row r="504" spans="1:8" x14ac:dyDescent="0.25">
      <c r="A504" t="s">
        <v>733</v>
      </c>
      <c r="B504" s="3">
        <v>16.989999771118161</v>
      </c>
      <c r="C504" s="3">
        <v>21.139999389648441</v>
      </c>
      <c r="D504" s="4">
        <v>3.1572585272789722E-2</v>
      </c>
      <c r="E504" s="4">
        <v>-5.1592708777226097E-2</v>
      </c>
      <c r="F504" s="2">
        <v>4</v>
      </c>
      <c r="H504" s="4">
        <v>-8.4590503232781278E-2</v>
      </c>
    </row>
    <row r="505" spans="1:8" x14ac:dyDescent="0.25">
      <c r="A505" t="s">
        <v>734</v>
      </c>
      <c r="B505" s="3">
        <v>16.469999313354489</v>
      </c>
      <c r="C505" s="3">
        <v>22.29000091552734</v>
      </c>
      <c r="D505" s="4">
        <v>2.8731984877977901E-2</v>
      </c>
      <c r="E505" s="4">
        <v>-2.5360730320178489E-2</v>
      </c>
      <c r="F505" s="2">
        <v>4</v>
      </c>
      <c r="H505" s="4">
        <v>-0.1126077700822699</v>
      </c>
    </row>
    <row r="506" spans="1:8" x14ac:dyDescent="0.25">
      <c r="A506" t="s">
        <v>735</v>
      </c>
      <c r="B506" s="3">
        <v>16.010000228881839</v>
      </c>
      <c r="C506" s="3">
        <v>22.870000839233398</v>
      </c>
      <c r="D506" s="4">
        <v>-7.1884044702502314E-2</v>
      </c>
      <c r="E506" s="4">
        <v>0.1423576581570212</v>
      </c>
      <c r="F506" s="2">
        <v>4</v>
      </c>
      <c r="H506" s="4">
        <v>-0.13739220422607221</v>
      </c>
    </row>
    <row r="507" spans="1:8" x14ac:dyDescent="0.25">
      <c r="A507" t="s">
        <v>736</v>
      </c>
      <c r="B507" s="3">
        <v>17.25</v>
      </c>
      <c r="C507" s="3">
        <v>20.020000457763668</v>
      </c>
      <c r="D507" s="4">
        <v>0</v>
      </c>
      <c r="E507" s="4">
        <v>-7.436768367024893E-3</v>
      </c>
      <c r="F507" s="2">
        <v>4</v>
      </c>
      <c r="H507" s="4">
        <v>-7.0581869808037045E-2</v>
      </c>
    </row>
    <row r="508" spans="1:8" x14ac:dyDescent="0.25">
      <c r="A508" t="s">
        <v>737</v>
      </c>
      <c r="B508" s="3">
        <v>17.25</v>
      </c>
      <c r="C508" s="3">
        <v>20.170000076293949</v>
      </c>
      <c r="D508" s="4">
        <v>-5.3238164100452123E-2</v>
      </c>
      <c r="E508" s="4">
        <v>0.1064180242880923</v>
      </c>
      <c r="F508" s="2">
        <v>4</v>
      </c>
      <c r="H508" s="4">
        <v>-7.0581869808037045E-2</v>
      </c>
    </row>
    <row r="509" spans="1:8" x14ac:dyDescent="0.25">
      <c r="A509" t="s">
        <v>738</v>
      </c>
      <c r="B509" s="3">
        <v>18.219999313354489</v>
      </c>
      <c r="C509" s="3">
        <v>18.229999542236332</v>
      </c>
      <c r="D509" s="4">
        <v>1.7308736380987622E-2</v>
      </c>
      <c r="E509" s="4">
        <v>-3.5959826053030941E-2</v>
      </c>
      <c r="F509" s="2">
        <v>3</v>
      </c>
      <c r="H509" s="4">
        <v>-1.831897426569384E-2</v>
      </c>
    </row>
    <row r="510" spans="1:8" x14ac:dyDescent="0.25">
      <c r="A510" t="s">
        <v>739</v>
      </c>
      <c r="B510" s="3">
        <v>17.909999847412109</v>
      </c>
      <c r="C510" s="3">
        <v>18.909999847412109</v>
      </c>
      <c r="D510" s="4">
        <v>4.1884775508179713E-2</v>
      </c>
      <c r="E510" s="4">
        <v>-7.0304832568737208E-2</v>
      </c>
      <c r="F510" s="2">
        <v>3</v>
      </c>
      <c r="H510" s="4">
        <v>-3.5021532178544652E-2</v>
      </c>
    </row>
    <row r="511" spans="1:8" x14ac:dyDescent="0.25">
      <c r="A511" t="s">
        <v>740</v>
      </c>
      <c r="B511" s="3">
        <v>17.190000534057621</v>
      </c>
      <c r="C511" s="3">
        <v>20.340000152587891</v>
      </c>
      <c r="D511" s="4">
        <v>3.2432488162123407E-2</v>
      </c>
      <c r="E511" s="4">
        <v>-9.2547748515765527E-3</v>
      </c>
      <c r="F511" s="2">
        <v>4</v>
      </c>
      <c r="H511" s="4">
        <v>-7.381459974709137E-2</v>
      </c>
    </row>
    <row r="512" spans="1:8" x14ac:dyDescent="0.25">
      <c r="A512" t="s">
        <v>741</v>
      </c>
      <c r="B512" s="3">
        <v>16.64999961853027</v>
      </c>
      <c r="C512" s="3">
        <v>20.530000686645511</v>
      </c>
      <c r="D512" s="4">
        <v>-1.0695205347103999E-2</v>
      </c>
      <c r="E512" s="4">
        <v>-8.6913764260908577E-3</v>
      </c>
      <c r="F512" s="2">
        <v>4</v>
      </c>
      <c r="H512" s="4">
        <v>-0.1029094774984752</v>
      </c>
    </row>
    <row r="513" spans="1:8" x14ac:dyDescent="0.25">
      <c r="A513" t="s">
        <v>742</v>
      </c>
      <c r="B513" s="3">
        <v>16.829999923706051</v>
      </c>
      <c r="C513" s="3">
        <v>20.70999908447266</v>
      </c>
      <c r="D513" s="4">
        <v>-2.7729610459014339E-2</v>
      </c>
      <c r="E513" s="4">
        <v>5.5017828317822433E-2</v>
      </c>
      <c r="F513" s="2">
        <v>4</v>
      </c>
      <c r="H513" s="4">
        <v>-9.3211184914680612E-2</v>
      </c>
    </row>
    <row r="514" spans="1:8" x14ac:dyDescent="0.25">
      <c r="A514" t="s">
        <v>743</v>
      </c>
      <c r="B514" s="3">
        <v>17.309999465942379</v>
      </c>
      <c r="C514" s="3">
        <v>19.629999160766602</v>
      </c>
      <c r="D514" s="4">
        <v>-4.1528240430701691E-2</v>
      </c>
      <c r="E514" s="4">
        <v>5.1982814645575637E-2</v>
      </c>
      <c r="F514" s="2">
        <v>4</v>
      </c>
      <c r="H514" s="4">
        <v>-6.7349139868982832E-2</v>
      </c>
    </row>
    <row r="515" spans="1:8" x14ac:dyDescent="0.25">
      <c r="A515" t="s">
        <v>744</v>
      </c>
      <c r="B515" s="3">
        <v>18.059999465942379</v>
      </c>
      <c r="C515" s="3">
        <v>18.659999847412109</v>
      </c>
      <c r="D515" s="4">
        <v>3.082186039209955E-2</v>
      </c>
      <c r="E515" s="4">
        <v>-3.9629461949033502E-2</v>
      </c>
      <c r="F515" s="2">
        <v>3</v>
      </c>
      <c r="H515" s="4">
        <v>-2.6939655947593181E-2</v>
      </c>
    </row>
    <row r="516" spans="1:8" x14ac:dyDescent="0.25">
      <c r="A516" t="s">
        <v>745</v>
      </c>
      <c r="B516" s="3">
        <v>17.520000457763668</v>
      </c>
      <c r="C516" s="3">
        <v>19.430000305175781</v>
      </c>
      <c r="D516" s="4">
        <v>-2.5041673499475389E-2</v>
      </c>
      <c r="E516" s="4">
        <v>6.0010932135744488E-2</v>
      </c>
      <c r="F516" s="2">
        <v>3</v>
      </c>
      <c r="H516" s="4">
        <v>-5.6034430932345169E-2</v>
      </c>
    </row>
    <row r="517" spans="1:8" x14ac:dyDescent="0.25">
      <c r="A517" t="s">
        <v>746</v>
      </c>
      <c r="B517" s="3">
        <v>17.969999313354489</v>
      </c>
      <c r="C517" s="3">
        <v>18.329999923706051</v>
      </c>
      <c r="D517" s="4">
        <v>-8.2782295216081714E-3</v>
      </c>
      <c r="E517" s="4">
        <v>-2.1356093342568942E-2</v>
      </c>
      <c r="F517" s="2">
        <v>3</v>
      </c>
      <c r="H517" s="4">
        <v>-3.1788802239490432E-2</v>
      </c>
    </row>
    <row r="518" spans="1:8" x14ac:dyDescent="0.25">
      <c r="A518" t="s">
        <v>747</v>
      </c>
      <c r="B518" s="3">
        <v>18.120000839233398</v>
      </c>
      <c r="C518" s="3">
        <v>18.729999542236332</v>
      </c>
      <c r="D518" s="4">
        <v>-2.3706823241906979E-2</v>
      </c>
      <c r="E518" s="4">
        <v>4.8125274908483062E-2</v>
      </c>
      <c r="F518" s="2">
        <v>3</v>
      </c>
      <c r="H518" s="4">
        <v>-2.3706823241906979E-2</v>
      </c>
    </row>
    <row r="519" spans="1:8" x14ac:dyDescent="0.25">
      <c r="A519" t="s">
        <v>748</v>
      </c>
      <c r="B519" s="3">
        <v>18.559999465942379</v>
      </c>
      <c r="C519" s="3">
        <v>17.870000839233398</v>
      </c>
      <c r="D519" s="4">
        <v>3.2258061094139201E-2</v>
      </c>
      <c r="E519" s="4">
        <v>-7.8865918009372926E-2</v>
      </c>
      <c r="F519" s="2">
        <v>3</v>
      </c>
      <c r="H519" s="4">
        <v>0</v>
      </c>
    </row>
    <row r="520" spans="1:8" x14ac:dyDescent="0.25">
      <c r="A520" t="s">
        <v>749</v>
      </c>
      <c r="B520" s="3">
        <v>17.979999542236332</v>
      </c>
      <c r="C520" s="3">
        <v>19.39999961853027</v>
      </c>
      <c r="D520" s="4">
        <v>2.159086093922391E-2</v>
      </c>
      <c r="E520" s="4">
        <v>-2.7081288919978741E-2</v>
      </c>
      <c r="F520" s="2">
        <v>3</v>
      </c>
      <c r="H520" s="4">
        <v>-4.980639408293408E-3</v>
      </c>
    </row>
    <row r="521" spans="1:8" x14ac:dyDescent="0.25">
      <c r="A521" t="s">
        <v>750</v>
      </c>
      <c r="B521" s="3">
        <v>17.60000038146973</v>
      </c>
      <c r="C521" s="3">
        <v>19.940000534057621</v>
      </c>
      <c r="D521" s="4">
        <v>-2.6009923701831309E-2</v>
      </c>
      <c r="E521" s="4">
        <v>7.7255553079059291E-2</v>
      </c>
      <c r="F521" s="2">
        <v>4</v>
      </c>
      <c r="H521" s="4">
        <v>-2.6009923701831309E-2</v>
      </c>
    </row>
    <row r="522" spans="1:8" x14ac:dyDescent="0.25">
      <c r="A522" t="s">
        <v>751</v>
      </c>
      <c r="B522" s="3">
        <v>18.069999694824219</v>
      </c>
      <c r="C522" s="3">
        <v>18.510000228881839</v>
      </c>
      <c r="D522" s="4">
        <v>1.4029180936103501E-2</v>
      </c>
      <c r="E522" s="4">
        <v>-1.174582587994155E-2</v>
      </c>
      <c r="F522" s="2">
        <v>3</v>
      </c>
      <c r="H522" s="4">
        <v>0</v>
      </c>
    </row>
    <row r="523" spans="1:8" x14ac:dyDescent="0.25">
      <c r="A523" t="s">
        <v>752</v>
      </c>
      <c r="B523" s="3">
        <v>17.819999694824219</v>
      </c>
      <c r="C523" s="3">
        <v>18.729999542236332</v>
      </c>
      <c r="D523" s="4">
        <v>1.42287993364989E-2</v>
      </c>
      <c r="E523" s="4">
        <v>-1.83438355801494E-2</v>
      </c>
      <c r="F523" s="2">
        <v>3</v>
      </c>
      <c r="H523" s="4">
        <v>0</v>
      </c>
    </row>
    <row r="524" spans="1:8" x14ac:dyDescent="0.25">
      <c r="A524" t="s">
        <v>753</v>
      </c>
      <c r="B524" s="3">
        <v>17.569999694824219</v>
      </c>
      <c r="C524" s="3">
        <v>19.079999923706051</v>
      </c>
      <c r="D524" s="4">
        <v>-2.2714885940339209E-3</v>
      </c>
      <c r="E524" s="4">
        <v>-6.2500434617184242E-3</v>
      </c>
      <c r="F524" s="2">
        <v>3</v>
      </c>
      <c r="H524" s="4">
        <v>-2.2714885940339209E-3</v>
      </c>
    </row>
    <row r="525" spans="1:8" x14ac:dyDescent="0.25">
      <c r="A525" t="s">
        <v>754</v>
      </c>
      <c r="B525" s="3">
        <v>17.610000610351559</v>
      </c>
      <c r="C525" s="3">
        <v>19.20000076293945</v>
      </c>
      <c r="D525" s="4">
        <v>3.5882388844209467E-2</v>
      </c>
      <c r="E525" s="4">
        <v>-3.0792464384042369E-2</v>
      </c>
      <c r="F525" s="2">
        <v>3</v>
      </c>
      <c r="H525" s="4">
        <v>0</v>
      </c>
    </row>
    <row r="526" spans="1:8" x14ac:dyDescent="0.25">
      <c r="A526" t="s">
        <v>755</v>
      </c>
      <c r="B526" s="3">
        <v>17</v>
      </c>
      <c r="C526" s="3">
        <v>19.809999465942379</v>
      </c>
      <c r="D526" s="4">
        <v>1.070156411662548E-2</v>
      </c>
      <c r="E526" s="4">
        <v>-2.0151594336836891E-3</v>
      </c>
      <c r="F526" s="2">
        <v>4</v>
      </c>
      <c r="H526" s="4">
        <v>-3.5169676330976118E-3</v>
      </c>
    </row>
    <row r="527" spans="1:8" x14ac:dyDescent="0.25">
      <c r="A527" t="s">
        <v>756</v>
      </c>
      <c r="B527" s="3">
        <v>16.819999694824219</v>
      </c>
      <c r="C527" s="3">
        <v>19.85000038146973</v>
      </c>
      <c r="D527" s="4">
        <v>3.1901870067660543E-2</v>
      </c>
      <c r="E527" s="4">
        <v>-3.2651075114399131E-2</v>
      </c>
      <c r="F527" s="2">
        <v>4</v>
      </c>
      <c r="H527" s="4">
        <v>-1.406798233477591E-2</v>
      </c>
    </row>
    <row r="528" spans="1:8" x14ac:dyDescent="0.25">
      <c r="A528" t="s">
        <v>757</v>
      </c>
      <c r="B528" s="3">
        <v>16.29999923706055</v>
      </c>
      <c r="C528" s="3">
        <v>20.520000457763668</v>
      </c>
      <c r="D528" s="4">
        <v>-4.8840004764878486E-3</v>
      </c>
      <c r="E528" s="4">
        <v>8.8495724594612746E-3</v>
      </c>
      <c r="F528" s="2">
        <v>4</v>
      </c>
      <c r="H528" s="4">
        <v>-4.4548666627983069E-2</v>
      </c>
    </row>
    <row r="529" spans="1:8" x14ac:dyDescent="0.25">
      <c r="A529" t="s">
        <v>758</v>
      </c>
      <c r="B529" s="3">
        <v>16.379999160766602</v>
      </c>
      <c r="C529" s="3">
        <v>20.340000152587891</v>
      </c>
      <c r="D529" s="4">
        <v>-3.1342441834889663E-2</v>
      </c>
      <c r="E529" s="4">
        <v>5.0619809470064503E-2</v>
      </c>
      <c r="F529" s="2">
        <v>4</v>
      </c>
      <c r="H529" s="4">
        <v>-3.9859339183057729E-2</v>
      </c>
    </row>
    <row r="530" spans="1:8" x14ac:dyDescent="0.25">
      <c r="A530" t="s">
        <v>759</v>
      </c>
      <c r="B530" s="3">
        <v>16.909999847412109</v>
      </c>
      <c r="C530" s="3">
        <v>19.360000610351559</v>
      </c>
      <c r="D530" s="4">
        <v>-8.79247498393676E-3</v>
      </c>
      <c r="E530" s="4">
        <v>5.5040883263509872E-2</v>
      </c>
      <c r="F530" s="2">
        <v>3</v>
      </c>
      <c r="H530" s="4">
        <v>-8.79247498393676E-3</v>
      </c>
    </row>
    <row r="531" spans="1:8" x14ac:dyDescent="0.25">
      <c r="A531" t="s">
        <v>760</v>
      </c>
      <c r="B531" s="3">
        <v>17.059999465942379</v>
      </c>
      <c r="C531" s="3">
        <v>18.35000038146973</v>
      </c>
      <c r="D531" s="4">
        <v>2.339528421496806E-2</v>
      </c>
      <c r="E531" s="4">
        <v>-2.5491213180093061E-2</v>
      </c>
      <c r="F531" s="2">
        <v>3</v>
      </c>
      <c r="H531" s="4">
        <v>0</v>
      </c>
    </row>
    <row r="532" spans="1:8" x14ac:dyDescent="0.25">
      <c r="A532" t="s">
        <v>761</v>
      </c>
      <c r="B532" s="3">
        <v>16.670000076293949</v>
      </c>
      <c r="C532" s="3">
        <v>18.829999923706051</v>
      </c>
      <c r="D532" s="4">
        <v>5.1071906503836528E-2</v>
      </c>
      <c r="E532" s="4">
        <v>-0.1071598014476315</v>
      </c>
      <c r="F532" s="2">
        <v>3</v>
      </c>
      <c r="H532" s="4">
        <v>0</v>
      </c>
    </row>
    <row r="533" spans="1:8" x14ac:dyDescent="0.25">
      <c r="A533" t="s">
        <v>762</v>
      </c>
      <c r="B533" s="3">
        <v>15.85999965667725</v>
      </c>
      <c r="C533" s="3">
        <v>21.090000152587891</v>
      </c>
      <c r="D533" s="4">
        <v>-4.3942653582870186E-3</v>
      </c>
      <c r="E533" s="4">
        <v>2.4781352321307178E-2</v>
      </c>
      <c r="F533" s="2">
        <v>4</v>
      </c>
      <c r="H533" s="4">
        <v>-4.3942653582870186E-3</v>
      </c>
    </row>
    <row r="534" spans="1:8" x14ac:dyDescent="0.25">
      <c r="A534" t="s">
        <v>763</v>
      </c>
      <c r="B534" s="3">
        <v>15.930000305175779</v>
      </c>
      <c r="C534" s="3">
        <v>20.579999923706051</v>
      </c>
      <c r="D534" s="4">
        <v>3.8461548026018422E-2</v>
      </c>
      <c r="E534" s="4">
        <v>-6.3268067050121557E-2</v>
      </c>
      <c r="F534" s="2">
        <v>4</v>
      </c>
      <c r="H534" s="4">
        <v>0</v>
      </c>
    </row>
    <row r="535" spans="1:8" x14ac:dyDescent="0.25">
      <c r="A535" t="s">
        <v>764</v>
      </c>
      <c r="B535" s="3">
        <v>15.340000152587891</v>
      </c>
      <c r="C535" s="3">
        <v>21.969999313354489</v>
      </c>
      <c r="D535" s="4">
        <v>-4.5424851081989903E-3</v>
      </c>
      <c r="E535" s="4">
        <v>3.9753913201642233E-2</v>
      </c>
      <c r="F535" s="2">
        <v>4</v>
      </c>
      <c r="H535" s="4">
        <v>-4.5424851081989903E-3</v>
      </c>
    </row>
    <row r="536" spans="1:8" x14ac:dyDescent="0.25">
      <c r="A536" t="s">
        <v>765</v>
      </c>
      <c r="B536" s="3">
        <v>15.409999847412109</v>
      </c>
      <c r="C536" s="3">
        <v>21.129999160766602</v>
      </c>
      <c r="D536" s="4">
        <v>2.2561390807769088E-2</v>
      </c>
      <c r="E536" s="4">
        <v>-5.9216383700813613E-2</v>
      </c>
      <c r="F536" s="2">
        <v>4</v>
      </c>
      <c r="H536" s="4">
        <v>0</v>
      </c>
    </row>
    <row r="537" spans="1:8" x14ac:dyDescent="0.25">
      <c r="A537" t="s">
        <v>766</v>
      </c>
      <c r="B537" s="3">
        <v>15.069999694824221</v>
      </c>
      <c r="C537" s="3">
        <v>22.45999908447266</v>
      </c>
      <c r="D537" s="4">
        <v>-9.2044932920204436E-3</v>
      </c>
      <c r="E537" s="4">
        <v>2.0445199950535509E-2</v>
      </c>
      <c r="F537" s="2">
        <v>4</v>
      </c>
      <c r="H537" s="4">
        <v>-1.6960223755759781E-2</v>
      </c>
    </row>
    <row r="538" spans="1:8" x14ac:dyDescent="0.25">
      <c r="A538" t="s">
        <v>767</v>
      </c>
      <c r="B538" s="3">
        <v>15.210000038146971</v>
      </c>
      <c r="C538" s="3">
        <v>22.010000228881839</v>
      </c>
      <c r="D538" s="4">
        <v>3.04877914828614E-2</v>
      </c>
      <c r="E538" s="4">
        <v>-3.8864602815463223E-2</v>
      </c>
      <c r="F538" s="2">
        <v>4</v>
      </c>
      <c r="H538" s="4">
        <v>-7.8277812235025834E-3</v>
      </c>
    </row>
    <row r="539" spans="1:8" x14ac:dyDescent="0.25">
      <c r="A539" t="s">
        <v>768</v>
      </c>
      <c r="B539" s="3">
        <v>14.760000228881839</v>
      </c>
      <c r="C539" s="3">
        <v>22.89999961853027</v>
      </c>
      <c r="D539" s="4">
        <v>6.8213084932180479E-3</v>
      </c>
      <c r="E539" s="4">
        <v>5.6760477060722181E-2</v>
      </c>
      <c r="F539" s="2">
        <v>4</v>
      </c>
      <c r="H539" s="4">
        <v>-3.7181976364055958E-2</v>
      </c>
    </row>
    <row r="540" spans="1:8" x14ac:dyDescent="0.25">
      <c r="A540" t="s">
        <v>769</v>
      </c>
      <c r="B540" s="3">
        <v>14.659999847412109</v>
      </c>
      <c r="C540" s="3">
        <v>21.670000076293949</v>
      </c>
      <c r="D540" s="4">
        <v>-6.8167885683900753E-4</v>
      </c>
      <c r="E540" s="4">
        <v>1.072759032216308E-2</v>
      </c>
      <c r="F540" s="2">
        <v>4</v>
      </c>
      <c r="H540" s="4">
        <v>-4.3705158488479112E-2</v>
      </c>
    </row>
    <row r="541" spans="1:8" x14ac:dyDescent="0.25">
      <c r="A541" t="s">
        <v>770</v>
      </c>
      <c r="B541" s="3">
        <v>14.670000076293951</v>
      </c>
      <c r="C541" s="3">
        <v>21.440000534057621</v>
      </c>
      <c r="D541" s="4">
        <v>1.5928012645034961E-2</v>
      </c>
      <c r="E541" s="4">
        <v>-3.1616932018440069E-2</v>
      </c>
      <c r="F541" s="2">
        <v>4</v>
      </c>
      <c r="H541" s="4">
        <v>-4.3052827834101692E-2</v>
      </c>
    </row>
    <row r="542" spans="1:8" x14ac:dyDescent="0.25">
      <c r="A542" t="s">
        <v>771</v>
      </c>
      <c r="B542" s="3">
        <v>14.439999580383301</v>
      </c>
      <c r="C542" s="3">
        <v>22.139999389648441</v>
      </c>
      <c r="D542" s="4">
        <v>-3.4506688422815119E-3</v>
      </c>
      <c r="E542" s="4">
        <v>2.263278428415183E-2</v>
      </c>
      <c r="F542" s="2">
        <v>4</v>
      </c>
      <c r="H542" s="4">
        <v>-5.8056121836404739E-2</v>
      </c>
    </row>
    <row r="543" spans="1:8" x14ac:dyDescent="0.25">
      <c r="A543" t="s">
        <v>772</v>
      </c>
      <c r="B543" s="3">
        <v>14.489999771118161</v>
      </c>
      <c r="C543" s="3">
        <v>21.64999961853027</v>
      </c>
      <c r="D543" s="4">
        <v>4.8543477429863202E-3</v>
      </c>
      <c r="E543" s="4">
        <v>3.7374161376676041E-2</v>
      </c>
      <c r="F543" s="2">
        <v>4</v>
      </c>
      <c r="H543" s="4">
        <v>-5.4794530774193162E-2</v>
      </c>
    </row>
    <row r="544" spans="1:8" x14ac:dyDescent="0.25">
      <c r="A544" t="s">
        <v>773</v>
      </c>
      <c r="B544" s="3">
        <v>14.420000076293951</v>
      </c>
      <c r="C544" s="3">
        <v>20.870000839233398</v>
      </c>
      <c r="D544" s="4">
        <v>2.6334511070190251E-2</v>
      </c>
      <c r="E544" s="4">
        <v>-5.0068207032326062E-2</v>
      </c>
      <c r="F544" s="2">
        <v>4</v>
      </c>
      <c r="H544" s="4">
        <v>-5.9360720935484168E-2</v>
      </c>
    </row>
    <row r="545" spans="1:8" x14ac:dyDescent="0.25">
      <c r="A545" t="s">
        <v>774</v>
      </c>
      <c r="B545" s="3">
        <v>14.05000019073486</v>
      </c>
      <c r="C545" s="3">
        <v>21.969999313354489</v>
      </c>
      <c r="D545" s="4">
        <v>-5.3872065332276182E-2</v>
      </c>
      <c r="E545" s="4">
        <v>9.4668642123609814E-2</v>
      </c>
      <c r="F545" s="2">
        <v>4</v>
      </c>
      <c r="H545" s="4">
        <v>-8.3496395260369227E-2</v>
      </c>
    </row>
    <row r="546" spans="1:8" x14ac:dyDescent="0.25">
      <c r="A546" t="s">
        <v>775</v>
      </c>
      <c r="B546" s="3">
        <v>14.85000038146973</v>
      </c>
      <c r="C546" s="3">
        <v>20.069999694824219</v>
      </c>
      <c r="D546" s="4">
        <v>3.628754086058561E-2</v>
      </c>
      <c r="E546" s="4">
        <v>-6.5642452395756057E-2</v>
      </c>
      <c r="F546" s="2">
        <v>4</v>
      </c>
      <c r="H546" s="4">
        <v>-3.1311124894010223E-2</v>
      </c>
    </row>
    <row r="547" spans="1:8" x14ac:dyDescent="0.25">
      <c r="A547" t="s">
        <v>776</v>
      </c>
      <c r="B547" s="3">
        <v>14.329999923706049</v>
      </c>
      <c r="C547" s="3">
        <v>21.479999542236332</v>
      </c>
      <c r="D547" s="4">
        <v>5.6140297337581302E-3</v>
      </c>
      <c r="E547" s="4">
        <v>-4.1926874703784638E-2</v>
      </c>
      <c r="F547" s="2">
        <v>4</v>
      </c>
      <c r="H547" s="4">
        <v>-6.5231572405529903E-2</v>
      </c>
    </row>
    <row r="548" spans="1:8" x14ac:dyDescent="0.25">
      <c r="A548" t="s">
        <v>777</v>
      </c>
      <c r="B548" s="3">
        <v>14.25</v>
      </c>
      <c r="C548" s="3">
        <v>22.420000076293949</v>
      </c>
      <c r="D548" s="4">
        <v>2.8138553606303018E-2</v>
      </c>
      <c r="E548" s="4">
        <v>-8.8417663801568791E-3</v>
      </c>
      <c r="F548" s="2">
        <v>4</v>
      </c>
      <c r="H548" s="4">
        <v>-7.0450093221198329E-2</v>
      </c>
    </row>
    <row r="549" spans="1:8" x14ac:dyDescent="0.25">
      <c r="A549" t="s">
        <v>778</v>
      </c>
      <c r="B549" s="3">
        <v>13.85999965667725</v>
      </c>
      <c r="C549" s="3">
        <v>22.620000839233398</v>
      </c>
      <c r="D549" s="4">
        <v>-5.0251720721445903E-3</v>
      </c>
      <c r="E549" s="4">
        <v>-9.1983830562609725E-3</v>
      </c>
      <c r="F549" s="2">
        <v>4</v>
      </c>
      <c r="H549" s="4">
        <v>-9.5890428854838117E-2</v>
      </c>
    </row>
    <row r="550" spans="1:8" x14ac:dyDescent="0.25">
      <c r="A550" t="s">
        <v>779</v>
      </c>
      <c r="B550" s="3">
        <v>13.930000305175779</v>
      </c>
      <c r="C550" s="3">
        <v>22.829999923706051</v>
      </c>
      <c r="D550" s="4">
        <v>-6.5727669501379871E-2</v>
      </c>
      <c r="E550" s="4">
        <v>7.9943263143382737E-2</v>
      </c>
      <c r="F550" s="2">
        <v>4</v>
      </c>
      <c r="H550" s="4">
        <v>-9.1324176483871811E-2</v>
      </c>
    </row>
    <row r="551" spans="1:8" x14ac:dyDescent="0.25">
      <c r="A551" t="s">
        <v>780</v>
      </c>
      <c r="B551" s="3">
        <v>14.909999847412109</v>
      </c>
      <c r="C551" s="3">
        <v>21.139999389648441</v>
      </c>
      <c r="D551" s="4">
        <v>3.5416683499460262E-2</v>
      </c>
      <c r="E551" s="4">
        <v>-6.2527711535120489E-2</v>
      </c>
      <c r="F551" s="2">
        <v>4</v>
      </c>
      <c r="H551" s="4">
        <v>-2.739726538709664E-2</v>
      </c>
    </row>
    <row r="552" spans="1:8" x14ac:dyDescent="0.25">
      <c r="A552" t="s">
        <v>781</v>
      </c>
      <c r="B552" s="3">
        <v>14.39999961853027</v>
      </c>
      <c r="C552" s="3">
        <v>22.54999923706055</v>
      </c>
      <c r="D552" s="4">
        <v>4.1968157490138942E-2</v>
      </c>
      <c r="E552" s="4">
        <v>-9.8000030517578107E-2</v>
      </c>
      <c r="F552" s="2">
        <v>4</v>
      </c>
      <c r="H552" s="4">
        <v>-6.0665382244238897E-2</v>
      </c>
    </row>
    <row r="553" spans="1:8" x14ac:dyDescent="0.25">
      <c r="A553" t="s">
        <v>782</v>
      </c>
      <c r="B553" s="3">
        <v>13.819999694824221</v>
      </c>
      <c r="C553" s="3">
        <v>25</v>
      </c>
      <c r="D553" s="4">
        <v>5.0908868963068787E-3</v>
      </c>
      <c r="E553" s="4">
        <v>9.5050375976597268E-2</v>
      </c>
      <c r="F553" s="2">
        <v>5</v>
      </c>
      <c r="H553" s="4">
        <v>-9.8499689262672274E-2</v>
      </c>
    </row>
    <row r="554" spans="1:8" x14ac:dyDescent="0.25">
      <c r="A554" t="s">
        <v>783</v>
      </c>
      <c r="B554" s="3">
        <v>13.75</v>
      </c>
      <c r="C554" s="3">
        <v>22.829999923706051</v>
      </c>
      <c r="D554" s="4">
        <v>-2.413059963845654E-2</v>
      </c>
      <c r="E554" s="4">
        <v>2.4226064872098881E-2</v>
      </c>
      <c r="F554" s="2">
        <v>4</v>
      </c>
      <c r="H554" s="4">
        <v>-0.10306587942396329</v>
      </c>
    </row>
    <row r="555" spans="1:8" x14ac:dyDescent="0.25">
      <c r="A555" t="s">
        <v>784</v>
      </c>
      <c r="B555" s="3">
        <v>14.090000152587891</v>
      </c>
      <c r="C555" s="3">
        <v>22.29000091552734</v>
      </c>
      <c r="D555" s="4">
        <v>2.027514297345423E-2</v>
      </c>
      <c r="E555" s="4">
        <v>-1.7195740052941551E-2</v>
      </c>
      <c r="F555" s="2">
        <v>4</v>
      </c>
      <c r="H555" s="4">
        <v>-8.088713485253507E-2</v>
      </c>
    </row>
    <row r="556" spans="1:8" x14ac:dyDescent="0.25">
      <c r="A556" t="s">
        <v>785</v>
      </c>
      <c r="B556" s="3">
        <v>13.810000419616699</v>
      </c>
      <c r="C556" s="3">
        <v>22.680000305175781</v>
      </c>
      <c r="D556" s="4">
        <v>-1.2866286951131119E-2</v>
      </c>
      <c r="E556" s="4">
        <v>2.3004069784698489E-2</v>
      </c>
      <c r="F556" s="2">
        <v>4</v>
      </c>
      <c r="H556" s="4">
        <v>-9.9151957707374394E-2</v>
      </c>
    </row>
    <row r="557" spans="1:8" x14ac:dyDescent="0.25">
      <c r="A557" t="s">
        <v>786</v>
      </c>
      <c r="B557" s="3">
        <v>13.989999771118161</v>
      </c>
      <c r="C557" s="3">
        <v>22.170000076293949</v>
      </c>
      <c r="D557" s="4">
        <v>-2.9819715873836139E-2</v>
      </c>
      <c r="E557" s="4">
        <v>6.8433738616575646E-2</v>
      </c>
      <c r="F557" s="2">
        <v>4</v>
      </c>
      <c r="H557" s="4">
        <v>-8.7410316976958113E-2</v>
      </c>
    </row>
    <row r="558" spans="1:8" x14ac:dyDescent="0.25">
      <c r="A558" t="s">
        <v>787</v>
      </c>
      <c r="B558" s="3">
        <v>14.420000076293951</v>
      </c>
      <c r="C558" s="3">
        <v>20.75</v>
      </c>
      <c r="D558" s="4">
        <v>-1.7711186885341349E-2</v>
      </c>
      <c r="E558" s="4">
        <v>8.8667396716217928E-2</v>
      </c>
      <c r="F558" s="2">
        <v>4</v>
      </c>
      <c r="H558" s="4">
        <v>-5.9360720935484168E-2</v>
      </c>
    </row>
    <row r="559" spans="1:8" x14ac:dyDescent="0.25">
      <c r="A559" t="s">
        <v>788</v>
      </c>
      <c r="B559" s="3">
        <v>14.680000305175779</v>
      </c>
      <c r="C559" s="3">
        <v>19.059999465942379</v>
      </c>
      <c r="D559" s="4">
        <v>1.6620549291325611E-2</v>
      </c>
      <c r="E559" s="4">
        <v>-3.9314550435815658E-2</v>
      </c>
      <c r="F559" s="2">
        <v>3</v>
      </c>
      <c r="H559" s="4">
        <v>-4.2400497179724377E-2</v>
      </c>
    </row>
    <row r="560" spans="1:8" x14ac:dyDescent="0.25">
      <c r="A560" t="s">
        <v>789</v>
      </c>
      <c r="B560" s="3">
        <v>14.439999580383301</v>
      </c>
      <c r="C560" s="3">
        <v>19.840000152587891</v>
      </c>
      <c r="D560" s="4">
        <v>1.97739926545526E-2</v>
      </c>
      <c r="E560" s="4">
        <v>-3.5957229050606609E-2</v>
      </c>
      <c r="F560" s="2">
        <v>4</v>
      </c>
      <c r="H560" s="4">
        <v>-5.8056121836404739E-2</v>
      </c>
    </row>
    <row r="561" spans="1:8" x14ac:dyDescent="0.25">
      <c r="A561" t="s">
        <v>790</v>
      </c>
      <c r="B561" s="3">
        <v>14.159999847412109</v>
      </c>
      <c r="C561" s="3">
        <v>20.579999923706051</v>
      </c>
      <c r="D561" s="4">
        <v>3.7362655174692838E-2</v>
      </c>
      <c r="E561" s="4">
        <v>-5.984465520642579E-2</v>
      </c>
      <c r="F561" s="2">
        <v>4</v>
      </c>
      <c r="H561" s="4">
        <v>-7.6320944691244064E-2</v>
      </c>
    </row>
    <row r="562" spans="1:8" x14ac:dyDescent="0.25">
      <c r="A562" t="s">
        <v>791</v>
      </c>
      <c r="B562" s="3">
        <v>13.64999961853027</v>
      </c>
      <c r="C562" s="3">
        <v>21.889999389648441</v>
      </c>
      <c r="D562" s="4">
        <v>1.411586774478635E-2</v>
      </c>
      <c r="E562" s="4">
        <v>-1.440791121184404E-2</v>
      </c>
      <c r="F562" s="2">
        <v>4</v>
      </c>
      <c r="H562" s="4">
        <v>-0.1095890615483863</v>
      </c>
    </row>
    <row r="563" spans="1:8" x14ac:dyDescent="0.25">
      <c r="A563" t="s">
        <v>792</v>
      </c>
      <c r="B563" s="3">
        <v>13.460000038146971</v>
      </c>
      <c r="C563" s="3">
        <v>22.20999908447266</v>
      </c>
      <c r="D563" s="4">
        <v>-3.7884184534824339E-2</v>
      </c>
      <c r="E563" s="4">
        <v>8.3414589486471069E-2</v>
      </c>
      <c r="F563" s="2">
        <v>4</v>
      </c>
      <c r="H563" s="4">
        <v>-0.1219830329331799</v>
      </c>
    </row>
    <row r="564" spans="1:8" x14ac:dyDescent="0.25">
      <c r="A564" t="s">
        <v>793</v>
      </c>
      <c r="B564" s="3">
        <v>13.989999771118161</v>
      </c>
      <c r="C564" s="3">
        <v>20.5</v>
      </c>
      <c r="D564" s="4">
        <v>-6.3920563263896168E-3</v>
      </c>
      <c r="E564" s="4">
        <v>7.3709884873938147E-3</v>
      </c>
      <c r="F564" s="2">
        <v>4</v>
      </c>
      <c r="H564" s="4">
        <v>-8.7410316976958113E-2</v>
      </c>
    </row>
    <row r="565" spans="1:8" x14ac:dyDescent="0.25">
      <c r="A565" t="s">
        <v>794</v>
      </c>
      <c r="B565" s="3">
        <v>14.079999923706049</v>
      </c>
      <c r="C565" s="3">
        <v>20.35000038146973</v>
      </c>
      <c r="D565" s="4">
        <v>2.2512669254676879E-2</v>
      </c>
      <c r="E565" s="4">
        <v>-4.4152207310242608E-2</v>
      </c>
      <c r="F565" s="2">
        <v>4</v>
      </c>
      <c r="H565" s="4">
        <v>-8.1539465506912379E-2</v>
      </c>
    </row>
    <row r="566" spans="1:8" x14ac:dyDescent="0.25">
      <c r="A566" t="s">
        <v>795</v>
      </c>
      <c r="B566" s="3">
        <v>13.77000045776367</v>
      </c>
      <c r="C566" s="3">
        <v>21.29000091552734</v>
      </c>
      <c r="D566" s="4">
        <v>3.3783841835545392E-2</v>
      </c>
      <c r="E566" s="4">
        <v>-4.7853294526694401E-2</v>
      </c>
      <c r="F566" s="2">
        <v>4</v>
      </c>
      <c r="H566" s="4">
        <v>-0.10176121811520859</v>
      </c>
    </row>
    <row r="567" spans="1:8" x14ac:dyDescent="0.25">
      <c r="A567" t="s">
        <v>796</v>
      </c>
      <c r="B567" s="3">
        <v>13.319999694824221</v>
      </c>
      <c r="C567" s="3">
        <v>22.360000610351559</v>
      </c>
      <c r="D567" s="4">
        <v>2.8571420155107941E-2</v>
      </c>
      <c r="E567" s="4">
        <v>-3.2871981024851671E-2</v>
      </c>
      <c r="F567" s="2">
        <v>4</v>
      </c>
      <c r="H567" s="4">
        <v>-0.1311154754654372</v>
      </c>
    </row>
    <row r="568" spans="1:8" x14ac:dyDescent="0.25">
      <c r="A568" t="s">
        <v>797</v>
      </c>
      <c r="B568" s="3">
        <v>12.94999980926514</v>
      </c>
      <c r="C568" s="3">
        <v>23.120000839233398</v>
      </c>
      <c r="D568" s="4">
        <v>1.171872002305507E-2</v>
      </c>
      <c r="E568" s="4">
        <v>-3.3848702700066013E-2</v>
      </c>
      <c r="F568" s="2">
        <v>4</v>
      </c>
      <c r="H568" s="4">
        <v>-0.15525114979032231</v>
      </c>
    </row>
    <row r="569" spans="1:8" x14ac:dyDescent="0.25">
      <c r="A569" t="s">
        <v>798</v>
      </c>
      <c r="B569" s="3">
        <v>12.80000019073486</v>
      </c>
      <c r="C569" s="3">
        <v>23.930000305175781</v>
      </c>
      <c r="D569" s="4">
        <v>9.4637131443995326E-3</v>
      </c>
      <c r="E569" s="4">
        <v>-7.4657943019088568E-3</v>
      </c>
      <c r="F569" s="2">
        <v>4</v>
      </c>
      <c r="H569" s="4">
        <v>-0.16503586076728169</v>
      </c>
    </row>
    <row r="570" spans="1:8" x14ac:dyDescent="0.25">
      <c r="A570" t="s">
        <v>799</v>
      </c>
      <c r="B570" s="3">
        <v>12.680000305175779</v>
      </c>
      <c r="C570" s="3">
        <v>24.110000610351559</v>
      </c>
      <c r="D570" s="4">
        <v>2.5060664711775701E-2</v>
      </c>
      <c r="E570" s="4">
        <v>-1.752242417007022E-2</v>
      </c>
      <c r="F570" s="2">
        <v>4</v>
      </c>
      <c r="H570" s="4">
        <v>-0.1728636419907843</v>
      </c>
    </row>
    <row r="571" spans="1:8" x14ac:dyDescent="0.25">
      <c r="A571" t="s">
        <v>800</v>
      </c>
      <c r="B571" s="3">
        <v>12.36999988555908</v>
      </c>
      <c r="C571" s="3">
        <v>24.54000091552734</v>
      </c>
      <c r="D571" s="4">
        <v>-1.276934164580135E-2</v>
      </c>
      <c r="E571" s="4">
        <v>3.4134066115311779E-2</v>
      </c>
      <c r="F571" s="2">
        <v>5</v>
      </c>
      <c r="H571" s="4">
        <v>-0.19308545680875569</v>
      </c>
    </row>
    <row r="572" spans="1:8" x14ac:dyDescent="0.25">
      <c r="A572" t="s">
        <v>801</v>
      </c>
      <c r="B572" s="3">
        <v>12.52999973297119</v>
      </c>
      <c r="C572" s="3">
        <v>23.729999542236332</v>
      </c>
      <c r="D572" s="4">
        <v>7.9866412475393389E-4</v>
      </c>
      <c r="E572" s="4">
        <v>5.3729976015853609E-2</v>
      </c>
      <c r="F572" s="2">
        <v>4</v>
      </c>
      <c r="H572" s="4">
        <v>-0.18264841517741889</v>
      </c>
    </row>
    <row r="573" spans="1:8" x14ac:dyDescent="0.25">
      <c r="A573" t="s">
        <v>802</v>
      </c>
      <c r="B573" s="3">
        <v>12.52000045776367</v>
      </c>
      <c r="C573" s="3">
        <v>22.520000457763668</v>
      </c>
      <c r="D573" s="4">
        <v>1.294504899116156E-2</v>
      </c>
      <c r="E573" s="4">
        <v>-4.2923935376468658E-2</v>
      </c>
      <c r="F573" s="2">
        <v>4</v>
      </c>
      <c r="H573" s="4">
        <v>-0.18330068362212101</v>
      </c>
    </row>
    <row r="574" spans="1:8" x14ac:dyDescent="0.25">
      <c r="A574" t="s">
        <v>803</v>
      </c>
      <c r="B574" s="3">
        <v>12.35999965667725</v>
      </c>
      <c r="C574" s="3">
        <v>23.530000686645511</v>
      </c>
      <c r="D574" s="4">
        <v>5.3708451749931552E-2</v>
      </c>
      <c r="E574" s="4">
        <v>-9.8121864736304132E-2</v>
      </c>
      <c r="F574" s="2">
        <v>4</v>
      </c>
      <c r="H574" s="4">
        <v>-0.193737787463133</v>
      </c>
    </row>
    <row r="575" spans="1:8" x14ac:dyDescent="0.25">
      <c r="A575" t="s">
        <v>804</v>
      </c>
      <c r="B575" s="3">
        <v>11.72999954223633</v>
      </c>
      <c r="C575" s="3">
        <v>26.090000152587891</v>
      </c>
      <c r="D575" s="4">
        <v>-3.2178246452579377E-2</v>
      </c>
      <c r="E575" s="4">
        <v>2.1534816654065429E-2</v>
      </c>
      <c r="F575" s="2">
        <v>5</v>
      </c>
      <c r="H575" s="4">
        <v>-0.2348336855437779</v>
      </c>
    </row>
    <row r="576" spans="1:8" x14ac:dyDescent="0.25">
      <c r="A576" t="s">
        <v>805</v>
      </c>
      <c r="B576" s="3">
        <v>12.11999988555908</v>
      </c>
      <c r="C576" s="3">
        <v>25.54000091552734</v>
      </c>
      <c r="D576" s="4">
        <v>-2.9623690339424021E-2</v>
      </c>
      <c r="E576" s="4">
        <v>4.8870657717245969E-2</v>
      </c>
      <c r="F576" s="2">
        <v>5</v>
      </c>
      <c r="H576" s="4">
        <v>-0.20939334991013811</v>
      </c>
    </row>
    <row r="577" spans="1:8" x14ac:dyDescent="0.25">
      <c r="A577" t="s">
        <v>806</v>
      </c>
      <c r="B577" s="3">
        <v>12.489999771118161</v>
      </c>
      <c r="C577" s="3">
        <v>24.35000038146973</v>
      </c>
      <c r="D577" s="4">
        <v>1.2155560508547939E-2</v>
      </c>
      <c r="E577" s="4">
        <v>-8.1465931489278498E-3</v>
      </c>
      <c r="F577" s="2">
        <v>5</v>
      </c>
      <c r="H577" s="4">
        <v>-0.18525767558525311</v>
      </c>
    </row>
    <row r="578" spans="1:8" x14ac:dyDescent="0.25">
      <c r="A578" t="s">
        <v>807</v>
      </c>
      <c r="B578" s="3">
        <v>12.340000152587891</v>
      </c>
      <c r="C578" s="3">
        <v>24.54999923706055</v>
      </c>
      <c r="D578" s="4">
        <v>1.023331956107398E-2</v>
      </c>
      <c r="E578" s="4">
        <v>-2.9644269668647531E-2</v>
      </c>
      <c r="F578" s="2">
        <v>5</v>
      </c>
      <c r="H578" s="4">
        <v>-0.19504238656221251</v>
      </c>
    </row>
    <row r="579" spans="1:8" x14ac:dyDescent="0.25">
      <c r="A579" t="s">
        <v>808</v>
      </c>
      <c r="B579" s="3">
        <v>12.215000152587891</v>
      </c>
      <c r="C579" s="3">
        <v>25.29999923706055</v>
      </c>
      <c r="D579" s="4">
        <v>2.474832838974805E-2</v>
      </c>
      <c r="E579" s="4">
        <v>-2.1655118332319478E-2</v>
      </c>
      <c r="F579" s="2">
        <v>5</v>
      </c>
      <c r="H579" s="4">
        <v>-0.20319633311290369</v>
      </c>
    </row>
    <row r="580" spans="1:8" x14ac:dyDescent="0.25">
      <c r="A580" t="s">
        <v>809</v>
      </c>
      <c r="B580" s="3">
        <v>11.920000076293951</v>
      </c>
      <c r="C580" s="3">
        <v>25.860000610351559</v>
      </c>
      <c r="D580" s="4">
        <v>-2.852488740114667E-2</v>
      </c>
      <c r="E580" s="4">
        <v>1.9372780102206999E-3</v>
      </c>
      <c r="F580" s="2">
        <v>5</v>
      </c>
      <c r="H580" s="4">
        <v>-0.22243965194930901</v>
      </c>
    </row>
    <row r="581" spans="1:8" x14ac:dyDescent="0.25">
      <c r="A581" t="s">
        <v>810</v>
      </c>
      <c r="B581" s="3">
        <v>12.27000045776367</v>
      </c>
      <c r="C581" s="3">
        <v>25.809999465942379</v>
      </c>
      <c r="D581" s="4">
        <v>1.0708411100863071E-2</v>
      </c>
      <c r="E581" s="4">
        <v>-2.7047796404234829E-3</v>
      </c>
      <c r="F581" s="2">
        <v>5</v>
      </c>
      <c r="H581" s="4">
        <v>-0.19960857672350349</v>
      </c>
    </row>
    <row r="582" spans="1:8" x14ac:dyDescent="0.25">
      <c r="A582" t="s">
        <v>811</v>
      </c>
      <c r="B582" s="3">
        <v>12.14000034332275</v>
      </c>
      <c r="C582" s="3">
        <v>25.879999160766602</v>
      </c>
      <c r="D582" s="4">
        <v>1.5899626534747299E-2</v>
      </c>
      <c r="E582" s="4">
        <v>5.048511097732078E-3</v>
      </c>
      <c r="F582" s="2">
        <v>5</v>
      </c>
      <c r="H582" s="4">
        <v>-0.20808868860138341</v>
      </c>
    </row>
    <row r="583" spans="1:8" x14ac:dyDescent="0.25">
      <c r="A583" t="s">
        <v>812</v>
      </c>
      <c r="B583" s="3">
        <v>11.94999980926514</v>
      </c>
      <c r="C583" s="3">
        <v>25.75</v>
      </c>
      <c r="D583" s="4">
        <v>2.3116395294074721E-2</v>
      </c>
      <c r="E583" s="4">
        <v>-5.987584615530317E-2</v>
      </c>
      <c r="F583" s="2">
        <v>5</v>
      </c>
      <c r="H583" s="4">
        <v>-0.22048272219585219</v>
      </c>
    </row>
    <row r="584" spans="1:8" x14ac:dyDescent="0.25">
      <c r="A584" t="s">
        <v>813</v>
      </c>
      <c r="B584" s="3">
        <v>11.680000305175779</v>
      </c>
      <c r="C584" s="3">
        <v>27.389999389648441</v>
      </c>
      <c r="D584" s="4">
        <v>1.919723091592429E-2</v>
      </c>
      <c r="E584" s="4">
        <v>4.0322104191432562E-3</v>
      </c>
      <c r="F584" s="2">
        <v>5</v>
      </c>
      <c r="H584" s="4">
        <v>-0.2380952143963142</v>
      </c>
    </row>
    <row r="585" spans="1:8" x14ac:dyDescent="0.25">
      <c r="A585" t="s">
        <v>814</v>
      </c>
      <c r="B585" s="3">
        <v>11.460000038146971</v>
      </c>
      <c r="C585" s="3">
        <v>27.280000686645511</v>
      </c>
      <c r="D585" s="4">
        <v>2.139035342302353E-2</v>
      </c>
      <c r="E585" s="4">
        <v>-4.1461645670640153E-2</v>
      </c>
      <c r="F585" s="2">
        <v>5</v>
      </c>
      <c r="H585" s="4">
        <v>-0.25244617774423977</v>
      </c>
    </row>
    <row r="586" spans="1:8" x14ac:dyDescent="0.25">
      <c r="A586" t="s">
        <v>815</v>
      </c>
      <c r="B586" s="3">
        <v>11.22000026702881</v>
      </c>
      <c r="C586" s="3">
        <v>28.45999908447266</v>
      </c>
      <c r="D586" s="4">
        <v>3.7927829000643731E-2</v>
      </c>
      <c r="E586" s="4">
        <v>-4.6566207009496541E-2</v>
      </c>
      <c r="F586" s="2">
        <v>5</v>
      </c>
      <c r="H586" s="4">
        <v>-0.268101740191245</v>
      </c>
    </row>
    <row r="587" spans="1:8" x14ac:dyDescent="0.25">
      <c r="A587" t="s">
        <v>816</v>
      </c>
      <c r="B587" s="3">
        <v>10.810000419616699</v>
      </c>
      <c r="C587" s="3">
        <v>29.85000038146973</v>
      </c>
      <c r="D587" s="4">
        <v>1.7890822608762621E-2</v>
      </c>
      <c r="E587" s="4">
        <v>5.3890146357045143E-3</v>
      </c>
      <c r="F587" s="2">
        <v>5</v>
      </c>
      <c r="H587" s="4">
        <v>-0.29484667492396421</v>
      </c>
    </row>
    <row r="588" spans="1:8" x14ac:dyDescent="0.25">
      <c r="A588" t="s">
        <v>817</v>
      </c>
      <c r="B588" s="3">
        <v>10.61999988555908</v>
      </c>
      <c r="C588" s="3">
        <v>29.690000534057621</v>
      </c>
      <c r="D588" s="4">
        <v>2.8328359337992381E-3</v>
      </c>
      <c r="E588" s="4">
        <v>-9.6730824752067068E-3</v>
      </c>
      <c r="F588" s="2">
        <v>5</v>
      </c>
      <c r="H588" s="4">
        <v>-0.30724070851843299</v>
      </c>
    </row>
    <row r="589" spans="1:8" x14ac:dyDescent="0.25">
      <c r="A589" t="s">
        <v>818</v>
      </c>
      <c r="B589" s="3">
        <v>10.590000152587891</v>
      </c>
      <c r="C589" s="3">
        <v>29.979999542236332</v>
      </c>
      <c r="D589" s="4">
        <v>1.242830917464777E-2</v>
      </c>
      <c r="E589" s="4">
        <v>-2.535762941617703E-2</v>
      </c>
      <c r="F589" s="2">
        <v>5</v>
      </c>
      <c r="H589" s="4">
        <v>-0.30919763827188979</v>
      </c>
    </row>
    <row r="590" spans="1:8" x14ac:dyDescent="0.25">
      <c r="A590" t="s">
        <v>819</v>
      </c>
      <c r="B590" s="3">
        <v>10.460000038146971</v>
      </c>
      <c r="C590" s="3">
        <v>30.760000228881839</v>
      </c>
      <c r="D590" s="4">
        <v>-7.5901256162803632E-3</v>
      </c>
      <c r="E590" s="4">
        <v>8.5245976682568614E-3</v>
      </c>
      <c r="F590" s="2">
        <v>5</v>
      </c>
      <c r="H590" s="4">
        <v>-0.31767775014976979</v>
      </c>
    </row>
    <row r="591" spans="1:8" x14ac:dyDescent="0.25">
      <c r="A591" t="s">
        <v>820</v>
      </c>
      <c r="B591" s="3">
        <v>10.539999961853029</v>
      </c>
      <c r="C591" s="3">
        <v>30.5</v>
      </c>
      <c r="D591" s="4">
        <v>2.0329142274730261E-2</v>
      </c>
      <c r="E591" s="4">
        <v>-2.7733529357937381E-2</v>
      </c>
      <c r="F591" s="2">
        <v>5</v>
      </c>
      <c r="H591" s="4">
        <v>-0.31245922933410142</v>
      </c>
    </row>
    <row r="592" spans="1:8" x14ac:dyDescent="0.25">
      <c r="A592" t="s">
        <v>821</v>
      </c>
      <c r="B592" s="3">
        <v>10.329999923706049</v>
      </c>
      <c r="C592" s="3">
        <v>31.370000839233398</v>
      </c>
      <c r="D592" s="4">
        <v>2.3785903616325491E-2</v>
      </c>
      <c r="E592" s="4">
        <v>-2.029980041342172E-2</v>
      </c>
      <c r="F592" s="2">
        <v>5</v>
      </c>
      <c r="H592" s="4">
        <v>-0.32615786202764968</v>
      </c>
    </row>
    <row r="593" spans="1:8" x14ac:dyDescent="0.25">
      <c r="A593" t="s">
        <v>822</v>
      </c>
      <c r="B593" s="3">
        <v>10.090000152587891</v>
      </c>
      <c r="C593" s="3">
        <v>32.020000457763672</v>
      </c>
      <c r="D593" s="4">
        <v>-1.943632750306834E-2</v>
      </c>
      <c r="E593" s="4">
        <v>2.5046938750283849E-3</v>
      </c>
      <c r="F593" s="2">
        <v>5</v>
      </c>
      <c r="H593" s="4">
        <v>-0.34181342447465479</v>
      </c>
    </row>
    <row r="594" spans="1:8" x14ac:dyDescent="0.25">
      <c r="A594" t="s">
        <v>823</v>
      </c>
      <c r="B594" s="3">
        <v>10.289999961853029</v>
      </c>
      <c r="C594" s="3">
        <v>31.940000534057621</v>
      </c>
      <c r="D594" s="4">
        <v>2.5922256809952641E-2</v>
      </c>
      <c r="E594" s="4">
        <v>-4.8555233112436147E-2</v>
      </c>
      <c r="F594" s="2">
        <v>5</v>
      </c>
      <c r="H594" s="4">
        <v>-0.32876712243548389</v>
      </c>
    </row>
    <row r="595" spans="1:8" x14ac:dyDescent="0.25">
      <c r="A595" t="s">
        <v>824</v>
      </c>
      <c r="B595" s="3">
        <v>10.02999973297119</v>
      </c>
      <c r="C595" s="3">
        <v>33.569999694824219</v>
      </c>
      <c r="D595" s="4">
        <v>1.313132519698201E-2</v>
      </c>
      <c r="E595" s="4">
        <v>-1.7841620988797711E-3</v>
      </c>
      <c r="F595" s="2">
        <v>5</v>
      </c>
      <c r="H595" s="4">
        <v>-0.34572734619124379</v>
      </c>
    </row>
    <row r="596" spans="1:8" x14ac:dyDescent="0.25">
      <c r="A596" t="s">
        <v>825</v>
      </c>
      <c r="B596" s="3">
        <v>9.8999996185302734</v>
      </c>
      <c r="C596" s="3">
        <v>33.630001068115227</v>
      </c>
      <c r="D596" s="4">
        <v>-1.6881835297504751E-2</v>
      </c>
      <c r="E596" s="4">
        <v>3.6363644913174793E-2</v>
      </c>
      <c r="F596" s="2">
        <v>5</v>
      </c>
      <c r="H596" s="4">
        <v>-0.35420745806912368</v>
      </c>
    </row>
    <row r="597" spans="1:8" x14ac:dyDescent="0.25">
      <c r="A597" t="s">
        <v>826</v>
      </c>
      <c r="B597" s="3">
        <v>10.069999694824221</v>
      </c>
      <c r="C597" s="3">
        <v>32.450000762939453</v>
      </c>
      <c r="D597" s="4">
        <v>-2.4224806917909288E-2</v>
      </c>
      <c r="E597" s="4">
        <v>3.4757657250430452E-2</v>
      </c>
      <c r="F597" s="2">
        <v>5</v>
      </c>
      <c r="H597" s="4">
        <v>-0.34311808578340952</v>
      </c>
    </row>
    <row r="598" spans="1:8" x14ac:dyDescent="0.25">
      <c r="A598" t="s">
        <v>827</v>
      </c>
      <c r="B598" s="3">
        <v>10.319999694824221</v>
      </c>
      <c r="C598" s="3">
        <v>31.360000610351559</v>
      </c>
      <c r="D598" s="4">
        <v>-4.0000028388444742E-2</v>
      </c>
      <c r="E598" s="4">
        <v>2.752294036660841E-2</v>
      </c>
      <c r="F598" s="2">
        <v>5</v>
      </c>
      <c r="H598" s="4">
        <v>-0.32681019268202699</v>
      </c>
    </row>
    <row r="599" spans="1:8" x14ac:dyDescent="0.25">
      <c r="A599" t="s">
        <v>828</v>
      </c>
      <c r="B599" s="3">
        <v>10.75</v>
      </c>
      <c r="C599" s="3">
        <v>30.520000457763668</v>
      </c>
      <c r="D599" s="4">
        <v>-2.9783386821150452E-2</v>
      </c>
      <c r="E599" s="4">
        <v>6.9001795914091613E-2</v>
      </c>
      <c r="F599" s="2">
        <v>5</v>
      </c>
      <c r="H599" s="4">
        <v>-0.2987605966405531</v>
      </c>
    </row>
    <row r="600" spans="1:8" x14ac:dyDescent="0.25">
      <c r="A600" t="s">
        <v>829</v>
      </c>
      <c r="B600" s="3">
        <v>11.079999923706049</v>
      </c>
      <c r="C600" s="3">
        <v>28.54999923706055</v>
      </c>
      <c r="D600" s="4">
        <v>-7.1684520429994292E-3</v>
      </c>
      <c r="E600" s="4">
        <v>-1.7887872831875429E-2</v>
      </c>
      <c r="F600" s="2">
        <v>5</v>
      </c>
      <c r="H600" s="4">
        <v>-0.27723418272350231</v>
      </c>
    </row>
    <row r="601" spans="1:8" x14ac:dyDescent="0.25">
      <c r="A601" t="s">
        <v>830</v>
      </c>
      <c r="B601" s="3">
        <v>11.159999847412109</v>
      </c>
      <c r="C601" s="3">
        <v>29.069999694824219</v>
      </c>
      <c r="D601" s="4">
        <v>3.6211640953766278E-2</v>
      </c>
      <c r="E601" s="4">
        <v>-3.421929148145797E-2</v>
      </c>
      <c r="F601" s="2">
        <v>5</v>
      </c>
      <c r="H601" s="4">
        <v>-0.27201566190783388</v>
      </c>
    </row>
    <row r="602" spans="1:8" x14ac:dyDescent="0.25">
      <c r="A602" t="s">
        <v>831</v>
      </c>
      <c r="B602" s="3">
        <v>10.77000045776367</v>
      </c>
      <c r="C602" s="3">
        <v>30.10000038146973</v>
      </c>
      <c r="D602" s="4">
        <v>4.4616878702714358E-2</v>
      </c>
      <c r="E602" s="4">
        <v>-4.8070854440891993E-2</v>
      </c>
      <c r="F602" s="2">
        <v>5</v>
      </c>
      <c r="H602" s="4">
        <v>-0.29745593533179843</v>
      </c>
    </row>
    <row r="603" spans="1:8" x14ac:dyDescent="0.25">
      <c r="A603" t="s">
        <v>832</v>
      </c>
      <c r="B603" s="3">
        <v>10.310000419616699</v>
      </c>
      <c r="C603" s="3">
        <v>31.620000839233398</v>
      </c>
      <c r="D603" s="4">
        <v>-1.9961979943831091E-2</v>
      </c>
      <c r="E603" s="4">
        <v>-6.9095261400811134E-3</v>
      </c>
      <c r="F603" s="2">
        <v>5</v>
      </c>
      <c r="H603" s="4">
        <v>-0.32746246112672922</v>
      </c>
    </row>
    <row r="604" spans="1:8" x14ac:dyDescent="0.25">
      <c r="A604" t="s">
        <v>833</v>
      </c>
      <c r="B604" s="3">
        <v>10.52000045776367</v>
      </c>
      <c r="C604" s="3">
        <v>31.840000152587891</v>
      </c>
      <c r="D604" s="4">
        <v>-3.0414738442742228E-2</v>
      </c>
      <c r="E604" s="4">
        <v>5.5003307840504778E-2</v>
      </c>
      <c r="F604" s="2">
        <v>5</v>
      </c>
      <c r="H604" s="4">
        <v>-0.31376382843318079</v>
      </c>
    </row>
    <row r="605" spans="1:8" x14ac:dyDescent="0.25">
      <c r="A605" t="s">
        <v>834</v>
      </c>
      <c r="B605" s="3">
        <v>10.85000038146973</v>
      </c>
      <c r="C605" s="3">
        <v>30.180000305175781</v>
      </c>
      <c r="D605" s="4">
        <v>4.2267102834492309E-2</v>
      </c>
      <c r="E605" s="4">
        <v>-7.4233076141595022E-2</v>
      </c>
      <c r="F605" s="2">
        <v>5</v>
      </c>
      <c r="H605" s="4">
        <v>-0.29223741451613011</v>
      </c>
    </row>
    <row r="606" spans="1:8" x14ac:dyDescent="0.25">
      <c r="A606" t="s">
        <v>835</v>
      </c>
      <c r="B606" s="3">
        <v>10.409999847412109</v>
      </c>
      <c r="C606" s="3">
        <v>32.599998474121087</v>
      </c>
      <c r="D606" s="4">
        <v>-1.513716670119258E-2</v>
      </c>
      <c r="E606" s="4">
        <v>1.05393729162393E-2</v>
      </c>
      <c r="F606" s="2">
        <v>5</v>
      </c>
      <c r="H606" s="4">
        <v>-0.32093934121198131</v>
      </c>
    </row>
    <row r="607" spans="1:8" x14ac:dyDescent="0.25">
      <c r="A607" t="s">
        <v>836</v>
      </c>
      <c r="B607" s="3">
        <v>10.569999694824221</v>
      </c>
      <c r="C607" s="3">
        <v>32.259998321533203</v>
      </c>
      <c r="D607" s="4">
        <v>-2.4907790956000379E-2</v>
      </c>
      <c r="E607" s="4">
        <v>7.8208497301885727E-2</v>
      </c>
      <c r="F607" s="2">
        <v>5</v>
      </c>
      <c r="H607" s="4">
        <v>-0.31050229958064463</v>
      </c>
    </row>
    <row r="608" spans="1:8" x14ac:dyDescent="0.25">
      <c r="A608" t="s">
        <v>837</v>
      </c>
      <c r="B608" s="3">
        <v>10.840000152587891</v>
      </c>
      <c r="C608" s="3">
        <v>29.920000076293949</v>
      </c>
      <c r="D608" s="4">
        <v>-7.2711673080106287E-2</v>
      </c>
      <c r="E608" s="4">
        <v>9.3967080767042965E-2</v>
      </c>
      <c r="F608" s="2">
        <v>5</v>
      </c>
      <c r="H608" s="4">
        <v>-0.29288974517050742</v>
      </c>
    </row>
    <row r="609" spans="1:8" x14ac:dyDescent="0.25">
      <c r="A609" t="s">
        <v>838</v>
      </c>
      <c r="B609" s="3">
        <v>11.689999580383301</v>
      </c>
      <c r="C609" s="3">
        <v>27.35000038146973</v>
      </c>
      <c r="D609" s="4">
        <v>6.0240701818949924E-3</v>
      </c>
      <c r="E609" s="4">
        <v>-2.2865287419860159E-2</v>
      </c>
      <c r="F609" s="2">
        <v>5</v>
      </c>
      <c r="H609" s="4">
        <v>-0.23744294595161211</v>
      </c>
    </row>
    <row r="610" spans="1:8" x14ac:dyDescent="0.25">
      <c r="A610" t="s">
        <v>839</v>
      </c>
      <c r="B610" s="3">
        <v>11.61999988555908</v>
      </c>
      <c r="C610" s="3">
        <v>27.989999771118161</v>
      </c>
      <c r="D610" s="4">
        <v>-3.1666676203409787E-2</v>
      </c>
      <c r="E610" s="4">
        <v>3.0559643901659991E-2</v>
      </c>
      <c r="F610" s="2">
        <v>5</v>
      </c>
      <c r="H610" s="4">
        <v>-0.24200913611290309</v>
      </c>
    </row>
    <row r="611" spans="1:8" x14ac:dyDescent="0.25">
      <c r="A611" t="s">
        <v>840</v>
      </c>
      <c r="B611" s="3">
        <v>12</v>
      </c>
      <c r="C611" s="3">
        <v>27.159999847412109</v>
      </c>
      <c r="D611" s="4">
        <v>-3.3816431055874063E-2</v>
      </c>
      <c r="E611" s="4">
        <v>5.4347810795459812E-2</v>
      </c>
      <c r="F611" s="2">
        <v>5</v>
      </c>
      <c r="H611" s="4">
        <v>-0.21722113113364069</v>
      </c>
    </row>
    <row r="612" spans="1:8" x14ac:dyDescent="0.25">
      <c r="A612" t="s">
        <v>841</v>
      </c>
      <c r="B612" s="3">
        <v>12.420000076293951</v>
      </c>
      <c r="C612" s="3">
        <v>25.760000228881839</v>
      </c>
      <c r="D612" s="4">
        <v>2.899754683670874E-2</v>
      </c>
      <c r="E612" s="4">
        <v>-2.0532282275422031E-2</v>
      </c>
      <c r="F612" s="2">
        <v>5</v>
      </c>
      <c r="H612" s="4">
        <v>-0.18982386574654411</v>
      </c>
    </row>
    <row r="613" spans="1:8" x14ac:dyDescent="0.25">
      <c r="A613" t="s">
        <v>842</v>
      </c>
      <c r="B613" s="3">
        <v>12.069999694824221</v>
      </c>
      <c r="C613" s="3">
        <v>26.29999923706055</v>
      </c>
      <c r="D613" s="4">
        <v>-8.2783352193660509E-4</v>
      </c>
      <c r="E613" s="4">
        <v>1.1419405700090479E-3</v>
      </c>
      <c r="F613" s="2">
        <v>5</v>
      </c>
      <c r="H613" s="4">
        <v>-0.21265494097234969</v>
      </c>
    </row>
    <row r="614" spans="1:8" x14ac:dyDescent="0.25">
      <c r="A614" t="s">
        <v>843</v>
      </c>
      <c r="B614" s="3">
        <v>12.079999923706049</v>
      </c>
      <c r="C614" s="3">
        <v>26.270000457763668</v>
      </c>
      <c r="D614" s="4">
        <v>5.8284507485588666E-3</v>
      </c>
      <c r="E614" s="4">
        <v>4.2049163223694119E-3</v>
      </c>
      <c r="F614" s="2">
        <v>5</v>
      </c>
      <c r="H614" s="4">
        <v>-0.2120026103179723</v>
      </c>
    </row>
    <row r="615" spans="1:8" x14ac:dyDescent="0.25">
      <c r="A615" t="s">
        <v>844</v>
      </c>
      <c r="B615" s="3">
        <v>12.010000228881839</v>
      </c>
      <c r="C615" s="3">
        <v>26.159999847412109</v>
      </c>
      <c r="D615" s="4">
        <v>8.3335240681958744E-4</v>
      </c>
      <c r="E615" s="4">
        <v>-4.0704092105563139E-2</v>
      </c>
      <c r="F615" s="2">
        <v>5</v>
      </c>
      <c r="H615" s="4">
        <v>-0.2165688004792633</v>
      </c>
    </row>
    <row r="616" spans="1:8" x14ac:dyDescent="0.25">
      <c r="A616" t="s">
        <v>845</v>
      </c>
      <c r="B616" s="3">
        <v>12</v>
      </c>
      <c r="C616" s="3">
        <v>27.270000457763668</v>
      </c>
      <c r="D616" s="4">
        <v>-8.8145886083746516E-2</v>
      </c>
      <c r="E616" s="4">
        <v>0.1424381859652866</v>
      </c>
      <c r="F616" s="2">
        <v>5</v>
      </c>
      <c r="H616" s="4">
        <v>-0.21722113113364069</v>
      </c>
    </row>
    <row r="617" spans="1:8" x14ac:dyDescent="0.25">
      <c r="A617" t="s">
        <v>846</v>
      </c>
      <c r="B617" s="3">
        <v>13.159999847412109</v>
      </c>
      <c r="C617" s="3">
        <v>23.870000839233398</v>
      </c>
      <c r="D617" s="4">
        <v>4.5801117706265604E-3</v>
      </c>
      <c r="E617" s="4">
        <v>4.7389200540585603E-2</v>
      </c>
      <c r="F617" s="2">
        <v>4</v>
      </c>
      <c r="H617" s="4">
        <v>-0.14155251709677399</v>
      </c>
    </row>
    <row r="618" spans="1:8" x14ac:dyDescent="0.25">
      <c r="A618" t="s">
        <v>847</v>
      </c>
      <c r="B618" s="3">
        <v>13.10000038146973</v>
      </c>
      <c r="C618" s="3">
        <v>22.79000091552734</v>
      </c>
      <c r="D618" s="4">
        <v>1.002313891784512E-2</v>
      </c>
      <c r="E618" s="4">
        <v>-3.4731032343332413E-2</v>
      </c>
      <c r="F618" s="2">
        <v>4</v>
      </c>
      <c r="H618" s="4">
        <v>-0.14546637660368769</v>
      </c>
    </row>
    <row r="619" spans="1:8" x14ac:dyDescent="0.25">
      <c r="A619" t="s">
        <v>848</v>
      </c>
      <c r="B619" s="3">
        <v>12.97000026702881</v>
      </c>
      <c r="C619" s="3">
        <v>23.610000610351559</v>
      </c>
      <c r="D619" s="4">
        <v>1.725492290422026E-2</v>
      </c>
      <c r="E619" s="4">
        <v>-4.1801899545889983E-2</v>
      </c>
      <c r="F619" s="2">
        <v>4</v>
      </c>
      <c r="H619" s="4">
        <v>-0.15394648848156761</v>
      </c>
    </row>
    <row r="620" spans="1:8" x14ac:dyDescent="0.25">
      <c r="A620" t="s">
        <v>849</v>
      </c>
      <c r="B620" s="3">
        <v>12.75</v>
      </c>
      <c r="C620" s="3">
        <v>24.639999389648441</v>
      </c>
      <c r="D620" s="4">
        <v>5.3718975044471977E-2</v>
      </c>
      <c r="E620" s="4">
        <v>-8.4355275757534987E-2</v>
      </c>
      <c r="F620" s="2">
        <v>5</v>
      </c>
      <c r="H620" s="4">
        <v>-0.16829745182949321</v>
      </c>
    </row>
    <row r="621" spans="1:8" x14ac:dyDescent="0.25">
      <c r="A621" t="s">
        <v>850</v>
      </c>
      <c r="B621" s="3">
        <v>12.10000038146973</v>
      </c>
      <c r="C621" s="3">
        <v>26.909999847412109</v>
      </c>
      <c r="D621" s="4">
        <v>-2.1826960920554032E-2</v>
      </c>
      <c r="E621" s="4">
        <v>5.6537124965786438E-2</v>
      </c>
      <c r="F621" s="2">
        <v>5</v>
      </c>
      <c r="H621" s="4">
        <v>-0.21069794900921759</v>
      </c>
    </row>
    <row r="622" spans="1:8" x14ac:dyDescent="0.25">
      <c r="A622" t="s">
        <v>851</v>
      </c>
      <c r="B622" s="3">
        <v>12.36999988555908</v>
      </c>
      <c r="C622" s="3">
        <v>25.469999313354489</v>
      </c>
      <c r="D622" s="4">
        <v>-1.040000915527339E-2</v>
      </c>
      <c r="E622" s="4">
        <v>-3.521132803927185E-3</v>
      </c>
      <c r="F622" s="2">
        <v>5</v>
      </c>
      <c r="H622" s="4">
        <v>-0.19308545680875569</v>
      </c>
    </row>
    <row r="623" spans="1:8" x14ac:dyDescent="0.25">
      <c r="A623" t="s">
        <v>852</v>
      </c>
      <c r="B623" s="3">
        <v>12.5</v>
      </c>
      <c r="C623" s="3">
        <v>25.559999465942379</v>
      </c>
      <c r="D623" s="4">
        <v>7.2522283396045939E-3</v>
      </c>
      <c r="E623" s="4">
        <v>-1.198304457806121E-2</v>
      </c>
      <c r="F623" s="2">
        <v>5</v>
      </c>
      <c r="H623" s="4">
        <v>-0.1846053449308758</v>
      </c>
    </row>
    <row r="624" spans="1:8" x14ac:dyDescent="0.25">
      <c r="A624" t="s">
        <v>853</v>
      </c>
      <c r="B624" s="3">
        <v>12.409999847412109</v>
      </c>
      <c r="C624" s="3">
        <v>25.870000839233398</v>
      </c>
      <c r="D624" s="4">
        <v>2.2240485704587479E-2</v>
      </c>
      <c r="E624" s="4">
        <v>-1.2972081538174529E-2</v>
      </c>
      <c r="F624" s="2">
        <v>5</v>
      </c>
      <c r="H624" s="4">
        <v>-0.1904761964009215</v>
      </c>
    </row>
    <row r="625" spans="1:8" x14ac:dyDescent="0.25">
      <c r="A625" t="s">
        <v>854</v>
      </c>
      <c r="B625" s="3">
        <v>12.14000034332275</v>
      </c>
      <c r="C625" s="3">
        <v>26.20999908447266</v>
      </c>
      <c r="D625" s="4">
        <v>-1.9386087956349111E-2</v>
      </c>
      <c r="E625" s="4">
        <v>0</v>
      </c>
      <c r="F625" s="2">
        <v>5</v>
      </c>
      <c r="H625" s="4">
        <v>-0.20808868860138341</v>
      </c>
    </row>
    <row r="626" spans="1:8" x14ac:dyDescent="0.25">
      <c r="A626" t="s">
        <v>855</v>
      </c>
      <c r="B626" s="3">
        <v>12.38000011444092</v>
      </c>
      <c r="C626" s="3">
        <v>26.20999908447266</v>
      </c>
      <c r="D626" s="4">
        <v>8.1433537169572912E-3</v>
      </c>
      <c r="E626" s="4">
        <v>2.543034554427015E-2</v>
      </c>
      <c r="F626" s="2">
        <v>5</v>
      </c>
      <c r="H626" s="4">
        <v>-0.19243312615437819</v>
      </c>
    </row>
    <row r="627" spans="1:8" x14ac:dyDescent="0.25">
      <c r="A627" t="s">
        <v>856</v>
      </c>
      <c r="B627" s="3">
        <v>12.27999973297119</v>
      </c>
      <c r="C627" s="3">
        <v>25.559999465942379</v>
      </c>
      <c r="D627" s="4">
        <v>-9.9706787105568462E-2</v>
      </c>
      <c r="E627" s="4">
        <v>0.1735536574897629</v>
      </c>
      <c r="F627" s="2">
        <v>5</v>
      </c>
      <c r="H627" s="4">
        <v>-0.1989563082788014</v>
      </c>
    </row>
    <row r="628" spans="1:8" x14ac:dyDescent="0.25">
      <c r="A628" t="s">
        <v>857</v>
      </c>
      <c r="B628" s="3">
        <v>13.64000034332275</v>
      </c>
      <c r="C628" s="3">
        <v>21.780000686645511</v>
      </c>
      <c r="D628" s="4">
        <v>2.8657625028786441E-2</v>
      </c>
      <c r="E628" s="4">
        <v>-4.5574014990657163E-2</v>
      </c>
      <c r="F628" s="2">
        <v>4</v>
      </c>
      <c r="H628" s="4">
        <v>-0.1102413299930886</v>
      </c>
    </row>
    <row r="629" spans="1:8" x14ac:dyDescent="0.25">
      <c r="A629" t="s">
        <v>858</v>
      </c>
      <c r="B629" s="3">
        <v>13.260000228881839</v>
      </c>
      <c r="C629" s="3">
        <v>22.819999694824219</v>
      </c>
      <c r="D629" s="4">
        <v>3.755872503442137E-2</v>
      </c>
      <c r="E629" s="4">
        <v>-5.3504806423500639E-2</v>
      </c>
      <c r="F629" s="2">
        <v>4</v>
      </c>
      <c r="H629" s="4">
        <v>-0.1350293349723509</v>
      </c>
    </row>
    <row r="630" spans="1:8" x14ac:dyDescent="0.25">
      <c r="A630" t="s">
        <v>859</v>
      </c>
      <c r="B630" s="3">
        <v>12.77999973297119</v>
      </c>
      <c r="C630" s="3">
        <v>24.110000610351559</v>
      </c>
      <c r="D630" s="4">
        <v>1.5898236127033009E-2</v>
      </c>
      <c r="E630" s="4">
        <v>1.302526820287842E-2</v>
      </c>
      <c r="F630" s="2">
        <v>4</v>
      </c>
      <c r="H630" s="4">
        <v>-0.16634052207603639</v>
      </c>
    </row>
    <row r="631" spans="1:8" x14ac:dyDescent="0.25">
      <c r="A631" t="s">
        <v>860</v>
      </c>
      <c r="B631" s="3">
        <v>12.579999923706049</v>
      </c>
      <c r="C631" s="3">
        <v>23.79999923706055</v>
      </c>
      <c r="D631" s="4">
        <v>-6.537890876277197E-2</v>
      </c>
      <c r="E631" s="4">
        <v>0.1553397473948257</v>
      </c>
      <c r="F631" s="2">
        <v>4</v>
      </c>
      <c r="H631" s="4">
        <v>-0.17938682411520729</v>
      </c>
    </row>
    <row r="632" spans="1:8" x14ac:dyDescent="0.25">
      <c r="A632" t="s">
        <v>861</v>
      </c>
      <c r="B632" s="3">
        <v>13.460000038146971</v>
      </c>
      <c r="C632" s="3">
        <v>20.60000038146973</v>
      </c>
      <c r="D632" s="4">
        <v>-4.7416848610581597E-2</v>
      </c>
      <c r="E632" s="4">
        <v>5.3169782409155042E-2</v>
      </c>
      <c r="F632" s="2">
        <v>4</v>
      </c>
      <c r="H632" s="4">
        <v>-0.1219830329331799</v>
      </c>
    </row>
    <row r="633" spans="1:8" x14ac:dyDescent="0.25">
      <c r="A633" t="s">
        <v>862</v>
      </c>
      <c r="B633" s="3">
        <v>14.13000011444092</v>
      </c>
      <c r="C633" s="3">
        <v>19.559999465942379</v>
      </c>
      <c r="D633" s="4">
        <v>1.362988090221973E-2</v>
      </c>
      <c r="E633" s="4">
        <v>-1.7085435130927969E-2</v>
      </c>
      <c r="F633" s="2">
        <v>4</v>
      </c>
      <c r="H633" s="4">
        <v>-7.8277874444700912E-2</v>
      </c>
    </row>
    <row r="634" spans="1:8" x14ac:dyDescent="0.25">
      <c r="A634" t="s">
        <v>863</v>
      </c>
      <c r="B634" s="3">
        <v>13.939999580383301</v>
      </c>
      <c r="C634" s="3">
        <v>19.89999961853027</v>
      </c>
      <c r="D634" s="4">
        <v>3.599657006817969E-3</v>
      </c>
      <c r="E634" s="4">
        <v>1.0665265554941071E-2</v>
      </c>
      <c r="F634" s="2">
        <v>4</v>
      </c>
      <c r="H634" s="4">
        <v>-9.0671908039169691E-2</v>
      </c>
    </row>
    <row r="635" spans="1:8" x14ac:dyDescent="0.25">
      <c r="A635" t="s">
        <v>864</v>
      </c>
      <c r="B635" s="3">
        <v>13.89000034332275</v>
      </c>
      <c r="C635" s="3">
        <v>19.690000534057621</v>
      </c>
      <c r="D635" s="4">
        <v>-6.4377111488215233E-3</v>
      </c>
      <c r="E635" s="4">
        <v>-1.303259242800792E-2</v>
      </c>
      <c r="F635" s="2">
        <v>4</v>
      </c>
      <c r="H635" s="4">
        <v>-9.3933436891705968E-2</v>
      </c>
    </row>
    <row r="636" spans="1:8" x14ac:dyDescent="0.25">
      <c r="A636" t="s">
        <v>865</v>
      </c>
      <c r="B636" s="3">
        <v>13.97999954223633</v>
      </c>
      <c r="C636" s="3">
        <v>19.95000076293945</v>
      </c>
      <c r="D636" s="4">
        <v>1.525047766823096E-2</v>
      </c>
      <c r="E636" s="4">
        <v>2.1505379494489048E-2</v>
      </c>
      <c r="F636" s="2">
        <v>4</v>
      </c>
      <c r="H636" s="4">
        <v>-8.8062647631335533E-2</v>
      </c>
    </row>
    <row r="637" spans="1:8" x14ac:dyDescent="0.25">
      <c r="A637" t="s">
        <v>866</v>
      </c>
      <c r="B637" s="3">
        <v>13.77000045776367</v>
      </c>
      <c r="C637" s="3">
        <v>19.530000686645511</v>
      </c>
      <c r="D637" s="4">
        <v>1.17561208760153E-2</v>
      </c>
      <c r="E637" s="4">
        <v>-3.3168319355867608E-2</v>
      </c>
      <c r="F637" s="2">
        <v>4</v>
      </c>
      <c r="H637" s="4">
        <v>-0.10176121811520859</v>
      </c>
    </row>
    <row r="638" spans="1:8" x14ac:dyDescent="0.25">
      <c r="A638" t="s">
        <v>867</v>
      </c>
      <c r="B638" s="3">
        <v>13.60999965667725</v>
      </c>
      <c r="C638" s="3">
        <v>20.20000076293945</v>
      </c>
      <c r="D638" s="4">
        <v>-9.461434978636718E-3</v>
      </c>
      <c r="E638" s="4">
        <v>2.3302988710988789E-2</v>
      </c>
      <c r="F638" s="2">
        <v>4</v>
      </c>
      <c r="H638" s="4">
        <v>-0.11219832195622061</v>
      </c>
    </row>
    <row r="639" spans="1:8" x14ac:dyDescent="0.25">
      <c r="A639" t="s">
        <v>868</v>
      </c>
      <c r="B639" s="3">
        <v>13.739999771118161</v>
      </c>
      <c r="C639" s="3">
        <v>19.739999771118161</v>
      </c>
      <c r="D639" s="4">
        <v>5.7736721571584708E-2</v>
      </c>
      <c r="E639" s="4">
        <v>-9.3247618004599686E-2</v>
      </c>
      <c r="F639" s="2">
        <v>4</v>
      </c>
      <c r="H639" s="4">
        <v>-0.1037182100783406</v>
      </c>
    </row>
    <row r="640" spans="1:8" x14ac:dyDescent="0.25">
      <c r="A640" t="s">
        <v>869</v>
      </c>
      <c r="B640" s="3">
        <v>12.989999771118161</v>
      </c>
      <c r="C640" s="3">
        <v>21.770000457763668</v>
      </c>
      <c r="D640" s="4">
        <v>-6.8807456508295228E-3</v>
      </c>
      <c r="E640" s="4">
        <v>2.2545773677550729E-2</v>
      </c>
      <c r="F640" s="2">
        <v>4</v>
      </c>
      <c r="H640" s="4">
        <v>-0.1526418893824881</v>
      </c>
    </row>
    <row r="641" spans="1:8" x14ac:dyDescent="0.25">
      <c r="A641" t="s">
        <v>870</v>
      </c>
      <c r="B641" s="3">
        <v>13.079999923706049</v>
      </c>
      <c r="C641" s="3">
        <v>21.29000091552734</v>
      </c>
      <c r="D641" s="4">
        <v>-3.8080876084586319E-3</v>
      </c>
      <c r="E641" s="4">
        <v>6.6194467859190809E-3</v>
      </c>
      <c r="F641" s="2">
        <v>4</v>
      </c>
      <c r="H641" s="4">
        <v>-0.14677103791244239</v>
      </c>
    </row>
    <row r="642" spans="1:8" x14ac:dyDescent="0.25">
      <c r="A642" t="s">
        <v>871</v>
      </c>
      <c r="B642" s="3">
        <v>13.13000011444092</v>
      </c>
      <c r="C642" s="3">
        <v>21.14999961853027</v>
      </c>
      <c r="D642" s="4">
        <v>2.3382711809728951E-2</v>
      </c>
      <c r="E642" s="4">
        <v>-1.3526161767891559E-2</v>
      </c>
      <c r="F642" s="2">
        <v>4</v>
      </c>
      <c r="H642" s="4">
        <v>-0.14350944685023079</v>
      </c>
    </row>
    <row r="643" spans="1:8" x14ac:dyDescent="0.25">
      <c r="A643" t="s">
        <v>872</v>
      </c>
      <c r="B643" s="3">
        <v>12.829999923706049</v>
      </c>
      <c r="C643" s="3">
        <v>21.440000534057621</v>
      </c>
      <c r="D643" s="4">
        <v>-5.4263330925736764E-3</v>
      </c>
      <c r="E643" s="4">
        <v>-2.3234633765613522E-2</v>
      </c>
      <c r="F643" s="2">
        <v>4</v>
      </c>
      <c r="H643" s="4">
        <v>-0.1630789310138249</v>
      </c>
    </row>
    <row r="644" spans="1:8" x14ac:dyDescent="0.25">
      <c r="A644" t="s">
        <v>873</v>
      </c>
      <c r="B644" s="3">
        <v>12.89999961853027</v>
      </c>
      <c r="C644" s="3">
        <v>21.95000076293945</v>
      </c>
      <c r="D644" s="4">
        <v>5.2202233091378059E-2</v>
      </c>
      <c r="E644" s="4">
        <v>-8.2741308691420157E-2</v>
      </c>
      <c r="F644" s="2">
        <v>4</v>
      </c>
      <c r="H644" s="4">
        <v>-0.15851274085253389</v>
      </c>
    </row>
    <row r="645" spans="1:8" x14ac:dyDescent="0.25">
      <c r="A645" t="s">
        <v>874</v>
      </c>
      <c r="B645" s="3">
        <v>12.260000228881839</v>
      </c>
      <c r="C645" s="3">
        <v>23.930000305175781</v>
      </c>
      <c r="D645" s="4">
        <v>-1.129027370607538E-2</v>
      </c>
      <c r="E645" s="4">
        <v>4.7723298831256367E-2</v>
      </c>
      <c r="F645" s="2">
        <v>4</v>
      </c>
      <c r="H645" s="4">
        <v>-0.2002609073778808</v>
      </c>
    </row>
    <row r="646" spans="1:8" x14ac:dyDescent="0.25">
      <c r="A646" t="s">
        <v>875</v>
      </c>
      <c r="B646" s="3">
        <v>12.39999961853027</v>
      </c>
      <c r="C646" s="3">
        <v>22.840000152587891</v>
      </c>
      <c r="D646" s="4">
        <v>-3.2006306608590607E-2</v>
      </c>
      <c r="E646" s="4">
        <v>7.0792322282365649E-2</v>
      </c>
      <c r="F646" s="2">
        <v>4</v>
      </c>
      <c r="H646" s="4">
        <v>-0.19112852705529881</v>
      </c>
    </row>
    <row r="647" spans="1:8" x14ac:dyDescent="0.25">
      <c r="A647" t="s">
        <v>876</v>
      </c>
      <c r="B647" s="3">
        <v>12.810000419616699</v>
      </c>
      <c r="C647" s="3">
        <v>21.329999923706051</v>
      </c>
      <c r="D647" s="4">
        <v>8.6614655120949013E-3</v>
      </c>
      <c r="E647" s="4">
        <v>-4.478280355650055E-2</v>
      </c>
      <c r="F647" s="2">
        <v>4</v>
      </c>
      <c r="H647" s="4">
        <v>-0.1643835301129043</v>
      </c>
    </row>
    <row r="648" spans="1:8" x14ac:dyDescent="0.25">
      <c r="A648" t="s">
        <v>877</v>
      </c>
      <c r="B648" s="3">
        <v>12.69999980926514</v>
      </c>
      <c r="C648" s="3">
        <v>22.329999923706051</v>
      </c>
      <c r="D648" s="4">
        <v>4.7854779635527978E-2</v>
      </c>
      <c r="E648" s="4">
        <v>-3.9156620325918601E-2</v>
      </c>
      <c r="F648" s="2">
        <v>4</v>
      </c>
      <c r="H648" s="4">
        <v>-0.17155904289170479</v>
      </c>
    </row>
    <row r="649" spans="1:8" x14ac:dyDescent="0.25">
      <c r="A649" t="s">
        <v>878</v>
      </c>
      <c r="B649" s="3">
        <v>12.11999988555908</v>
      </c>
      <c r="C649" s="3">
        <v>23.239999771118161</v>
      </c>
      <c r="D649" s="4">
        <v>3.4129659506541898E-2</v>
      </c>
      <c r="E649" s="4">
        <v>-5.8728259683077273E-2</v>
      </c>
      <c r="F649" s="2">
        <v>4</v>
      </c>
      <c r="H649" s="4">
        <v>-0.20939334991013811</v>
      </c>
    </row>
    <row r="650" spans="1:8" x14ac:dyDescent="0.25">
      <c r="A650" t="s">
        <v>879</v>
      </c>
      <c r="B650" s="3">
        <v>11.72000026702881</v>
      </c>
      <c r="C650" s="3">
        <v>24.690000534057621</v>
      </c>
      <c r="D650" s="4">
        <v>-2.3333311080932621E-2</v>
      </c>
      <c r="E650" s="4">
        <v>5.6934926753241973E-2</v>
      </c>
      <c r="F650" s="2">
        <v>5</v>
      </c>
      <c r="H650" s="4">
        <v>-0.23548595398847999</v>
      </c>
    </row>
    <row r="651" spans="1:8" x14ac:dyDescent="0.25">
      <c r="A651" t="s">
        <v>880</v>
      </c>
      <c r="B651" s="3">
        <v>12</v>
      </c>
      <c r="C651" s="3">
        <v>23.360000610351559</v>
      </c>
      <c r="D651" s="4">
        <v>9.2514426830121455E-3</v>
      </c>
      <c r="E651" s="4">
        <v>1.432913216964926E-2</v>
      </c>
      <c r="F651" s="2">
        <v>4</v>
      </c>
      <c r="H651" s="4">
        <v>-0.21722113113364069</v>
      </c>
    </row>
    <row r="652" spans="1:8" x14ac:dyDescent="0.25">
      <c r="A652" t="s">
        <v>881</v>
      </c>
      <c r="B652" s="3">
        <v>11.89000034332275</v>
      </c>
      <c r="C652" s="3">
        <v>23.030000686645511</v>
      </c>
      <c r="D652" s="4">
        <v>6.7739137056399557E-3</v>
      </c>
      <c r="E652" s="4">
        <v>-3.4617014968930659E-3</v>
      </c>
      <c r="F652" s="2">
        <v>4</v>
      </c>
      <c r="H652" s="4">
        <v>-0.22439658170276591</v>
      </c>
    </row>
    <row r="653" spans="1:8" x14ac:dyDescent="0.25">
      <c r="A653" t="s">
        <v>882</v>
      </c>
      <c r="B653" s="3">
        <v>11.810000419616699</v>
      </c>
      <c r="C653" s="3">
        <v>23.110000610351559</v>
      </c>
      <c r="D653" s="4">
        <v>2.33969201608486E-2</v>
      </c>
      <c r="E653" s="4">
        <v>-3.2244496544208467E-2</v>
      </c>
      <c r="F653" s="2">
        <v>4</v>
      </c>
      <c r="H653" s="4">
        <v>-0.22961510251843431</v>
      </c>
    </row>
    <row r="654" spans="1:8" x14ac:dyDescent="0.25">
      <c r="A654" t="s">
        <v>883</v>
      </c>
      <c r="B654" s="3">
        <v>11.539999961853029</v>
      </c>
      <c r="C654" s="3">
        <v>23.879999160766602</v>
      </c>
      <c r="D654" s="4">
        <v>2.3049666226663271E-2</v>
      </c>
      <c r="E654" s="4">
        <v>-2.530615670340397E-2</v>
      </c>
      <c r="F654" s="2">
        <v>4</v>
      </c>
      <c r="H654" s="4">
        <v>-0.24722765692857149</v>
      </c>
    </row>
    <row r="655" spans="1:8" x14ac:dyDescent="0.25">
      <c r="A655" t="s">
        <v>884</v>
      </c>
      <c r="B655" s="3">
        <v>11.27999973297119</v>
      </c>
      <c r="C655" s="3">
        <v>24.5</v>
      </c>
      <c r="D655" s="4">
        <v>1.438847563477874E-2</v>
      </c>
      <c r="E655" s="4">
        <v>-3.1620524157513492E-2</v>
      </c>
      <c r="F655" s="2">
        <v>5</v>
      </c>
      <c r="H655" s="4">
        <v>-0.2641878806843313</v>
      </c>
    </row>
    <row r="656" spans="1:8" x14ac:dyDescent="0.25">
      <c r="A656" t="s">
        <v>885</v>
      </c>
      <c r="B656" s="3">
        <v>11.11999988555908</v>
      </c>
      <c r="C656" s="3">
        <v>25.29999923706055</v>
      </c>
      <c r="D656" s="4">
        <v>-2.882095451556466E-2</v>
      </c>
      <c r="E656" s="4">
        <v>4.4160120307020989E-2</v>
      </c>
      <c r="F656" s="2">
        <v>5</v>
      </c>
      <c r="H656" s="4">
        <v>-0.27462492231566799</v>
      </c>
    </row>
    <row r="657" spans="1:8" x14ac:dyDescent="0.25">
      <c r="A657" t="s">
        <v>886</v>
      </c>
      <c r="B657" s="3">
        <v>11.44999980926514</v>
      </c>
      <c r="C657" s="3">
        <v>24.229999542236332</v>
      </c>
      <c r="D657" s="4">
        <v>4.9495872539458967E-2</v>
      </c>
      <c r="E657" s="4">
        <v>-8.2196973774606108E-2</v>
      </c>
      <c r="F657" s="2">
        <v>4</v>
      </c>
      <c r="H657" s="4">
        <v>-0.25309850839861731</v>
      </c>
    </row>
    <row r="658" spans="1:8" x14ac:dyDescent="0.25">
      <c r="A658" t="s">
        <v>887</v>
      </c>
      <c r="B658" s="3">
        <v>10.909999847412109</v>
      </c>
      <c r="C658" s="3">
        <v>26.39999961853027</v>
      </c>
      <c r="D658" s="4">
        <v>-1.8298679968198339E-3</v>
      </c>
      <c r="E658" s="4">
        <v>-1.5659958280126229E-2</v>
      </c>
      <c r="F658" s="2">
        <v>5</v>
      </c>
      <c r="H658" s="4">
        <v>-0.28832355500921641</v>
      </c>
    </row>
    <row r="659" spans="1:8" x14ac:dyDescent="0.25">
      <c r="A659" t="s">
        <v>888</v>
      </c>
      <c r="B659" s="3">
        <v>10.930000305175779</v>
      </c>
      <c r="C659" s="3">
        <v>26.819999694824219</v>
      </c>
      <c r="D659" s="4">
        <v>1.2975008694875889E-2</v>
      </c>
      <c r="E659" s="4">
        <v>-1.7222469949999319E-2</v>
      </c>
      <c r="F659" s="2">
        <v>5</v>
      </c>
      <c r="H659" s="4">
        <v>-0.28701889370046157</v>
      </c>
    </row>
    <row r="660" spans="1:8" x14ac:dyDescent="0.25">
      <c r="A660" t="s">
        <v>889</v>
      </c>
      <c r="B660" s="3">
        <v>10.789999961853029</v>
      </c>
      <c r="C660" s="3">
        <v>27.29000091552734</v>
      </c>
      <c r="D660" s="4">
        <v>-8.2720727611421685E-3</v>
      </c>
      <c r="E660" s="4">
        <v>4.2797127855110251E-2</v>
      </c>
      <c r="F660" s="2">
        <v>5</v>
      </c>
      <c r="H660" s="4">
        <v>-0.29615133623271889</v>
      </c>
    </row>
    <row r="661" spans="1:8" x14ac:dyDescent="0.25">
      <c r="A661" t="s">
        <v>890</v>
      </c>
      <c r="B661" s="3">
        <v>10.88000011444092</v>
      </c>
      <c r="C661" s="3">
        <v>26.170000076293949</v>
      </c>
      <c r="D661" s="4">
        <v>-2.5962395691338739E-2</v>
      </c>
      <c r="E661" s="4">
        <v>6.2094185249382823E-2</v>
      </c>
      <c r="F661" s="2">
        <v>5</v>
      </c>
      <c r="H661" s="4">
        <v>-0.29028048476267321</v>
      </c>
    </row>
    <row r="662" spans="1:8" x14ac:dyDescent="0.25">
      <c r="A662" t="s">
        <v>891</v>
      </c>
      <c r="B662" s="3">
        <v>11.170000076293951</v>
      </c>
      <c r="C662" s="3">
        <v>24.639999389648441</v>
      </c>
      <c r="D662" s="4">
        <v>1.7304238795889711E-2</v>
      </c>
      <c r="E662" s="4">
        <v>-5.5214744565573959E-2</v>
      </c>
      <c r="F662" s="2">
        <v>5</v>
      </c>
      <c r="H662" s="4">
        <v>-0.27136333125345657</v>
      </c>
    </row>
    <row r="663" spans="1:8" x14ac:dyDescent="0.25">
      <c r="A663" t="s">
        <v>892</v>
      </c>
      <c r="B663" s="3">
        <v>10.97999954223633</v>
      </c>
      <c r="C663" s="3">
        <v>26.079999923706051</v>
      </c>
      <c r="D663" s="4">
        <v>1.3850380386608799E-2</v>
      </c>
      <c r="E663" s="4">
        <v>-2.4317232684692099E-2</v>
      </c>
      <c r="F663" s="2">
        <v>5</v>
      </c>
      <c r="H663" s="4">
        <v>-0.28375736484792541</v>
      </c>
    </row>
    <row r="664" spans="1:8" x14ac:dyDescent="0.25">
      <c r="A664" t="s">
        <v>893</v>
      </c>
      <c r="B664" s="3">
        <v>10.829999923706049</v>
      </c>
      <c r="C664" s="3">
        <v>26.729999542236332</v>
      </c>
      <c r="D664" s="4">
        <v>1.499529955651902E-2</v>
      </c>
      <c r="E664" s="4">
        <v>-2.9411813593453021E-2</v>
      </c>
      <c r="F664" s="2">
        <v>5</v>
      </c>
      <c r="H664" s="4">
        <v>-0.29354207582488479</v>
      </c>
    </row>
    <row r="665" spans="1:8" x14ac:dyDescent="0.25">
      <c r="A665" t="s">
        <v>894</v>
      </c>
      <c r="B665" s="3">
        <v>10.670000076293951</v>
      </c>
      <c r="C665" s="3">
        <v>27.54000091552734</v>
      </c>
      <c r="D665" s="4">
        <v>9.3810778845959675E-4</v>
      </c>
      <c r="E665" s="4">
        <v>3.1460678973232133E-2</v>
      </c>
      <c r="F665" s="2">
        <v>5</v>
      </c>
      <c r="H665" s="4">
        <v>-0.30397911745622153</v>
      </c>
    </row>
    <row r="666" spans="1:8" x14ac:dyDescent="0.25">
      <c r="A666" t="s">
        <v>895</v>
      </c>
      <c r="B666" s="3">
        <v>10.659999847412109</v>
      </c>
      <c r="C666" s="3">
        <v>26.70000076293945</v>
      </c>
      <c r="D666" s="4">
        <v>2.500002292486414E-2</v>
      </c>
      <c r="E666" s="4">
        <v>-7.0010393090548018E-2</v>
      </c>
      <c r="F666" s="2">
        <v>5</v>
      </c>
      <c r="H666" s="4">
        <v>-0.30463144811059878</v>
      </c>
    </row>
    <row r="667" spans="1:8" x14ac:dyDescent="0.25">
      <c r="A667" t="s">
        <v>896</v>
      </c>
      <c r="B667" s="3">
        <v>10.39999961853027</v>
      </c>
      <c r="C667" s="3">
        <v>28.70999908447266</v>
      </c>
      <c r="D667" s="4">
        <v>-9.5238458542596938E-3</v>
      </c>
      <c r="E667" s="4">
        <v>1.953122301281152E-2</v>
      </c>
      <c r="F667" s="2">
        <v>5</v>
      </c>
      <c r="H667" s="4">
        <v>-0.32159167186635867</v>
      </c>
    </row>
    <row r="668" spans="1:8" x14ac:dyDescent="0.25">
      <c r="A668" t="s">
        <v>897</v>
      </c>
      <c r="B668" s="3">
        <v>10.5</v>
      </c>
      <c r="C668" s="3">
        <v>28.159999847412109</v>
      </c>
      <c r="D668" s="4">
        <v>-2.8489775623884439E-3</v>
      </c>
      <c r="E668" s="4">
        <v>-7.0522129278958179E-3</v>
      </c>
      <c r="F668" s="2">
        <v>5</v>
      </c>
      <c r="H668" s="4">
        <v>-0.31506848974193558</v>
      </c>
    </row>
    <row r="669" spans="1:8" x14ac:dyDescent="0.25">
      <c r="A669" t="s">
        <v>898</v>
      </c>
      <c r="B669" s="3">
        <v>10.52999973297119</v>
      </c>
      <c r="C669" s="3">
        <v>28.360000610351559</v>
      </c>
      <c r="D669" s="4">
        <v>-2.8597824285333751E-2</v>
      </c>
      <c r="E669" s="4">
        <v>5.2319102318953759E-2</v>
      </c>
      <c r="F669" s="2">
        <v>5</v>
      </c>
      <c r="H669" s="4">
        <v>-0.31311155998847873</v>
      </c>
    </row>
    <row r="670" spans="1:8" x14ac:dyDescent="0.25">
      <c r="A670" t="s">
        <v>899</v>
      </c>
      <c r="B670" s="3">
        <v>10.840000152587891</v>
      </c>
      <c r="C670" s="3">
        <v>26.95000076293945</v>
      </c>
      <c r="D670" s="4">
        <v>3.2380966913132532E-2</v>
      </c>
      <c r="E670" s="4">
        <v>-1.0282731693130209E-2</v>
      </c>
      <c r="F670" s="2">
        <v>5</v>
      </c>
      <c r="H670" s="4">
        <v>-0.29288974517050742</v>
      </c>
    </row>
    <row r="671" spans="1:8" x14ac:dyDescent="0.25">
      <c r="A671" t="s">
        <v>900</v>
      </c>
      <c r="B671" s="3">
        <v>10.5</v>
      </c>
      <c r="C671" s="3">
        <v>27.229999542236332</v>
      </c>
      <c r="D671" s="4">
        <v>1.547387282891521E-2</v>
      </c>
      <c r="E671" s="4">
        <v>-6.2650593549839151E-2</v>
      </c>
      <c r="F671" s="2">
        <v>5</v>
      </c>
      <c r="H671" s="4">
        <v>-0.31506848974193558</v>
      </c>
    </row>
    <row r="672" spans="1:8" x14ac:dyDescent="0.25">
      <c r="A672" t="s">
        <v>901</v>
      </c>
      <c r="B672" s="3">
        <v>10.340000152587891</v>
      </c>
      <c r="C672" s="3">
        <v>29.04999923706055</v>
      </c>
      <c r="D672" s="4">
        <v>1.938028910378975E-3</v>
      </c>
      <c r="E672" s="4">
        <v>3.4541786350867909E-3</v>
      </c>
      <c r="F672" s="2">
        <v>5</v>
      </c>
      <c r="H672" s="4">
        <v>-0.32550553137327232</v>
      </c>
    </row>
    <row r="673" spans="1:8" x14ac:dyDescent="0.25">
      <c r="A673" t="s">
        <v>902</v>
      </c>
      <c r="B673" s="3">
        <v>10.319999694824221</v>
      </c>
      <c r="C673" s="3">
        <v>28.95000076293945</v>
      </c>
      <c r="D673" s="4">
        <v>3.9274861798862082E-2</v>
      </c>
      <c r="E673" s="4">
        <v>-4.1073194739407508E-2</v>
      </c>
      <c r="F673" s="2">
        <v>5</v>
      </c>
      <c r="H673" s="4">
        <v>-0.32681019268202699</v>
      </c>
    </row>
    <row r="674" spans="1:8" x14ac:dyDescent="0.25">
      <c r="A674" t="s">
        <v>903</v>
      </c>
      <c r="B674" s="3">
        <v>9.9300003051757813</v>
      </c>
      <c r="C674" s="3">
        <v>30.190000534057621</v>
      </c>
      <c r="D674" s="4">
        <v>1.9507242148097511E-2</v>
      </c>
      <c r="E674" s="4">
        <v>-3.019590915677484E-2</v>
      </c>
      <c r="F674" s="2">
        <v>5</v>
      </c>
      <c r="H674" s="4">
        <v>-0.35225046610599159</v>
      </c>
    </row>
    <row r="675" spans="1:8" x14ac:dyDescent="0.25">
      <c r="A675" t="s">
        <v>904</v>
      </c>
      <c r="B675" s="3">
        <v>9.7399997711181641</v>
      </c>
      <c r="C675" s="3">
        <v>31.129999160766602</v>
      </c>
      <c r="D675" s="4">
        <v>2.526313380191203E-2</v>
      </c>
      <c r="E675" s="4">
        <v>-5.5235252201265461E-2</v>
      </c>
      <c r="F675" s="2">
        <v>5</v>
      </c>
      <c r="H675" s="4">
        <v>-0.36464449970046042</v>
      </c>
    </row>
    <row r="676" spans="1:8" x14ac:dyDescent="0.25">
      <c r="A676" t="s">
        <v>905</v>
      </c>
      <c r="B676" s="3">
        <v>9.5</v>
      </c>
      <c r="C676" s="3">
        <v>32.950000762939453</v>
      </c>
      <c r="D676" s="4">
        <v>-5.8473750611050979E-2</v>
      </c>
      <c r="E676" s="4">
        <v>0.1124240320511833</v>
      </c>
      <c r="F676" s="2">
        <v>5</v>
      </c>
      <c r="H676" s="4">
        <v>-0.38030006214746559</v>
      </c>
    </row>
    <row r="677" spans="1:8" x14ac:dyDescent="0.25">
      <c r="A677" t="s">
        <v>906</v>
      </c>
      <c r="B677" s="3">
        <v>10.090000152587891</v>
      </c>
      <c r="C677" s="3">
        <v>29.620000839233398</v>
      </c>
      <c r="D677" s="4">
        <v>5.6544497494033452E-2</v>
      </c>
      <c r="E677" s="4">
        <v>-9.3912447734619375E-2</v>
      </c>
      <c r="F677" s="2">
        <v>5</v>
      </c>
      <c r="H677" s="4">
        <v>-0.34181342447465479</v>
      </c>
    </row>
    <row r="678" spans="1:8" x14ac:dyDescent="0.25">
      <c r="A678" t="s">
        <v>907</v>
      </c>
      <c r="B678" s="3">
        <v>9.5500001907348633</v>
      </c>
      <c r="C678" s="3">
        <v>32.689998626708977</v>
      </c>
      <c r="D678" s="4">
        <v>2.7987107637186259E-2</v>
      </c>
      <c r="E678" s="4">
        <v>-3.9094703502602912E-2</v>
      </c>
      <c r="F678" s="2">
        <v>5</v>
      </c>
      <c r="H678" s="4">
        <v>-0.37703847108525401</v>
      </c>
    </row>
    <row r="679" spans="1:8" x14ac:dyDescent="0.25">
      <c r="A679" t="s">
        <v>908</v>
      </c>
      <c r="B679" s="3">
        <v>9.2899999618530273</v>
      </c>
      <c r="C679" s="3">
        <v>34.020000457763672</v>
      </c>
      <c r="D679" s="4">
        <v>-0.1333955475331462</v>
      </c>
      <c r="E679" s="4">
        <v>0.22594596244193421</v>
      </c>
      <c r="F679" s="2">
        <v>5</v>
      </c>
      <c r="H679" s="4">
        <v>-0.3939986948410138</v>
      </c>
    </row>
    <row r="680" spans="1:8" x14ac:dyDescent="0.25">
      <c r="A680" t="s">
        <v>909</v>
      </c>
      <c r="B680" s="3">
        <v>10.72000026702881</v>
      </c>
      <c r="C680" s="3">
        <v>27.75</v>
      </c>
      <c r="D680" s="4">
        <v>-6.2937005224118048E-2</v>
      </c>
      <c r="E680" s="4">
        <v>6.3625904089826157E-2</v>
      </c>
      <c r="F680" s="2">
        <v>5</v>
      </c>
      <c r="H680" s="4">
        <v>-0.30071752639400989</v>
      </c>
    </row>
    <row r="681" spans="1:8" x14ac:dyDescent="0.25">
      <c r="A681" t="s">
        <v>910</v>
      </c>
      <c r="B681" s="3">
        <v>11.439999580383301</v>
      </c>
      <c r="C681" s="3">
        <v>26.090000152587891</v>
      </c>
      <c r="D681" s="4">
        <v>-4.9044070297927678E-2</v>
      </c>
      <c r="E681" s="4">
        <v>8.8898211581968978E-2</v>
      </c>
      <c r="F681" s="2">
        <v>5</v>
      </c>
      <c r="H681" s="4">
        <v>-0.25375083905299461</v>
      </c>
    </row>
    <row r="682" spans="1:8" x14ac:dyDescent="0.25">
      <c r="A682" t="s">
        <v>911</v>
      </c>
      <c r="B682" s="3">
        <v>12.02999973297119</v>
      </c>
      <c r="C682" s="3">
        <v>23.95999908447266</v>
      </c>
      <c r="D682" s="4">
        <v>2.4999777475993579E-3</v>
      </c>
      <c r="E682" s="4">
        <v>-2.4979755265417398E-3</v>
      </c>
      <c r="F682" s="2">
        <v>4</v>
      </c>
      <c r="H682" s="4">
        <v>-0.2152642013801839</v>
      </c>
    </row>
    <row r="683" spans="1:8" x14ac:dyDescent="0.25">
      <c r="A683" t="s">
        <v>912</v>
      </c>
      <c r="B683" s="3">
        <v>12</v>
      </c>
      <c r="C683" s="3">
        <v>24.020000457763668</v>
      </c>
      <c r="D683" s="4">
        <v>2.6518428635096129E-2</v>
      </c>
      <c r="E683" s="4">
        <v>-4.1882698438058703E-2</v>
      </c>
      <c r="F683" s="2">
        <v>4</v>
      </c>
      <c r="H683" s="4">
        <v>-0.21722113113364069</v>
      </c>
    </row>
    <row r="684" spans="1:8" x14ac:dyDescent="0.25">
      <c r="A684" t="s">
        <v>913</v>
      </c>
      <c r="B684" s="3">
        <v>11.689999580383301</v>
      </c>
      <c r="C684" s="3">
        <v>25.069999694824219</v>
      </c>
      <c r="D684" s="4">
        <v>1.299823388441212E-2</v>
      </c>
      <c r="E684" s="4">
        <v>1.1294827307630101E-2</v>
      </c>
      <c r="F684" s="2">
        <v>5</v>
      </c>
      <c r="H684" s="4">
        <v>-0.23744294595161211</v>
      </c>
    </row>
    <row r="685" spans="1:8" x14ac:dyDescent="0.25">
      <c r="A685" t="s">
        <v>914</v>
      </c>
      <c r="B685" s="3">
        <v>11.539999961853029</v>
      </c>
      <c r="C685" s="3">
        <v>24.79000091552734</v>
      </c>
      <c r="D685" s="4">
        <v>-9.4420309252442047E-3</v>
      </c>
      <c r="E685" s="4">
        <v>2.8317801018318271E-3</v>
      </c>
      <c r="F685" s="2">
        <v>5</v>
      </c>
      <c r="H685" s="4">
        <v>-0.24722765692857149</v>
      </c>
    </row>
    <row r="686" spans="1:8" x14ac:dyDescent="0.25">
      <c r="A686" t="s">
        <v>915</v>
      </c>
      <c r="B686" s="3">
        <v>11.64999961853027</v>
      </c>
      <c r="C686" s="3">
        <v>24.719999313354489</v>
      </c>
      <c r="D686" s="4">
        <v>1.7467232541200639E-2</v>
      </c>
      <c r="E686" s="4">
        <v>-3.7757929176263749E-2</v>
      </c>
      <c r="F686" s="2">
        <v>5</v>
      </c>
      <c r="H686" s="4">
        <v>-0.24005220635944621</v>
      </c>
    </row>
    <row r="687" spans="1:8" x14ac:dyDescent="0.25">
      <c r="A687" t="s">
        <v>916</v>
      </c>
      <c r="B687" s="3">
        <v>11.44999980926514</v>
      </c>
      <c r="C687" s="3">
        <v>25.690000534057621</v>
      </c>
      <c r="D687" s="4">
        <v>8.8105219766045906E-3</v>
      </c>
      <c r="E687" s="4">
        <v>-1.9091255815355871E-2</v>
      </c>
      <c r="F687" s="2">
        <v>5</v>
      </c>
      <c r="H687" s="4">
        <v>-0.25309850839861731</v>
      </c>
    </row>
    <row r="688" spans="1:8" x14ac:dyDescent="0.25">
      <c r="A688" t="s">
        <v>917</v>
      </c>
      <c r="B688" s="3">
        <v>11.35000038146973</v>
      </c>
      <c r="C688" s="3">
        <v>26.190000534057621</v>
      </c>
      <c r="D688" s="4">
        <v>1.520573091713096E-2</v>
      </c>
      <c r="E688" s="4">
        <v>1.8273764900883501E-2</v>
      </c>
      <c r="F688" s="2">
        <v>5</v>
      </c>
      <c r="H688" s="4">
        <v>-0.2596216283133651</v>
      </c>
    </row>
    <row r="689" spans="1:8" x14ac:dyDescent="0.25">
      <c r="A689" t="s">
        <v>918</v>
      </c>
      <c r="B689" s="3">
        <v>11.180000305175779</v>
      </c>
      <c r="C689" s="3">
        <v>25.719999313354489</v>
      </c>
      <c r="D689" s="4">
        <v>4.1938563106934217E-2</v>
      </c>
      <c r="E689" s="4">
        <v>-6.4727297696200337E-2</v>
      </c>
      <c r="F689" s="2">
        <v>5</v>
      </c>
      <c r="H689" s="4">
        <v>-0.27071100059907921</v>
      </c>
    </row>
    <row r="690" spans="1:8" x14ac:dyDescent="0.25">
      <c r="A690" t="s">
        <v>919</v>
      </c>
      <c r="B690" s="3">
        <v>10.72999954223633</v>
      </c>
      <c r="C690" s="3">
        <v>27.5</v>
      </c>
      <c r="D690" s="4">
        <v>1.131007440547482E-2</v>
      </c>
      <c r="E690" s="4">
        <v>-3.066622536120123E-2</v>
      </c>
      <c r="F690" s="2">
        <v>5</v>
      </c>
      <c r="H690" s="4">
        <v>-0.30006525794930777</v>
      </c>
    </row>
    <row r="691" spans="1:8" x14ac:dyDescent="0.25">
      <c r="A691" t="s">
        <v>920</v>
      </c>
      <c r="B691" s="3">
        <v>10.60999965667725</v>
      </c>
      <c r="C691" s="3">
        <v>28.370000839233398</v>
      </c>
      <c r="D691" s="4">
        <v>1.531099046243534E-2</v>
      </c>
      <c r="E691" s="4">
        <v>-3.6672322435561733E-2</v>
      </c>
      <c r="F691" s="2">
        <v>5</v>
      </c>
      <c r="H691" s="4">
        <v>-0.30789303917281041</v>
      </c>
    </row>
    <row r="692" spans="1:8" x14ac:dyDescent="0.25">
      <c r="A692" t="s">
        <v>921</v>
      </c>
      <c r="B692" s="3">
        <v>10.44999980926514</v>
      </c>
      <c r="C692" s="3">
        <v>29.45000076293945</v>
      </c>
      <c r="D692" s="4">
        <v>-3.8131518327729759E-3</v>
      </c>
      <c r="E692" s="4">
        <v>3.4059032173248349E-2</v>
      </c>
      <c r="F692" s="2">
        <v>5</v>
      </c>
      <c r="H692" s="4">
        <v>-0.31833008080414721</v>
      </c>
    </row>
    <row r="693" spans="1:8" x14ac:dyDescent="0.25">
      <c r="A693" t="s">
        <v>922</v>
      </c>
      <c r="B693" s="3">
        <v>10.489999771118161</v>
      </c>
      <c r="C693" s="3">
        <v>28.479999542236332</v>
      </c>
      <c r="D693" s="4">
        <v>1.548885271963352E-2</v>
      </c>
      <c r="E693" s="4">
        <v>-3.2280011997566249E-2</v>
      </c>
      <c r="F693" s="2">
        <v>5</v>
      </c>
      <c r="H693" s="4">
        <v>-0.315720820396313</v>
      </c>
    </row>
    <row r="694" spans="1:8" x14ac:dyDescent="0.25">
      <c r="A694" t="s">
        <v>923</v>
      </c>
      <c r="B694" s="3">
        <v>10.329999923706049</v>
      </c>
      <c r="C694" s="3">
        <v>29.430000305175781</v>
      </c>
      <c r="D694" s="4">
        <v>-1.9324113069096871E-3</v>
      </c>
      <c r="E694" s="4">
        <v>2.7257213855629292E-3</v>
      </c>
      <c r="F694" s="2">
        <v>5</v>
      </c>
      <c r="H694" s="4">
        <v>-0.32615786202764968</v>
      </c>
    </row>
    <row r="695" spans="1:8" x14ac:dyDescent="0.25">
      <c r="A695" t="s">
        <v>924</v>
      </c>
      <c r="B695" s="3">
        <v>10.35000038146973</v>
      </c>
      <c r="C695" s="3">
        <v>29.35000038146973</v>
      </c>
      <c r="D695" s="4">
        <v>5.7201268825204821E-2</v>
      </c>
      <c r="E695" s="4">
        <v>-5.2002543624440567E-2</v>
      </c>
      <c r="F695" s="2">
        <v>5</v>
      </c>
      <c r="H695" s="4">
        <v>-0.32485320071889501</v>
      </c>
    </row>
    <row r="696" spans="1:8" x14ac:dyDescent="0.25">
      <c r="A696" t="s">
        <v>925</v>
      </c>
      <c r="B696" s="3">
        <v>9.7899999618530273</v>
      </c>
      <c r="C696" s="3">
        <v>30.95999908447266</v>
      </c>
      <c r="D696" s="4">
        <v>-0.1389621758671076</v>
      </c>
      <c r="E696" s="4">
        <v>0.1862068441368068</v>
      </c>
      <c r="F696" s="2">
        <v>5</v>
      </c>
      <c r="H696" s="4">
        <v>-0.36138290863824879</v>
      </c>
    </row>
    <row r="697" spans="1:8" x14ac:dyDescent="0.25">
      <c r="A697" t="s">
        <v>926</v>
      </c>
      <c r="B697" s="3">
        <v>11.36999988555908</v>
      </c>
      <c r="C697" s="3">
        <v>26.10000038146973</v>
      </c>
      <c r="D697" s="4">
        <v>2.3402361558631849E-2</v>
      </c>
      <c r="E697" s="4">
        <v>-4.9872550641773872E-2</v>
      </c>
      <c r="F697" s="2">
        <v>5</v>
      </c>
      <c r="H697" s="4">
        <v>-0.25831702921428562</v>
      </c>
    </row>
    <row r="698" spans="1:8" x14ac:dyDescent="0.25">
      <c r="A698" t="s">
        <v>927</v>
      </c>
      <c r="B698" s="3">
        <v>11.10999965667725</v>
      </c>
      <c r="C698" s="3">
        <v>27.469999313354489</v>
      </c>
      <c r="D698" s="4">
        <v>4.2213866388973953E-2</v>
      </c>
      <c r="E698" s="4">
        <v>-4.8493297027423332E-2</v>
      </c>
      <c r="F698" s="2">
        <v>5</v>
      </c>
      <c r="H698" s="4">
        <v>-0.27527725297004552</v>
      </c>
    </row>
    <row r="699" spans="1:8" x14ac:dyDescent="0.25">
      <c r="A699" t="s">
        <v>928</v>
      </c>
      <c r="B699" s="3">
        <v>10.659999847412109</v>
      </c>
      <c r="C699" s="3">
        <v>28.870000839233398</v>
      </c>
      <c r="D699" s="4">
        <v>5.9642087750357183E-2</v>
      </c>
      <c r="E699" s="4">
        <v>-9.1281069460028785E-2</v>
      </c>
      <c r="F699" s="2">
        <v>5</v>
      </c>
      <c r="H699" s="4">
        <v>-0.30463144811059878</v>
      </c>
    </row>
    <row r="700" spans="1:8" x14ac:dyDescent="0.25">
      <c r="A700" t="s">
        <v>929</v>
      </c>
      <c r="B700" s="3">
        <v>10.060000419616699</v>
      </c>
      <c r="C700" s="3">
        <v>31.770000457763668</v>
      </c>
      <c r="D700" s="4">
        <v>2.3397812583495051E-2</v>
      </c>
      <c r="E700" s="4">
        <v>-2.4262926357717651E-2</v>
      </c>
      <c r="F700" s="2">
        <v>5</v>
      </c>
      <c r="H700" s="4">
        <v>-0.34377035422811159</v>
      </c>
    </row>
    <row r="701" spans="1:8" x14ac:dyDescent="0.25">
      <c r="A701" t="s">
        <v>930</v>
      </c>
      <c r="B701" s="3">
        <v>9.8299999237060547</v>
      </c>
      <c r="C701" s="3">
        <v>32.560001373291023</v>
      </c>
      <c r="D701" s="4">
        <v>6.1411937698225838E-3</v>
      </c>
      <c r="E701" s="4">
        <v>-1.3034261391276281E-2</v>
      </c>
      <c r="F701" s="2">
        <v>5</v>
      </c>
      <c r="H701" s="4">
        <v>-0.35877364823041469</v>
      </c>
    </row>
    <row r="702" spans="1:8" x14ac:dyDescent="0.25">
      <c r="A702" t="s">
        <v>931</v>
      </c>
      <c r="B702" s="3">
        <v>9.7700004577636719</v>
      </c>
      <c r="C702" s="3">
        <v>32.990001678466797</v>
      </c>
      <c r="D702" s="4">
        <v>2.5183707399502261E-2</v>
      </c>
      <c r="E702" s="4">
        <v>-5.0647433713185697E-2</v>
      </c>
      <c r="F702" s="2">
        <v>5</v>
      </c>
      <c r="H702" s="4">
        <v>-0.36268750773732839</v>
      </c>
    </row>
    <row r="703" spans="1:8" x14ac:dyDescent="0.25">
      <c r="A703" t="s">
        <v>932</v>
      </c>
      <c r="B703" s="3">
        <v>9.5299997329711914</v>
      </c>
      <c r="C703" s="3">
        <v>34.75</v>
      </c>
      <c r="D703" s="4">
        <v>-7.5654767691513469E-2</v>
      </c>
      <c r="E703" s="4">
        <v>0.15104337148978211</v>
      </c>
      <c r="F703" s="2">
        <v>5</v>
      </c>
      <c r="H703" s="4">
        <v>-0.37834313239400869</v>
      </c>
    </row>
    <row r="704" spans="1:8" x14ac:dyDescent="0.25">
      <c r="A704" t="s">
        <v>933</v>
      </c>
      <c r="B704" s="3">
        <v>10.310000419616699</v>
      </c>
      <c r="C704" s="3">
        <v>30.190000534057621</v>
      </c>
      <c r="D704" s="4">
        <v>-4.8261813433865264E-3</v>
      </c>
      <c r="E704" s="4">
        <v>-3.2371801416157357E-2</v>
      </c>
      <c r="F704" s="2">
        <v>5</v>
      </c>
      <c r="H704" s="4">
        <v>-0.32746246112672922</v>
      </c>
    </row>
    <row r="705" spans="1:8" x14ac:dyDescent="0.25">
      <c r="A705" t="s">
        <v>934</v>
      </c>
      <c r="B705" s="3">
        <v>10.35999965667725</v>
      </c>
      <c r="C705" s="3">
        <v>31.20000076293945</v>
      </c>
      <c r="D705" s="4">
        <v>-0.1651893808171444</v>
      </c>
      <c r="E705" s="4">
        <v>0.22738004206521589</v>
      </c>
      <c r="F705" s="2">
        <v>5</v>
      </c>
      <c r="H705" s="4">
        <v>-0.32420093227419289</v>
      </c>
    </row>
    <row r="706" spans="1:8" x14ac:dyDescent="0.25">
      <c r="A706" t="s">
        <v>935</v>
      </c>
      <c r="B706" s="3">
        <v>12.409999847412109</v>
      </c>
      <c r="C706" s="3">
        <v>25.420000076293949</v>
      </c>
      <c r="D706" s="4">
        <v>9.5322147482661768E-2</v>
      </c>
      <c r="E706" s="4">
        <v>-0.130940168331831</v>
      </c>
      <c r="F706" s="2">
        <v>5</v>
      </c>
      <c r="H706" s="4">
        <v>-0.1904761964009215</v>
      </c>
    </row>
    <row r="707" spans="1:8" x14ac:dyDescent="0.25">
      <c r="A707" t="s">
        <v>936</v>
      </c>
      <c r="B707" s="3">
        <v>11.329999923706049</v>
      </c>
      <c r="C707" s="3">
        <v>29.25</v>
      </c>
      <c r="D707" s="4">
        <v>5.4934838469411273E-2</v>
      </c>
      <c r="E707" s="4">
        <v>-9.5547314100449254E-2</v>
      </c>
      <c r="F707" s="2">
        <v>5</v>
      </c>
      <c r="H707" s="4">
        <v>-0.26092628962211972</v>
      </c>
    </row>
    <row r="708" spans="1:8" x14ac:dyDescent="0.25">
      <c r="A708" t="s">
        <v>937</v>
      </c>
      <c r="B708" s="3">
        <v>10.739999771118161</v>
      </c>
      <c r="C708" s="3">
        <v>32.340000152587891</v>
      </c>
      <c r="D708" s="4">
        <v>1.897531404070096E-2</v>
      </c>
      <c r="E708" s="4">
        <v>-3.1736566612720292E-2</v>
      </c>
      <c r="F708" s="2">
        <v>5</v>
      </c>
      <c r="H708" s="4">
        <v>-0.29941292729493052</v>
      </c>
    </row>
    <row r="709" spans="1:8" x14ac:dyDescent="0.25">
      <c r="A709" t="s">
        <v>938</v>
      </c>
      <c r="B709" s="3">
        <v>10.539999961853029</v>
      </c>
      <c r="C709" s="3">
        <v>33.400001525878913</v>
      </c>
      <c r="D709" s="4">
        <v>-8.4274565398774204E-2</v>
      </c>
      <c r="E709" s="4">
        <v>0.11370462756871171</v>
      </c>
      <c r="F709" s="2">
        <v>5</v>
      </c>
      <c r="H709" s="4">
        <v>-0.31245922933410142</v>
      </c>
    </row>
    <row r="710" spans="1:8" x14ac:dyDescent="0.25">
      <c r="A710" t="s">
        <v>939</v>
      </c>
      <c r="B710" s="3">
        <v>11.510000228881839</v>
      </c>
      <c r="C710" s="3">
        <v>29.989999771118161</v>
      </c>
      <c r="D710" s="4">
        <v>6.0829476885484457E-2</v>
      </c>
      <c r="E710" s="4">
        <v>-5.0949385788478303E-2</v>
      </c>
      <c r="F710" s="2">
        <v>5</v>
      </c>
      <c r="H710" s="4">
        <v>-0.24918458668202839</v>
      </c>
    </row>
    <row r="711" spans="1:8" x14ac:dyDescent="0.25">
      <c r="A711" t="s">
        <v>940</v>
      </c>
      <c r="B711" s="3">
        <v>10.85000038146973</v>
      </c>
      <c r="C711" s="3">
        <v>31.60000038146973</v>
      </c>
      <c r="D711" s="4">
        <v>-1.9873470588924521E-2</v>
      </c>
      <c r="E711" s="4">
        <v>-5.7279237770691882E-2</v>
      </c>
      <c r="F711" s="2">
        <v>5</v>
      </c>
      <c r="H711" s="4">
        <v>-0.29223741451613011</v>
      </c>
    </row>
    <row r="712" spans="1:8" x14ac:dyDescent="0.25">
      <c r="A712" t="s">
        <v>941</v>
      </c>
      <c r="B712" s="3">
        <v>11.069999694824221</v>
      </c>
      <c r="C712" s="3">
        <v>33.520000457763672</v>
      </c>
      <c r="D712" s="4">
        <v>-7.595992338762958E-2</v>
      </c>
      <c r="E712" s="4">
        <v>0.2405625421864992</v>
      </c>
      <c r="F712" s="2">
        <v>5</v>
      </c>
      <c r="H712" s="4">
        <v>-0.27788651337787962</v>
      </c>
    </row>
    <row r="713" spans="1:8" x14ac:dyDescent="0.25">
      <c r="A713" t="s">
        <v>942</v>
      </c>
      <c r="B713" s="3">
        <v>11.97999954223633</v>
      </c>
      <c r="C713" s="3">
        <v>27.020000457763668</v>
      </c>
      <c r="D713" s="4">
        <v>-1.317963727854665E-2</v>
      </c>
      <c r="E713" s="4">
        <v>-4.2183575516809728E-2</v>
      </c>
      <c r="F713" s="2">
        <v>5</v>
      </c>
      <c r="H713" s="4">
        <v>-0.21852579244239551</v>
      </c>
    </row>
    <row r="714" spans="1:8" x14ac:dyDescent="0.25">
      <c r="A714" t="s">
        <v>943</v>
      </c>
      <c r="B714" s="3">
        <v>12.14000034332275</v>
      </c>
      <c r="C714" s="3">
        <v>28.20999908447266</v>
      </c>
      <c r="D714" s="4">
        <v>-9.40297993341076E-2</v>
      </c>
      <c r="E714" s="4">
        <v>0.2438271033900683</v>
      </c>
      <c r="F714" s="2">
        <v>5</v>
      </c>
      <c r="H714" s="4">
        <v>-0.20808868860138341</v>
      </c>
    </row>
    <row r="715" spans="1:8" x14ac:dyDescent="0.25">
      <c r="A715" t="s">
        <v>944</v>
      </c>
      <c r="B715" s="3">
        <v>13.39999961853027</v>
      </c>
      <c r="C715" s="3">
        <v>22.680000305175781</v>
      </c>
      <c r="D715" s="4">
        <v>-0.1036789438468263</v>
      </c>
      <c r="E715" s="4">
        <v>0.11614176406472509</v>
      </c>
      <c r="F715" s="2">
        <v>4</v>
      </c>
      <c r="H715" s="4">
        <v>-0.12589695464976891</v>
      </c>
    </row>
    <row r="716" spans="1:8" x14ac:dyDescent="0.25">
      <c r="A716" t="s">
        <v>945</v>
      </c>
      <c r="B716" s="3">
        <v>14.94999980926514</v>
      </c>
      <c r="C716" s="3">
        <v>20.319999694824219</v>
      </c>
      <c r="D716" s="4">
        <v>2.4674410754779389E-2</v>
      </c>
      <c r="E716" s="4">
        <v>-4.9134352043705642E-2</v>
      </c>
      <c r="F716" s="2">
        <v>4</v>
      </c>
      <c r="H716" s="4">
        <v>-2.4788004979262371E-2</v>
      </c>
    </row>
    <row r="717" spans="1:8" x14ac:dyDescent="0.25">
      <c r="A717" t="s">
        <v>946</v>
      </c>
      <c r="B717" s="3">
        <v>14.590000152587891</v>
      </c>
      <c r="C717" s="3">
        <v>21.370000839233398</v>
      </c>
      <c r="D717" s="4">
        <v>5.039595334507263E-2</v>
      </c>
      <c r="E717" s="4">
        <v>-3.6084764740978659E-2</v>
      </c>
      <c r="F717" s="2">
        <v>4</v>
      </c>
      <c r="H717" s="4">
        <v>-4.8271348649770118E-2</v>
      </c>
    </row>
    <row r="718" spans="1:8" x14ac:dyDescent="0.25">
      <c r="A718" t="s">
        <v>947</v>
      </c>
      <c r="B718" s="3">
        <v>13.89000034332275</v>
      </c>
      <c r="C718" s="3">
        <v>22.170000076293949</v>
      </c>
      <c r="D718" s="4">
        <v>7.2516592999531948E-3</v>
      </c>
      <c r="E718" s="4">
        <v>-2.3348047085126059E-2</v>
      </c>
      <c r="F718" s="2">
        <v>4</v>
      </c>
      <c r="H718" s="4">
        <v>-9.3933436891705968E-2</v>
      </c>
    </row>
    <row r="719" spans="1:8" x14ac:dyDescent="0.25">
      <c r="A719" t="s">
        <v>948</v>
      </c>
      <c r="B719" s="3">
        <v>13.789999961853029</v>
      </c>
      <c r="C719" s="3">
        <v>22.70000076293945</v>
      </c>
      <c r="D719" s="4">
        <v>-1.780626785464778E-2</v>
      </c>
      <c r="E719" s="4">
        <v>4.0330022017551759E-2</v>
      </c>
      <c r="F719" s="2">
        <v>4</v>
      </c>
      <c r="H719" s="4">
        <v>-0.1004566190161291</v>
      </c>
    </row>
    <row r="720" spans="1:8" x14ac:dyDescent="0.25">
      <c r="A720" t="s">
        <v>949</v>
      </c>
      <c r="B720" s="3">
        <v>14.039999961853029</v>
      </c>
      <c r="C720" s="3">
        <v>21.819999694824219</v>
      </c>
      <c r="D720" s="4">
        <v>6.7680636436567854E-2</v>
      </c>
      <c r="E720" s="4">
        <v>-0.10057710268084689</v>
      </c>
      <c r="F720" s="2">
        <v>4</v>
      </c>
      <c r="H720" s="4">
        <v>-8.4148725914746647E-2</v>
      </c>
    </row>
    <row r="721" spans="1:8" x14ac:dyDescent="0.25">
      <c r="A721" t="s">
        <v>950</v>
      </c>
      <c r="B721" s="3">
        <v>13.14999961853027</v>
      </c>
      <c r="C721" s="3">
        <v>24.260000228881839</v>
      </c>
      <c r="D721" s="4">
        <v>-1.12782383498824E-2</v>
      </c>
      <c r="E721" s="4">
        <v>-4.5137712992800996E-3</v>
      </c>
      <c r="F721" s="2">
        <v>4</v>
      </c>
      <c r="H721" s="4">
        <v>-0.14220484775115139</v>
      </c>
    </row>
    <row r="722" spans="1:8" x14ac:dyDescent="0.25">
      <c r="A722" t="s">
        <v>951</v>
      </c>
      <c r="B722" s="3">
        <v>13.30000019073486</v>
      </c>
      <c r="C722" s="3">
        <v>24.370000839233398</v>
      </c>
      <c r="D722" s="4">
        <v>-5.6068130113393178E-2</v>
      </c>
      <c r="E722" s="4">
        <v>0.1517013712178206</v>
      </c>
      <c r="F722" s="2">
        <v>5</v>
      </c>
      <c r="H722" s="4">
        <v>-0.13242007456451679</v>
      </c>
    </row>
    <row r="723" spans="1:8" x14ac:dyDescent="0.25">
      <c r="A723" t="s">
        <v>952</v>
      </c>
      <c r="B723" s="3">
        <v>14.090000152587891</v>
      </c>
      <c r="C723" s="3">
        <v>21.159999847412109</v>
      </c>
      <c r="D723" s="4">
        <v>-2.124626998182388E-3</v>
      </c>
      <c r="E723" s="4">
        <v>-1.8097420113952319E-2</v>
      </c>
      <c r="F723" s="2">
        <v>4</v>
      </c>
      <c r="H723" s="4">
        <v>-8.088713485253507E-2</v>
      </c>
    </row>
    <row r="724" spans="1:8" x14ac:dyDescent="0.25">
      <c r="A724" t="s">
        <v>953</v>
      </c>
      <c r="B724" s="3">
        <v>14.11999988555908</v>
      </c>
      <c r="C724" s="3">
        <v>21.54999923706055</v>
      </c>
      <c r="D724" s="4">
        <v>2.9905167488790459E-2</v>
      </c>
      <c r="E724" s="4">
        <v>-2.488692918169999E-2</v>
      </c>
      <c r="F724" s="2">
        <v>4</v>
      </c>
      <c r="H724" s="4">
        <v>-7.8930205099078221E-2</v>
      </c>
    </row>
    <row r="725" spans="1:8" x14ac:dyDescent="0.25">
      <c r="A725" t="s">
        <v>954</v>
      </c>
      <c r="B725" s="3">
        <v>13.710000038146971</v>
      </c>
      <c r="C725" s="3">
        <v>22.10000038146973</v>
      </c>
      <c r="D725" s="4">
        <v>-2.1413289495628152E-2</v>
      </c>
      <c r="E725" s="4">
        <v>5.0879679500138719E-2</v>
      </c>
      <c r="F725" s="2">
        <v>4</v>
      </c>
      <c r="H725" s="4">
        <v>-0.1056751398317974</v>
      </c>
    </row>
    <row r="726" spans="1:8" x14ac:dyDescent="0.25">
      <c r="A726" t="s">
        <v>955</v>
      </c>
      <c r="B726" s="3">
        <v>14.010000228881839</v>
      </c>
      <c r="C726" s="3">
        <v>21.030000686645511</v>
      </c>
      <c r="D726" s="4">
        <v>-8.6105655668203496E-2</v>
      </c>
      <c r="E726" s="4">
        <v>0.13247178418139319</v>
      </c>
      <c r="F726" s="2">
        <v>4</v>
      </c>
      <c r="H726" s="4">
        <v>-8.6105655668203496E-2</v>
      </c>
    </row>
    <row r="727" spans="1:8" x14ac:dyDescent="0.25">
      <c r="A727" t="s">
        <v>956</v>
      </c>
      <c r="B727" s="3">
        <v>15.329999923706049</v>
      </c>
      <c r="C727" s="3">
        <v>18.569999694824219</v>
      </c>
      <c r="D727" s="4">
        <v>4.9281333603573778E-2</v>
      </c>
      <c r="E727" s="4">
        <v>-5.3998956253698993E-2</v>
      </c>
      <c r="F727" s="2">
        <v>3</v>
      </c>
      <c r="H727" s="4">
        <v>0</v>
      </c>
    </row>
    <row r="728" spans="1:8" x14ac:dyDescent="0.25">
      <c r="A728" t="s">
        <v>957</v>
      </c>
      <c r="B728" s="3">
        <v>14.60999965667725</v>
      </c>
      <c r="C728" s="3">
        <v>19.629999160766602</v>
      </c>
      <c r="D728" s="4">
        <v>4.059826897243024E-2</v>
      </c>
      <c r="E728" s="4">
        <v>-4.523347905316466E-2</v>
      </c>
      <c r="F728" s="2">
        <v>4</v>
      </c>
      <c r="H728" s="4">
        <v>-1.2170406060854949E-2</v>
      </c>
    </row>
    <row r="729" spans="1:8" x14ac:dyDescent="0.25">
      <c r="A729" t="s">
        <v>958</v>
      </c>
      <c r="B729" s="3">
        <v>14.039999961853029</v>
      </c>
      <c r="C729" s="3">
        <v>20.559999465942379</v>
      </c>
      <c r="D729" s="4">
        <v>-5.0709939278866127E-2</v>
      </c>
      <c r="E729" s="4">
        <v>6.3631637200777913E-2</v>
      </c>
      <c r="F729" s="2">
        <v>4</v>
      </c>
      <c r="H729" s="4">
        <v>-5.0709939278866127E-2</v>
      </c>
    </row>
    <row r="730" spans="1:8" x14ac:dyDescent="0.25">
      <c r="A730" t="s">
        <v>959</v>
      </c>
      <c r="B730" s="3">
        <v>14.789999961853029</v>
      </c>
      <c r="C730" s="3">
        <v>19.329999923706051</v>
      </c>
      <c r="E730" s="4">
        <v>2.2751339357393041E-2</v>
      </c>
      <c r="F730" s="2">
        <v>3</v>
      </c>
      <c r="H730" s="4">
        <v>0</v>
      </c>
    </row>
  </sheetData>
  <conditionalFormatting sqref="D1:D7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6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228</v>
      </c>
      <c r="B1" s="3" t="s">
        <v>110</v>
      </c>
      <c r="C1" s="3" t="s">
        <v>4</v>
      </c>
      <c r="D1" s="4" t="s">
        <v>229</v>
      </c>
      <c r="E1" s="4" t="s">
        <v>230</v>
      </c>
      <c r="F1" s="2" t="s">
        <v>5</v>
      </c>
      <c r="G1" s="4" t="s">
        <v>231</v>
      </c>
      <c r="H1" s="4" t="s">
        <v>232</v>
      </c>
      <c r="I1" s="4" t="s">
        <v>233</v>
      </c>
    </row>
    <row r="2" spans="1:9" x14ac:dyDescent="0.25">
      <c r="A2" t="s">
        <v>234</v>
      </c>
      <c r="B2" s="3">
        <v>17.809999465942379</v>
      </c>
      <c r="C2" s="3">
        <v>19.430000305175781</v>
      </c>
      <c r="D2" s="4">
        <v>-1.1217306701768459E-3</v>
      </c>
      <c r="E2" s="4">
        <v>2.3709208313628331E-2</v>
      </c>
      <c r="F2" s="2">
        <v>3</v>
      </c>
      <c r="G2" s="4">
        <v>-1.3695479356767851E-4</v>
      </c>
      <c r="H2" s="4">
        <v>-0.14070765595063031</v>
      </c>
      <c r="I2" s="4">
        <v>0.31759642901510432</v>
      </c>
    </row>
    <row r="3" spans="1:9" x14ac:dyDescent="0.25">
      <c r="A3" t="s">
        <v>235</v>
      </c>
      <c r="B3" s="3">
        <v>17.829999923706051</v>
      </c>
      <c r="C3" s="3">
        <v>18.979999542236332</v>
      </c>
      <c r="D3" s="4">
        <v>8.484141173140225E-3</v>
      </c>
      <c r="E3" s="4">
        <v>4.2284486352349049E-2</v>
      </c>
      <c r="F3" s="2">
        <v>3</v>
      </c>
      <c r="G3" s="4">
        <v>6.3413774501841491E-3</v>
      </c>
      <c r="H3" s="4">
        <v>-0.13974267892934111</v>
      </c>
      <c r="I3" s="4">
        <v>0.31907607710709202</v>
      </c>
    </row>
    <row r="4" spans="1:9" x14ac:dyDescent="0.25">
      <c r="A4" t="s">
        <v>236</v>
      </c>
      <c r="B4" s="3">
        <v>17.680000305175781</v>
      </c>
      <c r="C4" s="3">
        <v>18.20999908447266</v>
      </c>
      <c r="D4" s="4">
        <v>-2.750274981335676E-2</v>
      </c>
      <c r="E4" s="4">
        <v>0.16283520190978451</v>
      </c>
      <c r="F4" s="2">
        <v>3</v>
      </c>
      <c r="G4" s="4">
        <v>1.162481944843852E-2</v>
      </c>
      <c r="H4" s="4">
        <v>-0.14697982253846201</v>
      </c>
      <c r="I4" s="4">
        <v>0.30797899863120232</v>
      </c>
    </row>
    <row r="5" spans="1:9" x14ac:dyDescent="0.25">
      <c r="A5" t="s">
        <v>237</v>
      </c>
      <c r="B5" s="3">
        <v>18.180000305175781</v>
      </c>
      <c r="C5" s="3">
        <v>15.659999847412109</v>
      </c>
      <c r="D5" s="4">
        <v>-2.7426899789385621E-3</v>
      </c>
      <c r="E5" s="4">
        <v>2.554023431283858E-2</v>
      </c>
      <c r="F5" s="2">
        <v>2</v>
      </c>
      <c r="G5" s="4">
        <v>2.991740395129816E-2</v>
      </c>
      <c r="H5" s="4">
        <v>-0.1228559491578767</v>
      </c>
      <c r="I5" s="4">
        <v>0.34496935428884012</v>
      </c>
    </row>
    <row r="6" spans="1:9" x14ac:dyDescent="0.25">
      <c r="A6" t="s">
        <v>238</v>
      </c>
      <c r="B6" s="3">
        <v>18.229999542236332</v>
      </c>
      <c r="C6" s="3">
        <v>15.27000045776367</v>
      </c>
      <c r="D6" s="4">
        <v>-2.7352922609957808E-3</v>
      </c>
      <c r="E6" s="4">
        <v>-5.211721284556381E-3</v>
      </c>
      <c r="F6" s="2">
        <v>2</v>
      </c>
      <c r="G6" s="4">
        <v>3.6250560529851317E-2</v>
      </c>
      <c r="H6" s="4">
        <v>-0.12044359862992771</v>
      </c>
      <c r="I6" s="4">
        <v>0.34866833341180059</v>
      </c>
    </row>
    <row r="7" spans="1:9" x14ac:dyDescent="0.25">
      <c r="A7" t="s">
        <v>239</v>
      </c>
      <c r="B7" s="3">
        <v>18.280000686645511</v>
      </c>
      <c r="C7" s="3">
        <v>15.35000038146973</v>
      </c>
      <c r="D7" s="4">
        <v>2.1930326770442932E-3</v>
      </c>
      <c r="E7" s="4">
        <v>3.9268781701437661E-2</v>
      </c>
      <c r="F7" s="2">
        <v>2</v>
      </c>
      <c r="G7" s="4">
        <v>4.3127126746239419E-2</v>
      </c>
      <c r="H7" s="4">
        <v>-0.1180311560767049</v>
      </c>
      <c r="I7" s="4">
        <v>0.35236745364176958</v>
      </c>
    </row>
    <row r="8" spans="1:9" x14ac:dyDescent="0.25">
      <c r="A8" t="s">
        <v>240</v>
      </c>
      <c r="B8" s="3">
        <v>18.239999771118161</v>
      </c>
      <c r="C8" s="3">
        <v>14.77000045776367</v>
      </c>
      <c r="D8" s="4">
        <v>-7.076813400987314E-3</v>
      </c>
      <c r="E8" s="4">
        <v>-2.1854299031079601E-2</v>
      </c>
      <c r="F8" s="2">
        <v>2</v>
      </c>
      <c r="G8" s="4">
        <v>5.3622515209361232E-2</v>
      </c>
      <c r="H8" s="4">
        <v>-0.11996111011928309</v>
      </c>
      <c r="I8" s="4">
        <v>0.3494081574577943</v>
      </c>
    </row>
    <row r="9" spans="1:9" x14ac:dyDescent="0.25">
      <c r="A9" t="s">
        <v>241</v>
      </c>
      <c r="B9" s="3">
        <v>18.370000839233398</v>
      </c>
      <c r="C9" s="3">
        <v>15.10000038146973</v>
      </c>
      <c r="D9" s="4">
        <v>1.635806237508364E-3</v>
      </c>
      <c r="E9" s="4">
        <v>-4.9716799545885371E-2</v>
      </c>
      <c r="F9" s="2">
        <v>2</v>
      </c>
      <c r="G9" s="4">
        <v>3.5746993580224817E-2</v>
      </c>
      <c r="H9" s="4">
        <v>-0.1136888515061777</v>
      </c>
      <c r="I9" s="4">
        <v>0.3590257289487051</v>
      </c>
    </row>
    <row r="10" spans="1:9" x14ac:dyDescent="0.25">
      <c r="A10" t="s">
        <v>242</v>
      </c>
      <c r="B10" s="3">
        <v>18.340000152587891</v>
      </c>
      <c r="C10" s="3">
        <v>15.89000034332275</v>
      </c>
      <c r="D10" s="4">
        <v>-5.4497158986077654E-4</v>
      </c>
      <c r="E10" s="4">
        <v>-8.1148633412128079E-3</v>
      </c>
      <c r="F10" s="2">
        <v>2</v>
      </c>
      <c r="G10" s="4">
        <v>1.5797432997690208E-2</v>
      </c>
      <c r="H10" s="4">
        <v>-0.11513631703811129</v>
      </c>
      <c r="I10" s="4">
        <v>0.35680625681072381</v>
      </c>
    </row>
    <row r="11" spans="1:9" x14ac:dyDescent="0.25">
      <c r="A11" t="s">
        <v>243</v>
      </c>
      <c r="B11" s="3">
        <v>18.35000038146973</v>
      </c>
      <c r="C11" s="3">
        <v>16.020000457763668</v>
      </c>
      <c r="D11" s="4">
        <v>-5.4200746522784504E-3</v>
      </c>
      <c r="E11" s="4">
        <v>1.328273450811612E-2</v>
      </c>
      <c r="F11" s="2">
        <v>2</v>
      </c>
      <c r="G11" s="4">
        <v>7.9436438277171728E-3</v>
      </c>
      <c r="H11" s="4">
        <v>-0.11465382852746681</v>
      </c>
      <c r="I11" s="4">
        <v>0.35754608085671752</v>
      </c>
    </row>
    <row r="12" spans="1:9" x14ac:dyDescent="0.25">
      <c r="A12" t="s">
        <v>244</v>
      </c>
      <c r="B12" s="3">
        <v>18.45000076293945</v>
      </c>
      <c r="C12" s="3">
        <v>15.810000419616699</v>
      </c>
      <c r="D12" s="4">
        <v>1.095894591449054E-2</v>
      </c>
      <c r="E12" s="4">
        <v>-4.4135456801900008E-2</v>
      </c>
      <c r="F12" s="2">
        <v>2</v>
      </c>
      <c r="G12" s="4">
        <v>1.7109594291299102E-2</v>
      </c>
      <c r="H12" s="4">
        <v>-0.10982903544629501</v>
      </c>
      <c r="I12" s="4">
        <v>0.3649441802096467</v>
      </c>
    </row>
    <row r="13" spans="1:9" x14ac:dyDescent="0.25">
      <c r="A13" t="s">
        <v>245</v>
      </c>
      <c r="B13" s="3">
        <v>18.25</v>
      </c>
      <c r="C13" s="3">
        <v>16.54000091552734</v>
      </c>
      <c r="D13" s="4">
        <v>-1.5110667904470351E-2</v>
      </c>
      <c r="E13" s="4">
        <v>6.7096833259828736E-2</v>
      </c>
      <c r="F13" s="2">
        <v>3</v>
      </c>
      <c r="G13" s="4">
        <v>5.5330159739694906E-3</v>
      </c>
      <c r="H13" s="4">
        <v>-0.1194786216086386</v>
      </c>
      <c r="I13" s="4">
        <v>0.35014798150378817</v>
      </c>
    </row>
    <row r="14" spans="1:9" x14ac:dyDescent="0.25">
      <c r="A14" t="s">
        <v>246</v>
      </c>
      <c r="B14" s="3">
        <v>18.530000686645511</v>
      </c>
      <c r="C14" s="3">
        <v>15.5</v>
      </c>
      <c r="D14" s="4">
        <v>-6.9667289297770107E-3</v>
      </c>
      <c r="E14" s="4">
        <v>-1.7121144573635672E-2</v>
      </c>
      <c r="F14" s="2">
        <v>2</v>
      </c>
      <c r="G14" s="4">
        <v>3.0334721599146519E-2</v>
      </c>
      <c r="H14" s="4">
        <v>-0.1059692193864122</v>
      </c>
      <c r="I14" s="4">
        <v>0.37086263147058851</v>
      </c>
    </row>
    <row r="15" spans="1:9" x14ac:dyDescent="0.25">
      <c r="A15" t="s">
        <v>247</v>
      </c>
      <c r="B15" s="3">
        <v>18.659999847412109</v>
      </c>
      <c r="C15" s="3">
        <v>15.77000045776367</v>
      </c>
      <c r="D15" s="4">
        <v>8.1037070056986238E-3</v>
      </c>
      <c r="E15" s="4">
        <v>-8.3672208211108545E-2</v>
      </c>
      <c r="F15" s="2">
        <v>2</v>
      </c>
      <c r="G15" s="4">
        <v>5.2279383261390137E-2</v>
      </c>
      <c r="H15" s="4">
        <v>-9.9697052798580654E-2</v>
      </c>
      <c r="I15" s="4">
        <v>0.38048006185449063</v>
      </c>
    </row>
    <row r="16" spans="1:9" x14ac:dyDescent="0.25">
      <c r="A16" t="s">
        <v>248</v>
      </c>
      <c r="B16" s="3">
        <v>18.510000228881839</v>
      </c>
      <c r="C16" s="3">
        <v>17.20999908447266</v>
      </c>
      <c r="D16" s="4">
        <v>1.2028392692300161E-2</v>
      </c>
      <c r="E16" s="4">
        <v>-7.5725117680434662E-2</v>
      </c>
      <c r="F16" s="2">
        <v>3</v>
      </c>
      <c r="G16" s="4">
        <v>4.3550620464238632E-2</v>
      </c>
      <c r="H16" s="4">
        <v>-0.1069341964077014</v>
      </c>
      <c r="I16" s="4">
        <v>0.36938298337860093</v>
      </c>
    </row>
    <row r="17" spans="1:9" x14ac:dyDescent="0.25">
      <c r="A17" t="s">
        <v>249</v>
      </c>
      <c r="B17" s="3">
        <v>18.29000091552734</v>
      </c>
      <c r="C17" s="3">
        <v>18.620000839233398</v>
      </c>
      <c r="D17" s="4">
        <v>2.741290846305366E-3</v>
      </c>
      <c r="E17" s="4">
        <v>0.1332927871807601</v>
      </c>
      <c r="F17" s="2">
        <v>3</v>
      </c>
      <c r="G17" s="4">
        <v>3.8893722041595913E-2</v>
      </c>
      <c r="H17" s="4">
        <v>-0.11754866756606031</v>
      </c>
      <c r="I17" s="4">
        <v>0.35310727768776329</v>
      </c>
    </row>
    <row r="18" spans="1:9" x14ac:dyDescent="0.25">
      <c r="A18" t="s">
        <v>177</v>
      </c>
      <c r="B18" s="3">
        <v>18.239999771118161</v>
      </c>
      <c r="C18" s="3">
        <v>16.430000305175781</v>
      </c>
      <c r="D18" s="4">
        <v>-1.9354871127326031E-2</v>
      </c>
      <c r="E18" s="4">
        <v>3.724748402174094E-2</v>
      </c>
      <c r="F18" s="2">
        <v>3</v>
      </c>
      <c r="G18" s="4">
        <v>6.5931074727989536E-3</v>
      </c>
      <c r="H18" s="4">
        <v>-0.11996111011928309</v>
      </c>
      <c r="I18" s="4">
        <v>0.3494081574577943</v>
      </c>
    </row>
    <row r="19" spans="1:9" x14ac:dyDescent="0.25">
      <c r="A19" t="s">
        <v>250</v>
      </c>
      <c r="B19" s="3">
        <v>18.60000038146973</v>
      </c>
      <c r="C19" s="3">
        <v>15.840000152587891</v>
      </c>
      <c r="D19" s="4">
        <v>-4.8154173363392783E-3</v>
      </c>
      <c r="E19" s="4">
        <v>-4.3478220807630863E-2</v>
      </c>
      <c r="F19" s="2">
        <v>2</v>
      </c>
      <c r="G19" s="4">
        <v>2.5421992905568569E-2</v>
      </c>
      <c r="H19" s="4">
        <v>-0.1025918918371742</v>
      </c>
      <c r="I19" s="4">
        <v>0.37604125868553639</v>
      </c>
    </row>
    <row r="20" spans="1:9" x14ac:dyDescent="0.25">
      <c r="A20" t="s">
        <v>251</v>
      </c>
      <c r="B20" s="3">
        <v>18.690000534057621</v>
      </c>
      <c r="C20" s="3">
        <v>16.559999465942379</v>
      </c>
      <c r="D20" s="4">
        <v>2.6765149896568202E-4</v>
      </c>
      <c r="E20" s="4">
        <v>9.1407446633176015E-3</v>
      </c>
      <c r="F20" s="2">
        <v>3</v>
      </c>
      <c r="G20" s="4">
        <v>3.1122529511174109E-2</v>
      </c>
      <c r="H20" s="4">
        <v>-9.8249587266646898E-2</v>
      </c>
      <c r="I20" s="4">
        <v>0.38269953399247209</v>
      </c>
    </row>
    <row r="21" spans="1:9" x14ac:dyDescent="0.25">
      <c r="A21" t="s">
        <v>252</v>
      </c>
      <c r="B21" s="3">
        <v>18.684999465942379</v>
      </c>
      <c r="C21" s="3">
        <v>16.409999847412109</v>
      </c>
      <c r="D21" s="4">
        <v>2.4969257684375631E-2</v>
      </c>
      <c r="E21" s="4">
        <v>-8.3240212450937712E-2</v>
      </c>
      <c r="F21" s="2">
        <v>3</v>
      </c>
      <c r="G21" s="4">
        <v>3.5212777547820151E-2</v>
      </c>
      <c r="H21" s="4">
        <v>-9.8490877534606058E-2</v>
      </c>
      <c r="I21" s="4">
        <v>0.3823295514159708</v>
      </c>
    </row>
    <row r="22" spans="1:9" x14ac:dyDescent="0.25">
      <c r="A22" t="s">
        <v>253</v>
      </c>
      <c r="B22" s="3">
        <v>18.229814529418949</v>
      </c>
      <c r="C22" s="3">
        <v>17.89999961853027</v>
      </c>
      <c r="D22" s="4">
        <v>-2.4360982046219171E-2</v>
      </c>
      <c r="E22" s="4">
        <v>0.20538714873478561</v>
      </c>
      <c r="F22" s="2">
        <v>3</v>
      </c>
      <c r="G22" s="4">
        <v>4.3250080859440487E-3</v>
      </c>
      <c r="H22" s="4">
        <v>-0.1204525250814884</v>
      </c>
      <c r="I22" s="4">
        <v>0.34865464603196822</v>
      </c>
    </row>
    <row r="23" spans="1:9" x14ac:dyDescent="0.25">
      <c r="A23" t="s">
        <v>254</v>
      </c>
      <c r="B23" s="3">
        <v>18.684999465942379</v>
      </c>
      <c r="C23" s="3">
        <v>14.85000038146973</v>
      </c>
      <c r="D23" s="4">
        <v>-1.562529938893054E-3</v>
      </c>
      <c r="E23" s="4">
        <v>-1.1318247078086711E-2</v>
      </c>
      <c r="F23" s="2">
        <v>2</v>
      </c>
      <c r="G23" s="4">
        <v>1.6481801566758492E-2</v>
      </c>
      <c r="H23" s="4">
        <v>-9.8490877534606058E-2</v>
      </c>
      <c r="I23" s="4">
        <v>0.3823295514159708</v>
      </c>
    </row>
    <row r="24" spans="1:9" x14ac:dyDescent="0.25">
      <c r="A24" t="s">
        <v>255</v>
      </c>
      <c r="B24" s="3">
        <v>18.714241027832031</v>
      </c>
      <c r="C24" s="3">
        <v>15.02000045776367</v>
      </c>
      <c r="D24" s="4">
        <v>6.2893262370942171E-3</v>
      </c>
      <c r="E24" s="4">
        <v>-5.2980080586109146E-3</v>
      </c>
      <c r="F24" s="2">
        <v>2</v>
      </c>
      <c r="G24" s="4">
        <v>3.4428655575649003E-2</v>
      </c>
      <c r="H24" s="4">
        <v>-9.7080038061653218E-2</v>
      </c>
      <c r="I24" s="4">
        <v>0.38449286296453677</v>
      </c>
    </row>
    <row r="25" spans="1:9" x14ac:dyDescent="0.25">
      <c r="A25" t="s">
        <v>256</v>
      </c>
      <c r="B25" s="3">
        <v>18.59727668762207</v>
      </c>
      <c r="C25" s="3">
        <v>15.10000038146973</v>
      </c>
      <c r="D25" s="4">
        <v>2.1007433897755061E-3</v>
      </c>
      <c r="E25" s="4">
        <v>2.6560398896751099E-3</v>
      </c>
      <c r="F25" s="2">
        <v>2</v>
      </c>
      <c r="G25" s="4">
        <v>4.7083332348929252E-2</v>
      </c>
      <c r="H25" s="4">
        <v>-0.1027233039281908</v>
      </c>
      <c r="I25" s="4">
        <v>0.37583975787728191</v>
      </c>
    </row>
    <row r="26" spans="1:9" x14ac:dyDescent="0.25">
      <c r="A26" t="s">
        <v>257</v>
      </c>
      <c r="B26" s="3">
        <v>18.558290481567379</v>
      </c>
      <c r="C26" s="3">
        <v>15.060000419616699</v>
      </c>
      <c r="D26" s="4">
        <v>5.2798977061792041E-3</v>
      </c>
      <c r="E26" s="4">
        <v>-5.6981830444353121E-2</v>
      </c>
      <c r="F26" s="2">
        <v>2</v>
      </c>
      <c r="G26" s="4">
        <v>6.236271289260098E-2</v>
      </c>
      <c r="H26" s="4">
        <v>-0.1046043005250962</v>
      </c>
      <c r="I26" s="4">
        <v>0.37295553062187209</v>
      </c>
    </row>
    <row r="27" spans="1:9" x14ac:dyDescent="0.25">
      <c r="A27" t="s">
        <v>258</v>
      </c>
      <c r="B27" s="3">
        <v>18.460819244384769</v>
      </c>
      <c r="C27" s="3">
        <v>15.97000026702881</v>
      </c>
      <c r="D27" s="4">
        <v>1.0571372277063951E-3</v>
      </c>
      <c r="E27" s="4">
        <v>-3.7951813250810207E-2</v>
      </c>
      <c r="F27" s="2">
        <v>2</v>
      </c>
      <c r="G27" s="4">
        <v>7.5789303801435892E-2</v>
      </c>
      <c r="H27" s="4">
        <v>-0.1093070680931811</v>
      </c>
      <c r="I27" s="4">
        <v>0.36574453916232219</v>
      </c>
    </row>
    <row r="28" spans="1:9" x14ac:dyDescent="0.25">
      <c r="A28" t="s">
        <v>259</v>
      </c>
      <c r="B28" s="3">
        <v>18.441324234008789</v>
      </c>
      <c r="C28" s="3">
        <v>16.60000038146973</v>
      </c>
      <c r="D28" s="4">
        <v>4.2462968504468623E-3</v>
      </c>
      <c r="E28" s="4">
        <v>2.9776644990494591E-2</v>
      </c>
      <c r="F28" s="2">
        <v>3</v>
      </c>
      <c r="G28" s="4">
        <v>6.581355856533655E-2</v>
      </c>
      <c r="H28" s="4">
        <v>-0.1102476584169076</v>
      </c>
      <c r="I28" s="4">
        <v>0.3643022844276087</v>
      </c>
    </row>
    <row r="29" spans="1:9" x14ac:dyDescent="0.25">
      <c r="A29" t="s">
        <v>260</v>
      </c>
      <c r="B29" s="3">
        <v>18.363348007202148</v>
      </c>
      <c r="C29" s="3">
        <v>16.120000839233398</v>
      </c>
      <c r="D29" s="4">
        <v>3.4596396330951913E-2</v>
      </c>
      <c r="E29" s="4">
        <v>-0.13842856076827309</v>
      </c>
      <c r="F29" s="2">
        <v>3</v>
      </c>
      <c r="G29" s="4">
        <v>3.0435670944556788E-2</v>
      </c>
      <c r="H29" s="4">
        <v>-0.114009835661266</v>
      </c>
      <c r="I29" s="4">
        <v>0.35853354770277218</v>
      </c>
    </row>
    <row r="30" spans="1:9" x14ac:dyDescent="0.25">
      <c r="A30" t="s">
        <v>261</v>
      </c>
      <c r="B30" s="3">
        <v>17.749286651611332</v>
      </c>
      <c r="C30" s="3">
        <v>18.70999908447266</v>
      </c>
      <c r="D30" s="4">
        <v>9.4233943115558105E-3</v>
      </c>
      <c r="E30" s="4">
        <v>-2.5013102460996531E-2</v>
      </c>
      <c r="F30" s="2">
        <v>3</v>
      </c>
      <c r="G30" s="4">
        <v>-7.6089719964236302E-3</v>
      </c>
      <c r="H30" s="4">
        <v>-0.14363691244163301</v>
      </c>
      <c r="I30" s="4">
        <v>0.31310485182494058</v>
      </c>
    </row>
    <row r="31" spans="1:9" x14ac:dyDescent="0.25">
      <c r="A31" t="s">
        <v>262</v>
      </c>
      <c r="B31" s="3">
        <v>17.583589553833011</v>
      </c>
      <c r="C31" s="3">
        <v>19.190000534057621</v>
      </c>
      <c r="D31" s="4">
        <v>-1.107368715316803E-3</v>
      </c>
      <c r="E31" s="4">
        <v>-1.7911994118260281E-2</v>
      </c>
      <c r="F31" s="2">
        <v>3</v>
      </c>
      <c r="G31" s="4">
        <v>-1.8804970183750821E-2</v>
      </c>
      <c r="H31" s="4">
        <v>-0.1516314240543023</v>
      </c>
      <c r="I31" s="4">
        <v>0.30084646266842352</v>
      </c>
    </row>
    <row r="32" spans="1:9" x14ac:dyDescent="0.25">
      <c r="A32" t="s">
        <v>263</v>
      </c>
      <c r="B32" s="3">
        <v>17.603082656860352</v>
      </c>
      <c r="C32" s="3">
        <v>19.54000091552734</v>
      </c>
      <c r="D32" s="4">
        <v>-3.6286018987360953E-2</v>
      </c>
      <c r="E32" s="4">
        <v>0.10395480639981169</v>
      </c>
      <c r="F32" s="2">
        <v>4</v>
      </c>
      <c r="G32" s="4">
        <v>-1.1394725059075791E-2</v>
      </c>
      <c r="H32" s="4">
        <v>-0.15069092575584961</v>
      </c>
      <c r="I32" s="4">
        <v>0.30228857629612849</v>
      </c>
    </row>
    <row r="33" spans="1:9" x14ac:dyDescent="0.25">
      <c r="A33" t="s">
        <v>264</v>
      </c>
      <c r="B33" s="3">
        <v>18.265878677368161</v>
      </c>
      <c r="C33" s="3">
        <v>17.70000076293945</v>
      </c>
      <c r="D33" s="4">
        <v>-3.7213576864434379E-3</v>
      </c>
      <c r="E33" s="4">
        <v>-6.7339469102022376E-3</v>
      </c>
      <c r="F33" s="2">
        <v>3</v>
      </c>
      <c r="G33" s="4">
        <v>3.9827222818870522E-2</v>
      </c>
      <c r="H33" s="4">
        <v>-0.1187125112040771</v>
      </c>
      <c r="I33" s="4">
        <v>0.35132269735023081</v>
      </c>
    </row>
    <row r="34" spans="1:9" x14ac:dyDescent="0.25">
      <c r="A34" t="s">
        <v>265</v>
      </c>
      <c r="B34" s="3">
        <v>18.3341064453125</v>
      </c>
      <c r="C34" s="3">
        <v>17.819999694824219</v>
      </c>
      <c r="D34" s="4">
        <v>-2.8910769138758671E-2</v>
      </c>
      <c r="E34" s="4">
        <v>0.1109724861408061</v>
      </c>
      <c r="F34" s="2">
        <v>3</v>
      </c>
      <c r="G34" s="4">
        <v>5.9066464674287333E-2</v>
      </c>
      <c r="H34" s="4">
        <v>-0.1154206751342188</v>
      </c>
      <c r="I34" s="4">
        <v>0.35637023615420632</v>
      </c>
    </row>
    <row r="35" spans="1:9" x14ac:dyDescent="0.25">
      <c r="A35" t="s">
        <v>266</v>
      </c>
      <c r="B35" s="3">
        <v>18.879940032958981</v>
      </c>
      <c r="C35" s="3">
        <v>16.04000091552734</v>
      </c>
      <c r="D35" s="4">
        <v>1.4667407586680611E-2</v>
      </c>
      <c r="E35" s="4">
        <v>-5.5795567217488129E-3</v>
      </c>
      <c r="F35" s="2">
        <v>2</v>
      </c>
      <c r="G35" s="4">
        <v>0.1162941185094466</v>
      </c>
      <c r="H35" s="4">
        <v>-8.9085434423710086E-2</v>
      </c>
      <c r="I35" s="4">
        <v>0.39675139322806219</v>
      </c>
    </row>
    <row r="36" spans="1:9" x14ac:dyDescent="0.25">
      <c r="A36" t="s">
        <v>267</v>
      </c>
      <c r="B36" s="3">
        <v>18.607023239135739</v>
      </c>
      <c r="C36" s="3">
        <v>16.129999160766602</v>
      </c>
      <c r="D36" s="4">
        <v>-1.569067739799368E-3</v>
      </c>
      <c r="E36" s="4">
        <v>-0.1003904692566894</v>
      </c>
      <c r="F36" s="2">
        <v>3</v>
      </c>
      <c r="G36" s="4">
        <v>0.10544545917492031</v>
      </c>
      <c r="H36" s="4">
        <v>-0.1022530547789645</v>
      </c>
      <c r="I36" s="4">
        <v>0.37656081469113428</v>
      </c>
    </row>
    <row r="37" spans="1:9" x14ac:dyDescent="0.25">
      <c r="A37" t="s">
        <v>268</v>
      </c>
      <c r="B37" s="3">
        <v>18.636264801025391</v>
      </c>
      <c r="C37" s="3">
        <v>17.930000305175781</v>
      </c>
      <c r="D37" s="4">
        <v>7.9072707609439963E-3</v>
      </c>
      <c r="E37" s="4">
        <v>3.3429389680331711E-2</v>
      </c>
      <c r="F37" s="2">
        <v>3</v>
      </c>
      <c r="G37" s="4">
        <v>9.4036504124539677E-2</v>
      </c>
      <c r="H37" s="4">
        <v>-0.1008422153060117</v>
      </c>
      <c r="I37" s="4">
        <v>0.37872412623970009</v>
      </c>
    </row>
    <row r="38" spans="1:9" x14ac:dyDescent="0.25">
      <c r="A38" t="s">
        <v>176</v>
      </c>
      <c r="B38" s="3">
        <v>18.490058898925781</v>
      </c>
      <c r="C38" s="3">
        <v>17.35000038146973</v>
      </c>
      <c r="D38" s="4">
        <v>2.6426879273191428E-3</v>
      </c>
      <c r="E38" s="4">
        <v>-2.8735194342935921E-3</v>
      </c>
      <c r="F38" s="2">
        <v>3</v>
      </c>
      <c r="G38" s="4">
        <v>9.2661032853266212E-2</v>
      </c>
      <c r="H38" s="4">
        <v>-0.107896320645502</v>
      </c>
      <c r="I38" s="4">
        <v>0.36790770960387942</v>
      </c>
    </row>
    <row r="39" spans="1:9" x14ac:dyDescent="0.25">
      <c r="A39" t="s">
        <v>269</v>
      </c>
      <c r="B39" s="3">
        <v>18.441324234008789</v>
      </c>
      <c r="C39" s="3">
        <v>17.39999961853027</v>
      </c>
      <c r="D39" s="4">
        <v>-7.86580578640661E-3</v>
      </c>
      <c r="E39" s="4">
        <v>9.0909080037910206E-2</v>
      </c>
      <c r="F39" s="2">
        <v>3</v>
      </c>
      <c r="G39" s="4">
        <v>8.4500147893037392E-2</v>
      </c>
      <c r="H39" s="4">
        <v>-0.1102476584169076</v>
      </c>
      <c r="I39" s="4">
        <v>0.3643022844276087</v>
      </c>
    </row>
    <row r="40" spans="1:9" x14ac:dyDescent="0.25">
      <c r="A40" t="s">
        <v>270</v>
      </c>
      <c r="B40" s="3">
        <v>18.587530136108398</v>
      </c>
      <c r="C40" s="3">
        <v>15.94999980926514</v>
      </c>
      <c r="D40" s="4">
        <v>-2.104716367221315E-2</v>
      </c>
      <c r="E40" s="4">
        <v>8.2824189066036169E-2</v>
      </c>
      <c r="F40" s="2">
        <v>2</v>
      </c>
      <c r="G40" s="4">
        <v>9.4255439629841176E-2</v>
      </c>
      <c r="H40" s="4">
        <v>-0.1031935530774172</v>
      </c>
      <c r="I40" s="4">
        <v>0.37511870106342943</v>
      </c>
    </row>
    <row r="41" spans="1:9" x14ac:dyDescent="0.25">
      <c r="A41" t="s">
        <v>271</v>
      </c>
      <c r="B41" s="3">
        <v>18.987155914306641</v>
      </c>
      <c r="C41" s="3">
        <v>14.72999954223633</v>
      </c>
      <c r="D41" s="4">
        <v>-6.1224667062231841E-3</v>
      </c>
      <c r="E41" s="4">
        <v>3.2235393813347057E-2</v>
      </c>
      <c r="F41" s="2">
        <v>2</v>
      </c>
      <c r="G41" s="4">
        <v>0.1484736953953012</v>
      </c>
      <c r="H41" s="4">
        <v>-8.3912509731672746E-2</v>
      </c>
      <c r="I41" s="4">
        <v>0.4046833003944561</v>
      </c>
    </row>
    <row r="42" spans="1:9" x14ac:dyDescent="0.25">
      <c r="A42" t="s">
        <v>272</v>
      </c>
      <c r="B42" s="3">
        <v>19.104120254516602</v>
      </c>
      <c r="C42" s="3">
        <v>14.27000045776367</v>
      </c>
      <c r="D42" s="4">
        <v>2.0833290866818292E-2</v>
      </c>
      <c r="E42" s="4">
        <v>-0.14958284422952611</v>
      </c>
      <c r="F42" s="2">
        <v>2</v>
      </c>
      <c r="G42" s="4">
        <v>0.1618128949774402</v>
      </c>
      <c r="H42" s="4">
        <v>-7.8269243865135119E-2</v>
      </c>
      <c r="I42" s="4">
        <v>0.41333640548171102</v>
      </c>
    </row>
    <row r="43" spans="1:9" x14ac:dyDescent="0.25">
      <c r="A43" t="s">
        <v>273</v>
      </c>
      <c r="B43" s="3">
        <v>18.714241027832031</v>
      </c>
      <c r="C43" s="3">
        <v>16.780000686645511</v>
      </c>
      <c r="D43" s="4">
        <v>2.893893777477663E-2</v>
      </c>
      <c r="E43" s="4">
        <v>-8.6056637863902607E-2</v>
      </c>
      <c r="F43" s="2">
        <v>3</v>
      </c>
      <c r="G43" s="4">
        <v>0.1442190457187231</v>
      </c>
      <c r="H43" s="4">
        <v>-9.7080038061653218E-2</v>
      </c>
      <c r="I43" s="4">
        <v>0.38449286296453677</v>
      </c>
    </row>
    <row r="44" spans="1:9" x14ac:dyDescent="0.25">
      <c r="A44" t="s">
        <v>274</v>
      </c>
      <c r="B44" s="3">
        <v>18.18790245056152</v>
      </c>
      <c r="C44" s="3">
        <v>18.360000610351559</v>
      </c>
      <c r="D44" s="4">
        <v>8.111240636053374E-2</v>
      </c>
      <c r="E44" s="4">
        <v>-0.23785801186974159</v>
      </c>
      <c r="F44" s="2">
        <v>3</v>
      </c>
      <c r="G44" s="4">
        <v>0.1241208392600279</v>
      </c>
      <c r="H44" s="4">
        <v>-0.1224746884484355</v>
      </c>
      <c r="I44" s="4">
        <v>0.34555396062539412</v>
      </c>
    </row>
    <row r="45" spans="1:9" x14ac:dyDescent="0.25">
      <c r="A45" t="s">
        <v>275</v>
      </c>
      <c r="B45" s="3">
        <v>16.823322296142582</v>
      </c>
      <c r="C45" s="3">
        <v>24.090000152587891</v>
      </c>
      <c r="D45" s="4">
        <v>-4.6408864627225273E-2</v>
      </c>
      <c r="E45" s="4">
        <v>-0.12780595870334821</v>
      </c>
      <c r="F45" s="2">
        <v>4</v>
      </c>
      <c r="G45" s="4">
        <v>3.735673158015596E-3</v>
      </c>
      <c r="H45" s="4">
        <v>-0.18831260617415971</v>
      </c>
      <c r="I45" s="4">
        <v>0.24460135015477119</v>
      </c>
    </row>
    <row r="46" spans="1:9" x14ac:dyDescent="0.25">
      <c r="A46" t="s">
        <v>276</v>
      </c>
      <c r="B46" s="3">
        <v>17.642070770263668</v>
      </c>
      <c r="C46" s="3">
        <v>27.620000839233398</v>
      </c>
      <c r="D46" s="4">
        <v>-5.3347279692388623E-2</v>
      </c>
      <c r="E46" s="4">
        <v>0.74039073966007019</v>
      </c>
      <c r="F46" s="2">
        <v>5</v>
      </c>
      <c r="G46" s="4">
        <v>2.8361323983548958E-2</v>
      </c>
      <c r="H46" s="4">
        <v>-0.14880983713367041</v>
      </c>
      <c r="I46" s="4">
        <v>0.30517294465854672</v>
      </c>
    </row>
    <row r="47" spans="1:9" x14ac:dyDescent="0.25">
      <c r="A47" t="s">
        <v>277</v>
      </c>
      <c r="B47" s="3">
        <v>18.636264801025391</v>
      </c>
      <c r="C47" s="3">
        <v>15.86999988555908</v>
      </c>
      <c r="D47" s="4">
        <v>-5.2271509061074806E-4</v>
      </c>
      <c r="E47" s="4">
        <v>8.0326775962031194E-2</v>
      </c>
      <c r="F47" s="2">
        <v>2</v>
      </c>
      <c r="G47" s="4">
        <v>7.2804292547913541E-2</v>
      </c>
      <c r="H47" s="4">
        <v>-0.1008422153060117</v>
      </c>
      <c r="I47" s="4">
        <v>0.37872412623970009</v>
      </c>
    </row>
    <row r="48" spans="1:9" x14ac:dyDescent="0.25">
      <c r="A48" t="s">
        <v>278</v>
      </c>
      <c r="B48" s="3">
        <v>18.646011352539059</v>
      </c>
      <c r="C48" s="3">
        <v>14.689999580383301</v>
      </c>
      <c r="D48" s="4">
        <v>-1.7210488230006149E-2</v>
      </c>
      <c r="E48" s="4">
        <v>6.3721877916570469E-2</v>
      </c>
      <c r="F48" s="2">
        <v>2</v>
      </c>
      <c r="G48" s="4">
        <v>5.8790910055821037E-2</v>
      </c>
      <c r="H48" s="4">
        <v>-0.1003719661567853</v>
      </c>
      <c r="I48" s="4">
        <v>0.37944518305355263</v>
      </c>
    </row>
    <row r="49" spans="1:9" x14ac:dyDescent="0.25">
      <c r="A49" t="s">
        <v>279</v>
      </c>
      <c r="B49" s="3">
        <v>18.972537994384769</v>
      </c>
      <c r="C49" s="3">
        <v>13.810000419616699</v>
      </c>
      <c r="D49" s="4">
        <v>1.00361262303772E-3</v>
      </c>
      <c r="E49" s="4">
        <v>-7.9022741432722698E-3</v>
      </c>
      <c r="F49" s="2">
        <v>2</v>
      </c>
      <c r="G49" s="4">
        <v>8.2276561112755164E-2</v>
      </c>
      <c r="H49" s="4">
        <v>-8.4617791430238398E-2</v>
      </c>
      <c r="I49" s="4">
        <v>0.40360185628068601</v>
      </c>
    </row>
    <row r="50" spans="1:9" x14ac:dyDescent="0.25">
      <c r="A50" t="s">
        <v>280</v>
      </c>
      <c r="B50" s="3">
        <v>18.95351600646973</v>
      </c>
      <c r="C50" s="3">
        <v>13.920000076293951</v>
      </c>
      <c r="D50" s="4">
        <v>-3.0014998469451988E-3</v>
      </c>
      <c r="E50" s="4">
        <v>2.5036830228133189E-2</v>
      </c>
      <c r="F50" s="2">
        <v>2</v>
      </c>
      <c r="G50" s="4">
        <v>9.3270289490893443E-2</v>
      </c>
      <c r="H50" s="4">
        <v>-8.5535559486057289E-2</v>
      </c>
      <c r="I50" s="4">
        <v>0.40219459608410091</v>
      </c>
    </row>
    <row r="51" spans="1:9" x14ac:dyDescent="0.25">
      <c r="A51" t="s">
        <v>281</v>
      </c>
      <c r="B51" s="3">
        <v>19.010576248168949</v>
      </c>
      <c r="C51" s="3">
        <v>13.579999923706049</v>
      </c>
      <c r="D51" s="4">
        <v>-2.992418073865077E-3</v>
      </c>
      <c r="E51" s="4">
        <v>-4.2313143057600811E-2</v>
      </c>
      <c r="F51" s="2">
        <v>2</v>
      </c>
      <c r="G51" s="4">
        <v>0.1139361251987412</v>
      </c>
      <c r="H51" s="4">
        <v>-8.2782531394422154E-2</v>
      </c>
      <c r="I51" s="4">
        <v>0.40641595335283071</v>
      </c>
    </row>
    <row r="52" spans="1:9" x14ac:dyDescent="0.25">
      <c r="A52" t="s">
        <v>282</v>
      </c>
      <c r="B52" s="3">
        <v>19.067634582519531</v>
      </c>
      <c r="C52" s="3">
        <v>14.180000305175779</v>
      </c>
      <c r="D52" s="4">
        <v>-2.9837885278029001E-3</v>
      </c>
      <c r="E52" s="4">
        <v>-7.0467057809797673E-4</v>
      </c>
      <c r="F52" s="2">
        <v>2</v>
      </c>
      <c r="G52" s="4">
        <v>0.1361240937340007</v>
      </c>
      <c r="H52" s="4">
        <v>-8.0029595328060865E-2</v>
      </c>
      <c r="I52" s="4">
        <v>0.41063716951455193</v>
      </c>
    </row>
    <row r="53" spans="1:9" x14ac:dyDescent="0.25">
      <c r="A53" t="s">
        <v>283</v>
      </c>
      <c r="B53" s="3">
        <v>19.124698638916019</v>
      </c>
      <c r="C53" s="3">
        <v>14.189999580383301</v>
      </c>
      <c r="D53" s="4">
        <v>-7.8933372911332844E-3</v>
      </c>
      <c r="E53" s="4">
        <v>0.1111980479026784</v>
      </c>
      <c r="F53" s="2">
        <v>2</v>
      </c>
      <c r="G53" s="4">
        <v>0.15865502948391891</v>
      </c>
      <c r="H53" s="4">
        <v>-7.727638318587815E-2</v>
      </c>
      <c r="I53" s="4">
        <v>0.41485880899729888</v>
      </c>
    </row>
    <row r="54" spans="1:9" x14ac:dyDescent="0.25">
      <c r="A54" t="s">
        <v>284</v>
      </c>
      <c r="B54" s="3">
        <v>19.276857376098629</v>
      </c>
      <c r="C54" s="3">
        <v>12.77000045776367</v>
      </c>
      <c r="D54" s="4">
        <v>1.1981922029942639E-2</v>
      </c>
      <c r="E54" s="4">
        <v>-5.6868501200791448E-2</v>
      </c>
      <c r="F54" s="2">
        <v>1</v>
      </c>
      <c r="G54" s="4">
        <v>0.1727956321692361</v>
      </c>
      <c r="H54" s="4">
        <v>-6.9935066966791748E-2</v>
      </c>
      <c r="I54" s="4">
        <v>0.426115620606903</v>
      </c>
    </row>
    <row r="55" spans="1:9" x14ac:dyDescent="0.25">
      <c r="A55" t="s">
        <v>285</v>
      </c>
      <c r="B55" s="3">
        <v>19.048618316650391</v>
      </c>
      <c r="C55" s="3">
        <v>13.539999961853029</v>
      </c>
      <c r="D55" s="4">
        <v>-1.7173596224404949E-2</v>
      </c>
      <c r="E55" s="4">
        <v>6.6914612538429008E-3</v>
      </c>
      <c r="F55" s="2">
        <v>2</v>
      </c>
      <c r="G55" s="4">
        <v>0.15623735523388979</v>
      </c>
      <c r="H55" s="4">
        <v>-8.094708730805833E-2</v>
      </c>
      <c r="I55" s="4">
        <v>0.40923033263899228</v>
      </c>
    </row>
    <row r="56" spans="1:9" x14ac:dyDescent="0.25">
      <c r="A56" t="s">
        <v>286</v>
      </c>
      <c r="B56" s="3">
        <v>19.381467819213871</v>
      </c>
      <c r="C56" s="3">
        <v>13.44999980926514</v>
      </c>
      <c r="D56" s="4">
        <v>-1.498307925805231E-2</v>
      </c>
      <c r="E56" s="4">
        <v>1.127816664504766E-2</v>
      </c>
      <c r="F56" s="2">
        <v>2</v>
      </c>
      <c r="G56" s="4">
        <v>0.1799626066384887</v>
      </c>
      <c r="H56" s="4">
        <v>-6.4887848798794057E-2</v>
      </c>
      <c r="I56" s="4">
        <v>0.4338547755995743</v>
      </c>
    </row>
    <row r="57" spans="1:9" x14ac:dyDescent="0.25">
      <c r="A57" t="s">
        <v>287</v>
      </c>
      <c r="B57" s="3">
        <v>19.676279067993161</v>
      </c>
      <c r="C57" s="3">
        <v>13.30000019073486</v>
      </c>
      <c r="D57" s="4">
        <v>5.3449935782308167E-3</v>
      </c>
      <c r="E57" s="4">
        <v>-2.9984978557341391E-3</v>
      </c>
      <c r="F57" s="2">
        <v>2</v>
      </c>
      <c r="G57" s="4">
        <v>0.18485347827789811</v>
      </c>
      <c r="H57" s="4">
        <v>-5.0663870325346139E-2</v>
      </c>
      <c r="I57" s="4">
        <v>0.45566512148801142</v>
      </c>
    </row>
    <row r="58" spans="1:9" x14ac:dyDescent="0.25">
      <c r="A58" t="s">
        <v>288</v>
      </c>
      <c r="B58" s="3">
        <v>19.57166862487793</v>
      </c>
      <c r="C58" s="3">
        <v>13.340000152587891</v>
      </c>
      <c r="D58" s="4">
        <v>-7.7145589962718253E-3</v>
      </c>
      <c r="E58" s="4">
        <v>-1.258327708466778E-2</v>
      </c>
      <c r="F58" s="2">
        <v>2</v>
      </c>
      <c r="G58" s="4">
        <v>0.18798613065612879</v>
      </c>
      <c r="H58" s="4">
        <v>-5.571108849334383E-2</v>
      </c>
      <c r="I58" s="4">
        <v>0.44792596649534011</v>
      </c>
    </row>
    <row r="59" spans="1:9" x14ac:dyDescent="0.25">
      <c r="A59" t="s">
        <v>289</v>
      </c>
      <c r="B59" s="3">
        <v>19.72382926940918</v>
      </c>
      <c r="C59" s="3">
        <v>13.510000228881839</v>
      </c>
      <c r="D59" s="4">
        <v>7.2849896037259221E-3</v>
      </c>
      <c r="E59" s="4">
        <v>-4.1843981320970107E-2</v>
      </c>
      <c r="F59" s="2">
        <v>2</v>
      </c>
      <c r="G59" s="4">
        <v>0.20342567190608299</v>
      </c>
      <c r="H59" s="4">
        <v>-4.8369680248983582E-2</v>
      </c>
      <c r="I59" s="4">
        <v>0.45918291921195298</v>
      </c>
    </row>
    <row r="60" spans="1:9" x14ac:dyDescent="0.25">
      <c r="A60" t="s">
        <v>290</v>
      </c>
      <c r="B60" s="3">
        <v>19.581180572509769</v>
      </c>
      <c r="C60" s="3">
        <v>14.10000038146973</v>
      </c>
      <c r="D60" s="4">
        <v>-1.938826113361825E-3</v>
      </c>
      <c r="E60" s="4">
        <v>0</v>
      </c>
      <c r="F60" s="2">
        <v>2</v>
      </c>
      <c r="G60" s="4">
        <v>0.1786509215900742</v>
      </c>
      <c r="H60" s="4">
        <v>-5.5252158452797517E-2</v>
      </c>
      <c r="I60" s="4">
        <v>0.44862966714713698</v>
      </c>
    </row>
    <row r="61" spans="1:9" x14ac:dyDescent="0.25">
      <c r="A61" t="s">
        <v>291</v>
      </c>
      <c r="B61" s="3">
        <v>19.619218826293949</v>
      </c>
      <c r="C61" s="3">
        <v>14.10000038146973</v>
      </c>
      <c r="D61" s="4">
        <v>5.1156128304243884E-3</v>
      </c>
      <c r="E61" s="4">
        <v>-3.4246574447669098E-2</v>
      </c>
      <c r="F61" s="2">
        <v>2</v>
      </c>
      <c r="G61" s="4">
        <v>0.19092657999688309</v>
      </c>
      <c r="H61" s="4">
        <v>-5.3416898416981273E-2</v>
      </c>
      <c r="I61" s="4">
        <v>0.45144376421928167</v>
      </c>
    </row>
    <row r="62" spans="1:9" x14ac:dyDescent="0.25">
      <c r="A62" t="s">
        <v>292</v>
      </c>
      <c r="B62" s="3">
        <v>19.519365310668949</v>
      </c>
      <c r="C62" s="3">
        <v>14.60000038146973</v>
      </c>
      <c r="D62" s="4">
        <v>1.3507064157118659E-2</v>
      </c>
      <c r="E62" s="4">
        <v>-4.1994711237550157E-2</v>
      </c>
      <c r="F62" s="2">
        <v>2</v>
      </c>
      <c r="G62" s="4">
        <v>0.17688264648862681</v>
      </c>
      <c r="H62" s="4">
        <v>-5.823460555206883E-2</v>
      </c>
      <c r="I62" s="4">
        <v>0.44405653010601309</v>
      </c>
    </row>
    <row r="63" spans="1:9" x14ac:dyDescent="0.25">
      <c r="A63" t="s">
        <v>293</v>
      </c>
      <c r="B63" s="3">
        <v>19.25922966003418</v>
      </c>
      <c r="C63" s="3">
        <v>15.239999771118161</v>
      </c>
      <c r="D63" s="4">
        <v>1.121953437395096E-2</v>
      </c>
      <c r="E63" s="4">
        <v>-9.6621279610398902E-2</v>
      </c>
      <c r="F63" s="2">
        <v>2</v>
      </c>
      <c r="G63" s="4">
        <v>0.18754669826437989</v>
      </c>
      <c r="H63" s="4">
        <v>-7.0785564547447333E-2</v>
      </c>
      <c r="I63" s="4">
        <v>0.42481150963359088</v>
      </c>
    </row>
    <row r="64" spans="1:9" x14ac:dyDescent="0.25">
      <c r="A64" t="s">
        <v>294</v>
      </c>
      <c r="B64" s="3">
        <v>19.045547485351559</v>
      </c>
      <c r="C64" s="3">
        <v>16.870000839233398</v>
      </c>
      <c r="D64" s="4">
        <v>1.465588458388067E-3</v>
      </c>
      <c r="E64" s="4">
        <v>-1.6899709251596891E-2</v>
      </c>
      <c r="F64" s="2">
        <v>3</v>
      </c>
      <c r="G64" s="4">
        <v>0.1674534569609516</v>
      </c>
      <c r="H64" s="4">
        <v>-8.1095247998910436E-2</v>
      </c>
      <c r="I64" s="4">
        <v>0.40900315035517593</v>
      </c>
    </row>
    <row r="65" spans="1:9" x14ac:dyDescent="0.25">
      <c r="A65" t="s">
        <v>295</v>
      </c>
      <c r="B65" s="3">
        <v>19.01767539978027</v>
      </c>
      <c r="C65" s="3">
        <v>17.159999847412109</v>
      </c>
      <c r="D65" s="4">
        <v>-5.3450014908743571E-3</v>
      </c>
      <c r="E65" s="4">
        <v>4.9541250583724487E-2</v>
      </c>
      <c r="F65" s="2">
        <v>3</v>
      </c>
      <c r="G65" s="4">
        <v>0.17481065093707479</v>
      </c>
      <c r="H65" s="4">
        <v>-8.2440013325259631E-2</v>
      </c>
      <c r="I65" s="4">
        <v>0.4069411536387717</v>
      </c>
    </row>
    <row r="66" spans="1:9" x14ac:dyDescent="0.25">
      <c r="A66" t="s">
        <v>296</v>
      </c>
      <c r="B66" s="3">
        <v>19.119871139526371</v>
      </c>
      <c r="C66" s="3">
        <v>16.35000038146973</v>
      </c>
      <c r="D66" s="4">
        <v>-6.2771861131853957E-3</v>
      </c>
      <c r="E66" s="4">
        <v>4.9422365952137337E-2</v>
      </c>
      <c r="F66" s="2">
        <v>3</v>
      </c>
      <c r="G66" s="4">
        <v>0.18806673299749169</v>
      </c>
      <c r="H66" s="4">
        <v>-7.7509299153919686E-2</v>
      </c>
      <c r="I66" s="4">
        <v>0.41450166715857861</v>
      </c>
    </row>
    <row r="67" spans="1:9" x14ac:dyDescent="0.25">
      <c r="A67" t="s">
        <v>297</v>
      </c>
      <c r="B67" s="3">
        <v>19.24064826965332</v>
      </c>
      <c r="C67" s="3">
        <v>15.579999923706049</v>
      </c>
      <c r="D67" s="4">
        <v>2.423350837032023E-2</v>
      </c>
      <c r="E67" s="4">
        <v>-3.4696374666627561E-2</v>
      </c>
      <c r="F67" s="2">
        <v>2</v>
      </c>
      <c r="G67" s="4">
        <v>0.20387490139402889</v>
      </c>
      <c r="H67" s="4">
        <v>-7.1682074765013426E-2</v>
      </c>
      <c r="I67" s="4">
        <v>0.42343684515598817</v>
      </c>
    </row>
    <row r="68" spans="1:9" x14ac:dyDescent="0.25">
      <c r="A68" t="s">
        <v>298</v>
      </c>
      <c r="B68" s="3">
        <v>18.7854118347168</v>
      </c>
      <c r="C68" s="3">
        <v>16.139999389648441</v>
      </c>
      <c r="D68" s="4">
        <v>-2.3660140165574939E-2</v>
      </c>
      <c r="E68" s="4">
        <v>0.1278825238553527</v>
      </c>
      <c r="F68" s="2">
        <v>3</v>
      </c>
      <c r="G68" s="4">
        <v>0.18823999080193629</v>
      </c>
      <c r="H68" s="4">
        <v>-9.3646206994288939E-2</v>
      </c>
      <c r="I68" s="4">
        <v>0.38975812988275371</v>
      </c>
    </row>
    <row r="69" spans="1:9" x14ac:dyDescent="0.25">
      <c r="A69" t="s">
        <v>299</v>
      </c>
      <c r="B69" s="3">
        <v>19.24064826965332</v>
      </c>
      <c r="C69" s="3">
        <v>14.310000419616699</v>
      </c>
      <c r="D69" s="4">
        <v>-1.446508868218954E-3</v>
      </c>
      <c r="E69" s="4">
        <v>2.0684732695029021E-2</v>
      </c>
      <c r="F69" s="2">
        <v>2</v>
      </c>
      <c r="G69" s="4">
        <v>0.23054474951430001</v>
      </c>
      <c r="H69" s="4">
        <v>-7.1682074765013426E-2</v>
      </c>
      <c r="I69" s="4">
        <v>0.42343684515598817</v>
      </c>
    </row>
    <row r="70" spans="1:9" x14ac:dyDescent="0.25">
      <c r="A70" t="s">
        <v>300</v>
      </c>
      <c r="B70" s="3">
        <v>19.268520355224609</v>
      </c>
      <c r="C70" s="3">
        <v>14.02000045776367</v>
      </c>
      <c r="D70" s="4">
        <v>1.4486042871668661E-3</v>
      </c>
      <c r="E70" s="4">
        <v>-4.6906837429907977E-2</v>
      </c>
      <c r="F70" s="2">
        <v>2</v>
      </c>
      <c r="G70" s="4">
        <v>0.22998324734807521</v>
      </c>
      <c r="H70" s="4">
        <v>-7.0337309438664231E-2</v>
      </c>
      <c r="I70" s="4">
        <v>0.4254988418723924</v>
      </c>
    </row>
    <row r="71" spans="1:9" x14ac:dyDescent="0.25">
      <c r="A71" t="s">
        <v>301</v>
      </c>
      <c r="B71" s="3">
        <v>19.24064826965332</v>
      </c>
      <c r="C71" s="3">
        <v>14.710000038146971</v>
      </c>
      <c r="D71" s="4">
        <v>-4.805378661944415E-3</v>
      </c>
      <c r="E71" s="4">
        <v>-1.7368084451840789E-2</v>
      </c>
      <c r="F71" s="2">
        <v>2</v>
      </c>
      <c r="G71" s="4">
        <v>0.22627976535988911</v>
      </c>
      <c r="H71" s="4">
        <v>-7.1682074765013426E-2</v>
      </c>
      <c r="I71" s="4">
        <v>0.42343684515598817</v>
      </c>
    </row>
    <row r="72" spans="1:9" x14ac:dyDescent="0.25">
      <c r="A72" t="s">
        <v>302</v>
      </c>
      <c r="B72" s="3">
        <v>19.333553314208981</v>
      </c>
      <c r="C72" s="3">
        <v>14.97000026702881</v>
      </c>
      <c r="D72" s="4">
        <v>2.8915245433296381E-3</v>
      </c>
      <c r="E72" s="4">
        <v>2.0080781451226049E-3</v>
      </c>
      <c r="F72" s="2">
        <v>2</v>
      </c>
      <c r="G72" s="4">
        <v>0.26777303643921169</v>
      </c>
      <c r="H72" s="4">
        <v>-6.7199615702456472E-2</v>
      </c>
      <c r="I72" s="4">
        <v>0.43031002643699368</v>
      </c>
    </row>
    <row r="73" spans="1:9" x14ac:dyDescent="0.25">
      <c r="A73" t="s">
        <v>303</v>
      </c>
      <c r="B73" s="3">
        <v>19.277811050415039</v>
      </c>
      <c r="C73" s="3">
        <v>14.939999580383301</v>
      </c>
      <c r="D73" s="4">
        <v>8.2605112626603638E-3</v>
      </c>
      <c r="E73" s="4">
        <v>-1.7105278430553209E-2</v>
      </c>
      <c r="F73" s="2">
        <v>2</v>
      </c>
      <c r="G73" s="4">
        <v>0.23935731773383481</v>
      </c>
      <c r="H73" s="4">
        <v>-6.9889054329881128E-2</v>
      </c>
      <c r="I73" s="4">
        <v>0.42618617411119392</v>
      </c>
    </row>
    <row r="74" spans="1:9" x14ac:dyDescent="0.25">
      <c r="A74" t="s">
        <v>304</v>
      </c>
      <c r="B74" s="3">
        <v>19.119871139526371</v>
      </c>
      <c r="C74" s="3">
        <v>15.19999980926514</v>
      </c>
      <c r="D74" s="4">
        <v>1.529353699732838E-2</v>
      </c>
      <c r="E74" s="4">
        <v>-6.576525005492273E-2</v>
      </c>
      <c r="F74" s="2">
        <v>2</v>
      </c>
      <c r="G74" s="4">
        <v>0.24205183059591501</v>
      </c>
      <c r="H74" s="4">
        <v>-7.7509299153919686E-2</v>
      </c>
      <c r="I74" s="4">
        <v>0.41450166715857861</v>
      </c>
    </row>
    <row r="75" spans="1:9" x14ac:dyDescent="0.25">
      <c r="A75" t="s">
        <v>305</v>
      </c>
      <c r="B75" s="3">
        <v>18.831865310668949</v>
      </c>
      <c r="C75" s="3">
        <v>16.270000457763668</v>
      </c>
      <c r="D75" s="4">
        <v>3.9487118801313281E-2</v>
      </c>
      <c r="E75" s="4">
        <v>-0.20595409275225199</v>
      </c>
      <c r="F75" s="2">
        <v>3</v>
      </c>
      <c r="G75" s="4">
        <v>0.23156675007610519</v>
      </c>
      <c r="H75" s="4">
        <v>-9.1404931450373539E-2</v>
      </c>
      <c r="I75" s="4">
        <v>0.39319479107676081</v>
      </c>
    </row>
    <row r="76" spans="1:9" x14ac:dyDescent="0.25">
      <c r="A76" t="s">
        <v>306</v>
      </c>
      <c r="B76" s="3">
        <v>18.116497039794918</v>
      </c>
      <c r="C76" s="3">
        <v>20.489999771118161</v>
      </c>
      <c r="D76" s="4">
        <v>2.5128777036108389E-2</v>
      </c>
      <c r="E76" s="4">
        <v>-6.7788889997700386E-2</v>
      </c>
      <c r="F76" s="2">
        <v>4</v>
      </c>
      <c r="G76" s="4">
        <v>0.20814922380970269</v>
      </c>
      <c r="H76" s="4">
        <v>-0.12591983862447989</v>
      </c>
      <c r="I76" s="4">
        <v>0.3402713375451214</v>
      </c>
    </row>
    <row r="77" spans="1:9" x14ac:dyDescent="0.25">
      <c r="A77" t="s">
        <v>307</v>
      </c>
      <c r="B77" s="3">
        <v>17.67241096496582</v>
      </c>
      <c r="C77" s="3">
        <v>21.979999542236332</v>
      </c>
      <c r="D77" s="4">
        <v>2.434035122010747E-2</v>
      </c>
      <c r="E77" s="4">
        <v>4.5704015221827987E-3</v>
      </c>
      <c r="F77" s="2">
        <v>4</v>
      </c>
      <c r="G77" s="4">
        <v>0.19636376642389311</v>
      </c>
      <c r="H77" s="4">
        <v>-0.14734599110299651</v>
      </c>
      <c r="I77" s="4">
        <v>0.30741753384405568</v>
      </c>
    </row>
    <row r="78" spans="1:9" x14ac:dyDescent="0.25">
      <c r="A78" t="s">
        <v>308</v>
      </c>
      <c r="B78" s="3">
        <v>17.25247955322266</v>
      </c>
      <c r="C78" s="3">
        <v>21.879999160766602</v>
      </c>
      <c r="D78" s="4">
        <v>-4.8231366209173787E-3</v>
      </c>
      <c r="E78" s="4">
        <v>-5.5267732948130137E-2</v>
      </c>
      <c r="F78" s="2">
        <v>4</v>
      </c>
      <c r="G78" s="4">
        <v>0.1956104091027604</v>
      </c>
      <c r="H78" s="4">
        <v>-0.1676067355138415</v>
      </c>
      <c r="I78" s="4">
        <v>0.27635070929966821</v>
      </c>
    </row>
    <row r="79" spans="1:9" x14ac:dyDescent="0.25">
      <c r="A79" t="s">
        <v>309</v>
      </c>
      <c r="B79" s="3">
        <v>17.336093902587891</v>
      </c>
      <c r="C79" s="3">
        <v>23.159999847412109</v>
      </c>
      <c r="D79" s="4">
        <v>-3.6654605116725691E-2</v>
      </c>
      <c r="E79" s="4">
        <v>0.1380835092514843</v>
      </c>
      <c r="F79" s="2">
        <v>4</v>
      </c>
      <c r="G79" s="4">
        <v>0.23855295532267681</v>
      </c>
      <c r="H79" s="4">
        <v>-0.16357253156006771</v>
      </c>
      <c r="I79" s="4">
        <v>0.28253655834187241</v>
      </c>
    </row>
    <row r="80" spans="1:9" x14ac:dyDescent="0.25">
      <c r="A80" t="s">
        <v>310</v>
      </c>
      <c r="B80" s="3">
        <v>17.995719909667969</v>
      </c>
      <c r="C80" s="3">
        <v>20.35000038146973</v>
      </c>
      <c r="D80" s="4">
        <v>-1.7250053382358299E-2</v>
      </c>
      <c r="E80" s="4">
        <v>5.2223382673897589E-2</v>
      </c>
      <c r="F80" s="2">
        <v>4</v>
      </c>
      <c r="G80" s="4">
        <v>0.32444691881994192</v>
      </c>
      <c r="H80" s="4">
        <v>-0.13174706301338601</v>
      </c>
      <c r="I80" s="4">
        <v>0.33133615954771178</v>
      </c>
    </row>
    <row r="81" spans="1:9" x14ac:dyDescent="0.25">
      <c r="A81" t="s">
        <v>311</v>
      </c>
      <c r="B81" s="3">
        <v>18.31159591674805</v>
      </c>
      <c r="C81" s="3">
        <v>19.340000152587891</v>
      </c>
      <c r="D81" s="4">
        <v>-2.5377520556879579E-4</v>
      </c>
      <c r="E81" s="4">
        <v>-2.323227788876148E-2</v>
      </c>
      <c r="F81" s="2">
        <v>3</v>
      </c>
      <c r="G81" s="4">
        <v>0.40283894957930388</v>
      </c>
      <c r="H81" s="4">
        <v>-0.1165067574158567</v>
      </c>
      <c r="I81" s="4">
        <v>0.37791206619971418</v>
      </c>
    </row>
    <row r="82" spans="1:9" x14ac:dyDescent="0.25">
      <c r="A82" t="s">
        <v>312</v>
      </c>
      <c r="B82" s="3">
        <v>18.316244125366211</v>
      </c>
      <c r="C82" s="3">
        <v>19.79999923706055</v>
      </c>
      <c r="D82" s="4">
        <v>2.486061428540021E-2</v>
      </c>
      <c r="E82" s="4">
        <v>-2.6069881388808721E-2</v>
      </c>
      <c r="F82" s="2">
        <v>4</v>
      </c>
      <c r="G82" s="4">
        <v>0.37903483658099119</v>
      </c>
      <c r="H82" s="4">
        <v>-0.11628249182355439</v>
      </c>
      <c r="I82" s="4">
        <v>0.40319504569047709</v>
      </c>
    </row>
    <row r="83" spans="1:9" x14ac:dyDescent="0.25">
      <c r="A83" t="s">
        <v>313</v>
      </c>
      <c r="B83" s="3">
        <v>17.8719367980957</v>
      </c>
      <c r="C83" s="3">
        <v>20.329999923706051</v>
      </c>
      <c r="D83" s="4">
        <v>-1.9403069265100829E-2</v>
      </c>
      <c r="E83" s="4">
        <v>6.5513627096346561E-2</v>
      </c>
      <c r="F83" s="2">
        <v>4</v>
      </c>
      <c r="G83" s="4">
        <v>0.34332252348241271</v>
      </c>
      <c r="H83" s="4">
        <v>-0.1377193192338344</v>
      </c>
      <c r="I83" s="4">
        <v>0.36915696254839148</v>
      </c>
    </row>
    <row r="84" spans="1:9" x14ac:dyDescent="0.25">
      <c r="A84" t="s">
        <v>314</v>
      </c>
      <c r="B84" s="3">
        <v>18.225568771362301</v>
      </c>
      <c r="C84" s="3">
        <v>19.079999923706051</v>
      </c>
      <c r="D84" s="4">
        <v>5.5028052268546457E-3</v>
      </c>
      <c r="E84" s="4">
        <v>-8.3160004841731361E-3</v>
      </c>
      <c r="F84" s="2">
        <v>3</v>
      </c>
      <c r="G84" s="4">
        <v>0.31518934089936712</v>
      </c>
      <c r="H84" s="4">
        <v>-0.1206573733410143</v>
      </c>
      <c r="I84" s="4">
        <v>0.39624846828991173</v>
      </c>
    </row>
    <row r="85" spans="1:9" x14ac:dyDescent="0.25">
      <c r="A85" t="s">
        <v>315</v>
      </c>
      <c r="B85" s="3">
        <v>18.125825881958011</v>
      </c>
      <c r="C85" s="3">
        <v>19.239999771118161</v>
      </c>
      <c r="D85" s="4">
        <v>-2.344897307596705E-2</v>
      </c>
      <c r="E85" s="4">
        <v>5.7142800251769987E-2</v>
      </c>
      <c r="F85" s="2">
        <v>3</v>
      </c>
      <c r="G85" s="4">
        <v>0.34145065184163831</v>
      </c>
      <c r="H85" s="4">
        <v>-0.12546974301022029</v>
      </c>
      <c r="I85" s="4">
        <v>0.38860723314928941</v>
      </c>
    </row>
    <row r="86" spans="1:9" x14ac:dyDescent="0.25">
      <c r="A86" t="s">
        <v>316</v>
      </c>
      <c r="B86" s="3">
        <v>18.561063766479489</v>
      </c>
      <c r="C86" s="3">
        <v>18.20000076293945</v>
      </c>
      <c r="D86" s="4">
        <v>3.4314061619509229E-3</v>
      </c>
      <c r="E86" s="4">
        <v>-9.2542225654596022E-3</v>
      </c>
      <c r="F86" s="2">
        <v>3</v>
      </c>
      <c r="G86" s="4">
        <v>0.40645977458703042</v>
      </c>
      <c r="H86" s="4">
        <v>-0.1044704957769602</v>
      </c>
      <c r="I86" s="4">
        <v>0.42381987341267058</v>
      </c>
    </row>
    <row r="87" spans="1:9" x14ac:dyDescent="0.25">
      <c r="A87" t="s">
        <v>317</v>
      </c>
      <c r="B87" s="3">
        <v>18.497591018676761</v>
      </c>
      <c r="C87" s="3">
        <v>18.370000839233398</v>
      </c>
      <c r="D87" s="4">
        <v>5.0250917786534011E-3</v>
      </c>
      <c r="E87" s="4">
        <v>1.8857467534081799E-2</v>
      </c>
      <c r="F87" s="2">
        <v>3</v>
      </c>
      <c r="G87" s="4">
        <v>0.38887184277411618</v>
      </c>
      <c r="H87" s="4">
        <v>-0.1075329128391822</v>
      </c>
      <c r="I87" s="4">
        <v>0.41895087663109298</v>
      </c>
    </row>
    <row r="88" spans="1:9" x14ac:dyDescent="0.25">
      <c r="A88" t="s">
        <v>318</v>
      </c>
      <c r="B88" s="3">
        <v>18.40510368347168</v>
      </c>
      <c r="C88" s="3">
        <v>18.030000686645511</v>
      </c>
      <c r="D88" s="4">
        <v>1.8464573286766761E-2</v>
      </c>
      <c r="E88" s="4">
        <v>-5.6514907860392039E-2</v>
      </c>
      <c r="F88" s="2">
        <v>3</v>
      </c>
      <c r="G88" s="4">
        <v>0.33915876863577021</v>
      </c>
      <c r="H88" s="4">
        <v>-0.1119952183667723</v>
      </c>
      <c r="I88" s="4">
        <v>0.41185616979959189</v>
      </c>
    </row>
    <row r="89" spans="1:9" x14ac:dyDescent="0.25">
      <c r="A89" t="s">
        <v>319</v>
      </c>
      <c r="B89" s="3">
        <v>18.0714225769043</v>
      </c>
      <c r="C89" s="3">
        <v>19.110000610351559</v>
      </c>
      <c r="D89" s="4">
        <v>-3.500033866545627E-3</v>
      </c>
      <c r="E89" s="4">
        <v>-2.4004050826652471E-2</v>
      </c>
      <c r="F89" s="2">
        <v>3</v>
      </c>
      <c r="G89" s="4">
        <v>0.27547507580622771</v>
      </c>
      <c r="H89" s="4">
        <v>-0.1280945798954225</v>
      </c>
      <c r="I89" s="4">
        <v>0.38625948003599198</v>
      </c>
    </row>
    <row r="90" spans="1:9" x14ac:dyDescent="0.25">
      <c r="A90" t="s">
        <v>320</v>
      </c>
      <c r="B90" s="3">
        <v>18.134895324707031</v>
      </c>
      <c r="C90" s="3">
        <v>19.579999923706051</v>
      </c>
      <c r="D90" s="4">
        <v>1.0101108827230251E-2</v>
      </c>
      <c r="E90" s="4">
        <v>-5.1356564791082533E-2</v>
      </c>
      <c r="F90" s="2">
        <v>4</v>
      </c>
      <c r="G90" s="4">
        <v>0.25812617706497681</v>
      </c>
      <c r="H90" s="4">
        <v>-0.12503216283320051</v>
      </c>
      <c r="I90" s="4">
        <v>0.39112847681756963</v>
      </c>
    </row>
    <row r="91" spans="1:9" x14ac:dyDescent="0.25">
      <c r="A91" t="s">
        <v>321</v>
      </c>
      <c r="B91" s="3">
        <v>17.953544616699219</v>
      </c>
      <c r="C91" s="3">
        <v>20.639999389648441</v>
      </c>
      <c r="D91" s="4">
        <v>-1.0000096761558891E-2</v>
      </c>
      <c r="E91" s="4">
        <v>4.7715664482478333E-2</v>
      </c>
      <c r="F91" s="2">
        <v>4</v>
      </c>
      <c r="G91" s="4">
        <v>0.29646536974144938</v>
      </c>
      <c r="H91" s="4">
        <v>-0.1337819258681204</v>
      </c>
      <c r="I91" s="4">
        <v>0.37721705744163381</v>
      </c>
    </row>
    <row r="92" spans="1:9" x14ac:dyDescent="0.25">
      <c r="A92" t="s">
        <v>322</v>
      </c>
      <c r="B92" s="3">
        <v>18.134895324707031</v>
      </c>
      <c r="C92" s="3">
        <v>19.70000076293945</v>
      </c>
      <c r="D92" s="4">
        <v>2.511535354746397E-2</v>
      </c>
      <c r="E92" s="4">
        <v>-3.7145569674535077E-2</v>
      </c>
      <c r="F92" s="2">
        <v>4</v>
      </c>
      <c r="G92" s="4">
        <v>0.22785808106447081</v>
      </c>
      <c r="H92" s="4">
        <v>-0.12503216283320051</v>
      </c>
      <c r="I92" s="4">
        <v>0.39112847681756963</v>
      </c>
    </row>
    <row r="93" spans="1:9" x14ac:dyDescent="0.25">
      <c r="A93" t="s">
        <v>323</v>
      </c>
      <c r="B93" s="3">
        <v>17.69058990478516</v>
      </c>
      <c r="C93" s="3">
        <v>20.45999908447266</v>
      </c>
      <c r="D93" s="4">
        <v>6.1888175158029144E-3</v>
      </c>
      <c r="E93" s="4">
        <v>-2.24558630602073E-2</v>
      </c>
      <c r="F93" s="2">
        <v>4</v>
      </c>
      <c r="G93" s="4">
        <v>0.1815069934976099</v>
      </c>
      <c r="H93" s="4">
        <v>-0.14646889821820661</v>
      </c>
      <c r="I93" s="4">
        <v>0.35704579197209219</v>
      </c>
    </row>
    <row r="94" spans="1:9" x14ac:dyDescent="0.25">
      <c r="A94" t="s">
        <v>324</v>
      </c>
      <c r="B94" s="3">
        <v>17.581779479980469</v>
      </c>
      <c r="C94" s="3">
        <v>20.930000305175781</v>
      </c>
      <c r="D94" s="4">
        <v>1.0325346140178659E-3</v>
      </c>
      <c r="E94" s="4">
        <v>3.3556899700895042E-3</v>
      </c>
      <c r="F94" s="2">
        <v>4</v>
      </c>
      <c r="G94" s="4">
        <v>0.188131083580138</v>
      </c>
      <c r="H94" s="4">
        <v>-0.1517187560391586</v>
      </c>
      <c r="I94" s="4">
        <v>0.34869894034653082</v>
      </c>
    </row>
    <row r="95" spans="1:9" x14ac:dyDescent="0.25">
      <c r="A95" t="s">
        <v>325</v>
      </c>
      <c r="B95" s="3">
        <v>17.563644409179691</v>
      </c>
      <c r="C95" s="3">
        <v>20.860000610351559</v>
      </c>
      <c r="D95" s="4">
        <v>1.8937364463987191E-2</v>
      </c>
      <c r="E95" s="4">
        <v>-2.6143765823892221E-2</v>
      </c>
      <c r="F95" s="2">
        <v>4</v>
      </c>
      <c r="G95" s="4">
        <v>0.20677045813178241</v>
      </c>
      <c r="H95" s="4">
        <v>-0.15259373234265061</v>
      </c>
      <c r="I95" s="4">
        <v>0.34730779840893722</v>
      </c>
    </row>
    <row r="96" spans="1:9" x14ac:dyDescent="0.25">
      <c r="A96" t="s">
        <v>326</v>
      </c>
      <c r="B96" s="3">
        <v>17.237216949462891</v>
      </c>
      <c r="C96" s="3">
        <v>21.420000076293949</v>
      </c>
      <c r="D96" s="4">
        <v>2.204299895706496E-2</v>
      </c>
      <c r="E96" s="4">
        <v>-5.3886896918924232E-2</v>
      </c>
      <c r="F96" s="2">
        <v>4</v>
      </c>
      <c r="G96" s="4">
        <v>0.18422077827628811</v>
      </c>
      <c r="H96" s="4">
        <v>-0.1683431217549588</v>
      </c>
      <c r="I96" s="4">
        <v>0.32226753615781822</v>
      </c>
    </row>
    <row r="97" spans="1:9" x14ac:dyDescent="0.25">
      <c r="A97" t="s">
        <v>327</v>
      </c>
      <c r="B97" s="3">
        <v>16.865451812744141</v>
      </c>
      <c r="C97" s="3">
        <v>22.639999389648441</v>
      </c>
      <c r="D97" s="4">
        <v>-4.2224489172544073E-2</v>
      </c>
      <c r="E97" s="4">
        <v>0.17855286145995869</v>
      </c>
      <c r="F97" s="2">
        <v>4</v>
      </c>
      <c r="G97" s="4">
        <v>0.1759523775642802</v>
      </c>
      <c r="H97" s="4">
        <v>-0.186279951925997</v>
      </c>
      <c r="I97" s="4">
        <v>0.29374941906271518</v>
      </c>
    </row>
    <row r="98" spans="1:9" x14ac:dyDescent="0.25">
      <c r="A98" t="s">
        <v>328</v>
      </c>
      <c r="B98" s="3">
        <v>17.608982086181641</v>
      </c>
      <c r="C98" s="3">
        <v>19.20999908447266</v>
      </c>
      <c r="D98" s="4">
        <v>2.5884641762923041E-2</v>
      </c>
      <c r="E98" s="4">
        <v>-6.2469531524824262E-2</v>
      </c>
      <c r="F98" s="2">
        <v>3</v>
      </c>
      <c r="G98" s="4">
        <v>0.2310565360347783</v>
      </c>
      <c r="H98" s="4">
        <v>-0.1504062915839206</v>
      </c>
      <c r="I98" s="4">
        <v>0.35078565325292121</v>
      </c>
    </row>
    <row r="99" spans="1:9" x14ac:dyDescent="0.25">
      <c r="A99" t="s">
        <v>329</v>
      </c>
      <c r="B99" s="3">
        <v>17.164680480957031</v>
      </c>
      <c r="C99" s="3">
        <v>20.489999771118161</v>
      </c>
      <c r="D99" s="4">
        <v>-1.8153375935274659E-2</v>
      </c>
      <c r="E99" s="4">
        <v>8.4126993898401725E-2</v>
      </c>
      <c r="F99" s="2">
        <v>4</v>
      </c>
      <c r="G99" s="4">
        <v>0.22240322872250329</v>
      </c>
      <c r="H99" s="4">
        <v>-0.17184284291837909</v>
      </c>
      <c r="I99" s="4">
        <v>0.31670326103300922</v>
      </c>
    </row>
    <row r="100" spans="1:9" x14ac:dyDescent="0.25">
      <c r="A100" t="s">
        <v>330</v>
      </c>
      <c r="B100" s="3">
        <v>17.482038497924801</v>
      </c>
      <c r="C100" s="3">
        <v>18.89999961853027</v>
      </c>
      <c r="D100" s="4">
        <v>-2.5866779231228381E-3</v>
      </c>
      <c r="E100" s="4">
        <v>-1.869162025303173E-2</v>
      </c>
      <c r="F100" s="2">
        <v>3</v>
      </c>
      <c r="G100" s="4">
        <v>0.1740622758953603</v>
      </c>
      <c r="H100" s="4">
        <v>-0.15653103368309071</v>
      </c>
      <c r="I100" s="4">
        <v>0.3410478060025488</v>
      </c>
    </row>
    <row r="101" spans="1:9" x14ac:dyDescent="0.25">
      <c r="A101" t="s">
        <v>331</v>
      </c>
      <c r="B101" s="3">
        <v>17.527376174926761</v>
      </c>
      <c r="C101" s="3">
        <v>19.260000228881839</v>
      </c>
      <c r="D101" s="4">
        <v>-2.6196514231451421E-2</v>
      </c>
      <c r="E101" s="4">
        <v>0.15122538887453649</v>
      </c>
      <c r="F101" s="2">
        <v>3</v>
      </c>
      <c r="G101" s="4">
        <v>0.17704812055972011</v>
      </c>
      <c r="H101" s="4">
        <v>-0.1543435929243607</v>
      </c>
      <c r="I101" s="4">
        <v>0.3445256608465328</v>
      </c>
    </row>
    <row r="102" spans="1:9" x14ac:dyDescent="0.25">
      <c r="A102" t="s">
        <v>332</v>
      </c>
      <c r="B102" s="3">
        <v>17.998884201049801</v>
      </c>
      <c r="C102" s="3">
        <v>16.729999542236332</v>
      </c>
      <c r="D102" s="4">
        <v>1.0178216198029499E-2</v>
      </c>
      <c r="E102" s="4">
        <v>-1.3561294495994299E-2</v>
      </c>
      <c r="F102" s="2">
        <v>3</v>
      </c>
      <c r="G102" s="4">
        <v>0.2011413682672383</v>
      </c>
      <c r="H102" s="4">
        <v>-0.13159439308411661</v>
      </c>
      <c r="I102" s="4">
        <v>0.38069505859840042</v>
      </c>
    </row>
    <row r="103" spans="1:9" x14ac:dyDescent="0.25">
      <c r="A103" t="s">
        <v>333</v>
      </c>
      <c r="B103" s="3">
        <v>17.817533493041989</v>
      </c>
      <c r="C103" s="3">
        <v>16.95999908447266</v>
      </c>
      <c r="D103" s="4">
        <v>-2.674586319647199E-2</v>
      </c>
      <c r="E103" s="4">
        <v>0.10344822451218499</v>
      </c>
      <c r="F103" s="2">
        <v>3</v>
      </c>
      <c r="G103" s="4">
        <v>0.21971976598767801</v>
      </c>
      <c r="H103" s="4">
        <v>-0.1403441561190365</v>
      </c>
      <c r="I103" s="4">
        <v>0.3667836392224646</v>
      </c>
    </row>
    <row r="104" spans="1:9" x14ac:dyDescent="0.25">
      <c r="A104" t="s">
        <v>334</v>
      </c>
      <c r="B104" s="3">
        <v>18.307174682617191</v>
      </c>
      <c r="C104" s="3">
        <v>15.36999988555908</v>
      </c>
      <c r="D104" s="4">
        <v>2.4771112110388849E-4</v>
      </c>
      <c r="E104" s="4">
        <v>-2.5957146170734191E-3</v>
      </c>
      <c r="F104" s="2">
        <v>2</v>
      </c>
      <c r="G104" s="4">
        <v>0.27139265459323209</v>
      </c>
      <c r="H104" s="4">
        <v>-0.1167200720005742</v>
      </c>
      <c r="I104" s="4">
        <v>0.40434403259914298</v>
      </c>
    </row>
    <row r="105" spans="1:9" x14ac:dyDescent="0.25">
      <c r="A105" t="s">
        <v>335</v>
      </c>
      <c r="B105" s="3">
        <v>18.302640914916989</v>
      </c>
      <c r="C105" s="3">
        <v>15.409999847412109</v>
      </c>
      <c r="D105" s="4">
        <v>-1.005741568055196E-2</v>
      </c>
      <c r="E105" s="4">
        <v>1.2995129072905791E-3</v>
      </c>
      <c r="F105" s="2">
        <v>2</v>
      </c>
      <c r="G105" s="4">
        <v>0.20677441277640771</v>
      </c>
      <c r="H105" s="4">
        <v>-0.1169388160764472</v>
      </c>
      <c r="I105" s="4">
        <v>0.40399624711474469</v>
      </c>
    </row>
    <row r="106" spans="1:9" x14ac:dyDescent="0.25">
      <c r="A106" t="s">
        <v>336</v>
      </c>
      <c r="B106" s="3">
        <v>18.488588333129879</v>
      </c>
      <c r="C106" s="3">
        <v>15.39000034332275</v>
      </c>
      <c r="D106" s="4">
        <v>9.6709556451179957E-3</v>
      </c>
      <c r="E106" s="4">
        <v>-3.1466330345934053E-2</v>
      </c>
      <c r="F106" s="2">
        <v>2</v>
      </c>
      <c r="G106" s="4">
        <v>0.2184963500777701</v>
      </c>
      <c r="H106" s="4">
        <v>-0.1079672721316183</v>
      </c>
      <c r="I106" s="4">
        <v>0.41826028029690687</v>
      </c>
    </row>
    <row r="107" spans="1:9" x14ac:dyDescent="0.25">
      <c r="A107" t="s">
        <v>337</v>
      </c>
      <c r="B107" s="3">
        <v>18.31149864196777</v>
      </c>
      <c r="C107" s="3">
        <v>15.89000034332275</v>
      </c>
      <c r="D107" s="4">
        <v>-5.7690359961252158E-3</v>
      </c>
      <c r="E107" s="4">
        <v>-1.6099026708904729E-2</v>
      </c>
      <c r="F107" s="2">
        <v>2</v>
      </c>
      <c r="G107" s="4">
        <v>0.2073584420654013</v>
      </c>
      <c r="H107" s="4">
        <v>-0.11651145070482161</v>
      </c>
      <c r="I107" s="4">
        <v>0.40467572367744808</v>
      </c>
    </row>
    <row r="108" spans="1:9" x14ac:dyDescent="0.25">
      <c r="A108" t="s">
        <v>338</v>
      </c>
      <c r="B108" s="3">
        <v>18.417751312255859</v>
      </c>
      <c r="C108" s="3">
        <v>16.14999961853027</v>
      </c>
      <c r="D108" s="4">
        <v>-1.328269328021636E-2</v>
      </c>
      <c r="E108" s="4">
        <v>-1.1022676424785381E-2</v>
      </c>
      <c r="F108" s="2">
        <v>3</v>
      </c>
      <c r="G108" s="4">
        <v>0.17965826801127241</v>
      </c>
      <c r="H108" s="4">
        <v>-0.11138499877606391</v>
      </c>
      <c r="I108" s="4">
        <v>0.41282636986145382</v>
      </c>
    </row>
    <row r="109" spans="1:9" x14ac:dyDescent="0.25">
      <c r="A109" t="s">
        <v>339</v>
      </c>
      <c r="B109" s="3">
        <v>18.665681838989261</v>
      </c>
      <c r="C109" s="3">
        <v>16.329999923706051</v>
      </c>
      <c r="D109" s="4">
        <v>2.7290365673936279E-2</v>
      </c>
      <c r="E109" s="4">
        <v>-0.1042237886034085</v>
      </c>
      <c r="F109" s="2">
        <v>3</v>
      </c>
      <c r="G109" s="4">
        <v>0.18133446273730411</v>
      </c>
      <c r="H109" s="4">
        <v>-9.9422909507867252E-2</v>
      </c>
      <c r="I109" s="4">
        <v>0.43184512954193077</v>
      </c>
    </row>
    <row r="110" spans="1:9" x14ac:dyDescent="0.25">
      <c r="A110" t="s">
        <v>340</v>
      </c>
      <c r="B110" s="3">
        <v>18.169820785522461</v>
      </c>
      <c r="C110" s="3">
        <v>18.229999542236332</v>
      </c>
      <c r="D110" s="4">
        <v>7.3636526678131364E-3</v>
      </c>
      <c r="E110" s="4">
        <v>3.5207206723224971E-2</v>
      </c>
      <c r="F110" s="2">
        <v>3</v>
      </c>
      <c r="G110" s="4">
        <v>0.15490648485208161</v>
      </c>
      <c r="H110" s="4">
        <v>-0.12334708804426039</v>
      </c>
      <c r="I110" s="4">
        <v>0.39380761018097671</v>
      </c>
    </row>
    <row r="111" spans="1:9" x14ac:dyDescent="0.25">
      <c r="A111" t="s">
        <v>341</v>
      </c>
      <c r="B111" s="3">
        <v>18.037002563476559</v>
      </c>
      <c r="C111" s="3">
        <v>17.610000610351559</v>
      </c>
      <c r="D111" s="4">
        <v>-4.9063408907046302E-4</v>
      </c>
      <c r="E111" s="4">
        <v>2.7421309068831109E-2</v>
      </c>
      <c r="F111" s="2">
        <v>3</v>
      </c>
      <c r="G111" s="4">
        <v>0.15027697204638299</v>
      </c>
      <c r="H111" s="4">
        <v>-0.1297552679867999</v>
      </c>
      <c r="I111" s="4">
        <v>0.3836191195599914</v>
      </c>
    </row>
    <row r="112" spans="1:9" x14ac:dyDescent="0.25">
      <c r="A112" t="s">
        <v>342</v>
      </c>
      <c r="B112" s="3">
        <v>18.045856475830082</v>
      </c>
      <c r="C112" s="3">
        <v>17.139999389648441</v>
      </c>
      <c r="D112" s="4">
        <v>-1.9589029131006348E-3</v>
      </c>
      <c r="E112" s="4">
        <v>3.5024151111773483E-2</v>
      </c>
      <c r="F112" s="2">
        <v>3</v>
      </c>
      <c r="G112" s="4">
        <v>0.1336083914491952</v>
      </c>
      <c r="H112" s="4">
        <v>-0.12932808666572179</v>
      </c>
      <c r="I112" s="4">
        <v>0.38429830349712951</v>
      </c>
    </row>
    <row r="113" spans="1:9" x14ac:dyDescent="0.25">
      <c r="A113" t="s">
        <v>343</v>
      </c>
      <c r="B113" s="3">
        <v>18.08127593994141</v>
      </c>
      <c r="C113" s="3">
        <v>16.559999465942379</v>
      </c>
      <c r="D113" s="4">
        <v>-5.357962375281522E-3</v>
      </c>
      <c r="E113" s="4">
        <v>-2.987699109546393E-2</v>
      </c>
      <c r="F113" s="2">
        <v>3</v>
      </c>
      <c r="G113" s="4">
        <v>0.15474599243966169</v>
      </c>
      <c r="H113" s="4">
        <v>-0.12761917733086209</v>
      </c>
      <c r="I113" s="4">
        <v>0.38701533187124731</v>
      </c>
    </row>
    <row r="114" spans="1:9" x14ac:dyDescent="0.25">
      <c r="A114" t="s">
        <v>344</v>
      </c>
      <c r="B114" s="3">
        <v>18.178676605224609</v>
      </c>
      <c r="C114" s="3">
        <v>17.069999694824219</v>
      </c>
      <c r="D114" s="4">
        <v>2.441402449606445E-3</v>
      </c>
      <c r="E114" s="4">
        <v>-3.5048096128643007E-2</v>
      </c>
      <c r="F114" s="2">
        <v>3</v>
      </c>
      <c r="G114" s="4">
        <v>0.15986283458955519</v>
      </c>
      <c r="H114" s="4">
        <v>-0.12291981469790859</v>
      </c>
      <c r="I114" s="4">
        <v>0.39448694043089749</v>
      </c>
    </row>
    <row r="115" spans="1:9" x14ac:dyDescent="0.25">
      <c r="A115" t="s">
        <v>345</v>
      </c>
      <c r="B115" s="3">
        <v>18.134403228759769</v>
      </c>
      <c r="C115" s="3">
        <v>17.690000534057621</v>
      </c>
      <c r="D115" s="4">
        <v>2.3999829398881008E-2</v>
      </c>
      <c r="E115" s="4">
        <v>-7.2851121342061731E-2</v>
      </c>
      <c r="F115" s="2">
        <v>3</v>
      </c>
      <c r="G115" s="4">
        <v>0.1571480192603838</v>
      </c>
      <c r="H115" s="4">
        <v>-0.12505590535384639</v>
      </c>
      <c r="I115" s="4">
        <v>0.39109072811964141</v>
      </c>
    </row>
    <row r="116" spans="1:9" x14ac:dyDescent="0.25">
      <c r="A116" t="s">
        <v>346</v>
      </c>
      <c r="B116" s="3">
        <v>17.709381103515621</v>
      </c>
      <c r="C116" s="3">
        <v>19.079999923706051</v>
      </c>
      <c r="D116" s="4">
        <v>1.8849025638414622E-2</v>
      </c>
      <c r="E116" s="4">
        <v>-1.9023178648836288E-2</v>
      </c>
      <c r="F116" s="2">
        <v>3</v>
      </c>
      <c r="G116" s="4">
        <v>0.151259957170049</v>
      </c>
      <c r="H116" s="4">
        <v>-0.14556226522052021</v>
      </c>
      <c r="I116" s="4">
        <v>0.35848726550692311</v>
      </c>
    </row>
    <row r="117" spans="1:9" x14ac:dyDescent="0.25">
      <c r="A117" t="s">
        <v>347</v>
      </c>
      <c r="B117" s="3">
        <v>17.38175201416016</v>
      </c>
      <c r="C117" s="3">
        <v>19.45000076293945</v>
      </c>
      <c r="D117" s="4">
        <v>2.0270172686022599E-2</v>
      </c>
      <c r="E117" s="4">
        <v>-0.13092039802055039</v>
      </c>
      <c r="F117" s="2">
        <v>3</v>
      </c>
      <c r="G117" s="4">
        <v>0.14274485914637269</v>
      </c>
      <c r="H117" s="4">
        <v>-0.16136963055533571</v>
      </c>
      <c r="I117" s="4">
        <v>0.33335482620272422</v>
      </c>
    </row>
    <row r="118" spans="1:9" x14ac:dyDescent="0.25">
      <c r="A118" t="s">
        <v>348</v>
      </c>
      <c r="B118" s="3">
        <v>17.036420822143551</v>
      </c>
      <c r="C118" s="3">
        <v>22.379999160766602</v>
      </c>
      <c r="D118" s="4">
        <v>-3.8480724813164557E-2</v>
      </c>
      <c r="E118" s="4">
        <v>0.12462309496363159</v>
      </c>
      <c r="F118" s="2">
        <v>4</v>
      </c>
      <c r="G118" s="4">
        <v>0.12605251567785761</v>
      </c>
      <c r="H118" s="4">
        <v>-0.1780310824564858</v>
      </c>
      <c r="I118" s="4">
        <v>0.30686445796259698</v>
      </c>
    </row>
    <row r="119" spans="1:9" x14ac:dyDescent="0.25">
      <c r="A119" t="s">
        <v>349</v>
      </c>
      <c r="B119" s="3">
        <v>17.718231201171879</v>
      </c>
      <c r="C119" s="3">
        <v>19.89999961853027</v>
      </c>
      <c r="D119" s="4">
        <v>2.562773141818608E-2</v>
      </c>
      <c r="E119" s="4">
        <v>-6.6604132111628189E-2</v>
      </c>
      <c r="F119" s="2">
        <v>4</v>
      </c>
      <c r="G119" s="4">
        <v>0.15800400276491211</v>
      </c>
      <c r="H119" s="4">
        <v>-0.14513526794998979</v>
      </c>
      <c r="I119" s="4">
        <v>0.35916615681849579</v>
      </c>
    </row>
    <row r="120" spans="1:9" x14ac:dyDescent="0.25">
      <c r="A120" t="s">
        <v>350</v>
      </c>
      <c r="B120" s="3">
        <v>17.27549934387207</v>
      </c>
      <c r="C120" s="3">
        <v>21.319999694824219</v>
      </c>
      <c r="D120" s="4">
        <v>-2.4500108564348481E-2</v>
      </c>
      <c r="E120" s="4">
        <v>2.89575483278619E-2</v>
      </c>
      <c r="F120" s="2">
        <v>4</v>
      </c>
      <c r="G120" s="4">
        <v>0.13609310775129241</v>
      </c>
      <c r="H120" s="4">
        <v>-0.16649608248409339</v>
      </c>
      <c r="I120" s="4">
        <v>0.32520418001871843</v>
      </c>
    </row>
    <row r="121" spans="1:9" x14ac:dyDescent="0.25">
      <c r="A121" t="s">
        <v>351</v>
      </c>
      <c r="B121" s="3">
        <v>17.709381103515621</v>
      </c>
      <c r="C121" s="3">
        <v>20.719999313354489</v>
      </c>
      <c r="D121" s="4">
        <v>-6.8901174310870394E-2</v>
      </c>
      <c r="E121" s="4">
        <v>0.38133328755696622</v>
      </c>
      <c r="F121" s="2">
        <v>4</v>
      </c>
      <c r="G121" s="4">
        <v>0.16651250011699911</v>
      </c>
      <c r="H121" s="4">
        <v>-0.14556226522052021</v>
      </c>
      <c r="I121" s="4">
        <v>0.35848726550692311</v>
      </c>
    </row>
    <row r="122" spans="1:9" x14ac:dyDescent="0.25">
      <c r="A122" t="s">
        <v>352</v>
      </c>
      <c r="B122" s="3">
        <v>19.01987266540527</v>
      </c>
      <c r="C122" s="3">
        <v>15</v>
      </c>
      <c r="D122" s="4">
        <v>6.5604800372911498E-3</v>
      </c>
      <c r="E122" s="4">
        <v>-4.1533522963198448E-2</v>
      </c>
      <c r="F122" s="2">
        <v>2</v>
      </c>
      <c r="G122" s="4">
        <v>0.27408952454936197</v>
      </c>
      <c r="H122" s="4">
        <v>-8.2334000209817626E-2</v>
      </c>
      <c r="I122" s="4">
        <v>0.45901512065754407</v>
      </c>
    </row>
    <row r="123" spans="1:9" x14ac:dyDescent="0.25">
      <c r="A123" t="s">
        <v>353</v>
      </c>
      <c r="B123" s="3">
        <v>18.895906448364261</v>
      </c>
      <c r="C123" s="3">
        <v>15.64999961853027</v>
      </c>
      <c r="D123" s="4">
        <v>-9.3644903487566378E-4</v>
      </c>
      <c r="E123" s="4">
        <v>-8.5330271171234595E-2</v>
      </c>
      <c r="F123" s="2">
        <v>2</v>
      </c>
      <c r="G123" s="4">
        <v>0.27790151607106539</v>
      </c>
      <c r="H123" s="4">
        <v>-8.8315090856552869E-2</v>
      </c>
      <c r="I123" s="4">
        <v>0.44950566766091438</v>
      </c>
    </row>
    <row r="124" spans="1:9" x14ac:dyDescent="0.25">
      <c r="A124" t="s">
        <v>354</v>
      </c>
      <c r="B124" s="3">
        <v>18.913618087768551</v>
      </c>
      <c r="C124" s="3">
        <v>17.110000610351559</v>
      </c>
      <c r="D124" s="4">
        <v>-5.8178035335326728E-3</v>
      </c>
      <c r="E124" s="4">
        <v>0.1088788251424888</v>
      </c>
      <c r="F124" s="2">
        <v>3</v>
      </c>
      <c r="G124" s="4">
        <v>0.29014829405886999</v>
      </c>
      <c r="H124" s="4">
        <v>-8.7460544163849185E-2</v>
      </c>
      <c r="I124" s="4">
        <v>0.45086432816075578</v>
      </c>
    </row>
    <row r="125" spans="1:9" x14ac:dyDescent="0.25">
      <c r="A125" t="s">
        <v>355</v>
      </c>
      <c r="B125" s="3">
        <v>19.024297714233398</v>
      </c>
      <c r="C125" s="3">
        <v>15.430000305175779</v>
      </c>
      <c r="D125" s="4">
        <v>7.3360061073124427E-3</v>
      </c>
      <c r="E125" s="4">
        <v>-4.4582001879948978E-2</v>
      </c>
      <c r="F125" s="2">
        <v>2</v>
      </c>
      <c r="G125" s="4">
        <v>0.31846659524572912</v>
      </c>
      <c r="H125" s="4">
        <v>-8.2120501574552418E-2</v>
      </c>
      <c r="I125" s="4">
        <v>0.45935456631333049</v>
      </c>
    </row>
    <row r="126" spans="1:9" x14ac:dyDescent="0.25">
      <c r="A126" t="s">
        <v>356</v>
      </c>
      <c r="B126" s="3">
        <v>18.885751724243161</v>
      </c>
      <c r="C126" s="3">
        <v>16.14999961853027</v>
      </c>
      <c r="D126" s="4">
        <v>3.6816085710118518E-3</v>
      </c>
      <c r="E126" s="4">
        <v>1.8284991685414861E-2</v>
      </c>
      <c r="F126" s="2">
        <v>3</v>
      </c>
      <c r="G126" s="4">
        <v>0.35142384005177729</v>
      </c>
      <c r="H126" s="4">
        <v>-8.8805033414376955E-2</v>
      </c>
      <c r="I126" s="4">
        <v>0.44872669840599771</v>
      </c>
    </row>
    <row r="127" spans="1:9" x14ac:dyDescent="0.25">
      <c r="A127" t="s">
        <v>357</v>
      </c>
      <c r="B127" s="3">
        <v>18.816476821899411</v>
      </c>
      <c r="C127" s="3">
        <v>15.85999965667725</v>
      </c>
      <c r="D127" s="4">
        <v>2.379257840503746E-2</v>
      </c>
      <c r="E127" s="4">
        <v>-9.6296276572736761E-2</v>
      </c>
      <c r="F127" s="2">
        <v>2</v>
      </c>
      <c r="G127" s="4">
        <v>0.31904526836567992</v>
      </c>
      <c r="H127" s="4">
        <v>-9.2147391359562958E-2</v>
      </c>
      <c r="I127" s="4">
        <v>0.44341261813954841</v>
      </c>
    </row>
    <row r="128" spans="1:9" x14ac:dyDescent="0.25">
      <c r="A128" t="s">
        <v>358</v>
      </c>
      <c r="B128" s="3">
        <v>18.37918853759766</v>
      </c>
      <c r="C128" s="3">
        <v>17.54999923706055</v>
      </c>
      <c r="D128" s="4">
        <v>-1.398301932569079E-2</v>
      </c>
      <c r="E128" s="4">
        <v>7.8672325954735278E-2</v>
      </c>
      <c r="F128" s="2">
        <v>3</v>
      </c>
      <c r="G128" s="4">
        <v>0.3052948356668872</v>
      </c>
      <c r="H128" s="4">
        <v>-0.11324556576218089</v>
      </c>
      <c r="I128" s="4">
        <v>0.40986821802150142</v>
      </c>
    </row>
    <row r="129" spans="1:9" x14ac:dyDescent="0.25">
      <c r="A129" t="s">
        <v>359</v>
      </c>
      <c r="B129" s="3">
        <v>18.639829635620121</v>
      </c>
      <c r="C129" s="3">
        <v>16.270000457763668</v>
      </c>
      <c r="D129" s="4">
        <v>4.6458391854020682E-5</v>
      </c>
      <c r="E129" s="4">
        <v>2.4559215397492059E-2</v>
      </c>
      <c r="F129" s="2">
        <v>3</v>
      </c>
      <c r="G129" s="4">
        <v>0.31214370551899462</v>
      </c>
      <c r="H129" s="4">
        <v>-0.1006702200692399</v>
      </c>
      <c r="I129" s="4">
        <v>0.42986200608566838</v>
      </c>
    </row>
    <row r="130" spans="1:9" x14ac:dyDescent="0.25">
      <c r="A130" t="s">
        <v>360</v>
      </c>
      <c r="B130" s="3">
        <v>18.63896369934082</v>
      </c>
      <c r="C130" s="3">
        <v>15.88000011444092</v>
      </c>
      <c r="D130" s="4">
        <v>-1.7123275271080599E-2</v>
      </c>
      <c r="E130" s="4">
        <v>8.3959080405357822E-2</v>
      </c>
      <c r="F130" s="2">
        <v>2</v>
      </c>
      <c r="G130" s="4">
        <v>0.33426219271299362</v>
      </c>
      <c r="H130" s="4">
        <v>-0.1007119995435546</v>
      </c>
      <c r="I130" s="4">
        <v>0.42979558008233792</v>
      </c>
    </row>
    <row r="131" spans="1:9" x14ac:dyDescent="0.25">
      <c r="A131" t="s">
        <v>361</v>
      </c>
      <c r="B131" s="3">
        <v>18.96368408203125</v>
      </c>
      <c r="C131" s="3">
        <v>14.64999961853027</v>
      </c>
      <c r="D131" s="4">
        <v>-3.186116676296535E-3</v>
      </c>
      <c r="E131" s="4">
        <v>-1.013517366699046E-2</v>
      </c>
      <c r="F131" s="2">
        <v>2</v>
      </c>
      <c r="G131" s="4">
        <v>0.3687475052108784</v>
      </c>
      <c r="H131" s="4">
        <v>-8.5044972751316394E-2</v>
      </c>
      <c r="I131" s="4">
        <v>0.45470489239297018</v>
      </c>
    </row>
    <row r="132" spans="1:9" x14ac:dyDescent="0.25">
      <c r="A132" t="s">
        <v>362</v>
      </c>
      <c r="B132" s="3">
        <v>19.024297714233398</v>
      </c>
      <c r="C132" s="3">
        <v>14.80000019073486</v>
      </c>
      <c r="D132" s="4">
        <v>-8.5740527033031366E-3</v>
      </c>
      <c r="E132" s="4">
        <v>-2.823370744752662E-2</v>
      </c>
      <c r="F132" s="2">
        <v>2</v>
      </c>
      <c r="G132" s="4">
        <v>0.34790214361773247</v>
      </c>
      <c r="H132" s="4">
        <v>-8.2120501574552418E-2</v>
      </c>
      <c r="I132" s="4">
        <v>0.45935456631333049</v>
      </c>
    </row>
    <row r="133" spans="1:9" x14ac:dyDescent="0.25">
      <c r="A133" t="s">
        <v>363</v>
      </c>
      <c r="B133" s="3">
        <v>19.188823699951168</v>
      </c>
      <c r="C133" s="3">
        <v>15.22999954223633</v>
      </c>
      <c r="D133" s="4">
        <v>3.6230496105804639E-3</v>
      </c>
      <c r="E133" s="4">
        <v>-5.9295920948354008E-2</v>
      </c>
      <c r="F133" s="2">
        <v>2</v>
      </c>
      <c r="G133" s="4">
        <v>0.34514698721207382</v>
      </c>
      <c r="H133" s="4">
        <v>-7.4182493480009382E-2</v>
      </c>
      <c r="I133" s="4">
        <v>0.47197536063336482</v>
      </c>
    </row>
    <row r="134" spans="1:9" x14ac:dyDescent="0.25">
      <c r="A134" t="s">
        <v>364</v>
      </c>
      <c r="B134" s="3">
        <v>19.119552612304691</v>
      </c>
      <c r="C134" s="3">
        <v>16.190000534057621</v>
      </c>
      <c r="D134" s="4">
        <v>2.3644041964276049E-2</v>
      </c>
      <c r="E134" s="4">
        <v>-0.1065121531891404</v>
      </c>
      <c r="F134" s="2">
        <v>3</v>
      </c>
      <c r="G134" s="4">
        <v>0.30346691716153829</v>
      </c>
      <c r="H134" s="4">
        <v>-7.7524667374647804E-2</v>
      </c>
      <c r="I134" s="4">
        <v>0.46666157299248079</v>
      </c>
    </row>
    <row r="135" spans="1:9" x14ac:dyDescent="0.25">
      <c r="A135" t="s">
        <v>365</v>
      </c>
      <c r="B135" s="3">
        <v>18.67793083190918</v>
      </c>
      <c r="C135" s="3">
        <v>18.120000839233398</v>
      </c>
      <c r="D135" s="4">
        <v>4.3289090440515883E-2</v>
      </c>
      <c r="E135" s="4">
        <v>-0.12506027811373069</v>
      </c>
      <c r="F135" s="2">
        <v>3</v>
      </c>
      <c r="G135" s="4">
        <v>0.27796798625017871</v>
      </c>
      <c r="H135" s="4">
        <v>-9.8831923199387495E-2</v>
      </c>
      <c r="I135" s="4">
        <v>0.43278475023221552</v>
      </c>
    </row>
    <row r="136" spans="1:9" x14ac:dyDescent="0.25">
      <c r="A136" t="s">
        <v>366</v>
      </c>
      <c r="B136" s="3">
        <v>17.90292930603027</v>
      </c>
      <c r="C136" s="3">
        <v>20.70999908447266</v>
      </c>
      <c r="D136" s="4">
        <v>5.1045004284357987E-3</v>
      </c>
      <c r="E136" s="4">
        <v>1.6691125735469159E-2</v>
      </c>
      <c r="F136" s="2">
        <v>4</v>
      </c>
      <c r="G136" s="4">
        <v>0.244090768625046</v>
      </c>
      <c r="H136" s="4">
        <v>-0.1362240005595137</v>
      </c>
      <c r="I136" s="4">
        <v>0.3733343551280115</v>
      </c>
    </row>
    <row r="137" spans="1:9" x14ac:dyDescent="0.25">
      <c r="A137" t="s">
        <v>367</v>
      </c>
      <c r="B137" s="3">
        <v>17.812007904052731</v>
      </c>
      <c r="C137" s="3">
        <v>20.370000839233398</v>
      </c>
      <c r="D137" s="4">
        <v>5.5954750524408681E-2</v>
      </c>
      <c r="E137" s="4">
        <v>-0.14375787913743909</v>
      </c>
      <c r="F137" s="2">
        <v>4</v>
      </c>
      <c r="G137" s="4">
        <v>0.2392479706974133</v>
      </c>
      <c r="H137" s="4">
        <v>-0.14061075333729661</v>
      </c>
      <c r="I137" s="4">
        <v>0.36635977109107948</v>
      </c>
    </row>
    <row r="138" spans="1:9" x14ac:dyDescent="0.25">
      <c r="A138" t="s">
        <v>368</v>
      </c>
      <c r="B138" s="3">
        <v>16.868154525756839</v>
      </c>
      <c r="C138" s="3">
        <v>23.79000091552734</v>
      </c>
      <c r="D138" s="4">
        <v>4.226847522921906E-2</v>
      </c>
      <c r="E138" s="4">
        <v>-0.1457809483063327</v>
      </c>
      <c r="F138" s="2">
        <v>4</v>
      </c>
      <c r="G138" s="4">
        <v>0.17822146967216851</v>
      </c>
      <c r="H138" s="4">
        <v>-0.18614955211299231</v>
      </c>
      <c r="I138" s="4">
        <v>0.2939567442757538</v>
      </c>
    </row>
    <row r="139" spans="1:9" x14ac:dyDescent="0.25">
      <c r="A139" t="s">
        <v>369</v>
      </c>
      <c r="B139" s="3">
        <v>16.184078216552731</v>
      </c>
      <c r="C139" s="3">
        <v>27.85000038146973</v>
      </c>
      <c r="D139" s="4">
        <v>8.6347922692933121E-3</v>
      </c>
      <c r="E139" s="4">
        <v>5.0523746525679147E-3</v>
      </c>
      <c r="F139" s="2">
        <v>5</v>
      </c>
      <c r="G139" s="4">
        <v>0.1090310007431123</v>
      </c>
      <c r="H139" s="4">
        <v>-0.2191546926447879</v>
      </c>
      <c r="I139" s="4">
        <v>0.24148122583404691</v>
      </c>
    </row>
    <row r="140" spans="1:9" x14ac:dyDescent="0.25">
      <c r="A140" t="s">
        <v>370</v>
      </c>
      <c r="B140" s="3">
        <v>16.045528411865231</v>
      </c>
      <c r="C140" s="3">
        <v>27.70999908447266</v>
      </c>
      <c r="D140" s="4">
        <v>6.4330855497145567E-2</v>
      </c>
      <c r="E140" s="4">
        <v>-0.28156600197766879</v>
      </c>
      <c r="F140" s="2">
        <v>5</v>
      </c>
      <c r="G140" s="4">
        <v>0.1307047733204858</v>
      </c>
      <c r="H140" s="4">
        <v>-0.22583940853515999</v>
      </c>
      <c r="I140" s="4">
        <v>0.23085306530114871</v>
      </c>
    </row>
    <row r="141" spans="1:9" x14ac:dyDescent="0.25">
      <c r="A141" t="s">
        <v>371</v>
      </c>
      <c r="B141" s="3">
        <v>15.07569599151611</v>
      </c>
      <c r="C141" s="3">
        <v>38.569999694824219</v>
      </c>
      <c r="D141" s="4">
        <v>-0.13223344965025871</v>
      </c>
      <c r="E141" s="4">
        <v>0.64899532711804597</v>
      </c>
      <c r="F141" s="2">
        <v>5</v>
      </c>
      <c r="G141" s="4">
        <v>4.5945264977655283E-2</v>
      </c>
      <c r="H141" s="4">
        <v>-0.27263163755293751</v>
      </c>
      <c r="I141" s="4">
        <v>0.15645718522951291</v>
      </c>
    </row>
    <row r="142" spans="1:9" x14ac:dyDescent="0.25">
      <c r="A142" t="s">
        <v>372</v>
      </c>
      <c r="B142" s="3">
        <v>17.37298583984375</v>
      </c>
      <c r="C142" s="3">
        <v>23.389999389648441</v>
      </c>
      <c r="D142" s="4">
        <v>-8.4299422980179339E-2</v>
      </c>
      <c r="E142" s="4">
        <v>0.25820329196674829</v>
      </c>
      <c r="F142" s="2">
        <v>4</v>
      </c>
      <c r="G142" s="4">
        <v>0.2096438187193268</v>
      </c>
      <c r="H142" s="4">
        <v>-0.16179257871381789</v>
      </c>
      <c r="I142" s="4">
        <v>0.33268237265358858</v>
      </c>
    </row>
    <row r="143" spans="1:9" x14ac:dyDescent="0.25">
      <c r="A143" t="s">
        <v>373</v>
      </c>
      <c r="B143" s="3">
        <v>18.972343444824219</v>
      </c>
      <c r="C143" s="3">
        <v>18.590000152587891</v>
      </c>
      <c r="D143" s="4">
        <v>-4.3231495441942817E-2</v>
      </c>
      <c r="E143" s="4">
        <v>0.13630803539367389</v>
      </c>
      <c r="F143" s="2">
        <v>3</v>
      </c>
      <c r="G143" s="4">
        <v>0.27978267692768699</v>
      </c>
      <c r="H143" s="4">
        <v>-8.4627178008168213E-2</v>
      </c>
      <c r="I143" s="4">
        <v>0.4553691524262764</v>
      </c>
    </row>
    <row r="144" spans="1:9" x14ac:dyDescent="0.25">
      <c r="A144" t="s">
        <v>374</v>
      </c>
      <c r="B144" s="3">
        <v>19.829607009887699</v>
      </c>
      <c r="C144" s="3">
        <v>16.360000610351559</v>
      </c>
      <c r="D144" s="4">
        <v>1.372272501632987E-2</v>
      </c>
      <c r="E144" s="4">
        <v>-7.5183713032991539E-2</v>
      </c>
      <c r="F144" s="2">
        <v>3</v>
      </c>
      <c r="G144" s="4">
        <v>0.32634623072365132</v>
      </c>
      <c r="H144" s="4">
        <v>-4.3266142613407332E-2</v>
      </c>
      <c r="I144" s="4">
        <v>0.52112987153410617</v>
      </c>
    </row>
    <row r="145" spans="1:9" x14ac:dyDescent="0.25">
      <c r="A145" t="s">
        <v>375</v>
      </c>
      <c r="B145" s="3">
        <v>19.561174392700199</v>
      </c>
      <c r="C145" s="3">
        <v>17.690000534057621</v>
      </c>
      <c r="D145" s="4">
        <v>-1.181083736057997E-2</v>
      </c>
      <c r="E145" s="4">
        <v>6.5662658285516429E-2</v>
      </c>
      <c r="F145" s="2">
        <v>3</v>
      </c>
      <c r="G145" s="4">
        <v>0.30839153349579429</v>
      </c>
      <c r="H145" s="4">
        <v>-5.6217411549908107E-2</v>
      </c>
      <c r="I145" s="4">
        <v>0.50053839575274628</v>
      </c>
    </row>
    <row r="146" spans="1:9" x14ac:dyDescent="0.25">
      <c r="A146" t="s">
        <v>376</v>
      </c>
      <c r="B146" s="3">
        <v>19.79496955871582</v>
      </c>
      <c r="C146" s="3">
        <v>16.60000038146973</v>
      </c>
      <c r="D146" s="4">
        <v>2.0171313236006409E-2</v>
      </c>
      <c r="E146" s="4">
        <v>1.2812751655983719E-2</v>
      </c>
      <c r="F146" s="2">
        <v>3</v>
      </c>
      <c r="G146" s="4">
        <v>0.35301781888614991</v>
      </c>
      <c r="H146" s="4">
        <v>-4.4937321586000389E-2</v>
      </c>
      <c r="I146" s="4">
        <v>0.51847283140088152</v>
      </c>
    </row>
    <row r="147" spans="1:9" x14ac:dyDescent="0.25">
      <c r="A147" t="s">
        <v>377</v>
      </c>
      <c r="B147" s="3">
        <v>19.403573989868161</v>
      </c>
      <c r="C147" s="3">
        <v>16.389999389648441</v>
      </c>
      <c r="D147" s="4">
        <v>2.0400771459683002E-2</v>
      </c>
      <c r="E147" s="4">
        <v>-0.1121343335583027</v>
      </c>
      <c r="F147" s="2">
        <v>3</v>
      </c>
      <c r="G147" s="4">
        <v>0.29591260049934309</v>
      </c>
      <c r="H147" s="4">
        <v>-6.3821275875206362E-2</v>
      </c>
      <c r="I147" s="4">
        <v>0.48844886314657437</v>
      </c>
    </row>
    <row r="148" spans="1:9" x14ac:dyDescent="0.25">
      <c r="A148" t="s">
        <v>378</v>
      </c>
      <c r="B148" s="3">
        <v>19.015640258789059</v>
      </c>
      <c r="C148" s="3">
        <v>18.45999908447266</v>
      </c>
      <c r="D148" s="4">
        <v>-5.749985863633289E-3</v>
      </c>
      <c r="E148" s="4">
        <v>2.3281493771090341E-2</v>
      </c>
      <c r="F148" s="2">
        <v>3</v>
      </c>
      <c r="G148" s="4">
        <v>0.28019448296354371</v>
      </c>
      <c r="H148" s="4">
        <v>-8.2538204292426864E-2</v>
      </c>
      <c r="I148" s="4">
        <v>0.45869045259280711</v>
      </c>
    </row>
    <row r="149" spans="1:9" x14ac:dyDescent="0.25">
      <c r="A149" t="s">
        <v>379</v>
      </c>
      <c r="B149" s="3">
        <v>19.125612258911129</v>
      </c>
      <c r="C149" s="3">
        <v>18.04000091552734</v>
      </c>
      <c r="D149" s="4">
        <v>-4.0321630528772467E-2</v>
      </c>
      <c r="E149" s="4">
        <v>0.22554351822499449</v>
      </c>
      <c r="F149" s="2">
        <v>3</v>
      </c>
      <c r="G149" s="4">
        <v>0.29735771178294529</v>
      </c>
      <c r="H149" s="4">
        <v>-7.7232303079717846E-2</v>
      </c>
      <c r="I149" s="4">
        <v>0.46712640870301247</v>
      </c>
    </row>
    <row r="150" spans="1:9" x14ac:dyDescent="0.25">
      <c r="A150" t="s">
        <v>380</v>
      </c>
      <c r="B150" s="3">
        <v>19.929189682006839</v>
      </c>
      <c r="C150" s="3">
        <v>14.72000026702881</v>
      </c>
      <c r="D150" s="4">
        <v>-2.9697253476392849E-3</v>
      </c>
      <c r="E150" s="4">
        <v>-1.274309740628732E-2</v>
      </c>
      <c r="F150" s="2">
        <v>2</v>
      </c>
      <c r="G150" s="4">
        <v>0.36011424890179211</v>
      </c>
      <c r="H150" s="4">
        <v>-3.8461503067202418E-2</v>
      </c>
      <c r="I150" s="4">
        <v>0.52876886191712669</v>
      </c>
    </row>
    <row r="151" spans="1:9" x14ac:dyDescent="0.25">
      <c r="A151" t="s">
        <v>381</v>
      </c>
      <c r="B151" s="3">
        <v>19.98855018615723</v>
      </c>
      <c r="C151" s="3">
        <v>14.909999847412109</v>
      </c>
      <c r="D151" s="4">
        <v>1.6517827740270219E-2</v>
      </c>
      <c r="E151" s="4">
        <v>-9.7457661364345416E-2</v>
      </c>
      <c r="F151" s="2">
        <v>2</v>
      </c>
      <c r="G151" s="4">
        <v>0.38407864548915599</v>
      </c>
      <c r="H151" s="4">
        <v>-3.5597492495338938E-2</v>
      </c>
      <c r="I151" s="4">
        <v>0.53332240833927513</v>
      </c>
    </row>
    <row r="152" spans="1:9" x14ac:dyDescent="0.25">
      <c r="A152" t="s">
        <v>382</v>
      </c>
      <c r="B152" s="3">
        <v>19.663747787475589</v>
      </c>
      <c r="C152" s="3">
        <v>16.520000457763668</v>
      </c>
      <c r="D152" s="4">
        <v>-6.5551477606392572E-3</v>
      </c>
      <c r="E152" s="4">
        <v>3.7037045906157078E-2</v>
      </c>
      <c r="F152" s="2">
        <v>3</v>
      </c>
      <c r="G152" s="4">
        <v>0.3559230035286729</v>
      </c>
      <c r="H152" s="4">
        <v>-5.1268476374351502E-2</v>
      </c>
      <c r="I152" s="4">
        <v>0.50840680457898801</v>
      </c>
    </row>
    <row r="153" spans="1:9" x14ac:dyDescent="0.25">
      <c r="A153" t="s">
        <v>383</v>
      </c>
      <c r="B153" s="3">
        <v>19.793497085571289</v>
      </c>
      <c r="C153" s="3">
        <v>15.930000305175779</v>
      </c>
      <c r="D153" s="4">
        <v>-9.7582415317454263E-3</v>
      </c>
      <c r="E153" s="4">
        <v>0.1001381774018697</v>
      </c>
      <c r="F153" s="2">
        <v>2</v>
      </c>
      <c r="G153" s="4">
        <v>0.34395299742191382</v>
      </c>
      <c r="H153" s="4">
        <v>-4.5008365097390368E-2</v>
      </c>
      <c r="I153" s="4">
        <v>0.51835987793266303</v>
      </c>
    </row>
    <row r="154" spans="1:9" x14ac:dyDescent="0.25">
      <c r="A154" t="s">
        <v>384</v>
      </c>
      <c r="B154" s="3">
        <v>19.98855018615723</v>
      </c>
      <c r="C154" s="3">
        <v>14.47999954223633</v>
      </c>
      <c r="D154" s="4">
        <v>-1.215436501686018E-2</v>
      </c>
      <c r="E154" s="4">
        <v>9.7801364889470221E-2</v>
      </c>
      <c r="F154" s="2">
        <v>2</v>
      </c>
      <c r="G154" s="4">
        <v>0.35740261721841682</v>
      </c>
      <c r="H154" s="4">
        <v>-3.5597492495338938E-2</v>
      </c>
      <c r="I154" s="4">
        <v>0.53332240833927513</v>
      </c>
    </row>
    <row r="155" spans="1:9" x14ac:dyDescent="0.25">
      <c r="A155" t="s">
        <v>385</v>
      </c>
      <c r="B155" s="3">
        <v>20.234487533569339</v>
      </c>
      <c r="C155" s="3">
        <v>13.189999580383301</v>
      </c>
      <c r="D155" s="4">
        <v>4.194544244566778E-4</v>
      </c>
      <c r="E155" s="4">
        <v>5.3353426398474726E-3</v>
      </c>
      <c r="F155" s="2">
        <v>1</v>
      </c>
      <c r="G155" s="4">
        <v>0.36877245857229851</v>
      </c>
      <c r="H155" s="4">
        <v>-2.3731569638285491E-2</v>
      </c>
      <c r="I155" s="4">
        <v>0.55218827116186575</v>
      </c>
    </row>
    <row r="156" spans="1:9" x14ac:dyDescent="0.25">
      <c r="A156" t="s">
        <v>386</v>
      </c>
      <c r="B156" s="3">
        <v>20.226003646850589</v>
      </c>
      <c r="C156" s="3">
        <v>13.11999988555908</v>
      </c>
      <c r="D156" s="4">
        <v>-1.0784008812060319E-2</v>
      </c>
      <c r="E156" s="4">
        <v>5.2969489999316499E-2</v>
      </c>
      <c r="F156" s="2">
        <v>1</v>
      </c>
      <c r="G156" s="4">
        <v>0.37736023547055081</v>
      </c>
      <c r="H156" s="4">
        <v>-2.4140898056242199E-2</v>
      </c>
      <c r="I156" s="4">
        <v>0.55153747190456492</v>
      </c>
    </row>
    <row r="157" spans="1:9" x14ac:dyDescent="0.25">
      <c r="A157" t="s">
        <v>387</v>
      </c>
      <c r="B157" s="3">
        <v>20.446498870849609</v>
      </c>
      <c r="C157" s="3">
        <v>12.460000038146971</v>
      </c>
      <c r="D157" s="4">
        <v>7.1011935345102204E-3</v>
      </c>
      <c r="E157" s="4">
        <v>-3.5603717912586992E-2</v>
      </c>
      <c r="F157" s="2">
        <v>1</v>
      </c>
      <c r="G157" s="4">
        <v>0.39216369990204081</v>
      </c>
      <c r="H157" s="4">
        <v>-1.3502500326689759E-2</v>
      </c>
      <c r="I157" s="4">
        <v>0.56845166851916629</v>
      </c>
    </row>
    <row r="158" spans="1:9" x14ac:dyDescent="0.25">
      <c r="A158" t="s">
        <v>388</v>
      </c>
      <c r="B158" s="3">
        <v>20.302328109741211</v>
      </c>
      <c r="C158" s="3">
        <v>12.920000076293951</v>
      </c>
      <c r="D158" s="4">
        <v>-2.045841469901288E-2</v>
      </c>
      <c r="E158" s="4">
        <v>5.44744690631771E-3</v>
      </c>
      <c r="F158" s="2">
        <v>1</v>
      </c>
      <c r="G158" s="4">
        <v>0.41192362406393918</v>
      </c>
      <c r="H158" s="4">
        <v>-2.045841469901288E-2</v>
      </c>
      <c r="I158" s="4">
        <v>0.55739232421574969</v>
      </c>
    </row>
    <row r="159" spans="1:9" x14ac:dyDescent="0.25">
      <c r="A159" t="s">
        <v>389</v>
      </c>
      <c r="B159" s="3">
        <v>20.72635650634766</v>
      </c>
      <c r="C159" s="3">
        <v>12.85000038146973</v>
      </c>
      <c r="D159" s="4">
        <v>1.8333332396209379E-2</v>
      </c>
      <c r="E159" s="4">
        <v>2.7178269094106922E-2</v>
      </c>
      <c r="F159" s="2">
        <v>1</v>
      </c>
      <c r="G159" s="4">
        <v>0.44914503872682082</v>
      </c>
      <c r="H159" s="4">
        <v>0</v>
      </c>
      <c r="I159" s="4">
        <v>0.58991955786869887</v>
      </c>
    </row>
    <row r="160" spans="1:9" x14ac:dyDescent="0.25">
      <c r="A160" t="s">
        <v>390</v>
      </c>
      <c r="B160" s="3">
        <v>20.353214263916019</v>
      </c>
      <c r="C160" s="3">
        <v>12.510000228881839</v>
      </c>
      <c r="D160" s="4">
        <v>-1.9129397296779871E-3</v>
      </c>
      <c r="E160" s="4">
        <v>1.131773198205055E-2</v>
      </c>
      <c r="F160" s="2">
        <v>1</v>
      </c>
      <c r="G160" s="4">
        <v>0.44970916344864081</v>
      </c>
      <c r="H160" s="4">
        <v>-1.1117226339833589E-2</v>
      </c>
      <c r="I160" s="4">
        <v>0.56129580294451054</v>
      </c>
    </row>
    <row r="161" spans="1:9" x14ac:dyDescent="0.25">
      <c r="A161" t="s">
        <v>391</v>
      </c>
      <c r="B161" s="3">
        <v>20.3922233581543</v>
      </c>
      <c r="C161" s="3">
        <v>12.36999988555908</v>
      </c>
      <c r="D161" s="4">
        <v>6.9514833403814258E-3</v>
      </c>
      <c r="E161" s="4">
        <v>-8.814075377564845E-3</v>
      </c>
      <c r="F161" s="2">
        <v>1</v>
      </c>
      <c r="G161" s="4">
        <v>0.46814537682219681</v>
      </c>
      <c r="H161" s="4">
        <v>-9.2219276018493668E-3</v>
      </c>
      <c r="I161" s="4">
        <v>0.56428819197560687</v>
      </c>
    </row>
    <row r="162" spans="1:9" x14ac:dyDescent="0.25">
      <c r="A162" t="s">
        <v>392</v>
      </c>
      <c r="B162" s="3">
        <v>20.251445770263668</v>
      </c>
      <c r="C162" s="3">
        <v>12.47999954223633</v>
      </c>
      <c r="D162" s="4">
        <v>-3.754782851347449E-3</v>
      </c>
      <c r="E162" s="4">
        <v>3.2258013625000359E-2</v>
      </c>
      <c r="F162" s="2">
        <v>1</v>
      </c>
      <c r="G162" s="4">
        <v>0.43340994771996272</v>
      </c>
      <c r="H162" s="4">
        <v>-1.6061757899773269E-2</v>
      </c>
      <c r="I162" s="4">
        <v>0.55348913811255396</v>
      </c>
    </row>
    <row r="163" spans="1:9" x14ac:dyDescent="0.25">
      <c r="A163" t="s">
        <v>393</v>
      </c>
      <c r="B163" s="3">
        <v>20.32777214050293</v>
      </c>
      <c r="C163" s="3">
        <v>12.090000152587891</v>
      </c>
      <c r="D163" s="4">
        <v>-9.9541457539094047E-3</v>
      </c>
      <c r="E163" s="4">
        <v>4.9875661636344937E-3</v>
      </c>
      <c r="F163" s="2">
        <v>1</v>
      </c>
      <c r="G163" s="4">
        <v>0.43646439891998368</v>
      </c>
      <c r="H163" s="4">
        <v>-1.2353359229818509E-2</v>
      </c>
      <c r="I163" s="4">
        <v>0.5593441367365215</v>
      </c>
    </row>
    <row r="164" spans="1:9" x14ac:dyDescent="0.25">
      <c r="A164" t="s">
        <v>394</v>
      </c>
      <c r="B164" s="3">
        <v>20.53215217590332</v>
      </c>
      <c r="C164" s="3">
        <v>12.02999973297119</v>
      </c>
      <c r="D164" s="4">
        <v>6.9456000645058413E-3</v>
      </c>
      <c r="E164" s="4">
        <v>-1.554832486953894E-2</v>
      </c>
      <c r="F164" s="2">
        <v>1</v>
      </c>
      <c r="G164" s="4">
        <v>0.44778212069754392</v>
      </c>
      <c r="H164" s="4">
        <v>-2.4233357128049531E-3</v>
      </c>
      <c r="I164" s="4">
        <v>0.57502213665037316</v>
      </c>
    </row>
    <row r="165" spans="1:9" x14ac:dyDescent="0.25">
      <c r="A165" t="s">
        <v>395</v>
      </c>
      <c r="B165" s="3">
        <v>20.39052772521973</v>
      </c>
      <c r="C165" s="3">
        <v>12.22000026702881</v>
      </c>
      <c r="D165" s="4">
        <v>1.928871527587428E-2</v>
      </c>
      <c r="E165" s="4">
        <v>-1.768483285975431E-2</v>
      </c>
      <c r="F165" s="2">
        <v>1</v>
      </c>
      <c r="G165" s="4">
        <v>0.46073771120677498</v>
      </c>
      <c r="H165" s="4">
        <v>-9.3043117490265725E-3</v>
      </c>
      <c r="I165" s="4">
        <v>0.56415811991181641</v>
      </c>
    </row>
    <row r="166" spans="1:9" x14ac:dyDescent="0.25">
      <c r="A166" t="s">
        <v>396</v>
      </c>
      <c r="B166" s="3">
        <v>20.00466346740723</v>
      </c>
      <c r="C166" s="3">
        <v>12.439999580383301</v>
      </c>
      <c r="D166" s="4">
        <v>-2.1572884477798482E-3</v>
      </c>
      <c r="E166" s="4">
        <v>1.6339854003679211E-2</v>
      </c>
      <c r="F166" s="2">
        <v>1</v>
      </c>
      <c r="G166" s="4">
        <v>0.42163938737052348</v>
      </c>
      <c r="H166" s="4">
        <v>-2.8051941119707099E-2</v>
      </c>
      <c r="I166" s="4">
        <v>0.53455845872724228</v>
      </c>
    </row>
    <row r="167" spans="1:9" x14ac:dyDescent="0.25">
      <c r="A167" t="s">
        <v>397</v>
      </c>
      <c r="B167" s="3">
        <v>20.04791259765625</v>
      </c>
      <c r="C167" s="3">
        <v>12.239999771118161</v>
      </c>
      <c r="D167" s="4">
        <v>6.1714018336058718E-3</v>
      </c>
      <c r="E167" s="4">
        <v>-2.4701228279307871E-2</v>
      </c>
      <c r="F167" s="2">
        <v>1</v>
      </c>
      <c r="G167" s="4">
        <v>0.46114476181407271</v>
      </c>
      <c r="H167" s="4">
        <v>-2.5950635678489101E-2</v>
      </c>
      <c r="I167" s="4">
        <v>0.53787610107420636</v>
      </c>
    </row>
    <row r="168" spans="1:9" x14ac:dyDescent="0.25">
      <c r="A168" t="s">
        <v>398</v>
      </c>
      <c r="B168" s="3">
        <v>19.924947738647461</v>
      </c>
      <c r="C168" s="3">
        <v>12.55000019073486</v>
      </c>
      <c r="D168" s="4">
        <v>-1.0629664164386601E-3</v>
      </c>
      <c r="E168" s="4">
        <v>-2.25856665425801E-2</v>
      </c>
      <c r="F168" s="2">
        <v>1</v>
      </c>
      <c r="G168" s="4">
        <v>0.48631667131092698</v>
      </c>
      <c r="H168" s="4">
        <v>-3.192501541343451E-2</v>
      </c>
      <c r="I168" s="4">
        <v>0.52844346228847638</v>
      </c>
    </row>
    <row r="169" spans="1:9" x14ac:dyDescent="0.25">
      <c r="A169" t="s">
        <v>399</v>
      </c>
      <c r="B169" s="3">
        <v>19.946149826049801</v>
      </c>
      <c r="C169" s="3">
        <v>12.840000152587891</v>
      </c>
      <c r="D169" s="4">
        <v>9.4421571107836666E-3</v>
      </c>
      <c r="E169" s="4">
        <v>-3.6759172837409371E-2</v>
      </c>
      <c r="F169" s="2">
        <v>1</v>
      </c>
      <c r="G169" s="4">
        <v>0.50538106663764593</v>
      </c>
      <c r="H169" s="4">
        <v>-3.089488922668349E-2</v>
      </c>
      <c r="I169" s="4">
        <v>0.53006987518059767</v>
      </c>
    </row>
    <row r="170" spans="1:9" x14ac:dyDescent="0.25">
      <c r="A170" t="s">
        <v>400</v>
      </c>
      <c r="B170" s="3">
        <v>19.759576797485352</v>
      </c>
      <c r="C170" s="3">
        <v>13.329999923706049</v>
      </c>
      <c r="D170" s="4">
        <v>7.1561621994731262E-3</v>
      </c>
      <c r="E170" s="4">
        <v>9.8484936605582885E-3</v>
      </c>
      <c r="F170" s="2">
        <v>2</v>
      </c>
      <c r="G170" s="4">
        <v>0.48354351744873753</v>
      </c>
      <c r="H170" s="4">
        <v>-3.9959740192463837E-2</v>
      </c>
      <c r="I170" s="4">
        <v>0.51575785140572106</v>
      </c>
    </row>
    <row r="171" spans="1:9" x14ac:dyDescent="0.25">
      <c r="A171" t="s">
        <v>401</v>
      </c>
      <c r="B171" s="3">
        <v>19.61917877197266</v>
      </c>
      <c r="C171" s="3">
        <v>13.19999980926514</v>
      </c>
      <c r="D171" s="4">
        <v>1.4912437272834639E-2</v>
      </c>
      <c r="E171" s="4">
        <v>-6.024090761646117E-3</v>
      </c>
      <c r="F171" s="2">
        <v>1</v>
      </c>
      <c r="G171" s="4">
        <v>0.4780449733128973</v>
      </c>
      <c r="H171" s="4">
        <v>-4.6781129044619167E-2</v>
      </c>
      <c r="I171" s="4">
        <v>0.50498791378641883</v>
      </c>
    </row>
    <row r="172" spans="1:9" x14ac:dyDescent="0.25">
      <c r="A172" t="s">
        <v>402</v>
      </c>
      <c r="B172" s="3">
        <v>19.33090782165527</v>
      </c>
      <c r="C172" s="3">
        <v>13.27999973297119</v>
      </c>
      <c r="D172" s="4">
        <v>-2.497375067751828E-2</v>
      </c>
      <c r="E172" s="4">
        <v>7.9674758295900316E-2</v>
      </c>
      <c r="F172" s="2">
        <v>2</v>
      </c>
      <c r="G172" s="4">
        <v>0.47210681477553268</v>
      </c>
      <c r="H172" s="4">
        <v>-6.0787082758814392E-2</v>
      </c>
      <c r="I172" s="4">
        <v>0.48287463875254422</v>
      </c>
    </row>
    <row r="173" spans="1:9" x14ac:dyDescent="0.25">
      <c r="A173" t="s">
        <v>403</v>
      </c>
      <c r="B173" s="3">
        <v>19.8260383605957</v>
      </c>
      <c r="C173" s="3">
        <v>12.30000019073486</v>
      </c>
      <c r="D173" s="4">
        <v>-4.7954735830556539E-3</v>
      </c>
      <c r="E173" s="4">
        <v>-3.5294102687461693E-2</v>
      </c>
      <c r="F173" s="2">
        <v>1</v>
      </c>
      <c r="G173" s="4">
        <v>0.48438239902482111</v>
      </c>
      <c r="H173" s="4">
        <v>-3.6730633771328458E-2</v>
      </c>
      <c r="I173" s="4">
        <v>0.52085612031773687</v>
      </c>
    </row>
    <row r="174" spans="1:9" x14ac:dyDescent="0.25">
      <c r="A174" t="s">
        <v>404</v>
      </c>
      <c r="B174" s="3">
        <v>19.921571731567379</v>
      </c>
      <c r="C174" s="3">
        <v>12.75</v>
      </c>
      <c r="D174" s="4">
        <v>-3.6565962728321022E-3</v>
      </c>
      <c r="E174" s="4">
        <v>7.1090168777756526E-3</v>
      </c>
      <c r="F174" s="2">
        <v>1</v>
      </c>
      <c r="G174" s="4">
        <v>0.52036526120358118</v>
      </c>
      <c r="H174" s="4">
        <v>-3.2089042343134921E-2</v>
      </c>
      <c r="I174" s="4">
        <v>0.52818448866315659</v>
      </c>
    </row>
    <row r="175" spans="1:9" x14ac:dyDescent="0.25">
      <c r="A175" t="s">
        <v>405</v>
      </c>
      <c r="B175" s="3">
        <v>19.994684219360352</v>
      </c>
      <c r="C175" s="3">
        <v>12.659999847412109</v>
      </c>
      <c r="D175" s="4">
        <v>-8.8131047669187668E-3</v>
      </c>
      <c r="E175" s="4">
        <v>6.0301532021133968E-2</v>
      </c>
      <c r="F175" s="2">
        <v>1</v>
      </c>
      <c r="G175" s="4">
        <v>0.51389569343006136</v>
      </c>
      <c r="H175" s="4">
        <v>-2.8536793603431639E-2</v>
      </c>
      <c r="I175" s="4">
        <v>0.53379295024833073</v>
      </c>
    </row>
    <row r="176" spans="1:9" x14ac:dyDescent="0.25">
      <c r="A176" t="s">
        <v>406</v>
      </c>
      <c r="B176" s="3">
        <v>20.172466278076168</v>
      </c>
      <c r="C176" s="3">
        <v>11.939999580383301</v>
      </c>
      <c r="D176" s="4">
        <v>-4.2238785565712478E-3</v>
      </c>
      <c r="E176" s="4">
        <v>-8.3056795503789749E-3</v>
      </c>
      <c r="F176" s="2">
        <v>1</v>
      </c>
      <c r="G176" s="4">
        <v>0.54911213205192011</v>
      </c>
      <c r="H176" s="4">
        <v>-1.989906134894448E-2</v>
      </c>
      <c r="I176" s="4">
        <v>0.54743061840789742</v>
      </c>
    </row>
    <row r="177" spans="1:9" x14ac:dyDescent="0.25">
      <c r="A177" t="s">
        <v>407</v>
      </c>
      <c r="B177" s="3">
        <v>20.25803375244141</v>
      </c>
      <c r="C177" s="3">
        <v>12.039999961853029</v>
      </c>
      <c r="D177" s="4">
        <v>-6.1472149296115663E-4</v>
      </c>
      <c r="E177" s="4">
        <v>-6.3035050238967716E-2</v>
      </c>
      <c r="F177" s="2">
        <v>1</v>
      </c>
      <c r="G177" s="4">
        <v>0.55497162821735491</v>
      </c>
      <c r="H177" s="4">
        <v>-1.574167371040314E-2</v>
      </c>
      <c r="I177" s="4">
        <v>0.56382400679824807</v>
      </c>
    </row>
    <row r="178" spans="1:9" x14ac:dyDescent="0.25">
      <c r="A178" t="s">
        <v>408</v>
      </c>
      <c r="B178" s="3">
        <v>20.27049446105957</v>
      </c>
      <c r="C178" s="3">
        <v>12.85000038146973</v>
      </c>
      <c r="D178" s="4">
        <v>-1.432420837255366E-3</v>
      </c>
      <c r="E178" s="4">
        <v>8.6342709833431286E-3</v>
      </c>
      <c r="F178" s="2">
        <v>1</v>
      </c>
      <c r="G178" s="4">
        <v>0.5576202841656277</v>
      </c>
      <c r="H178" s="4">
        <v>-1.5136256799819781E-2</v>
      </c>
      <c r="I178" s="4">
        <v>0.56478591433167069</v>
      </c>
    </row>
    <row r="179" spans="1:9" x14ac:dyDescent="0.25">
      <c r="A179" t="s">
        <v>409</v>
      </c>
      <c r="B179" s="3">
        <v>20.2995719909668</v>
      </c>
      <c r="C179" s="3">
        <v>12.739999771118161</v>
      </c>
      <c r="D179" s="4">
        <v>3.2436523015886292E-3</v>
      </c>
      <c r="E179" s="4">
        <v>4.2553149977613718E-2</v>
      </c>
      <c r="F179" s="2">
        <v>1</v>
      </c>
      <c r="G179" s="4">
        <v>0.56164232407606174</v>
      </c>
      <c r="H179" s="4">
        <v>-1.3723493781016231E-2</v>
      </c>
      <c r="I179" s="4">
        <v>0.56703056156066634</v>
      </c>
    </row>
    <row r="180" spans="1:9" x14ac:dyDescent="0.25">
      <c r="A180" t="s">
        <v>410</v>
      </c>
      <c r="B180" s="3">
        <v>20.233940124511719</v>
      </c>
      <c r="C180" s="3">
        <v>12.22000026702881</v>
      </c>
      <c r="D180" s="4">
        <v>1.4801656947267541E-3</v>
      </c>
      <c r="E180" s="4">
        <v>-2.861682502865948E-2</v>
      </c>
      <c r="F180" s="2">
        <v>1</v>
      </c>
      <c r="G180" s="4">
        <v>0.58613465936696274</v>
      </c>
      <c r="H180" s="4">
        <v>-1.691228849908966E-2</v>
      </c>
      <c r="I180" s="4">
        <v>0.57564553403964225</v>
      </c>
    </row>
    <row r="181" spans="1:9" x14ac:dyDescent="0.25">
      <c r="A181" t="s">
        <v>411</v>
      </c>
      <c r="B181" s="3">
        <v>20.204034805297852</v>
      </c>
      <c r="C181" s="3">
        <v>12.579999923706049</v>
      </c>
      <c r="D181" s="4">
        <v>-6.7792563999327093E-3</v>
      </c>
      <c r="E181" s="4">
        <v>-3.9588432527165596E-3</v>
      </c>
      <c r="F181" s="2">
        <v>1</v>
      </c>
      <c r="G181" s="4">
        <v>0.56867606800166692</v>
      </c>
      <c r="H181" s="4">
        <v>-1.8365270550373399E-2</v>
      </c>
      <c r="I181" s="4">
        <v>0.58379038716823839</v>
      </c>
    </row>
    <row r="182" spans="1:9" x14ac:dyDescent="0.25">
      <c r="A182" t="s">
        <v>412</v>
      </c>
      <c r="B182" s="3">
        <v>20.341938018798832</v>
      </c>
      <c r="C182" s="3">
        <v>12.63000011444092</v>
      </c>
      <c r="D182" s="4">
        <v>4.7598994206985426E-3</v>
      </c>
      <c r="E182" s="4">
        <v>-4.027353640702469E-2</v>
      </c>
      <c r="F182" s="2">
        <v>1</v>
      </c>
      <c r="G182" s="4">
        <v>0.64245962511382837</v>
      </c>
      <c r="H182" s="4">
        <v>-1.1665094819149241E-2</v>
      </c>
      <c r="I182" s="4">
        <v>0.62351581044858517</v>
      </c>
    </row>
    <row r="183" spans="1:9" x14ac:dyDescent="0.25">
      <c r="A183" t="s">
        <v>413</v>
      </c>
      <c r="B183" s="3">
        <v>20.245571136474609</v>
      </c>
      <c r="C183" s="3">
        <v>13.159999847412109</v>
      </c>
      <c r="D183" s="4">
        <v>-5.3872735980302622E-3</v>
      </c>
      <c r="E183" s="4">
        <v>3.813897181103032E-3</v>
      </c>
      <c r="F183" s="2">
        <v>1</v>
      </c>
      <c r="G183" s="4">
        <v>0.63714035521339141</v>
      </c>
      <c r="H183" s="4">
        <v>-1.634718329156826E-2</v>
      </c>
      <c r="I183" s="4">
        <v>0.65216815931662664</v>
      </c>
    </row>
    <row r="184" spans="1:9" x14ac:dyDescent="0.25">
      <c r="A184" t="s">
        <v>414</v>
      </c>
      <c r="B184" s="3">
        <v>20.355230331420898</v>
      </c>
      <c r="C184" s="3">
        <v>13.10999965667725</v>
      </c>
      <c r="D184" s="4">
        <v>-4.186205183492997E-3</v>
      </c>
      <c r="E184" s="4">
        <v>1.47058497880288E-2</v>
      </c>
      <c r="F184" s="2">
        <v>1</v>
      </c>
      <c r="G184" s="4">
        <v>0.69396684797334363</v>
      </c>
      <c r="H184" s="4">
        <v>-1.101927353492216E-2</v>
      </c>
      <c r="I184" s="4">
        <v>0.67229961957328133</v>
      </c>
    </row>
    <row r="185" spans="1:9" x14ac:dyDescent="0.25">
      <c r="A185" t="s">
        <v>415</v>
      </c>
      <c r="B185" s="3">
        <v>20.440799713134769</v>
      </c>
      <c r="C185" s="3">
        <v>12.920000076293951</v>
      </c>
      <c r="D185" s="4">
        <v>1.4304455471080059E-2</v>
      </c>
      <c r="E185" s="4">
        <v>-0.1071181867402364</v>
      </c>
      <c r="F185" s="2">
        <v>1</v>
      </c>
      <c r="G185" s="4">
        <v>0.76023109132243016</v>
      </c>
      <c r="H185" s="4">
        <v>-6.861793225799051E-3</v>
      </c>
      <c r="I185" s="4">
        <v>0.71512290245661458</v>
      </c>
    </row>
    <row r="186" spans="1:9" x14ac:dyDescent="0.25">
      <c r="A186" t="s">
        <v>416</v>
      </c>
      <c r="B186" s="3">
        <v>20.152528762817379</v>
      </c>
      <c r="C186" s="3">
        <v>14.47000026702881</v>
      </c>
      <c r="D186" s="4">
        <v>3.225863115881467E-3</v>
      </c>
      <c r="E186" s="4">
        <v>1.3305359776647929E-2</v>
      </c>
      <c r="F186" s="2">
        <v>2</v>
      </c>
      <c r="G186" s="4">
        <v>0.75147366849734021</v>
      </c>
      <c r="H186" s="4">
        <v>-2.0867746939994269E-2</v>
      </c>
      <c r="I186" s="4">
        <v>0.7567052310497302</v>
      </c>
    </row>
    <row r="187" spans="1:9" x14ac:dyDescent="0.25">
      <c r="A187" t="s">
        <v>417</v>
      </c>
      <c r="B187" s="3">
        <v>20.087728500366211</v>
      </c>
      <c r="C187" s="3">
        <v>14.27999973297119</v>
      </c>
      <c r="D187" s="4">
        <v>-1.3463834159150419E-2</v>
      </c>
      <c r="E187" s="4">
        <v>0.10526313070017861</v>
      </c>
      <c r="F187" s="2">
        <v>2</v>
      </c>
      <c r="G187" s="4">
        <v>0.75527406962226906</v>
      </c>
      <c r="H187" s="4">
        <v>-2.401613728442387E-2</v>
      </c>
      <c r="I187" s="4">
        <v>0.75219443472825342</v>
      </c>
    </row>
    <row r="188" spans="1:9" x14ac:dyDescent="0.25">
      <c r="A188" t="s">
        <v>418</v>
      </c>
      <c r="B188" s="3">
        <v>20.36187744140625</v>
      </c>
      <c r="C188" s="3">
        <v>12.920000076293951</v>
      </c>
      <c r="D188" s="4">
        <v>-7.732547115445354E-3</v>
      </c>
      <c r="E188" s="4">
        <v>8.2984052455443491E-2</v>
      </c>
      <c r="F188" s="2">
        <v>1</v>
      </c>
      <c r="G188" s="4">
        <v>0.81418311960655698</v>
      </c>
      <c r="H188" s="4">
        <v>-1.069631655751768E-2</v>
      </c>
      <c r="I188" s="4">
        <v>0.79476695246947471</v>
      </c>
    </row>
    <row r="189" spans="1:9" x14ac:dyDescent="0.25">
      <c r="A189" t="s">
        <v>419</v>
      </c>
      <c r="B189" s="3">
        <v>20.520553588867191</v>
      </c>
      <c r="C189" s="3">
        <v>11.930000305175779</v>
      </c>
      <c r="D189" s="4">
        <v>1.3748722293750241E-2</v>
      </c>
      <c r="E189" s="4">
        <v>-6.5779179520483289E-2</v>
      </c>
      <c r="F189" s="2">
        <v>1</v>
      </c>
      <c r="G189" s="4">
        <v>0.84621081801206488</v>
      </c>
      <c r="H189" s="4">
        <v>-2.9868655204365879E-3</v>
      </c>
      <c r="I189" s="4">
        <v>0.82832069552686227</v>
      </c>
    </row>
    <row r="190" spans="1:9" x14ac:dyDescent="0.25">
      <c r="A190" t="s">
        <v>420</v>
      </c>
      <c r="B190" s="3">
        <v>20.24224853515625</v>
      </c>
      <c r="C190" s="3">
        <v>12.77000045776367</v>
      </c>
      <c r="D190" s="4">
        <v>-5.1446199626553613E-3</v>
      </c>
      <c r="E190" s="4">
        <v>3.9056183677829148E-2</v>
      </c>
      <c r="F190" s="2">
        <v>1</v>
      </c>
      <c r="G190" s="4">
        <v>0.81922104850310817</v>
      </c>
      <c r="H190" s="4">
        <v>-1.650861544497961E-2</v>
      </c>
      <c r="I190" s="4">
        <v>0.82386111047834065</v>
      </c>
    </row>
    <row r="191" spans="1:9" x14ac:dyDescent="0.25">
      <c r="A191" t="s">
        <v>421</v>
      </c>
      <c r="B191" s="3">
        <v>20.346925735473629</v>
      </c>
      <c r="C191" s="3">
        <v>12.289999961853029</v>
      </c>
      <c r="D191" s="4">
        <v>-1.142276124786867E-2</v>
      </c>
      <c r="E191" s="4">
        <v>3.6256350558466321E-2</v>
      </c>
      <c r="F191" s="2">
        <v>1</v>
      </c>
      <c r="G191" s="4">
        <v>0.82277150180348047</v>
      </c>
      <c r="H191" s="4">
        <v>-1.142276124786867E-2</v>
      </c>
      <c r="I191" s="4">
        <v>0.84182243811135726</v>
      </c>
    </row>
    <row r="192" spans="1:9" x14ac:dyDescent="0.25">
      <c r="A192" t="s">
        <v>422</v>
      </c>
      <c r="B192" s="3">
        <v>20.582029342651371</v>
      </c>
      <c r="C192" s="3">
        <v>11.85999965667725</v>
      </c>
      <c r="D192" s="4">
        <v>5.4131195614792738E-3</v>
      </c>
      <c r="E192" s="4">
        <v>-2.386831036691894E-2</v>
      </c>
      <c r="F192" s="2">
        <v>1</v>
      </c>
      <c r="G192" s="4">
        <v>0.85934333330921042</v>
      </c>
      <c r="H192" s="4">
        <v>0</v>
      </c>
      <c r="I192" s="4">
        <v>0.86310423294417205</v>
      </c>
    </row>
    <row r="193" spans="1:9" x14ac:dyDescent="0.25">
      <c r="A193" t="s">
        <v>423</v>
      </c>
      <c r="B193" s="3">
        <v>20.47121620178223</v>
      </c>
      <c r="C193" s="3">
        <v>12.14999961853027</v>
      </c>
      <c r="D193" s="4">
        <v>-8.3505689884066925E-4</v>
      </c>
      <c r="E193" s="4">
        <v>1.334444123990064E-2</v>
      </c>
      <c r="F193" s="2">
        <v>1</v>
      </c>
      <c r="G193" s="4">
        <v>0.81753158551700311</v>
      </c>
      <c r="H193" s="4">
        <v>-8.3505689884066925E-4</v>
      </c>
      <c r="I193" s="4">
        <v>0.85307332547717585</v>
      </c>
    </row>
    <row r="194" spans="1:9" x14ac:dyDescent="0.25">
      <c r="A194" t="s">
        <v>424</v>
      </c>
      <c r="B194" s="3">
        <v>20.488325119018551</v>
      </c>
      <c r="C194" s="3">
        <v>11.989999771118161</v>
      </c>
      <c r="D194" s="4">
        <v>9.4338204186406038E-3</v>
      </c>
      <c r="E194" s="4">
        <v>-3.4621602458483343E-2</v>
      </c>
      <c r="F194" s="2">
        <v>1</v>
      </c>
      <c r="G194" s="4">
        <v>0.84084382338750041</v>
      </c>
      <c r="H194" s="4">
        <v>0</v>
      </c>
      <c r="I194" s="4">
        <v>0.85462204040675971</v>
      </c>
    </row>
    <row r="195" spans="1:9" x14ac:dyDescent="0.25">
      <c r="A195" t="s">
        <v>425</v>
      </c>
      <c r="B195" s="3">
        <v>20.296848297119141</v>
      </c>
      <c r="C195" s="3">
        <v>12.420000076293951</v>
      </c>
      <c r="D195" s="4">
        <v>8.0373574417680338E-4</v>
      </c>
      <c r="E195" s="4">
        <v>-2.4096171430353359E-3</v>
      </c>
      <c r="F195" s="2">
        <v>1</v>
      </c>
      <c r="G195" s="4">
        <v>0.8578344032667764</v>
      </c>
      <c r="H195" s="4">
        <v>0</v>
      </c>
      <c r="I195" s="4">
        <v>0.83728938231690675</v>
      </c>
    </row>
    <row r="196" spans="1:9" x14ac:dyDescent="0.25">
      <c r="A196" t="s">
        <v>426</v>
      </c>
      <c r="B196" s="3">
        <v>20.280548095703121</v>
      </c>
      <c r="C196" s="3">
        <v>12.44999980926514</v>
      </c>
      <c r="D196" s="4">
        <v>2.0500030088529408E-2</v>
      </c>
      <c r="E196" s="4">
        <v>-7.2280198324461087E-2</v>
      </c>
      <c r="F196" s="2">
        <v>1</v>
      </c>
      <c r="G196" s="4">
        <v>0.82132234894503364</v>
      </c>
      <c r="H196" s="4">
        <v>0</v>
      </c>
      <c r="I196" s="4">
        <v>0.85634239453086103</v>
      </c>
    </row>
    <row r="197" spans="1:9" x14ac:dyDescent="0.25">
      <c r="A197" t="s">
        <v>427</v>
      </c>
      <c r="B197" s="3">
        <v>19.873147964477539</v>
      </c>
      <c r="C197" s="3">
        <v>13.420000076293951</v>
      </c>
      <c r="D197" s="4">
        <v>1.358939487682354E-2</v>
      </c>
      <c r="E197" s="4">
        <v>-1.3235316185802089E-2</v>
      </c>
      <c r="F197" s="2">
        <v>2</v>
      </c>
      <c r="G197" s="4">
        <v>0.80100042202090016</v>
      </c>
      <c r="H197" s="4">
        <v>0</v>
      </c>
      <c r="I197" s="4">
        <v>0.81905177834225196</v>
      </c>
    </row>
    <row r="198" spans="1:9" x14ac:dyDescent="0.25">
      <c r="A198" t="s">
        <v>428</v>
      </c>
      <c r="B198" s="3">
        <v>19.606704711914059</v>
      </c>
      <c r="C198" s="3">
        <v>13.60000038146973</v>
      </c>
      <c r="D198" s="4">
        <v>-4.1540935324502199E-4</v>
      </c>
      <c r="E198" s="4">
        <v>8.3665352571869578E-2</v>
      </c>
      <c r="F198" s="2">
        <v>2</v>
      </c>
      <c r="G198" s="4">
        <v>0.77016200516967981</v>
      </c>
      <c r="H198" s="4">
        <v>-4.1540935324502199E-4</v>
      </c>
      <c r="I198" s="4">
        <v>0.79466338887978627</v>
      </c>
    </row>
    <row r="199" spans="1:9" x14ac:dyDescent="0.25">
      <c r="A199" t="s">
        <v>429</v>
      </c>
      <c r="B199" s="3">
        <v>19.614852905273441</v>
      </c>
      <c r="C199" s="3">
        <v>12.55000019073486</v>
      </c>
      <c r="D199" s="4">
        <v>5.765642801249804E-3</v>
      </c>
      <c r="E199" s="4">
        <v>-1.1032261172400189E-2</v>
      </c>
      <c r="F199" s="2">
        <v>1</v>
      </c>
      <c r="G199" s="4">
        <v>0.7838545000390289</v>
      </c>
      <c r="H199" s="4">
        <v>0</v>
      </c>
      <c r="I199" s="4">
        <v>0.79614449119850961</v>
      </c>
    </row>
    <row r="200" spans="1:9" x14ac:dyDescent="0.25">
      <c r="A200" t="s">
        <v>430</v>
      </c>
      <c r="B200" s="3">
        <v>19.502408981323239</v>
      </c>
      <c r="C200" s="3">
        <v>12.689999580383301</v>
      </c>
      <c r="D200" s="4">
        <v>6.7298595277696096E-3</v>
      </c>
      <c r="E200" s="4">
        <v>-2.3846186124361509E-2</v>
      </c>
      <c r="F200" s="2">
        <v>1</v>
      </c>
      <c r="G200" s="4">
        <v>0.79306394325819274</v>
      </c>
      <c r="H200" s="4">
        <v>0</v>
      </c>
      <c r="I200" s="4">
        <v>0.78584792993714059</v>
      </c>
    </row>
    <row r="201" spans="1:9" x14ac:dyDescent="0.25">
      <c r="A201" t="s">
        <v>431</v>
      </c>
      <c r="B201" s="3">
        <v>19.372037887573239</v>
      </c>
      <c r="C201" s="3">
        <v>13</v>
      </c>
      <c r="D201" s="4">
        <v>3.5457236803753118E-3</v>
      </c>
      <c r="E201" s="4">
        <v>-1.738469767153528E-2</v>
      </c>
      <c r="F201" s="2">
        <v>1</v>
      </c>
      <c r="G201" s="4">
        <v>0.78352053532341137</v>
      </c>
      <c r="H201" s="4">
        <v>0</v>
      </c>
      <c r="I201" s="4">
        <v>0.78867278886992787</v>
      </c>
    </row>
    <row r="202" spans="1:9" x14ac:dyDescent="0.25">
      <c r="A202" t="s">
        <v>432</v>
      </c>
      <c r="B202" s="3">
        <v>19.303592681884769</v>
      </c>
      <c r="C202" s="3">
        <v>13.22999954223633</v>
      </c>
      <c r="D202" s="4">
        <v>1.1408522749136729E-3</v>
      </c>
      <c r="E202" s="4">
        <v>-1.9273553246345609E-2</v>
      </c>
      <c r="F202" s="2">
        <v>1</v>
      </c>
      <c r="G202" s="4">
        <v>0.78493151288922758</v>
      </c>
      <c r="H202" s="4">
        <v>0</v>
      </c>
      <c r="I202" s="4">
        <v>0.78235305742741845</v>
      </c>
    </row>
    <row r="203" spans="1:9" x14ac:dyDescent="0.25">
      <c r="A203" t="s">
        <v>433</v>
      </c>
      <c r="B203" s="3">
        <v>19.281595230102539</v>
      </c>
      <c r="C203" s="3">
        <v>13.489999771118161</v>
      </c>
      <c r="D203" s="4">
        <v>1.8244397978682159E-2</v>
      </c>
      <c r="E203" s="4">
        <v>0</v>
      </c>
      <c r="F203" s="2">
        <v>2</v>
      </c>
      <c r="G203" s="4">
        <v>0.83133560969149967</v>
      </c>
      <c r="H203" s="4">
        <v>0</v>
      </c>
      <c r="I203" s="4">
        <v>0.78289749023155908</v>
      </c>
    </row>
    <row r="204" spans="1:9" x14ac:dyDescent="0.25">
      <c r="A204" t="s">
        <v>434</v>
      </c>
      <c r="B204" s="3">
        <v>18.936117172241211</v>
      </c>
      <c r="C204" s="3">
        <v>13.489999771118161</v>
      </c>
      <c r="D204" s="4">
        <v>1.617833435244798E-2</v>
      </c>
      <c r="E204" s="4">
        <v>-8.1062704994498858E-2</v>
      </c>
      <c r="F204" s="2">
        <v>2</v>
      </c>
      <c r="G204" s="4">
        <v>0.76775531280325482</v>
      </c>
      <c r="H204" s="4">
        <v>0</v>
      </c>
      <c r="I204" s="4">
        <v>0.79852264675051043</v>
      </c>
    </row>
    <row r="205" spans="1:9" x14ac:dyDescent="0.25">
      <c r="A205" t="s">
        <v>435</v>
      </c>
      <c r="B205" s="3">
        <v>18.634639739990231</v>
      </c>
      <c r="C205" s="3">
        <v>14.680000305175779</v>
      </c>
      <c r="D205" s="4">
        <v>1.707725562978335E-2</v>
      </c>
      <c r="E205" s="4">
        <v>-4.6133854600920787E-2</v>
      </c>
      <c r="F205" s="2">
        <v>2</v>
      </c>
      <c r="G205" s="4">
        <v>0.71975926688705116</v>
      </c>
      <c r="H205" s="4">
        <v>0</v>
      </c>
      <c r="I205" s="4">
        <v>0.76988879407334077</v>
      </c>
    </row>
    <row r="206" spans="1:9" x14ac:dyDescent="0.25">
      <c r="A206" t="s">
        <v>436</v>
      </c>
      <c r="B206" s="3">
        <v>18.32175445556641</v>
      </c>
      <c r="C206" s="3">
        <v>15.39000034332275</v>
      </c>
      <c r="D206" s="4">
        <v>-9.6018106601460929E-3</v>
      </c>
      <c r="E206" s="4">
        <v>-1.6613372622684919E-2</v>
      </c>
      <c r="F206" s="2">
        <v>2</v>
      </c>
      <c r="G206" s="4">
        <v>0.66265021661378731</v>
      </c>
      <c r="H206" s="4">
        <v>-1.506783159349645E-2</v>
      </c>
      <c r="I206" s="4">
        <v>0.74017144152674019</v>
      </c>
    </row>
    <row r="207" spans="1:9" x14ac:dyDescent="0.25">
      <c r="A207" t="s">
        <v>437</v>
      </c>
      <c r="B207" s="3">
        <v>18.499382019042969</v>
      </c>
      <c r="C207" s="3">
        <v>15.64999961853027</v>
      </c>
      <c r="D207" s="4">
        <v>-5.5190134555815904E-3</v>
      </c>
      <c r="E207" s="4">
        <v>6.6802967766848464E-2</v>
      </c>
      <c r="F207" s="2">
        <v>2</v>
      </c>
      <c r="G207" s="4">
        <v>0.70294424523510735</v>
      </c>
      <c r="H207" s="4">
        <v>-5.5190134555815904E-3</v>
      </c>
      <c r="I207" s="4">
        <v>0.75704222832499823</v>
      </c>
    </row>
    <row r="208" spans="1:9" x14ac:dyDescent="0.25">
      <c r="A208" t="s">
        <v>438</v>
      </c>
      <c r="B208" s="3">
        <v>18.602046966552731</v>
      </c>
      <c r="C208" s="3">
        <v>14.670000076293951</v>
      </c>
      <c r="D208" s="4">
        <v>1.597619951191032E-2</v>
      </c>
      <c r="E208" s="4">
        <v>-2.3952073391426461E-2</v>
      </c>
      <c r="F208" s="2">
        <v>2</v>
      </c>
      <c r="G208" s="4">
        <v>0.71262997504149062</v>
      </c>
      <c r="H208" s="4">
        <v>0</v>
      </c>
      <c r="I208" s="4">
        <v>0.76679318367895211</v>
      </c>
    </row>
    <row r="209" spans="1:9" x14ac:dyDescent="0.25">
      <c r="A209" t="s">
        <v>439</v>
      </c>
      <c r="B209" s="3">
        <v>18.309530258178711</v>
      </c>
      <c r="C209" s="3">
        <v>15.02999973297119</v>
      </c>
      <c r="D209" s="4">
        <v>2.8563142608026841E-3</v>
      </c>
      <c r="E209" s="4">
        <v>-2.212102505656743E-2</v>
      </c>
      <c r="F209" s="2">
        <v>2</v>
      </c>
      <c r="G209" s="4">
        <v>0.70487461371789872</v>
      </c>
      <c r="H209" s="4">
        <v>-3.9440816362953379E-3</v>
      </c>
      <c r="I209" s="4">
        <v>0.73901040647186922</v>
      </c>
    </row>
    <row r="210" spans="1:9" x14ac:dyDescent="0.25">
      <c r="A210" t="s">
        <v>440</v>
      </c>
      <c r="B210" s="3">
        <v>18.257381439208981</v>
      </c>
      <c r="C210" s="3">
        <v>15.36999988555908</v>
      </c>
      <c r="D210" s="4">
        <v>1.7432950432150209E-3</v>
      </c>
      <c r="E210" s="4">
        <v>-3.7570467842036881E-2</v>
      </c>
      <c r="F210" s="2">
        <v>2</v>
      </c>
      <c r="G210" s="4">
        <v>0.71692984984594998</v>
      </c>
      <c r="H210" s="4">
        <v>-6.781027152539254E-3</v>
      </c>
      <c r="I210" s="4">
        <v>0.7340573936094521</v>
      </c>
    </row>
    <row r="211" spans="1:9" x14ac:dyDescent="0.25">
      <c r="A211" t="s">
        <v>441</v>
      </c>
      <c r="B211" s="3">
        <v>18.22560882568359</v>
      </c>
      <c r="C211" s="3">
        <v>15.97000026702881</v>
      </c>
      <c r="D211" s="4">
        <v>2.852453362823137E-3</v>
      </c>
      <c r="E211" s="4">
        <v>1.7845805872141799E-2</v>
      </c>
      <c r="F211" s="2">
        <v>2</v>
      </c>
      <c r="G211" s="4">
        <v>0.65504419513669476</v>
      </c>
      <c r="H211" s="4">
        <v>-8.5094876481170978E-3</v>
      </c>
      <c r="I211" s="4">
        <v>0.73103968071445413</v>
      </c>
    </row>
    <row r="212" spans="1:9" x14ac:dyDescent="0.25">
      <c r="A212" t="s">
        <v>442</v>
      </c>
      <c r="B212" s="3">
        <v>18.173768997192379</v>
      </c>
      <c r="C212" s="3">
        <v>15.689999580383301</v>
      </c>
      <c r="D212" s="4">
        <v>1.4513448124191969E-2</v>
      </c>
      <c r="E212" s="4">
        <v>-7.3789900487972737E-2</v>
      </c>
      <c r="F212" s="2">
        <v>2</v>
      </c>
      <c r="G212" s="4">
        <v>0.64966736699224459</v>
      </c>
      <c r="H212" s="4">
        <v>-1.132962378746805E-2</v>
      </c>
      <c r="I212" s="4">
        <v>0.72611601528204006</v>
      </c>
    </row>
    <row r="213" spans="1:9" x14ac:dyDescent="0.25">
      <c r="A213" t="s">
        <v>443</v>
      </c>
      <c r="B213" s="3">
        <v>17.913778305053711</v>
      </c>
      <c r="C213" s="3">
        <v>16.940000534057621</v>
      </c>
      <c r="D213" s="4">
        <v>4.0967689806895143E-2</v>
      </c>
      <c r="E213" s="4">
        <v>-9.4601744362668216E-2</v>
      </c>
      <c r="F213" s="2">
        <v>3</v>
      </c>
      <c r="G213" s="4">
        <v>0.62485911988388598</v>
      </c>
      <c r="H213" s="4">
        <v>-2.547336554231305E-2</v>
      </c>
      <c r="I213" s="4">
        <v>0.70142250797520944</v>
      </c>
    </row>
    <row r="214" spans="1:9" x14ac:dyDescent="0.25">
      <c r="A214" t="s">
        <v>212</v>
      </c>
      <c r="B214" s="3">
        <v>17.208774566650391</v>
      </c>
      <c r="C214" s="3">
        <v>18.70999908447266</v>
      </c>
      <c r="D214" s="4">
        <v>-3.7859506867997661E-3</v>
      </c>
      <c r="E214" s="4">
        <v>3.9444393581814292E-2</v>
      </c>
      <c r="F214" s="2">
        <v>3</v>
      </c>
      <c r="G214" s="4">
        <v>0.54215593555470054</v>
      </c>
      <c r="H214" s="4">
        <v>-6.3826241678580198E-2</v>
      </c>
      <c r="I214" s="4">
        <v>0.63446236096994713</v>
      </c>
    </row>
    <row r="215" spans="1:9" x14ac:dyDescent="0.25">
      <c r="A215" t="s">
        <v>444</v>
      </c>
      <c r="B215" s="3">
        <v>17.274173736572269</v>
      </c>
      <c r="C215" s="3">
        <v>18</v>
      </c>
      <c r="D215" s="4">
        <v>1.38720332026554E-3</v>
      </c>
      <c r="E215" s="4">
        <v>-1.15320755096423E-2</v>
      </c>
      <c r="F215" s="2">
        <v>3</v>
      </c>
      <c r="H215" s="4">
        <v>-6.0268464426066697E-2</v>
      </c>
      <c r="I215" s="4">
        <v>0.64067387133996112</v>
      </c>
    </row>
    <row r="216" spans="1:9" x14ac:dyDescent="0.25">
      <c r="A216" t="s">
        <v>445</v>
      </c>
      <c r="B216" s="3">
        <v>17.250244140625</v>
      </c>
      <c r="C216" s="3">
        <v>18.20999908447266</v>
      </c>
      <c r="D216" s="4">
        <v>5.1112990025454774E-3</v>
      </c>
      <c r="E216" s="4">
        <v>-1.0326116195473739E-2</v>
      </c>
      <c r="F216" s="2">
        <v>3</v>
      </c>
      <c r="H216" s="4">
        <v>-6.1570257281002412E-2</v>
      </c>
    </row>
    <row r="217" spans="1:9" x14ac:dyDescent="0.25">
      <c r="A217" t="s">
        <v>446</v>
      </c>
      <c r="B217" s="3">
        <v>17.162521362304691</v>
      </c>
      <c r="C217" s="3">
        <v>18.39999961853027</v>
      </c>
      <c r="D217" s="4">
        <v>2.135745213421281E-2</v>
      </c>
      <c r="E217" s="4">
        <v>-4.3161723529065221E-2</v>
      </c>
      <c r="F217" s="2">
        <v>3</v>
      </c>
      <c r="H217" s="4">
        <v>-6.6342460133242298E-2</v>
      </c>
    </row>
    <row r="218" spans="1:9" x14ac:dyDescent="0.25">
      <c r="A218" t="s">
        <v>447</v>
      </c>
      <c r="B218" s="3">
        <v>16.80363845825195</v>
      </c>
      <c r="C218" s="3">
        <v>19.229999542236332</v>
      </c>
      <c r="D218" s="4">
        <v>-2.2727113898025949E-2</v>
      </c>
      <c r="E218" s="4">
        <v>0.11091855202373441</v>
      </c>
      <c r="F218" s="2">
        <v>3</v>
      </c>
      <c r="H218" s="4">
        <v>-8.5866032586533581E-2</v>
      </c>
    </row>
    <row r="219" spans="1:9" x14ac:dyDescent="0.25">
      <c r="A219" t="s">
        <v>448</v>
      </c>
      <c r="B219" s="3">
        <v>17.194417953491211</v>
      </c>
      <c r="C219" s="3">
        <v>17.309999465942379</v>
      </c>
      <c r="D219" s="4">
        <v>-2.6065115197694722E-2</v>
      </c>
      <c r="E219" s="4">
        <v>0.16096577083110011</v>
      </c>
      <c r="F219" s="2">
        <v>3</v>
      </c>
      <c r="H219" s="4">
        <v>-6.4607255134590202E-2</v>
      </c>
    </row>
    <row r="220" spans="1:9" x14ac:dyDescent="0.25">
      <c r="A220" t="s">
        <v>449</v>
      </c>
      <c r="B220" s="3">
        <v>17.654586791992191</v>
      </c>
      <c r="C220" s="3">
        <v>14.909999847412109</v>
      </c>
      <c r="D220" s="4">
        <v>8.2439718073439305E-3</v>
      </c>
      <c r="E220" s="4">
        <v>-5.6329134973343242E-2</v>
      </c>
      <c r="F220" s="2">
        <v>2</v>
      </c>
      <c r="H220" s="4">
        <v>-3.9573631192724952E-2</v>
      </c>
    </row>
    <row r="221" spans="1:9" x14ac:dyDescent="0.25">
      <c r="A221" t="s">
        <v>450</v>
      </c>
      <c r="B221" s="3">
        <v>17.510232925415039</v>
      </c>
      <c r="C221" s="3">
        <v>15.80000019073486</v>
      </c>
      <c r="D221" s="4">
        <v>-1.14809590882079E-2</v>
      </c>
      <c r="E221" s="4">
        <v>5.4739697834204293E-2</v>
      </c>
      <c r="F221" s="2">
        <v>2</v>
      </c>
      <c r="H221" s="4">
        <v>-4.7426619287743173E-2</v>
      </c>
    </row>
    <row r="222" spans="1:9" x14ac:dyDescent="0.25">
      <c r="A222" t="s">
        <v>451</v>
      </c>
      <c r="B222" s="3">
        <v>17.713602066040039</v>
      </c>
      <c r="C222" s="3">
        <v>14.97999954223633</v>
      </c>
      <c r="D222" s="4">
        <v>1.849213480164424E-3</v>
      </c>
      <c r="E222" s="4">
        <v>-1.3824887685854329E-2</v>
      </c>
      <c r="F222" s="2">
        <v>2</v>
      </c>
      <c r="H222" s="4">
        <v>-3.6363143967747542E-2</v>
      </c>
    </row>
    <row r="223" spans="1:9" x14ac:dyDescent="0.25">
      <c r="A223" t="s">
        <v>452</v>
      </c>
      <c r="B223" s="3">
        <v>17.680906295776371</v>
      </c>
      <c r="C223" s="3">
        <v>15.189999580383301</v>
      </c>
      <c r="D223" s="4">
        <v>1.353218632600495E-2</v>
      </c>
      <c r="E223" s="4">
        <v>-5.240181349224815E-2</v>
      </c>
      <c r="F223" s="2">
        <v>2</v>
      </c>
      <c r="H223" s="4">
        <v>-3.8141825070832858E-2</v>
      </c>
    </row>
    <row r="224" spans="1:9" x14ac:dyDescent="0.25">
      <c r="A224" t="s">
        <v>453</v>
      </c>
      <c r="B224" s="3">
        <v>17.444839477539059</v>
      </c>
      <c r="C224" s="3">
        <v>16.030000686645511</v>
      </c>
      <c r="D224" s="4">
        <v>-1.642912243423944E-3</v>
      </c>
      <c r="E224" s="4">
        <v>-1.957184632159947E-2</v>
      </c>
      <c r="F224" s="2">
        <v>2</v>
      </c>
      <c r="H224" s="4">
        <v>-5.0984085255499467E-2</v>
      </c>
    </row>
    <row r="225" spans="1:8" x14ac:dyDescent="0.25">
      <c r="A225" t="s">
        <v>454</v>
      </c>
      <c r="B225" s="3">
        <v>17.47354698181152</v>
      </c>
      <c r="C225" s="3">
        <v>16.35000038146973</v>
      </c>
      <c r="D225" s="4">
        <v>-2.1875165157582369E-2</v>
      </c>
      <c r="E225" s="4">
        <v>0.14096304734949741</v>
      </c>
      <c r="F225" s="2">
        <v>3</v>
      </c>
      <c r="H225" s="4">
        <v>-4.9422369628236762E-2</v>
      </c>
    </row>
    <row r="226" spans="1:8" x14ac:dyDescent="0.25">
      <c r="A226" t="s">
        <v>455</v>
      </c>
      <c r="B226" s="3">
        <v>17.86433219909668</v>
      </c>
      <c r="C226" s="3">
        <v>14.329999923706049</v>
      </c>
      <c r="D226" s="4">
        <v>6.4701271082852063E-3</v>
      </c>
      <c r="E226" s="4">
        <v>-1.9164937683158859E-2</v>
      </c>
      <c r="F226" s="2">
        <v>2</v>
      </c>
      <c r="H226" s="4">
        <v>-2.8163280891536191E-2</v>
      </c>
    </row>
    <row r="227" spans="1:8" x14ac:dyDescent="0.25">
      <c r="A227" t="s">
        <v>456</v>
      </c>
      <c r="B227" s="3">
        <v>17.749490737915039</v>
      </c>
      <c r="C227" s="3">
        <v>14.60999965667725</v>
      </c>
      <c r="D227" s="4">
        <v>-1.093242906436109E-2</v>
      </c>
      <c r="E227" s="4">
        <v>7.0329675089788601E-2</v>
      </c>
      <c r="F227" s="2">
        <v>2</v>
      </c>
      <c r="H227" s="4">
        <v>-3.4410765970101287E-2</v>
      </c>
    </row>
    <row r="228" spans="1:8" x14ac:dyDescent="0.25">
      <c r="A228" t="s">
        <v>457</v>
      </c>
      <c r="B228" s="3">
        <v>17.945680618286129</v>
      </c>
      <c r="C228" s="3">
        <v>13.64999961853027</v>
      </c>
      <c r="D228" s="4">
        <v>0</v>
      </c>
      <c r="E228" s="4">
        <v>4.9192880737054523E-2</v>
      </c>
      <c r="F228" s="2">
        <v>2</v>
      </c>
      <c r="H228" s="4">
        <v>-2.373784925890365E-2</v>
      </c>
    </row>
    <row r="229" spans="1:8" x14ac:dyDescent="0.25">
      <c r="A229" t="s">
        <v>458</v>
      </c>
      <c r="B229" s="3">
        <v>17.945680618286129</v>
      </c>
      <c r="C229" s="3">
        <v>13.010000228881839</v>
      </c>
      <c r="D229" s="4">
        <v>-9.420538644075438E-3</v>
      </c>
      <c r="E229" s="4">
        <v>1.7996909289228261E-2</v>
      </c>
      <c r="F229" s="2">
        <v>1</v>
      </c>
      <c r="H229" s="4">
        <v>-2.373784925890365E-2</v>
      </c>
    </row>
    <row r="230" spans="1:8" x14ac:dyDescent="0.25">
      <c r="A230" t="s">
        <v>459</v>
      </c>
      <c r="B230" s="3">
        <v>18.11634635925293</v>
      </c>
      <c r="C230" s="3">
        <v>12.77999973297119</v>
      </c>
      <c r="D230" s="4">
        <v>5.310536854907788E-3</v>
      </c>
      <c r="E230" s="4">
        <v>-3.4743205898720597E-2</v>
      </c>
      <c r="F230" s="2">
        <v>1</v>
      </c>
      <c r="H230" s="4">
        <v>-1.4453470088336419E-2</v>
      </c>
    </row>
    <row r="231" spans="1:8" x14ac:dyDescent="0.25">
      <c r="A231" t="s">
        <v>460</v>
      </c>
      <c r="B231" s="3">
        <v>18.020647048950199</v>
      </c>
      <c r="C231" s="3">
        <v>13.239999771118161</v>
      </c>
      <c r="D231" s="4">
        <v>9.065668880243738E-3</v>
      </c>
      <c r="E231" s="4">
        <v>3.790765149775055E-3</v>
      </c>
      <c r="F231" s="2">
        <v>2</v>
      </c>
      <c r="H231" s="4">
        <v>-1.9659603892221541E-2</v>
      </c>
    </row>
    <row r="232" spans="1:8" x14ac:dyDescent="0.25">
      <c r="A232" t="s">
        <v>461</v>
      </c>
      <c r="B232" s="3">
        <v>17.858745574951168</v>
      </c>
      <c r="C232" s="3">
        <v>13.189999580383301</v>
      </c>
      <c r="D232" s="4">
        <v>1.3084949306763069E-4</v>
      </c>
      <c r="E232" s="4">
        <v>9.9539936133032914E-3</v>
      </c>
      <c r="F232" s="2">
        <v>1</v>
      </c>
      <c r="H232" s="4">
        <v>-2.8467198576225039E-2</v>
      </c>
    </row>
    <row r="233" spans="1:8" x14ac:dyDescent="0.25">
      <c r="A233" t="s">
        <v>462</v>
      </c>
      <c r="B233" s="3">
        <v>17.85640907287598</v>
      </c>
      <c r="C233" s="3">
        <v>13.060000419616699</v>
      </c>
      <c r="D233" s="4">
        <v>-2.5724357200038739E-3</v>
      </c>
      <c r="E233" s="4">
        <v>1.083593982167463E-2</v>
      </c>
      <c r="F233" s="2">
        <v>1</v>
      </c>
      <c r="H233" s="4">
        <v>-2.859430651878014E-2</v>
      </c>
    </row>
    <row r="234" spans="1:8" x14ac:dyDescent="0.25">
      <c r="A234" t="s">
        <v>463</v>
      </c>
      <c r="B234" s="3">
        <v>17.902462005615231</v>
      </c>
      <c r="C234" s="3">
        <v>12.920000076293951</v>
      </c>
      <c r="D234" s="4">
        <v>-2.4791237418263501E-3</v>
      </c>
      <c r="E234" s="4">
        <v>-9.2024452385066624E-3</v>
      </c>
      <c r="F234" s="2">
        <v>1</v>
      </c>
      <c r="H234" s="4">
        <v>-2.6088983030622789E-2</v>
      </c>
    </row>
    <row r="235" spans="1:8" x14ac:dyDescent="0.25">
      <c r="A235" t="s">
        <v>464</v>
      </c>
      <c r="B235" s="3">
        <v>17.946954727172852</v>
      </c>
      <c r="C235" s="3">
        <v>13.039999961853029</v>
      </c>
      <c r="D235" s="4">
        <v>1.3846444933048209E-2</v>
      </c>
      <c r="E235" s="4">
        <v>-5.6439924037285823E-2</v>
      </c>
      <c r="F235" s="2">
        <v>1</v>
      </c>
      <c r="H235" s="4">
        <v>-2.366853651961642E-2</v>
      </c>
    </row>
    <row r="236" spans="1:8" x14ac:dyDescent="0.25">
      <c r="A236" t="s">
        <v>465</v>
      </c>
      <c r="B236" s="3">
        <v>17.701847076416019</v>
      </c>
      <c r="C236" s="3">
        <v>13.819999694824221</v>
      </c>
      <c r="D236" s="4">
        <v>1.6450170934975809E-2</v>
      </c>
      <c r="E236" s="4">
        <v>-3.5589688178444767E-2</v>
      </c>
      <c r="F236" s="2">
        <v>2</v>
      </c>
      <c r="H236" s="4">
        <v>-3.7002626620781909E-2</v>
      </c>
    </row>
    <row r="237" spans="1:8" x14ac:dyDescent="0.25">
      <c r="A237" t="s">
        <v>466</v>
      </c>
      <c r="B237" s="3">
        <v>17.415361404418949</v>
      </c>
      <c r="C237" s="3">
        <v>14.329999923706049</v>
      </c>
      <c r="D237" s="4">
        <v>1.1286934482018561E-2</v>
      </c>
      <c r="E237" s="4">
        <v>-5.5516949724618847E-3</v>
      </c>
      <c r="F237" s="2">
        <v>2</v>
      </c>
      <c r="H237" s="4">
        <v>-5.2587720563408769E-2</v>
      </c>
    </row>
    <row r="238" spans="1:8" x14ac:dyDescent="0.25">
      <c r="A238" t="s">
        <v>467</v>
      </c>
      <c r="B238" s="3">
        <v>17.220989227294918</v>
      </c>
      <c r="C238" s="3">
        <v>14.409999847412109</v>
      </c>
      <c r="D238" s="4">
        <v>-7.1559484323057143E-3</v>
      </c>
      <c r="E238" s="4">
        <v>6.944603574132735E-4</v>
      </c>
      <c r="F238" s="2">
        <v>2</v>
      </c>
      <c r="H238" s="4">
        <v>-6.3161752483377964E-2</v>
      </c>
    </row>
    <row r="239" spans="1:8" x14ac:dyDescent="0.25">
      <c r="A239" t="s">
        <v>468</v>
      </c>
      <c r="B239" s="3">
        <v>17.345109939575199</v>
      </c>
      <c r="C239" s="3">
        <v>14.39999961853027</v>
      </c>
      <c r="D239" s="4">
        <v>-1.894112740341725E-2</v>
      </c>
      <c r="E239" s="4">
        <v>4.7272699529474327E-2</v>
      </c>
      <c r="F239" s="2">
        <v>2</v>
      </c>
      <c r="H239" s="4">
        <v>-5.6409467290094002E-2</v>
      </c>
    </row>
    <row r="240" spans="1:8" x14ac:dyDescent="0.25">
      <c r="A240" t="s">
        <v>469</v>
      </c>
      <c r="B240" s="3">
        <v>17.679988861083981</v>
      </c>
      <c r="C240" s="3">
        <v>13.75</v>
      </c>
      <c r="D240" s="4">
        <v>-1.058708535083164E-3</v>
      </c>
      <c r="E240" s="4">
        <v>-6.5029011268515902E-3</v>
      </c>
      <c r="F240" s="2">
        <v>2</v>
      </c>
      <c r="H240" s="4">
        <v>-3.8191734393583032E-2</v>
      </c>
    </row>
    <row r="241" spans="1:8" x14ac:dyDescent="0.25">
      <c r="A241" t="s">
        <v>470</v>
      </c>
      <c r="B241" s="3">
        <v>17.698726654052731</v>
      </c>
      <c r="C241" s="3">
        <v>13.840000152587891</v>
      </c>
      <c r="D241" s="4">
        <v>1.268482076665078E-2</v>
      </c>
      <c r="E241" s="4">
        <v>-9.067017675620026E-2</v>
      </c>
      <c r="F241" s="2">
        <v>2</v>
      </c>
      <c r="H241" s="4">
        <v>-3.7172380575084103E-2</v>
      </c>
    </row>
    <row r="242" spans="1:8" x14ac:dyDescent="0.25">
      <c r="A242" t="s">
        <v>471</v>
      </c>
      <c r="B242" s="3">
        <v>17.477033615112301</v>
      </c>
      <c r="C242" s="3">
        <v>15.22000026702881</v>
      </c>
      <c r="D242" s="4">
        <v>2.193494786799421E-3</v>
      </c>
      <c r="E242" s="4">
        <v>3.2564484624427743E-2</v>
      </c>
      <c r="F242" s="2">
        <v>2</v>
      </c>
      <c r="H242" s="4">
        <v>-4.923269344946879E-2</v>
      </c>
    </row>
    <row r="243" spans="1:8" x14ac:dyDescent="0.25">
      <c r="A243" t="s">
        <v>472</v>
      </c>
      <c r="B243" s="3">
        <v>17.43878173828125</v>
      </c>
      <c r="C243" s="3">
        <v>14.739999771118161</v>
      </c>
      <c r="D243" s="4">
        <v>-1.2727609630775349E-2</v>
      </c>
      <c r="E243" s="4">
        <v>2.0775637081209549E-2</v>
      </c>
      <c r="F243" s="2">
        <v>2</v>
      </c>
      <c r="H243" s="4">
        <v>-5.1313632051870783E-2</v>
      </c>
    </row>
    <row r="244" spans="1:8" x14ac:dyDescent="0.25">
      <c r="A244" t="s">
        <v>473</v>
      </c>
      <c r="B244" s="3">
        <v>17.66359710693359</v>
      </c>
      <c r="C244" s="3">
        <v>14.439999580383301</v>
      </c>
      <c r="D244" s="4">
        <v>-1.4122415908977E-3</v>
      </c>
      <c r="E244" s="4">
        <v>-4.1379599735654748E-3</v>
      </c>
      <c r="F244" s="2">
        <v>2</v>
      </c>
      <c r="H244" s="4">
        <v>-3.9083461461598128E-2</v>
      </c>
    </row>
    <row r="245" spans="1:8" x14ac:dyDescent="0.25">
      <c r="A245" t="s">
        <v>474</v>
      </c>
      <c r="B245" s="3">
        <v>17.688577651977539</v>
      </c>
      <c r="C245" s="3">
        <v>14.5</v>
      </c>
      <c r="D245" s="4">
        <v>-1.2781912296416791E-3</v>
      </c>
      <c r="E245" s="4">
        <v>2.766249083506533E-3</v>
      </c>
      <c r="F245" s="2">
        <v>2</v>
      </c>
      <c r="H245" s="4">
        <v>-3.7724495972909063E-2</v>
      </c>
    </row>
    <row r="246" spans="1:8" x14ac:dyDescent="0.25">
      <c r="A246" t="s">
        <v>475</v>
      </c>
      <c r="B246" s="3">
        <v>17.711215972900391</v>
      </c>
      <c r="C246" s="3">
        <v>14.460000038146971</v>
      </c>
      <c r="D246" s="4">
        <v>-1.740928675181885E-2</v>
      </c>
      <c r="E246" s="4">
        <v>7.1905135914498652E-2</v>
      </c>
      <c r="F246" s="2">
        <v>2</v>
      </c>
      <c r="H246" s="4">
        <v>-3.6492949711532392E-2</v>
      </c>
    </row>
    <row r="247" spans="1:8" x14ac:dyDescent="0.25">
      <c r="A247" t="s">
        <v>476</v>
      </c>
      <c r="B247" s="3">
        <v>18.025018692016602</v>
      </c>
      <c r="C247" s="3">
        <v>13.489999771118161</v>
      </c>
      <c r="D247" s="4">
        <v>-9.3950384746049886E-3</v>
      </c>
      <c r="E247" s="4">
        <v>2.898551673472971E-2</v>
      </c>
      <c r="F247" s="2">
        <v>2</v>
      </c>
      <c r="H247" s="4">
        <v>-1.9421782337661338E-2</v>
      </c>
    </row>
    <row r="248" spans="1:8" x14ac:dyDescent="0.25">
      <c r="A248" t="s">
        <v>477</v>
      </c>
      <c r="B248" s="3">
        <v>18.19597053527832</v>
      </c>
      <c r="C248" s="3">
        <v>13.10999965667725</v>
      </c>
      <c r="D248" s="4">
        <v>-2.0551122827112689E-3</v>
      </c>
      <c r="E248" s="4">
        <v>-2.1641788814083181E-2</v>
      </c>
      <c r="F248" s="2">
        <v>1</v>
      </c>
      <c r="H248" s="4">
        <v>-1.0121838929230241E-2</v>
      </c>
    </row>
    <row r="249" spans="1:8" x14ac:dyDescent="0.25">
      <c r="A249" t="s">
        <v>478</v>
      </c>
      <c r="B249" s="3">
        <v>18.233442306518551</v>
      </c>
      <c r="C249" s="3">
        <v>13.39999961853027</v>
      </c>
      <c r="D249" s="4">
        <v>8.331551622278166E-3</v>
      </c>
      <c r="E249" s="4">
        <v>-3.179194575191846E-2</v>
      </c>
      <c r="F249" s="2">
        <v>2</v>
      </c>
      <c r="H249" s="4">
        <v>-8.0833388154037955E-3</v>
      </c>
    </row>
    <row r="250" spans="1:8" x14ac:dyDescent="0.25">
      <c r="A250" t="s">
        <v>479</v>
      </c>
      <c r="B250" s="3">
        <v>18.082784652709961</v>
      </c>
      <c r="C250" s="3">
        <v>13.840000152587891</v>
      </c>
      <c r="D250" s="4">
        <v>-1.2069203393603071E-2</v>
      </c>
      <c r="E250" s="4">
        <v>3.0528655107632471E-2</v>
      </c>
      <c r="F250" s="2">
        <v>2</v>
      </c>
      <c r="H250" s="4">
        <v>-1.6279258951356401E-2</v>
      </c>
    </row>
    <row r="251" spans="1:8" x14ac:dyDescent="0.25">
      <c r="A251" t="s">
        <v>480</v>
      </c>
      <c r="B251" s="3">
        <v>18.303695678710941</v>
      </c>
      <c r="C251" s="3">
        <v>13.430000305175779</v>
      </c>
      <c r="D251" s="4">
        <v>7.4330194704714803E-3</v>
      </c>
      <c r="E251" s="4">
        <v>-2.256182468023105E-2</v>
      </c>
      <c r="F251" s="2">
        <v>2</v>
      </c>
      <c r="H251" s="4">
        <v>-4.2614883271329118E-3</v>
      </c>
    </row>
    <row r="252" spans="1:8" x14ac:dyDescent="0.25">
      <c r="A252" t="s">
        <v>481</v>
      </c>
      <c r="B252" s="3">
        <v>18.168647766113281</v>
      </c>
      <c r="C252" s="3">
        <v>13.739999771118161</v>
      </c>
      <c r="D252" s="4">
        <v>1.2264251697228451E-2</v>
      </c>
      <c r="E252" s="4">
        <v>-7.2728937322441567E-4</v>
      </c>
      <c r="F252" s="2">
        <v>2</v>
      </c>
      <c r="H252" s="4">
        <v>-1.1608223645231621E-2</v>
      </c>
    </row>
    <row r="253" spans="1:8" x14ac:dyDescent="0.25">
      <c r="A253" t="s">
        <v>482</v>
      </c>
      <c r="B253" s="3">
        <v>17.94852256774902</v>
      </c>
      <c r="C253" s="3">
        <v>13.75</v>
      </c>
      <c r="D253" s="4">
        <v>7.6398073938026556E-3</v>
      </c>
      <c r="E253" s="4">
        <v>-5.4332872347019452E-2</v>
      </c>
      <c r="F253" s="2">
        <v>2</v>
      </c>
      <c r="H253" s="4">
        <v>-2.3583244496122369E-2</v>
      </c>
    </row>
    <row r="254" spans="1:8" x14ac:dyDescent="0.25">
      <c r="A254" t="s">
        <v>483</v>
      </c>
      <c r="B254" s="3">
        <v>17.81243896484375</v>
      </c>
      <c r="C254" s="3">
        <v>14.539999961853029</v>
      </c>
      <c r="D254" s="4">
        <v>5.3502209944096268E-3</v>
      </c>
      <c r="E254" s="4">
        <v>-5.2151250506989211E-2</v>
      </c>
      <c r="F254" s="2">
        <v>2</v>
      </c>
      <c r="H254" s="4">
        <v>-3.098632235528842E-2</v>
      </c>
    </row>
    <row r="255" spans="1:8" x14ac:dyDescent="0.25">
      <c r="A255" t="s">
        <v>484</v>
      </c>
      <c r="B255" s="3">
        <v>17.717645645141602</v>
      </c>
      <c r="C255" s="3">
        <v>15.340000152587891</v>
      </c>
      <c r="D255" s="4">
        <v>1.377883299983251E-2</v>
      </c>
      <c r="E255" s="4">
        <v>-5.1880624714809587E-3</v>
      </c>
      <c r="F255" s="2">
        <v>2</v>
      </c>
      <c r="H255" s="4">
        <v>-3.614316940593798E-2</v>
      </c>
    </row>
    <row r="256" spans="1:8" x14ac:dyDescent="0.25">
      <c r="A256" t="s">
        <v>485</v>
      </c>
      <c r="B256" s="3">
        <v>17.476835250854489</v>
      </c>
      <c r="C256" s="3">
        <v>15.420000076293951</v>
      </c>
      <c r="D256" s="4">
        <v>-9.9176848902393644E-3</v>
      </c>
      <c r="E256" s="4">
        <v>8.2865191302115004E-2</v>
      </c>
      <c r="F256" s="2">
        <v>2</v>
      </c>
      <c r="H256" s="4">
        <v>-4.924348465438777E-2</v>
      </c>
    </row>
    <row r="257" spans="1:8" x14ac:dyDescent="0.25">
      <c r="A257" t="s">
        <v>486</v>
      </c>
      <c r="B257" s="3">
        <v>17.651901245117191</v>
      </c>
      <c r="C257" s="3">
        <v>14.239999771118161</v>
      </c>
      <c r="D257" s="4">
        <v>3.3896335153917878E-3</v>
      </c>
      <c r="E257" s="4">
        <v>1.6416812168366771E-2</v>
      </c>
      <c r="F257" s="2">
        <v>2</v>
      </c>
      <c r="H257" s="4">
        <v>-3.9719727505473923E-2</v>
      </c>
    </row>
    <row r="258" spans="1:8" x14ac:dyDescent="0.25">
      <c r="A258" t="s">
        <v>487</v>
      </c>
      <c r="B258" s="3">
        <v>17.592269897460941</v>
      </c>
      <c r="C258" s="3">
        <v>14.010000228881839</v>
      </c>
      <c r="D258" s="4">
        <v>3.8825635542305559E-3</v>
      </c>
      <c r="E258" s="4">
        <v>-2.5730172643567251E-2</v>
      </c>
      <c r="F258" s="2">
        <v>2</v>
      </c>
      <c r="H258" s="4">
        <v>-4.29637297226515E-2</v>
      </c>
    </row>
    <row r="259" spans="1:8" x14ac:dyDescent="0.25">
      <c r="A259" t="s">
        <v>488</v>
      </c>
      <c r="B259" s="3">
        <v>17.52423095703125</v>
      </c>
      <c r="C259" s="3">
        <v>14.38000011444092</v>
      </c>
      <c r="D259" s="4">
        <v>1.227656413096145E-2</v>
      </c>
      <c r="E259" s="4">
        <v>-9.2744494110384323E-2</v>
      </c>
      <c r="F259" s="2">
        <v>2</v>
      </c>
      <c r="H259" s="4">
        <v>-4.6665113009855867E-2</v>
      </c>
    </row>
    <row r="260" spans="1:8" x14ac:dyDescent="0.25">
      <c r="A260" t="s">
        <v>489</v>
      </c>
      <c r="B260" s="3">
        <v>17.311702728271481</v>
      </c>
      <c r="C260" s="3">
        <v>15.85000038146973</v>
      </c>
      <c r="D260" s="4">
        <v>-2.392252393005179E-2</v>
      </c>
      <c r="E260" s="4">
        <v>0.13783201968635689</v>
      </c>
      <c r="F260" s="2">
        <v>2</v>
      </c>
      <c r="H260" s="4">
        <v>-5.822685146466744E-2</v>
      </c>
    </row>
    <row r="261" spans="1:8" x14ac:dyDescent="0.25">
      <c r="A261" t="s">
        <v>490</v>
      </c>
      <c r="B261" s="3">
        <v>17.735992431640621</v>
      </c>
      <c r="C261" s="3">
        <v>13.930000305175779</v>
      </c>
      <c r="D261" s="4">
        <v>-1.7656737522719679E-2</v>
      </c>
      <c r="E261" s="4">
        <v>7.7339518669594209E-2</v>
      </c>
      <c r="F261" s="2">
        <v>2</v>
      </c>
      <c r="H261" s="4">
        <v>-3.5145086712519591E-2</v>
      </c>
    </row>
    <row r="262" spans="1:8" x14ac:dyDescent="0.25">
      <c r="A262" t="s">
        <v>491</v>
      </c>
      <c r="B262" s="3">
        <v>18.054780960083011</v>
      </c>
      <c r="C262" s="3">
        <v>12.930000305175779</v>
      </c>
      <c r="D262" s="4">
        <v>-8.2724070243431758E-3</v>
      </c>
      <c r="E262" s="4">
        <v>1.094607847852336E-2</v>
      </c>
      <c r="F262" s="2">
        <v>1</v>
      </c>
      <c r="H262" s="4">
        <v>-1.7802686553473831E-2</v>
      </c>
    </row>
    <row r="263" spans="1:8" x14ac:dyDescent="0.25">
      <c r="A263" t="s">
        <v>492</v>
      </c>
      <c r="B263" s="3">
        <v>18.20538330078125</v>
      </c>
      <c r="C263" s="3">
        <v>12.789999961853029</v>
      </c>
      <c r="D263" s="4">
        <v>3.6243499875663332E-3</v>
      </c>
      <c r="E263" s="4">
        <v>-3.1176899525243722E-3</v>
      </c>
      <c r="F263" s="2">
        <v>1</v>
      </c>
      <c r="H263" s="4">
        <v>-9.6097755035082777E-3</v>
      </c>
    </row>
    <row r="264" spans="1:8" x14ac:dyDescent="0.25">
      <c r="A264" t="s">
        <v>493</v>
      </c>
      <c r="B264" s="3">
        <v>18.139638900756839</v>
      </c>
      <c r="C264" s="3">
        <v>12.829999923706049</v>
      </c>
      <c r="D264" s="4">
        <v>-5.47626709218485E-4</v>
      </c>
      <c r="E264" s="4">
        <v>-1.7611063439567198E-2</v>
      </c>
      <c r="F264" s="2">
        <v>1</v>
      </c>
      <c r="H264" s="4">
        <v>-1.3186333603044329E-2</v>
      </c>
    </row>
    <row r="265" spans="1:8" x14ac:dyDescent="0.25">
      <c r="A265" t="s">
        <v>494</v>
      </c>
      <c r="B265" s="3">
        <v>18.149578094482418</v>
      </c>
      <c r="C265" s="3">
        <v>13.060000419616699</v>
      </c>
      <c r="D265" s="4">
        <v>9.1818564581935824E-3</v>
      </c>
      <c r="E265" s="4">
        <v>-4.462323725477424E-2</v>
      </c>
      <c r="F265" s="2">
        <v>1</v>
      </c>
      <c r="H265" s="4">
        <v>-1.264563197965274E-2</v>
      </c>
    </row>
    <row r="266" spans="1:8" x14ac:dyDescent="0.25">
      <c r="A266" t="s">
        <v>495</v>
      </c>
      <c r="B266" s="3">
        <v>17.98444747924805</v>
      </c>
      <c r="C266" s="3">
        <v>13.670000076293951</v>
      </c>
      <c r="D266" s="4">
        <v>1.4183464979212969E-2</v>
      </c>
      <c r="E266" s="4">
        <v>-1.299641156808984E-2</v>
      </c>
      <c r="F266" s="2">
        <v>2</v>
      </c>
      <c r="H266" s="4">
        <v>-2.162889502834664E-2</v>
      </c>
    </row>
    <row r="267" spans="1:8" x14ac:dyDescent="0.25">
      <c r="A267" t="s">
        <v>496</v>
      </c>
      <c r="B267" s="3">
        <v>17.73293304443359</v>
      </c>
      <c r="C267" s="3">
        <v>13.85000038146973</v>
      </c>
      <c r="D267" s="4">
        <v>-2.5861413577343839E-4</v>
      </c>
      <c r="E267" s="4">
        <v>-2.1613640290952811E-3</v>
      </c>
      <c r="F267" s="2">
        <v>2</v>
      </c>
      <c r="H267" s="4">
        <v>-3.5311520296077432E-2</v>
      </c>
    </row>
    <row r="268" spans="1:8" x14ac:dyDescent="0.25">
      <c r="A268" t="s">
        <v>497</v>
      </c>
      <c r="B268" s="3">
        <v>17.737520217895511</v>
      </c>
      <c r="C268" s="3">
        <v>13.88000011444092</v>
      </c>
      <c r="D268" s="4">
        <v>7.5121638355706288E-3</v>
      </c>
      <c r="E268" s="4">
        <v>-3.2752630978025832E-2</v>
      </c>
      <c r="F268" s="2">
        <v>2</v>
      </c>
      <c r="H268" s="4">
        <v>-3.5061973682326442E-2</v>
      </c>
    </row>
    <row r="269" spans="1:8" x14ac:dyDescent="0.25">
      <c r="A269" t="s">
        <v>498</v>
      </c>
      <c r="B269" s="3">
        <v>17.605266571044918</v>
      </c>
      <c r="C269" s="3">
        <v>14.35000038146973</v>
      </c>
      <c r="D269" s="4">
        <v>-2.8435295613563061E-2</v>
      </c>
      <c r="E269" s="4">
        <v>7.8136733964353722E-2</v>
      </c>
      <c r="F269" s="2">
        <v>2</v>
      </c>
      <c r="H269" s="4">
        <v>-4.2256698277287841E-2</v>
      </c>
    </row>
    <row r="270" spans="1:8" x14ac:dyDescent="0.25">
      <c r="A270" t="s">
        <v>499</v>
      </c>
      <c r="B270" s="3">
        <v>18.120529174804691</v>
      </c>
      <c r="C270" s="3">
        <v>13.310000419616699</v>
      </c>
      <c r="D270" s="4">
        <v>-1.011357104957145E-3</v>
      </c>
      <c r="E270" s="4">
        <v>-2.1323526008731442E-2</v>
      </c>
      <c r="F270" s="2">
        <v>2</v>
      </c>
      <c r="H270" s="4">
        <v>-1.4225920930766359E-2</v>
      </c>
    </row>
    <row r="271" spans="1:8" x14ac:dyDescent="0.25">
      <c r="A271" t="s">
        <v>500</v>
      </c>
      <c r="B271" s="3">
        <v>18.138874053955082</v>
      </c>
      <c r="C271" s="3">
        <v>13.60000038146973</v>
      </c>
      <c r="D271" s="4">
        <v>7.1702314383181864E-4</v>
      </c>
      <c r="E271" s="4">
        <v>2.5641036705816189E-2</v>
      </c>
      <c r="F271" s="2">
        <v>2</v>
      </c>
      <c r="H271" s="4">
        <v>-1.3227941998933729E-2</v>
      </c>
    </row>
    <row r="272" spans="1:8" x14ac:dyDescent="0.25">
      <c r="A272" t="s">
        <v>501</v>
      </c>
      <c r="B272" s="3">
        <v>18.12587738037109</v>
      </c>
      <c r="C272" s="3">
        <v>13.260000228881839</v>
      </c>
      <c r="D272" s="4">
        <v>4.2355046692421627E-3</v>
      </c>
      <c r="E272" s="4">
        <v>-1.4126363054103421E-2</v>
      </c>
      <c r="F272" s="2">
        <v>2</v>
      </c>
      <c r="H272" s="4">
        <v>-1.393497344429739E-2</v>
      </c>
    </row>
    <row r="273" spans="1:8" x14ac:dyDescent="0.25">
      <c r="A273" t="s">
        <v>502</v>
      </c>
      <c r="B273" s="3">
        <v>18.049428939819339</v>
      </c>
      <c r="C273" s="3">
        <v>13.44999980926514</v>
      </c>
      <c r="D273" s="4">
        <v>-5.612874630353093E-3</v>
      </c>
      <c r="E273" s="4">
        <v>2.3592043975852128E-2</v>
      </c>
      <c r="F273" s="2">
        <v>2</v>
      </c>
      <c r="H273" s="4">
        <v>-1.8093841563114329E-2</v>
      </c>
    </row>
    <row r="274" spans="1:8" x14ac:dyDescent="0.25">
      <c r="A274" t="s">
        <v>503</v>
      </c>
      <c r="B274" s="3">
        <v>18.151309967041019</v>
      </c>
      <c r="C274" s="3">
        <v>13.14000034332275</v>
      </c>
      <c r="D274" s="4">
        <v>-1.2551416459783299E-2</v>
      </c>
      <c r="E274" s="4">
        <v>4.7011963635144927E-2</v>
      </c>
      <c r="F274" s="2">
        <v>1</v>
      </c>
      <c r="H274" s="4">
        <v>-1.2551416459783299E-2</v>
      </c>
    </row>
    <row r="275" spans="1:8" x14ac:dyDescent="0.25">
      <c r="A275" t="s">
        <v>504</v>
      </c>
      <c r="B275" s="3">
        <v>18.38203048706055</v>
      </c>
      <c r="C275" s="3">
        <v>12.55000019073486</v>
      </c>
      <c r="D275" s="4">
        <v>1.6065735992256469E-2</v>
      </c>
      <c r="E275" s="4">
        <v>-4.8521562548058839E-2</v>
      </c>
      <c r="F275" s="2">
        <v>1</v>
      </c>
      <c r="H275" s="4">
        <v>0</v>
      </c>
    </row>
    <row r="276" spans="1:8" x14ac:dyDescent="0.25">
      <c r="A276" t="s">
        <v>505</v>
      </c>
      <c r="B276" s="3">
        <v>18.091379165649411</v>
      </c>
      <c r="C276" s="3">
        <v>13.189999580383301</v>
      </c>
      <c r="D276" s="4">
        <v>1.8599760693152279E-2</v>
      </c>
      <c r="E276" s="4">
        <v>-8.2707224642141197E-3</v>
      </c>
      <c r="F276" s="2">
        <v>1</v>
      </c>
      <c r="H276" s="4">
        <v>0</v>
      </c>
    </row>
    <row r="277" spans="1:8" x14ac:dyDescent="0.25">
      <c r="A277" t="s">
        <v>506</v>
      </c>
      <c r="B277" s="3">
        <v>17.761028289794918</v>
      </c>
      <c r="C277" s="3">
        <v>13.30000019073486</v>
      </c>
      <c r="D277" s="4">
        <v>1.672372336501815E-2</v>
      </c>
      <c r="E277" s="4">
        <v>-5.8740263056175863E-2</v>
      </c>
      <c r="F277" s="2">
        <v>2</v>
      </c>
      <c r="H277" s="4">
        <v>-8.9035785884974405E-3</v>
      </c>
    </row>
    <row r="278" spans="1:8" x14ac:dyDescent="0.25">
      <c r="A278" t="s">
        <v>507</v>
      </c>
      <c r="B278" s="3">
        <v>17.4688835144043</v>
      </c>
      <c r="C278" s="3">
        <v>14.13000011444092</v>
      </c>
      <c r="D278" s="4">
        <v>1.7985051766627569E-2</v>
      </c>
      <c r="E278" s="4">
        <v>-4.4624736248438657E-2</v>
      </c>
      <c r="F278" s="2">
        <v>2</v>
      </c>
      <c r="H278" s="4">
        <v>-2.5205767667835891E-2</v>
      </c>
    </row>
    <row r="279" spans="1:8" x14ac:dyDescent="0.25">
      <c r="A279" t="s">
        <v>508</v>
      </c>
      <c r="B279" s="3">
        <v>17.16025543212891</v>
      </c>
      <c r="C279" s="3">
        <v>14.789999961853029</v>
      </c>
      <c r="D279" s="4">
        <v>-8.2256200301271676E-3</v>
      </c>
      <c r="E279" s="4">
        <v>6.864160395890595E-2</v>
      </c>
      <c r="F279" s="2">
        <v>2</v>
      </c>
      <c r="H279" s="4">
        <v>-4.2427754080975322E-2</v>
      </c>
    </row>
    <row r="280" spans="1:8" x14ac:dyDescent="0.25">
      <c r="A280" t="s">
        <v>509</v>
      </c>
      <c r="B280" s="3">
        <v>17.302579879760739</v>
      </c>
      <c r="C280" s="3">
        <v>13.840000152587891</v>
      </c>
      <c r="D280" s="4">
        <v>-2.9087969117592479E-2</v>
      </c>
      <c r="E280" s="4">
        <v>8.9763807908963988E-2</v>
      </c>
      <c r="F280" s="2">
        <v>2</v>
      </c>
      <c r="H280" s="4">
        <v>-3.4485801147522199E-2</v>
      </c>
    </row>
    <row r="281" spans="1:8" x14ac:dyDescent="0.25">
      <c r="A281" t="s">
        <v>510</v>
      </c>
      <c r="B281" s="3">
        <v>17.820955276489261</v>
      </c>
      <c r="C281" s="3">
        <v>12.69999980926514</v>
      </c>
      <c r="D281" s="4">
        <v>-3.6018644594142391E-3</v>
      </c>
      <c r="E281" s="4">
        <v>2.0900340647264311E-2</v>
      </c>
      <c r="F281" s="2">
        <v>1</v>
      </c>
      <c r="H281" s="4">
        <v>-5.5595479901757727E-3</v>
      </c>
    </row>
    <row r="282" spans="1:8" x14ac:dyDescent="0.25">
      <c r="A282" t="s">
        <v>511</v>
      </c>
      <c r="B282" s="3">
        <v>17.8853759765625</v>
      </c>
      <c r="C282" s="3">
        <v>12.439999580383301</v>
      </c>
      <c r="D282" s="4">
        <v>-1.9647603311696571E-3</v>
      </c>
      <c r="E282" s="4">
        <v>-1.970055226687795E-2</v>
      </c>
      <c r="F282" s="2">
        <v>1</v>
      </c>
      <c r="H282" s="4">
        <v>-1.9647603311696571E-3</v>
      </c>
    </row>
    <row r="283" spans="1:8" x14ac:dyDescent="0.25">
      <c r="A283" t="s">
        <v>512</v>
      </c>
      <c r="B283" s="3">
        <v>17.920585632324219</v>
      </c>
      <c r="C283" s="3">
        <v>12.689999580383301</v>
      </c>
      <c r="D283" s="4">
        <v>6.4365333898919186E-3</v>
      </c>
      <c r="E283" s="4">
        <v>-5.4859441412932197E-3</v>
      </c>
      <c r="F283" s="2">
        <v>1</v>
      </c>
      <c r="H283" s="4">
        <v>0</v>
      </c>
    </row>
    <row r="284" spans="1:8" x14ac:dyDescent="0.25">
      <c r="A284" t="s">
        <v>513</v>
      </c>
      <c r="B284" s="3">
        <v>17.805976867675781</v>
      </c>
      <c r="C284" s="3">
        <v>12.760000228881839</v>
      </c>
      <c r="D284" s="4">
        <v>1.364625282620735E-2</v>
      </c>
      <c r="E284" s="4">
        <v>-2.4464808615499711E-2</v>
      </c>
      <c r="F284" s="2">
        <v>1</v>
      </c>
      <c r="H284" s="4">
        <v>0</v>
      </c>
    </row>
    <row r="285" spans="1:8" x14ac:dyDescent="0.25">
      <c r="A285" t="s">
        <v>514</v>
      </c>
      <c r="B285" s="3">
        <v>17.566263198852539</v>
      </c>
      <c r="C285" s="3">
        <v>13.079999923706049</v>
      </c>
      <c r="D285" s="4">
        <v>1.471213331497045E-2</v>
      </c>
      <c r="E285" s="4">
        <v>-2.022475281262481E-2</v>
      </c>
      <c r="F285" s="2">
        <v>1</v>
      </c>
      <c r="H285" s="4">
        <v>-2.521265972494469E-3</v>
      </c>
    </row>
    <row r="286" spans="1:8" x14ac:dyDescent="0.25">
      <c r="A286" t="s">
        <v>515</v>
      </c>
      <c r="B286" s="3">
        <v>17.31157302856445</v>
      </c>
      <c r="C286" s="3">
        <v>13.35000038146973</v>
      </c>
      <c r="D286" s="4">
        <v>2.35629520113767E-2</v>
      </c>
      <c r="E286" s="4">
        <v>-5.5201679168709217E-2</v>
      </c>
      <c r="F286" s="2">
        <v>2</v>
      </c>
      <c r="H286" s="4">
        <v>-1.6983535252668162E-2</v>
      </c>
    </row>
    <row r="287" spans="1:8" x14ac:dyDescent="0.25">
      <c r="A287" t="s">
        <v>516</v>
      </c>
      <c r="B287" s="3">
        <v>16.913051605224609</v>
      </c>
      <c r="C287" s="3">
        <v>14.13000011444092</v>
      </c>
      <c r="D287" s="4">
        <v>4.8064033403687478E-3</v>
      </c>
      <c r="E287" s="4">
        <v>6.4102672957566664E-3</v>
      </c>
      <c r="F287" s="2">
        <v>2</v>
      </c>
      <c r="H287" s="4">
        <v>-3.9613086019152921E-2</v>
      </c>
    </row>
    <row r="288" spans="1:8" x14ac:dyDescent="0.25">
      <c r="A288" t="s">
        <v>517</v>
      </c>
      <c r="B288" s="3">
        <v>16.832149505615231</v>
      </c>
      <c r="C288" s="3">
        <v>14.039999961853029</v>
      </c>
      <c r="D288" s="4">
        <v>-1.187355950149005E-2</v>
      </c>
      <c r="E288" s="4">
        <v>6.3636376115573157E-2</v>
      </c>
      <c r="F288" s="2">
        <v>2</v>
      </c>
      <c r="H288" s="4">
        <v>-4.4207012626366497E-2</v>
      </c>
    </row>
    <row r="289" spans="1:8" x14ac:dyDescent="0.25">
      <c r="A289" t="s">
        <v>518</v>
      </c>
      <c r="B289" s="3">
        <v>17.034408569335941</v>
      </c>
      <c r="C289" s="3">
        <v>13.19999980926514</v>
      </c>
      <c r="D289" s="4">
        <v>6.6400849862349176E-3</v>
      </c>
      <c r="E289" s="4">
        <v>6.0240964778317529E-2</v>
      </c>
      <c r="F289" s="2">
        <v>1</v>
      </c>
      <c r="H289" s="4">
        <v>-3.2721979495421882E-2</v>
      </c>
    </row>
    <row r="290" spans="1:8" x14ac:dyDescent="0.25">
      <c r="A290" t="s">
        <v>519</v>
      </c>
      <c r="B290" s="3">
        <v>16.92204475402832</v>
      </c>
      <c r="C290" s="3">
        <v>12.44999980926514</v>
      </c>
      <c r="D290" s="4">
        <v>-4.845866515793662E-3</v>
      </c>
      <c r="E290" s="4">
        <v>-1.603885913022296E-3</v>
      </c>
      <c r="F290" s="2">
        <v>1</v>
      </c>
      <c r="H290" s="4">
        <v>-3.9102421082501393E-2</v>
      </c>
    </row>
    <row r="291" spans="1:8" x14ac:dyDescent="0.25">
      <c r="A291" t="s">
        <v>520</v>
      </c>
      <c r="B291" s="3">
        <v>17.004446029663089</v>
      </c>
      <c r="C291" s="3">
        <v>12.47000026702881</v>
      </c>
      <c r="D291" s="4">
        <v>1.0586360639848189E-3</v>
      </c>
      <c r="E291" s="4">
        <v>3.2180177691847329E-3</v>
      </c>
      <c r="F291" s="2">
        <v>1</v>
      </c>
      <c r="H291" s="4">
        <v>-3.4423365601436551E-2</v>
      </c>
    </row>
    <row r="292" spans="1:8" x14ac:dyDescent="0.25">
      <c r="A292" t="s">
        <v>521</v>
      </c>
      <c r="B292" s="3">
        <v>16.98646354675293</v>
      </c>
      <c r="C292" s="3">
        <v>12.430000305175779</v>
      </c>
      <c r="D292" s="4">
        <v>2.7458069512003021E-2</v>
      </c>
      <c r="E292" s="4">
        <v>-4.3110044327135388E-2</v>
      </c>
      <c r="F292" s="2">
        <v>1</v>
      </c>
      <c r="H292" s="4">
        <v>-3.544447886182911E-2</v>
      </c>
    </row>
    <row r="293" spans="1:8" x14ac:dyDescent="0.25">
      <c r="A293" t="s">
        <v>522</v>
      </c>
      <c r="B293" s="3">
        <v>16.532512664794918</v>
      </c>
      <c r="C293" s="3">
        <v>12.989999771118161</v>
      </c>
      <c r="D293" s="4">
        <v>5.4211418500411668E-3</v>
      </c>
      <c r="E293" s="4">
        <v>-3.0698359687461041E-3</v>
      </c>
      <c r="F293" s="2">
        <v>1</v>
      </c>
      <c r="H293" s="4">
        <v>-6.1221523525245132E-2</v>
      </c>
    </row>
    <row r="294" spans="1:8" x14ac:dyDescent="0.25">
      <c r="A294" t="s">
        <v>523</v>
      </c>
      <c r="B294" s="3">
        <v>16.4433708190918</v>
      </c>
      <c r="C294" s="3">
        <v>13.02999973297119</v>
      </c>
      <c r="D294" s="4">
        <v>5.3743584385124166E-3</v>
      </c>
      <c r="E294" s="4">
        <v>-4.5421238306660013E-2</v>
      </c>
      <c r="F294" s="2">
        <v>1</v>
      </c>
      <c r="H294" s="4">
        <v>-6.628333401927422E-2</v>
      </c>
    </row>
    <row r="295" spans="1:8" x14ac:dyDescent="0.25">
      <c r="A295" t="s">
        <v>524</v>
      </c>
      <c r="B295" s="3">
        <v>16.355470657348629</v>
      </c>
      <c r="C295" s="3">
        <v>13.64999961853027</v>
      </c>
      <c r="D295" s="4">
        <v>1.086562630337173E-2</v>
      </c>
      <c r="E295" s="4">
        <v>-1.463091269352401E-3</v>
      </c>
      <c r="F295" s="2">
        <v>2</v>
      </c>
      <c r="H295" s="4">
        <v>-7.1274637010915076E-2</v>
      </c>
    </row>
    <row r="296" spans="1:8" x14ac:dyDescent="0.25">
      <c r="A296" t="s">
        <v>525</v>
      </c>
      <c r="B296" s="3">
        <v>16.179668426513668</v>
      </c>
      <c r="C296" s="3">
        <v>13.670000076293951</v>
      </c>
      <c r="D296" s="4">
        <v>-3.4666869380259757E-2</v>
      </c>
      <c r="E296" s="4">
        <v>9.0981673393254692E-2</v>
      </c>
      <c r="F296" s="2">
        <v>2</v>
      </c>
      <c r="H296" s="4">
        <v>-8.1257351300652259E-2</v>
      </c>
    </row>
    <row r="297" spans="1:8" x14ac:dyDescent="0.25">
      <c r="A297" t="s">
        <v>526</v>
      </c>
      <c r="B297" s="3">
        <v>16.760709762573239</v>
      </c>
      <c r="C297" s="3">
        <v>12.52999973297119</v>
      </c>
      <c r="D297" s="4">
        <v>-2.301345988273629E-2</v>
      </c>
      <c r="E297" s="4">
        <v>-2.388589621275083E-3</v>
      </c>
      <c r="F297" s="2">
        <v>1</v>
      </c>
      <c r="H297" s="4">
        <v>-4.8263630908929489E-2</v>
      </c>
    </row>
    <row r="298" spans="1:8" x14ac:dyDescent="0.25">
      <c r="A298" t="s">
        <v>527</v>
      </c>
      <c r="B298" s="3">
        <v>17.155517578125</v>
      </c>
      <c r="C298" s="3">
        <v>12.560000419616699</v>
      </c>
      <c r="D298" s="4">
        <v>-1.243553388010199E-2</v>
      </c>
      <c r="E298" s="4">
        <v>2.2801359343169961E-2</v>
      </c>
      <c r="F298" s="2">
        <v>1</v>
      </c>
      <c r="H298" s="4">
        <v>-2.5844952810877401E-2</v>
      </c>
    </row>
    <row r="299" spans="1:8" x14ac:dyDescent="0.25">
      <c r="A299" t="s">
        <v>528</v>
      </c>
      <c r="B299" s="3">
        <v>17.371541976928711</v>
      </c>
      <c r="C299" s="3">
        <v>12.27999973297119</v>
      </c>
      <c r="D299" s="4">
        <v>-1.357827199216732E-2</v>
      </c>
      <c r="E299" s="4">
        <v>-1.60256263302152E-2</v>
      </c>
      <c r="F299" s="2">
        <v>1</v>
      </c>
      <c r="H299" s="4">
        <v>-1.357827199216732E-2</v>
      </c>
    </row>
    <row r="300" spans="1:8" x14ac:dyDescent="0.25">
      <c r="A300" t="s">
        <v>529</v>
      </c>
      <c r="B300" s="3">
        <v>17.610664367675781</v>
      </c>
      <c r="C300" s="3">
        <v>12.47999954223633</v>
      </c>
      <c r="D300" s="4">
        <v>4.5893320334939869E-3</v>
      </c>
      <c r="E300" s="4">
        <v>2.3789989486111999E-2</v>
      </c>
      <c r="F300" s="2">
        <v>1</v>
      </c>
      <c r="H300" s="4">
        <v>0</v>
      </c>
    </row>
    <row r="301" spans="1:8" x14ac:dyDescent="0.25">
      <c r="A301" t="s">
        <v>530</v>
      </c>
      <c r="B301" s="3">
        <v>17.53021240234375</v>
      </c>
      <c r="C301" s="3">
        <v>12.189999580383301</v>
      </c>
      <c r="D301" s="4">
        <v>1.117177316362827E-2</v>
      </c>
      <c r="E301" s="4">
        <v>9.9419957409394577E-3</v>
      </c>
      <c r="F301" s="2">
        <v>1</v>
      </c>
      <c r="H301" s="4">
        <v>0</v>
      </c>
    </row>
    <row r="302" spans="1:8" x14ac:dyDescent="0.25">
      <c r="A302" t="s">
        <v>531</v>
      </c>
      <c r="B302" s="3">
        <v>17.336532592773441</v>
      </c>
      <c r="C302" s="3">
        <v>12.069999694824221</v>
      </c>
      <c r="D302" s="4">
        <v>1.5844532468383129E-2</v>
      </c>
      <c r="E302" s="4">
        <v>-4.4338908514846682E-2</v>
      </c>
      <c r="F302" s="2">
        <v>1</v>
      </c>
      <c r="H302" s="4">
        <v>0</v>
      </c>
    </row>
    <row r="303" spans="1:8" x14ac:dyDescent="0.25">
      <c r="A303" t="s">
        <v>532</v>
      </c>
      <c r="B303" s="3">
        <v>17.066127777099609</v>
      </c>
      <c r="C303" s="3">
        <v>12.63000011444092</v>
      </c>
      <c r="D303" s="4">
        <v>1.686650593153538E-2</v>
      </c>
      <c r="E303" s="4">
        <v>2.2672042455262661E-2</v>
      </c>
      <c r="F303" s="2">
        <v>1</v>
      </c>
      <c r="H303" s="4">
        <v>0</v>
      </c>
    </row>
    <row r="304" spans="1:8" x14ac:dyDescent="0.25">
      <c r="A304" t="s">
        <v>533</v>
      </c>
      <c r="B304" s="3">
        <v>16.78305625915527</v>
      </c>
      <c r="C304" s="3">
        <v>12.35000038146973</v>
      </c>
      <c r="D304" s="4">
        <v>1.678844262740253E-2</v>
      </c>
      <c r="E304" s="4">
        <v>-5.4364472843394518E-2</v>
      </c>
      <c r="F304" s="2">
        <v>1</v>
      </c>
      <c r="H304" s="4">
        <v>0</v>
      </c>
    </row>
    <row r="305" spans="1:8" x14ac:dyDescent="0.25">
      <c r="A305" t="s">
        <v>534</v>
      </c>
      <c r="B305" s="3">
        <v>16.505947113037109</v>
      </c>
      <c r="C305" s="3">
        <v>13.060000419616699</v>
      </c>
      <c r="D305" s="4">
        <v>4.2146549773427466E-3</v>
      </c>
      <c r="E305" s="4">
        <v>6.9391018299884699E-3</v>
      </c>
      <c r="F305" s="2">
        <v>1</v>
      </c>
      <c r="H305" s="4">
        <v>-6.4567504264297906E-3</v>
      </c>
    </row>
    <row r="306" spans="1:8" x14ac:dyDescent="0.25">
      <c r="A306" t="s">
        <v>535</v>
      </c>
      <c r="B306" s="3">
        <v>16.436672210693359</v>
      </c>
      <c r="C306" s="3">
        <v>12.97000026702881</v>
      </c>
      <c r="D306" s="4">
        <v>-2.305884352438059E-3</v>
      </c>
      <c r="E306" s="4">
        <v>9.3385122176437019E-3</v>
      </c>
      <c r="F306" s="2">
        <v>1</v>
      </c>
      <c r="H306" s="4">
        <v>-1.0626617875849729E-2</v>
      </c>
    </row>
    <row r="307" spans="1:8" x14ac:dyDescent="0.25">
      <c r="A307" t="s">
        <v>536</v>
      </c>
      <c r="B307" s="3">
        <v>16.474660873413089</v>
      </c>
      <c r="C307" s="3">
        <v>12.85000038146973</v>
      </c>
      <c r="D307" s="4">
        <v>2.993373309231107E-3</v>
      </c>
      <c r="E307" s="4">
        <v>-1.7584062964670188E-2</v>
      </c>
      <c r="F307" s="2">
        <v>1</v>
      </c>
      <c r="H307" s="4">
        <v>-8.3399645170916248E-3</v>
      </c>
    </row>
    <row r="308" spans="1:8" x14ac:dyDescent="0.25">
      <c r="A308" t="s">
        <v>537</v>
      </c>
      <c r="B308" s="3">
        <v>16.425493240356449</v>
      </c>
      <c r="C308" s="3">
        <v>13.079999923706049</v>
      </c>
      <c r="D308" s="4">
        <v>-1.090024536578205E-2</v>
      </c>
      <c r="E308" s="4">
        <v>3.5629438257139379E-2</v>
      </c>
      <c r="F308" s="2">
        <v>1</v>
      </c>
      <c r="H308" s="4">
        <v>-1.12995141622223E-2</v>
      </c>
    </row>
    <row r="309" spans="1:8" x14ac:dyDescent="0.25">
      <c r="A309" t="s">
        <v>538</v>
      </c>
      <c r="B309" s="3">
        <v>16.606508255004879</v>
      </c>
      <c r="C309" s="3">
        <v>12.63000011444092</v>
      </c>
      <c r="D309" s="4">
        <v>8.0030407062625653E-3</v>
      </c>
      <c r="E309" s="4">
        <v>-2.244581734833961E-2</v>
      </c>
      <c r="F309" s="2">
        <v>1</v>
      </c>
      <c r="H309" s="4">
        <v>-4.0366888634801867E-4</v>
      </c>
    </row>
    <row r="310" spans="1:8" x14ac:dyDescent="0.25">
      <c r="A310" t="s">
        <v>539</v>
      </c>
      <c r="B310" s="3">
        <v>16.474660873413089</v>
      </c>
      <c r="C310" s="3">
        <v>12.920000076293951</v>
      </c>
      <c r="D310" s="4">
        <v>5.1815780904840292E-3</v>
      </c>
      <c r="E310" s="4">
        <v>-4.622455166284678E-3</v>
      </c>
      <c r="F310" s="2">
        <v>1</v>
      </c>
      <c r="H310" s="4">
        <v>-8.3399645170916248E-3</v>
      </c>
    </row>
    <row r="311" spans="1:8" x14ac:dyDescent="0.25">
      <c r="A311" t="s">
        <v>540</v>
      </c>
      <c r="B311" s="3">
        <v>16.389736175537109</v>
      </c>
      <c r="C311" s="3">
        <v>12.97999954223633</v>
      </c>
      <c r="D311" s="4">
        <v>-1.3451840843782811E-2</v>
      </c>
      <c r="E311" s="4">
        <v>2.285263762351275E-2</v>
      </c>
      <c r="F311" s="2">
        <v>1</v>
      </c>
      <c r="H311" s="4">
        <v>-1.3451840843782811E-2</v>
      </c>
    </row>
    <row r="312" spans="1:8" x14ac:dyDescent="0.25">
      <c r="A312" t="s">
        <v>541</v>
      </c>
      <c r="B312" s="3">
        <v>16.613214492797852</v>
      </c>
      <c r="C312" s="3">
        <v>12.689999580383301</v>
      </c>
      <c r="D312" s="4">
        <v>8.4559886832045184E-3</v>
      </c>
      <c r="E312" s="4">
        <v>0</v>
      </c>
      <c r="F312" s="2">
        <v>1</v>
      </c>
      <c r="H312" s="4">
        <v>0</v>
      </c>
    </row>
    <row r="313" spans="1:8" x14ac:dyDescent="0.25">
      <c r="A313" t="s">
        <v>542</v>
      </c>
      <c r="B313" s="3">
        <v>16.473911285400391</v>
      </c>
      <c r="C313" s="3">
        <v>12.689999580383301</v>
      </c>
      <c r="D313" s="4">
        <v>-6.7371554861058716E-3</v>
      </c>
      <c r="E313" s="4">
        <v>1.8459032225695889E-2</v>
      </c>
      <c r="F313" s="2">
        <v>1</v>
      </c>
      <c r="H313" s="4">
        <v>-6.7371554861058716E-3</v>
      </c>
    </row>
    <row r="314" spans="1:8" x14ac:dyDescent="0.25">
      <c r="A314" t="s">
        <v>543</v>
      </c>
      <c r="B314" s="3">
        <v>16.585651397705082</v>
      </c>
      <c r="C314" s="3">
        <v>12.460000038146971</v>
      </c>
      <c r="D314" s="4">
        <v>2.2690725620315929E-2</v>
      </c>
      <c r="E314" s="4">
        <v>-3.0350220369265601E-2</v>
      </c>
      <c r="F314" s="2">
        <v>1</v>
      </c>
      <c r="H314" s="4">
        <v>0</v>
      </c>
    </row>
    <row r="315" spans="1:8" x14ac:dyDescent="0.25">
      <c r="A315" t="s">
        <v>544</v>
      </c>
      <c r="B315" s="3">
        <v>16.217660903930661</v>
      </c>
      <c r="C315" s="3">
        <v>12.85000038146973</v>
      </c>
      <c r="D315" s="4">
        <v>-5.8902585669180496E-3</v>
      </c>
      <c r="E315" s="4">
        <v>-3.7453182450392863E-2</v>
      </c>
      <c r="F315" s="2">
        <v>1</v>
      </c>
      <c r="H315" s="4">
        <v>-5.8902585669180496E-3</v>
      </c>
    </row>
    <row r="316" spans="1:8" x14ac:dyDescent="0.25">
      <c r="A316" t="s">
        <v>545</v>
      </c>
      <c r="B316" s="3">
        <v>16.313753128051761</v>
      </c>
      <c r="C316" s="3">
        <v>13.35000038146973</v>
      </c>
      <c r="D316" s="4">
        <v>7.7767407795097387E-3</v>
      </c>
      <c r="E316" s="4">
        <v>-4.4742331562338533E-3</v>
      </c>
      <c r="F316" s="2">
        <v>2</v>
      </c>
      <c r="H316" s="4">
        <v>0</v>
      </c>
    </row>
    <row r="317" spans="1:8" x14ac:dyDescent="0.25">
      <c r="A317" t="s">
        <v>546</v>
      </c>
      <c r="B317" s="3">
        <v>16.187864303588871</v>
      </c>
      <c r="C317" s="3">
        <v>13.409999847412109</v>
      </c>
      <c r="D317" s="4">
        <v>5.8782779980575128E-3</v>
      </c>
      <c r="E317" s="4">
        <v>-2.8260894053073641E-2</v>
      </c>
      <c r="F317" s="2">
        <v>2</v>
      </c>
      <c r="H317" s="4">
        <v>0</v>
      </c>
    </row>
    <row r="318" spans="1:8" x14ac:dyDescent="0.25">
      <c r="A318" t="s">
        <v>547</v>
      </c>
      <c r="B318" s="3">
        <v>16.093263626098629</v>
      </c>
      <c r="C318" s="3">
        <v>13.80000019073486</v>
      </c>
      <c r="D318" s="4">
        <v>6.9450825903325519E-3</v>
      </c>
      <c r="E318" s="4">
        <v>-3.6312815305247659E-2</v>
      </c>
      <c r="F318" s="2">
        <v>2</v>
      </c>
      <c r="H318" s="4">
        <v>0</v>
      </c>
    </row>
    <row r="319" spans="1:8" x14ac:dyDescent="0.25">
      <c r="A319" t="s">
        <v>548</v>
      </c>
      <c r="B319" s="3">
        <v>15.982265472412109</v>
      </c>
      <c r="C319" s="3">
        <v>14.319999694824221</v>
      </c>
      <c r="D319" s="4">
        <v>1.093162849039908E-2</v>
      </c>
      <c r="E319" s="4">
        <v>9.873017393189798E-3</v>
      </c>
      <c r="F319" s="2">
        <v>2</v>
      </c>
      <c r="H319" s="4">
        <v>0</v>
      </c>
    </row>
    <row r="320" spans="1:8" x14ac:dyDescent="0.25">
      <c r="A320" t="s">
        <v>549</v>
      </c>
      <c r="B320" s="3">
        <v>15.8094425201416</v>
      </c>
      <c r="C320" s="3">
        <v>14.180000305175779</v>
      </c>
      <c r="D320" s="4">
        <v>1.1100364876577951E-2</v>
      </c>
      <c r="E320" s="4">
        <v>1.412461721694624E-3</v>
      </c>
      <c r="F320" s="2">
        <v>2</v>
      </c>
      <c r="H320" s="4">
        <v>-6.8791287922583821E-3</v>
      </c>
    </row>
    <row r="321" spans="1:8" x14ac:dyDescent="0.25">
      <c r="A321" t="s">
        <v>550</v>
      </c>
      <c r="B321" s="3">
        <v>15.63587856292725</v>
      </c>
      <c r="C321" s="3">
        <v>14.159999847412109</v>
      </c>
      <c r="D321" s="4">
        <v>-1.902152556579884E-3</v>
      </c>
      <c r="E321" s="4">
        <v>-4.0650431718535329E-2</v>
      </c>
      <c r="F321" s="2">
        <v>2</v>
      </c>
      <c r="H321" s="4">
        <v>-1.7782105806114609E-2</v>
      </c>
    </row>
    <row r="322" spans="1:8" x14ac:dyDescent="0.25">
      <c r="A322" t="s">
        <v>551</v>
      </c>
      <c r="B322" s="3">
        <v>15.665677070617679</v>
      </c>
      <c r="C322" s="3">
        <v>14.760000228881839</v>
      </c>
      <c r="D322" s="4">
        <v>-1.566759439183163E-3</v>
      </c>
      <c r="E322" s="4">
        <v>4.1637272364941413E-2</v>
      </c>
      <c r="F322" s="2">
        <v>2</v>
      </c>
      <c r="H322" s="4">
        <v>-1.5910216909304501E-2</v>
      </c>
    </row>
    <row r="323" spans="1:8" x14ac:dyDescent="0.25">
      <c r="A323" t="s">
        <v>552</v>
      </c>
      <c r="B323" s="3">
        <v>15.69025993347168</v>
      </c>
      <c r="C323" s="3">
        <v>14.170000076293951</v>
      </c>
      <c r="D323" s="4">
        <v>2.8868731737932141E-2</v>
      </c>
      <c r="E323" s="4">
        <v>-7.3250483214739481E-2</v>
      </c>
      <c r="F323" s="2">
        <v>2</v>
      </c>
      <c r="H323" s="4">
        <v>-1.436596548214353E-2</v>
      </c>
    </row>
    <row r="324" spans="1:8" x14ac:dyDescent="0.25">
      <c r="A324" t="s">
        <v>553</v>
      </c>
      <c r="B324" s="3">
        <v>15.2500114440918</v>
      </c>
      <c r="C324" s="3">
        <v>15.289999961853029</v>
      </c>
      <c r="D324" s="4">
        <v>-1.9587170486714212E-2</v>
      </c>
      <c r="E324" s="4">
        <v>5.8131499216304013E-2</v>
      </c>
      <c r="F324" s="2">
        <v>2</v>
      </c>
      <c r="H324" s="4">
        <v>-4.2021587289415518E-2</v>
      </c>
    </row>
    <row r="325" spans="1:8" x14ac:dyDescent="0.25">
      <c r="A325" t="s">
        <v>554</v>
      </c>
      <c r="B325" s="3">
        <v>15.554683685302731</v>
      </c>
      <c r="C325" s="3">
        <v>14.44999980926514</v>
      </c>
      <c r="D325" s="4">
        <v>1.0452591687773131E-2</v>
      </c>
      <c r="E325" s="4">
        <v>-2.430794059092134E-2</v>
      </c>
      <c r="F325" s="2">
        <v>2</v>
      </c>
      <c r="H325" s="4">
        <v>-2.28826226334049E-2</v>
      </c>
    </row>
    <row r="326" spans="1:8" x14ac:dyDescent="0.25">
      <c r="A326" t="s">
        <v>555</v>
      </c>
      <c r="B326" s="3">
        <v>15.393778800964361</v>
      </c>
      <c r="C326" s="3">
        <v>14.810000419616699</v>
      </c>
      <c r="D326" s="4">
        <v>6.7226913816893497E-3</v>
      </c>
      <c r="E326" s="4">
        <v>-5.3727281303878049E-3</v>
      </c>
      <c r="F326" s="2">
        <v>2</v>
      </c>
      <c r="H326" s="4">
        <v>-3.2990379356143573E-2</v>
      </c>
    </row>
    <row r="327" spans="1:8" x14ac:dyDescent="0.25">
      <c r="A327" t="s">
        <v>556</v>
      </c>
      <c r="B327" s="3">
        <v>15.290982246398929</v>
      </c>
      <c r="C327" s="3">
        <v>14.89000034332275</v>
      </c>
      <c r="D327" s="4">
        <v>1.9721875133755559E-2</v>
      </c>
      <c r="E327" s="4">
        <v>-1.341348376527773E-3</v>
      </c>
      <c r="F327" s="2">
        <v>2</v>
      </c>
      <c r="H327" s="4">
        <v>-3.9447874849555697E-2</v>
      </c>
    </row>
    <row r="328" spans="1:8" x14ac:dyDescent="0.25">
      <c r="A328" t="s">
        <v>557</v>
      </c>
      <c r="B328" s="3">
        <v>14.995247840881349</v>
      </c>
      <c r="C328" s="3">
        <v>14.909999847412109</v>
      </c>
      <c r="D328" s="4">
        <v>1.5128678307716911E-2</v>
      </c>
      <c r="E328" s="4">
        <v>-4.7892720773170423E-2</v>
      </c>
      <c r="F328" s="2">
        <v>2</v>
      </c>
      <c r="H328" s="4">
        <v>-5.8025380671126607E-2</v>
      </c>
    </row>
    <row r="329" spans="1:8" x14ac:dyDescent="0.25">
      <c r="A329" t="s">
        <v>558</v>
      </c>
      <c r="B329" s="3">
        <v>14.77177047729492</v>
      </c>
      <c r="C329" s="3">
        <v>15.659999847412109</v>
      </c>
      <c r="D329" s="4">
        <v>2.3695318058304379E-2</v>
      </c>
      <c r="E329" s="4">
        <v>-7.1725010766287123E-2</v>
      </c>
      <c r="F329" s="2">
        <v>2</v>
      </c>
      <c r="H329" s="4">
        <v>-7.2063828499846938E-2</v>
      </c>
    </row>
    <row r="330" spans="1:8" x14ac:dyDescent="0.25">
      <c r="A330" t="s">
        <v>559</v>
      </c>
      <c r="B330" s="3">
        <v>14.429850578308111</v>
      </c>
      <c r="C330" s="3">
        <v>16.870000839233398</v>
      </c>
      <c r="D330" s="4">
        <v>3.092047026580946E-2</v>
      </c>
      <c r="E330" s="4">
        <v>-7.0010947802995105E-2</v>
      </c>
      <c r="F330" s="2">
        <v>3</v>
      </c>
      <c r="H330" s="4">
        <v>-9.3542624322813683E-2</v>
      </c>
    </row>
    <row r="331" spans="1:8" x14ac:dyDescent="0.25">
      <c r="A331" t="s">
        <v>560</v>
      </c>
      <c r="B331" s="3">
        <v>13.997055053710939</v>
      </c>
      <c r="C331" s="3">
        <v>18.139999389648441</v>
      </c>
      <c r="D331" s="4">
        <v>3.0153643838447101E-2</v>
      </c>
      <c r="E331" s="4">
        <v>-8.1519018245648778E-2</v>
      </c>
      <c r="F331" s="2">
        <v>3</v>
      </c>
      <c r="H331" s="4">
        <v>-0.1207300642274879</v>
      </c>
    </row>
    <row r="332" spans="1:8" x14ac:dyDescent="0.25">
      <c r="A332" t="s">
        <v>561</v>
      </c>
      <c r="B332" s="3">
        <v>13.58734703063965</v>
      </c>
      <c r="C332" s="3">
        <v>19.75</v>
      </c>
      <c r="D332" s="4">
        <v>4.091744502720629E-2</v>
      </c>
      <c r="E332" s="4">
        <v>-7.1462173251099492E-2</v>
      </c>
      <c r="F332" s="2">
        <v>4</v>
      </c>
      <c r="H332" s="4">
        <v>-0.14646718862608529</v>
      </c>
    </row>
    <row r="333" spans="1:8" x14ac:dyDescent="0.25">
      <c r="A333" t="s">
        <v>562</v>
      </c>
      <c r="B333" s="3">
        <v>13.05324172973633</v>
      </c>
      <c r="C333" s="3">
        <v>21.270000457763668</v>
      </c>
      <c r="D333" s="4">
        <v>-1.7217997728603222E-2</v>
      </c>
      <c r="E333" s="4">
        <v>2.8529987615146579E-2</v>
      </c>
      <c r="F333" s="2">
        <v>4</v>
      </c>
      <c r="H333" s="4">
        <v>-0.18001872727610391</v>
      </c>
    </row>
    <row r="334" spans="1:8" x14ac:dyDescent="0.25">
      <c r="A334" t="s">
        <v>563</v>
      </c>
      <c r="B334" s="3">
        <v>13.281929969787599</v>
      </c>
      <c r="C334" s="3">
        <v>20.680000305175781</v>
      </c>
      <c r="D334" s="4">
        <v>-1.679790763760014E-3</v>
      </c>
      <c r="E334" s="4">
        <v>2.4269428338627549E-2</v>
      </c>
      <c r="F334" s="2">
        <v>4</v>
      </c>
      <c r="H334" s="4">
        <v>-0.16565294151829921</v>
      </c>
    </row>
    <row r="335" spans="1:8" x14ac:dyDescent="0.25">
      <c r="A335" t="s">
        <v>564</v>
      </c>
      <c r="B335" s="3">
        <v>13.30427837371826</v>
      </c>
      <c r="C335" s="3">
        <v>20.190000534057621</v>
      </c>
      <c r="D335" s="4">
        <v>-3.9939695436768008E-2</v>
      </c>
      <c r="E335" s="4">
        <v>6.4312138369149396E-2</v>
      </c>
      <c r="F335" s="2">
        <v>4</v>
      </c>
      <c r="H335" s="4">
        <v>-0.16424905479974819</v>
      </c>
    </row>
    <row r="336" spans="1:8" x14ac:dyDescent="0.25">
      <c r="A336" t="s">
        <v>565</v>
      </c>
      <c r="B336" s="3">
        <v>13.857752799987789</v>
      </c>
      <c r="C336" s="3">
        <v>18.969999313354489</v>
      </c>
      <c r="D336" s="4">
        <v>2.5580387214655161E-2</v>
      </c>
      <c r="E336" s="4">
        <v>-6.8728594413332122E-2</v>
      </c>
      <c r="F336" s="2">
        <v>3</v>
      </c>
      <c r="H336" s="4">
        <v>-0.1294807823759917</v>
      </c>
    </row>
    <row r="337" spans="1:8" x14ac:dyDescent="0.25">
      <c r="A337" t="s">
        <v>566</v>
      </c>
      <c r="B337" s="3">
        <v>13.51210784912109</v>
      </c>
      <c r="C337" s="3">
        <v>20.370000839233398</v>
      </c>
      <c r="D337" s="4">
        <v>2.387645442991038E-2</v>
      </c>
      <c r="E337" s="4">
        <v>-6.1722630204883111E-2</v>
      </c>
      <c r="F337" s="2">
        <v>4</v>
      </c>
      <c r="H337" s="4">
        <v>-0.15119357928808799</v>
      </c>
    </row>
    <row r="338" spans="1:8" x14ac:dyDescent="0.25">
      <c r="A338" t="s">
        <v>567</v>
      </c>
      <c r="B338" s="3">
        <v>13.1970100402832</v>
      </c>
      <c r="C338" s="3">
        <v>21.70999908447266</v>
      </c>
      <c r="D338" s="4">
        <v>-9.1166122523653748E-3</v>
      </c>
      <c r="E338" s="4">
        <v>1.448595661066987E-2</v>
      </c>
      <c r="F338" s="2">
        <v>4</v>
      </c>
      <c r="H338" s="4">
        <v>-0.17098745943471899</v>
      </c>
    </row>
    <row r="339" spans="1:8" x14ac:dyDescent="0.25">
      <c r="A339" t="s">
        <v>568</v>
      </c>
      <c r="B339" s="3">
        <v>13.318428993225099</v>
      </c>
      <c r="C339" s="3">
        <v>21.39999961853027</v>
      </c>
      <c r="D339" s="4">
        <v>-3.0948628301015631E-2</v>
      </c>
      <c r="E339" s="4">
        <v>0.113423537099768</v>
      </c>
      <c r="F339" s="2">
        <v>4</v>
      </c>
      <c r="H339" s="4">
        <v>-0.1633601382199982</v>
      </c>
    </row>
    <row r="340" spans="1:8" x14ac:dyDescent="0.25">
      <c r="A340" t="s">
        <v>569</v>
      </c>
      <c r="B340" s="3">
        <v>13.7437801361084</v>
      </c>
      <c r="C340" s="3">
        <v>19.219999313354489</v>
      </c>
      <c r="D340" s="4">
        <v>-2.996850766078896E-2</v>
      </c>
      <c r="E340" s="4">
        <v>7.4944083640015036E-2</v>
      </c>
      <c r="F340" s="2">
        <v>3</v>
      </c>
      <c r="H340" s="4">
        <v>-0.1366403410449053</v>
      </c>
    </row>
    <row r="341" spans="1:8" x14ac:dyDescent="0.25">
      <c r="A341" t="s">
        <v>570</v>
      </c>
      <c r="B341" s="3">
        <v>14.16838550567627</v>
      </c>
      <c r="C341" s="3">
        <v>17.879999160766602</v>
      </c>
      <c r="D341" s="4">
        <v>-1.7054337934135019E-2</v>
      </c>
      <c r="E341" s="4">
        <v>3.8930860658699107E-2</v>
      </c>
      <c r="F341" s="2">
        <v>3</v>
      </c>
      <c r="H341" s="4">
        <v>-0.10996739201412881</v>
      </c>
    </row>
    <row r="342" spans="1:8" x14ac:dyDescent="0.25">
      <c r="A342" t="s">
        <v>571</v>
      </c>
      <c r="B342" s="3">
        <v>14.414210319519039</v>
      </c>
      <c r="C342" s="3">
        <v>17.20999908447266</v>
      </c>
      <c r="D342" s="4">
        <v>4.0882171760352692E-2</v>
      </c>
      <c r="E342" s="4">
        <v>-0.10921328383441049</v>
      </c>
      <c r="F342" s="2">
        <v>3</v>
      </c>
      <c r="H342" s="4">
        <v>-9.4525117374970269E-2</v>
      </c>
    </row>
    <row r="343" spans="1:8" x14ac:dyDescent="0.25">
      <c r="A343" t="s">
        <v>572</v>
      </c>
      <c r="B343" s="3">
        <v>13.84807109832764</v>
      </c>
      <c r="C343" s="3">
        <v>19.319999694824219</v>
      </c>
      <c r="D343" s="4">
        <v>-6.2389625041212038E-2</v>
      </c>
      <c r="E343" s="4">
        <v>0.15757933352966799</v>
      </c>
      <c r="F343" s="2">
        <v>3</v>
      </c>
      <c r="H343" s="4">
        <v>-0.13008896953852181</v>
      </c>
    </row>
    <row r="344" spans="1:8" x14ac:dyDescent="0.25">
      <c r="A344" t="s">
        <v>573</v>
      </c>
      <c r="B344" s="3">
        <v>14.7695369720459</v>
      </c>
      <c r="C344" s="3">
        <v>16.690000534057621</v>
      </c>
      <c r="D344" s="4">
        <v>-1.358228769558556E-2</v>
      </c>
      <c r="E344" s="4">
        <v>3.7290265741434681E-2</v>
      </c>
      <c r="F344" s="2">
        <v>3</v>
      </c>
      <c r="H344" s="4">
        <v>-7.220413330034392E-2</v>
      </c>
    </row>
    <row r="345" spans="1:8" x14ac:dyDescent="0.25">
      <c r="A345" t="s">
        <v>574</v>
      </c>
      <c r="B345" s="3">
        <v>14.972903251647949</v>
      </c>
      <c r="C345" s="3">
        <v>16.090000152587891</v>
      </c>
      <c r="D345" s="4">
        <v>1.1829990529537151E-2</v>
      </c>
      <c r="E345" s="4">
        <v>-5.5196740819555057E-2</v>
      </c>
      <c r="F345" s="2">
        <v>3</v>
      </c>
      <c r="H345" s="4">
        <v>-5.9429027757225923E-2</v>
      </c>
    </row>
    <row r="346" spans="1:8" x14ac:dyDescent="0.25">
      <c r="A346" t="s">
        <v>575</v>
      </c>
      <c r="B346" s="3">
        <v>14.79784488677979</v>
      </c>
      <c r="C346" s="3">
        <v>17.030000686645511</v>
      </c>
      <c r="D346" s="4">
        <v>1.6736711206073451E-2</v>
      </c>
      <c r="E346" s="4">
        <v>-3.7853110023407632E-2</v>
      </c>
      <c r="F346" s="2">
        <v>3</v>
      </c>
      <c r="H346" s="4">
        <v>-7.042588078405343E-2</v>
      </c>
    </row>
    <row r="347" spans="1:8" x14ac:dyDescent="0.25">
      <c r="A347" t="s">
        <v>576</v>
      </c>
      <c r="B347" s="3">
        <v>14.55425453186035</v>
      </c>
      <c r="C347" s="3">
        <v>17.70000076293945</v>
      </c>
      <c r="D347" s="4">
        <v>-1.024713280113332E-4</v>
      </c>
      <c r="E347" s="4">
        <v>1.432664693808805E-2</v>
      </c>
      <c r="F347" s="2">
        <v>3</v>
      </c>
      <c r="H347" s="4">
        <v>-8.5727790714601904E-2</v>
      </c>
    </row>
    <row r="348" spans="1:8" x14ac:dyDescent="0.25">
      <c r="A348" t="s">
        <v>577</v>
      </c>
      <c r="B348" s="3">
        <v>14.555746078491209</v>
      </c>
      <c r="C348" s="3">
        <v>17.45000076293945</v>
      </c>
      <c r="D348" s="4">
        <v>1.490694695113759E-2</v>
      </c>
      <c r="E348" s="4">
        <v>-5.624656684978524E-2</v>
      </c>
      <c r="F348" s="2">
        <v>3</v>
      </c>
      <c r="H348" s="4">
        <v>-8.5634094425969476E-2</v>
      </c>
    </row>
    <row r="349" spans="1:8" x14ac:dyDescent="0.25">
      <c r="A349" t="s">
        <v>578</v>
      </c>
      <c r="B349" s="3">
        <v>14.34195137023926</v>
      </c>
      <c r="C349" s="3">
        <v>18.489999771118161</v>
      </c>
      <c r="D349" s="4">
        <v>2.656081278033851E-3</v>
      </c>
      <c r="E349" s="4">
        <v>-4.8439264239749091E-3</v>
      </c>
      <c r="F349" s="2">
        <v>3</v>
      </c>
      <c r="H349" s="4">
        <v>-9.9064295184046691E-2</v>
      </c>
    </row>
    <row r="350" spans="1:8" x14ac:dyDescent="0.25">
      <c r="A350" t="s">
        <v>579</v>
      </c>
      <c r="B350" s="3">
        <v>14.303958892822269</v>
      </c>
      <c r="C350" s="3">
        <v>18.579999923706051</v>
      </c>
      <c r="D350" s="4">
        <v>1.8673522848180472E-2</v>
      </c>
      <c r="E350" s="4">
        <v>-6.0667377213471707E-2</v>
      </c>
      <c r="F350" s="2">
        <v>3</v>
      </c>
      <c r="H350" s="4">
        <v>-0.10145091458720611</v>
      </c>
    </row>
    <row r="351" spans="1:8" x14ac:dyDescent="0.25">
      <c r="A351" t="s">
        <v>580</v>
      </c>
      <c r="B351" s="3">
        <v>14.041749954223629</v>
      </c>
      <c r="C351" s="3">
        <v>19.780000686645511</v>
      </c>
      <c r="D351" s="4">
        <v>-5.6981317666911953E-2</v>
      </c>
      <c r="E351" s="4">
        <v>0.1232254401523627</v>
      </c>
      <c r="F351" s="2">
        <v>4</v>
      </c>
      <c r="H351" s="4">
        <v>-0.1179224106066116</v>
      </c>
    </row>
    <row r="352" spans="1:8" x14ac:dyDescent="0.25">
      <c r="A352" t="s">
        <v>581</v>
      </c>
      <c r="B352" s="3">
        <v>14.890213966369631</v>
      </c>
      <c r="C352" s="3">
        <v>17.610000610351559</v>
      </c>
      <c r="D352" s="4">
        <v>-5.0082286734198789E-5</v>
      </c>
      <c r="E352" s="4">
        <v>5.1369948765045406E-3</v>
      </c>
      <c r="F352" s="2">
        <v>3</v>
      </c>
      <c r="H352" s="4">
        <v>-6.4623420597487602E-2</v>
      </c>
    </row>
    <row r="353" spans="1:8" x14ac:dyDescent="0.25">
      <c r="A353" t="s">
        <v>582</v>
      </c>
      <c r="B353" s="3">
        <v>14.89095973968506</v>
      </c>
      <c r="C353" s="3">
        <v>17.520000457763668</v>
      </c>
      <c r="D353" s="4">
        <v>-6.2635240747623833E-3</v>
      </c>
      <c r="E353" s="4">
        <v>1.0380640345549089E-2</v>
      </c>
      <c r="F353" s="2">
        <v>3</v>
      </c>
      <c r="H353" s="4">
        <v>-6.4576572453171277E-2</v>
      </c>
    </row>
    <row r="354" spans="1:8" x14ac:dyDescent="0.25">
      <c r="A354" t="s">
        <v>583</v>
      </c>
      <c r="B354" s="3">
        <v>14.984817504882811</v>
      </c>
      <c r="C354" s="3">
        <v>17.340000152587891</v>
      </c>
      <c r="D354" s="4">
        <v>2.580293212645102E-2</v>
      </c>
      <c r="E354" s="4">
        <v>-4.8298528755794101E-2</v>
      </c>
      <c r="F354" s="2">
        <v>3</v>
      </c>
      <c r="H354" s="4">
        <v>-5.8680595702311773E-2</v>
      </c>
    </row>
    <row r="355" spans="1:8" x14ac:dyDescent="0.25">
      <c r="A355" t="s">
        <v>584</v>
      </c>
      <c r="B355" s="3">
        <v>14.60789108276367</v>
      </c>
      <c r="C355" s="3">
        <v>18.219999313354489</v>
      </c>
      <c r="D355" s="4">
        <v>1.4485617999719039E-2</v>
      </c>
      <c r="E355" s="4">
        <v>-3.8014846906072153E-2</v>
      </c>
      <c r="F355" s="2">
        <v>3</v>
      </c>
      <c r="H355" s="4">
        <v>-8.2358438626834118E-2</v>
      </c>
    </row>
    <row r="356" spans="1:8" x14ac:dyDescent="0.25">
      <c r="A356" t="s">
        <v>585</v>
      </c>
      <c r="B356" s="3">
        <v>14.399308204650881</v>
      </c>
      <c r="C356" s="3">
        <v>18.940000534057621</v>
      </c>
      <c r="D356" s="4">
        <v>-5.0589650759539917E-2</v>
      </c>
      <c r="E356" s="4">
        <v>0.12071011606950301</v>
      </c>
      <c r="F356" s="2">
        <v>3</v>
      </c>
      <c r="H356" s="4">
        <v>-9.5461241547714071E-2</v>
      </c>
    </row>
    <row r="357" spans="1:8" x14ac:dyDescent="0.25">
      <c r="A357" t="s">
        <v>586</v>
      </c>
      <c r="B357" s="3">
        <v>15.166580200195311</v>
      </c>
      <c r="C357" s="3">
        <v>16.89999961853027</v>
      </c>
      <c r="D357" s="4">
        <v>-4.4166249380350742E-4</v>
      </c>
      <c r="E357" s="4">
        <v>-1.7441926226863139E-2</v>
      </c>
      <c r="F357" s="2">
        <v>3</v>
      </c>
      <c r="H357" s="4">
        <v>-4.7262588641541647E-2</v>
      </c>
    </row>
    <row r="358" spans="1:8" x14ac:dyDescent="0.25">
      <c r="A358" t="s">
        <v>587</v>
      </c>
      <c r="B358" s="3">
        <v>15.173281669616699</v>
      </c>
      <c r="C358" s="3">
        <v>17.20000076293945</v>
      </c>
      <c r="D358" s="4">
        <v>4.4185764575321862E-4</v>
      </c>
      <c r="E358" s="4">
        <v>-1.9384272225830061E-2</v>
      </c>
      <c r="F358" s="2">
        <v>3</v>
      </c>
      <c r="H358" s="4">
        <v>-4.6841614331937682E-2</v>
      </c>
    </row>
    <row r="359" spans="1:8" x14ac:dyDescent="0.25">
      <c r="A359" t="s">
        <v>588</v>
      </c>
      <c r="B359" s="3">
        <v>15.166580200195311</v>
      </c>
      <c r="C359" s="3">
        <v>17.54000091552734</v>
      </c>
      <c r="D359" s="4">
        <v>-2.8579470572454361E-2</v>
      </c>
      <c r="E359" s="4">
        <v>0.15852050976095719</v>
      </c>
      <c r="F359" s="2">
        <v>3</v>
      </c>
      <c r="H359" s="4">
        <v>-4.7262588641541647E-2</v>
      </c>
    </row>
    <row r="360" spans="1:8" x14ac:dyDescent="0.25">
      <c r="A360" t="s">
        <v>589</v>
      </c>
      <c r="B360" s="3">
        <v>15.612785339355471</v>
      </c>
      <c r="C360" s="3">
        <v>15.14000034332275</v>
      </c>
      <c r="D360" s="4">
        <v>-1.188065135802796E-2</v>
      </c>
      <c r="E360" s="4">
        <v>7.2997924288260574E-2</v>
      </c>
      <c r="F360" s="2">
        <v>2</v>
      </c>
      <c r="H360" s="4">
        <v>-1.923278076086898E-2</v>
      </c>
    </row>
    <row r="361" spans="1:8" x14ac:dyDescent="0.25">
      <c r="A361" t="s">
        <v>590</v>
      </c>
      <c r="B361" s="3">
        <v>15.80050563812256</v>
      </c>
      <c r="C361" s="3">
        <v>14.10999965667725</v>
      </c>
      <c r="D361" s="4">
        <v>4.3085532219191416E-3</v>
      </c>
      <c r="E361" s="4">
        <v>7.857118334088975E-3</v>
      </c>
      <c r="F361" s="2">
        <v>2</v>
      </c>
      <c r="H361" s="4">
        <v>-7.440527718585277E-3</v>
      </c>
    </row>
    <row r="362" spans="1:8" x14ac:dyDescent="0.25">
      <c r="A362" t="s">
        <v>591</v>
      </c>
      <c r="B362" s="3">
        <v>15.73272037506104</v>
      </c>
      <c r="C362" s="3">
        <v>14</v>
      </c>
      <c r="D362" s="4">
        <v>3.325574268229214E-3</v>
      </c>
      <c r="E362" s="4">
        <v>1.522842920434297E-2</v>
      </c>
      <c r="F362" s="2">
        <v>2</v>
      </c>
      <c r="H362" s="4">
        <v>-1.1698676569877111E-2</v>
      </c>
    </row>
    <row r="363" spans="1:8" x14ac:dyDescent="0.25">
      <c r="A363" t="s">
        <v>592</v>
      </c>
      <c r="B363" s="3">
        <v>15.68057346343994</v>
      </c>
      <c r="C363" s="3">
        <v>13.789999961853029</v>
      </c>
      <c r="D363" s="4">
        <v>-1.49744521852383E-2</v>
      </c>
      <c r="E363" s="4">
        <v>7.566304915127442E-2</v>
      </c>
      <c r="F363" s="2">
        <v>2</v>
      </c>
      <c r="H363" s="4">
        <v>-1.49744521852383E-2</v>
      </c>
    </row>
    <row r="364" spans="1:8" x14ac:dyDescent="0.25">
      <c r="A364" t="s">
        <v>593</v>
      </c>
      <c r="B364" s="3">
        <v>15.9189510345459</v>
      </c>
      <c r="C364" s="3">
        <v>12.819999694824221</v>
      </c>
      <c r="D364" s="4">
        <v>1.6650869775103549E-2</v>
      </c>
      <c r="E364" s="4">
        <v>-4.8961414675435133E-2</v>
      </c>
      <c r="F364" s="2">
        <v>1</v>
      </c>
      <c r="H364" s="4">
        <v>0</v>
      </c>
    </row>
    <row r="365" spans="1:8" x14ac:dyDescent="0.25">
      <c r="A365" t="s">
        <v>594</v>
      </c>
      <c r="B365" s="3">
        <v>15.65822792053223</v>
      </c>
      <c r="C365" s="3">
        <v>13.47999954223633</v>
      </c>
      <c r="D365" s="4">
        <v>-9.5056340139842987E-4</v>
      </c>
      <c r="E365" s="4">
        <v>-5.2705553346921168E-2</v>
      </c>
      <c r="F365" s="2">
        <v>2</v>
      </c>
      <c r="H365" s="4">
        <v>-9.5056340139842987E-4</v>
      </c>
    </row>
    <row r="366" spans="1:8" x14ac:dyDescent="0.25">
      <c r="A366" t="s">
        <v>595</v>
      </c>
      <c r="B366" s="3">
        <v>15.67312622070312</v>
      </c>
      <c r="C366" s="3">
        <v>14.22999954223633</v>
      </c>
      <c r="D366" s="4">
        <v>9.5053204844708361E-5</v>
      </c>
      <c r="E366" s="4">
        <v>3.1159372866542471E-2</v>
      </c>
      <c r="F366" s="2">
        <v>2</v>
      </c>
      <c r="H366" s="4">
        <v>0</v>
      </c>
    </row>
    <row r="367" spans="1:8" x14ac:dyDescent="0.25">
      <c r="A367" t="s">
        <v>596</v>
      </c>
      <c r="B367" s="3">
        <v>15.6716365814209</v>
      </c>
      <c r="C367" s="3">
        <v>13.80000019073486</v>
      </c>
      <c r="D367" s="4">
        <v>1.878928202236918E-2</v>
      </c>
      <c r="E367" s="4">
        <v>-2.8901706222559391E-3</v>
      </c>
      <c r="F367" s="2">
        <v>2</v>
      </c>
      <c r="H367" s="4">
        <v>0</v>
      </c>
    </row>
    <row r="368" spans="1:8" x14ac:dyDescent="0.25">
      <c r="A368" t="s">
        <v>597</v>
      </c>
      <c r="B368" s="3">
        <v>15.382608413696291</v>
      </c>
      <c r="C368" s="3">
        <v>13.840000152587891</v>
      </c>
      <c r="D368" s="4">
        <v>1.1313282498382151E-2</v>
      </c>
      <c r="E368" s="4">
        <v>-3.8888852831757137E-2</v>
      </c>
      <c r="F368" s="2">
        <v>2</v>
      </c>
      <c r="H368" s="4">
        <v>0</v>
      </c>
    </row>
    <row r="369" spans="1:8" x14ac:dyDescent="0.25">
      <c r="A369" t="s">
        <v>598</v>
      </c>
      <c r="B369" s="3">
        <v>15.210527420043951</v>
      </c>
      <c r="C369" s="3">
        <v>14.39999961853027</v>
      </c>
      <c r="D369" s="4">
        <v>5.3668458262736696E-3</v>
      </c>
      <c r="E369" s="4">
        <v>-3.460220857774976E-3</v>
      </c>
      <c r="F369" s="2">
        <v>2</v>
      </c>
      <c r="H369" s="4">
        <v>-5.8910826600249164E-3</v>
      </c>
    </row>
    <row r="370" spans="1:8" x14ac:dyDescent="0.25">
      <c r="A370" t="s">
        <v>599</v>
      </c>
      <c r="B370" s="3">
        <v>15.129330635070801</v>
      </c>
      <c r="C370" s="3">
        <v>14.44999980926514</v>
      </c>
      <c r="D370" s="4">
        <v>-1.119783145131081E-2</v>
      </c>
      <c r="E370" s="4">
        <v>3.140610800820931E-2</v>
      </c>
      <c r="F370" s="2">
        <v>2</v>
      </c>
      <c r="H370" s="4">
        <v>-1.119783145131081E-2</v>
      </c>
    </row>
    <row r="371" spans="1:8" x14ac:dyDescent="0.25">
      <c r="A371" t="s">
        <v>600</v>
      </c>
      <c r="B371" s="3">
        <v>15.3006649017334</v>
      </c>
      <c r="C371" s="3">
        <v>14.010000228881839</v>
      </c>
      <c r="D371" s="4">
        <v>6.2215622749841604E-3</v>
      </c>
      <c r="E371" s="4">
        <v>7.0282663527094114E-2</v>
      </c>
      <c r="F371" s="2">
        <v>2</v>
      </c>
      <c r="H371" s="4">
        <v>0</v>
      </c>
    </row>
    <row r="372" spans="1:8" x14ac:dyDescent="0.25">
      <c r="A372" t="s">
        <v>601</v>
      </c>
      <c r="B372" s="3">
        <v>15.20605945587158</v>
      </c>
      <c r="C372" s="3">
        <v>13.090000152587891</v>
      </c>
      <c r="D372" s="4">
        <v>1.6193298406783629E-3</v>
      </c>
      <c r="E372" s="4">
        <v>-3.5372111498234382E-2</v>
      </c>
      <c r="F372" s="2">
        <v>1</v>
      </c>
      <c r="H372" s="4">
        <v>0</v>
      </c>
    </row>
    <row r="373" spans="1:8" x14ac:dyDescent="0.25">
      <c r="A373" t="s">
        <v>602</v>
      </c>
      <c r="B373" s="3">
        <v>15.18147563934326</v>
      </c>
      <c r="C373" s="3">
        <v>13.569999694824221</v>
      </c>
      <c r="D373" s="4">
        <v>1.696575048424109E-2</v>
      </c>
      <c r="E373" s="4">
        <v>-2.2334323995730428E-2</v>
      </c>
      <c r="F373" s="2">
        <v>2</v>
      </c>
      <c r="H373" s="4">
        <v>0</v>
      </c>
    </row>
    <row r="374" spans="1:8" x14ac:dyDescent="0.25">
      <c r="A374" t="s">
        <v>603</v>
      </c>
      <c r="B374" s="3">
        <v>14.928207397460939</v>
      </c>
      <c r="C374" s="3">
        <v>13.88000011444092</v>
      </c>
      <c r="D374" s="4">
        <v>9.5720423663518961E-3</v>
      </c>
      <c r="E374" s="4">
        <v>-3.9446346183253489E-2</v>
      </c>
      <c r="F374" s="2">
        <v>2</v>
      </c>
      <c r="H374" s="4">
        <v>-2.9851160750733459E-3</v>
      </c>
    </row>
    <row r="375" spans="1:8" x14ac:dyDescent="0.25">
      <c r="A375" t="s">
        <v>604</v>
      </c>
      <c r="B375" s="3">
        <v>14.78666877746582</v>
      </c>
      <c r="C375" s="3">
        <v>14.44999980926514</v>
      </c>
      <c r="D375" s="4">
        <v>8.6380833923143108E-3</v>
      </c>
      <c r="E375" s="4">
        <v>-4.1777196129195282E-2</v>
      </c>
      <c r="F375" s="2">
        <v>2</v>
      </c>
      <c r="H375" s="4">
        <v>-1.2438100417274219E-2</v>
      </c>
    </row>
    <row r="376" spans="1:8" x14ac:dyDescent="0.25">
      <c r="A376" t="s">
        <v>605</v>
      </c>
      <c r="B376" s="3">
        <v>14.6600341796875</v>
      </c>
      <c r="C376" s="3">
        <v>15.079999923706049</v>
      </c>
      <c r="D376" s="4">
        <v>1.6004145930569761E-2</v>
      </c>
      <c r="E376" s="4">
        <v>-3.8265329706127171E-2</v>
      </c>
      <c r="F376" s="2">
        <v>2</v>
      </c>
      <c r="H376" s="4">
        <v>-2.0895685138820012E-2</v>
      </c>
    </row>
    <row r="377" spans="1:8" x14ac:dyDescent="0.25">
      <c r="A377" t="s">
        <v>606</v>
      </c>
      <c r="B377" s="3">
        <v>14.42910861968994</v>
      </c>
      <c r="C377" s="3">
        <v>15.680000305175779</v>
      </c>
      <c r="D377" s="4">
        <v>3.2516029230339027E-2</v>
      </c>
      <c r="E377" s="4">
        <v>-8.8372115717505695E-2</v>
      </c>
      <c r="F377" s="2">
        <v>2</v>
      </c>
      <c r="H377" s="4">
        <v>-3.6318583164434481E-2</v>
      </c>
    </row>
    <row r="378" spans="1:8" x14ac:dyDescent="0.25">
      <c r="A378" t="s">
        <v>607</v>
      </c>
      <c r="B378" s="3">
        <v>13.97470664978027</v>
      </c>
      <c r="C378" s="3">
        <v>17.20000076293945</v>
      </c>
      <c r="D378" s="4">
        <v>-2.0365456420744499E-2</v>
      </c>
      <c r="E378" s="4">
        <v>7.6345510366165659E-2</v>
      </c>
      <c r="F378" s="2">
        <v>3</v>
      </c>
      <c r="H378" s="4">
        <v>-6.6666870485375784E-2</v>
      </c>
    </row>
    <row r="379" spans="1:8" x14ac:dyDescent="0.25">
      <c r="A379" t="s">
        <v>608</v>
      </c>
      <c r="B379" s="3">
        <v>14.265224456787109</v>
      </c>
      <c r="C379" s="3">
        <v>15.97999954223633</v>
      </c>
      <c r="D379" s="4">
        <v>1.3120017512321169E-2</v>
      </c>
      <c r="E379" s="4">
        <v>-5.8338232832990562E-2</v>
      </c>
      <c r="F379" s="2">
        <v>2</v>
      </c>
      <c r="H379" s="4">
        <v>-4.7263966310805539E-2</v>
      </c>
    </row>
    <row r="380" spans="1:8" x14ac:dyDescent="0.25">
      <c r="A380" t="s">
        <v>609</v>
      </c>
      <c r="B380" s="3">
        <v>14.080488204956049</v>
      </c>
      <c r="C380" s="3">
        <v>16.969999313354489</v>
      </c>
      <c r="D380" s="4">
        <v>-8.8093974066582037E-3</v>
      </c>
      <c r="E380" s="4">
        <v>-9.3403301372344538E-3</v>
      </c>
      <c r="F380" s="2">
        <v>3</v>
      </c>
      <c r="H380" s="4">
        <v>-5.9602004480572179E-2</v>
      </c>
    </row>
    <row r="381" spans="1:8" x14ac:dyDescent="0.25">
      <c r="A381" t="s">
        <v>610</v>
      </c>
      <c r="B381" s="3">
        <v>14.205631256103519</v>
      </c>
      <c r="C381" s="3">
        <v>17.129999160766602</v>
      </c>
      <c r="D381" s="4">
        <v>1.6903998225568539E-2</v>
      </c>
      <c r="E381" s="4">
        <v>-9.8265944387885273E-3</v>
      </c>
      <c r="F381" s="2">
        <v>3</v>
      </c>
      <c r="H381" s="4">
        <v>-5.1244036153107797E-2</v>
      </c>
    </row>
    <row r="382" spans="1:8" x14ac:dyDescent="0.25">
      <c r="A382" t="s">
        <v>611</v>
      </c>
      <c r="B382" s="3">
        <v>13.969491004943849</v>
      </c>
      <c r="C382" s="3">
        <v>17.29999923706055</v>
      </c>
      <c r="D382" s="4">
        <v>8.2801358307920125E-3</v>
      </c>
      <c r="E382" s="4">
        <v>-3.2979327709160122E-2</v>
      </c>
      <c r="F382" s="2">
        <v>3</v>
      </c>
      <c r="H382" s="4">
        <v>-6.7015209397927822E-2</v>
      </c>
    </row>
    <row r="383" spans="1:8" x14ac:dyDescent="0.25">
      <c r="A383" t="s">
        <v>612</v>
      </c>
      <c r="B383" s="3">
        <v>13.854771614074711</v>
      </c>
      <c r="C383" s="3">
        <v>17.889999389648441</v>
      </c>
      <c r="D383" s="4">
        <v>-1.8367109342835919E-2</v>
      </c>
      <c r="E383" s="4">
        <v>6.6150098783150257E-2</v>
      </c>
      <c r="F383" s="2">
        <v>3</v>
      </c>
      <c r="H383" s="4">
        <v>-7.4677009447060905E-2</v>
      </c>
    </row>
    <row r="384" spans="1:8" x14ac:dyDescent="0.25">
      <c r="A384" t="s">
        <v>613</v>
      </c>
      <c r="B384" s="3">
        <v>14.114005088806151</v>
      </c>
      <c r="C384" s="3">
        <v>16.780000686645511</v>
      </c>
      <c r="D384" s="4">
        <v>-1.060056001495369E-2</v>
      </c>
      <c r="E384" s="4">
        <v>1.9441167677507479E-2</v>
      </c>
      <c r="F384" s="2">
        <v>3</v>
      </c>
      <c r="H384" s="4">
        <v>-5.7363501814336797E-2</v>
      </c>
    </row>
    <row r="385" spans="1:8" x14ac:dyDescent="0.25">
      <c r="A385" t="s">
        <v>614</v>
      </c>
      <c r="B385" s="3">
        <v>14.265224456787109</v>
      </c>
      <c r="C385" s="3">
        <v>16.45999908447266</v>
      </c>
      <c r="D385" s="4">
        <v>-2.747472588144895E-2</v>
      </c>
      <c r="E385" s="4">
        <v>0.110661229650443</v>
      </c>
      <c r="F385" s="2">
        <v>3</v>
      </c>
      <c r="H385" s="4">
        <v>-4.7263966310805539E-2</v>
      </c>
    </row>
    <row r="386" spans="1:8" x14ac:dyDescent="0.25">
      <c r="A386" t="s">
        <v>615</v>
      </c>
      <c r="B386" s="3">
        <v>14.668230056762701</v>
      </c>
      <c r="C386" s="3">
        <v>14.819999694824221</v>
      </c>
      <c r="D386" s="4">
        <v>3.6191158535987529E-3</v>
      </c>
      <c r="E386" s="4">
        <v>-1.3477397276295819E-3</v>
      </c>
      <c r="F386" s="2">
        <v>2</v>
      </c>
      <c r="H386" s="4">
        <v>-2.0348304518144841E-2</v>
      </c>
    </row>
    <row r="387" spans="1:8" x14ac:dyDescent="0.25">
      <c r="A387" t="s">
        <v>616</v>
      </c>
      <c r="B387" s="3">
        <v>14.615335464477541</v>
      </c>
      <c r="C387" s="3">
        <v>14.840000152587891</v>
      </c>
      <c r="D387" s="4">
        <v>1.5632895650780961E-2</v>
      </c>
      <c r="E387" s="4">
        <v>-6.3722410383196593E-2</v>
      </c>
      <c r="F387" s="2">
        <v>2</v>
      </c>
      <c r="H387" s="4">
        <v>-2.3880992293933031E-2</v>
      </c>
    </row>
    <row r="388" spans="1:8" x14ac:dyDescent="0.25">
      <c r="A388" t="s">
        <v>617</v>
      </c>
      <c r="B388" s="3">
        <v>14.390372276306151</v>
      </c>
      <c r="C388" s="3">
        <v>15.85000038146973</v>
      </c>
      <c r="D388" s="4">
        <v>1.191990091984563E-3</v>
      </c>
      <c r="E388" s="4">
        <v>-6.8922090485168397E-3</v>
      </c>
      <c r="F388" s="2">
        <v>2</v>
      </c>
      <c r="H388" s="4">
        <v>-3.8905679516608282E-2</v>
      </c>
    </row>
    <row r="389" spans="1:8" x14ac:dyDescent="0.25">
      <c r="A389" t="s">
        <v>618</v>
      </c>
      <c r="B389" s="3">
        <v>14.373239517211911</v>
      </c>
      <c r="C389" s="3">
        <v>15.960000038146971</v>
      </c>
      <c r="D389" s="4">
        <v>3.9544848881256636E-3</v>
      </c>
      <c r="E389" s="4">
        <v>-1.876155934997459E-3</v>
      </c>
      <c r="F389" s="2">
        <v>2</v>
      </c>
      <c r="H389" s="4">
        <v>-4.0049930488266217E-2</v>
      </c>
    </row>
    <row r="390" spans="1:8" x14ac:dyDescent="0.25">
      <c r="A390" t="s">
        <v>619</v>
      </c>
      <c r="B390" s="3">
        <v>14.316624641418461</v>
      </c>
      <c r="C390" s="3">
        <v>15.989999771118161</v>
      </c>
      <c r="D390" s="4">
        <v>-1.893822181997629E-2</v>
      </c>
      <c r="E390" s="4">
        <v>1.395049505190005E-2</v>
      </c>
      <c r="F390" s="2">
        <v>2</v>
      </c>
      <c r="H390" s="4">
        <v>-4.3831086009138542E-2</v>
      </c>
    </row>
    <row r="391" spans="1:8" x14ac:dyDescent="0.25">
      <c r="A391" t="s">
        <v>620</v>
      </c>
      <c r="B391" s="3">
        <v>14.592989921569821</v>
      </c>
      <c r="C391" s="3">
        <v>15.77000045776367</v>
      </c>
      <c r="D391" s="4">
        <v>2.8346523579439561E-2</v>
      </c>
      <c r="E391" s="4">
        <v>-7.7777771581063693E-2</v>
      </c>
      <c r="F391" s="2">
        <v>2</v>
      </c>
      <c r="H391" s="4">
        <v>-2.5373391098103219E-2</v>
      </c>
    </row>
    <row r="392" spans="1:8" x14ac:dyDescent="0.25">
      <c r="A392" t="s">
        <v>621</v>
      </c>
      <c r="B392" s="3">
        <v>14.190732002258301</v>
      </c>
      <c r="C392" s="3">
        <v>17.10000038146973</v>
      </c>
      <c r="D392" s="4">
        <v>-1.5453153693087531E-2</v>
      </c>
      <c r="E392" s="4">
        <v>7.4120621829197653E-2</v>
      </c>
      <c r="F392" s="2">
        <v>3</v>
      </c>
      <c r="H392" s="4">
        <v>-5.2239117307030007E-2</v>
      </c>
    </row>
    <row r="393" spans="1:8" x14ac:dyDescent="0.25">
      <c r="A393" t="s">
        <v>622</v>
      </c>
      <c r="B393" s="3">
        <v>14.41346549987793</v>
      </c>
      <c r="C393" s="3">
        <v>15.920000076293951</v>
      </c>
      <c r="D393" s="4">
        <v>3.5787520338195211E-3</v>
      </c>
      <c r="E393" s="4">
        <v>-1.0565573317698361E-2</v>
      </c>
      <c r="F393" s="2">
        <v>2</v>
      </c>
      <c r="H393" s="4">
        <v>-3.7363345128704213E-2</v>
      </c>
    </row>
    <row r="394" spans="1:8" x14ac:dyDescent="0.25">
      <c r="A394" t="s">
        <v>623</v>
      </c>
      <c r="B394" s="3">
        <v>14.36206722259521</v>
      </c>
      <c r="C394" s="3">
        <v>16.090000152587891</v>
      </c>
      <c r="D394" s="4">
        <v>-3.1204295357484261E-2</v>
      </c>
      <c r="E394" s="4">
        <v>0.15506100503167591</v>
      </c>
      <c r="F394" s="2">
        <v>3</v>
      </c>
      <c r="H394" s="4">
        <v>-4.0796098043678009E-2</v>
      </c>
    </row>
    <row r="395" spans="1:8" x14ac:dyDescent="0.25">
      <c r="A395" t="s">
        <v>624</v>
      </c>
      <c r="B395" s="3">
        <v>14.8246603012085</v>
      </c>
      <c r="C395" s="3">
        <v>13.930000305175779</v>
      </c>
      <c r="D395" s="4">
        <v>-8.4204743713779395E-3</v>
      </c>
      <c r="E395" s="4">
        <v>2.2010285268964539E-2</v>
      </c>
      <c r="F395" s="2">
        <v>2</v>
      </c>
      <c r="H395" s="4">
        <v>-9.9007485687945262E-3</v>
      </c>
    </row>
    <row r="396" spans="1:8" x14ac:dyDescent="0.25">
      <c r="A396" t="s">
        <v>625</v>
      </c>
      <c r="B396" s="3">
        <v>14.95055103302002</v>
      </c>
      <c r="C396" s="3">
        <v>13.63000011444092</v>
      </c>
      <c r="D396" s="4">
        <v>0</v>
      </c>
      <c r="E396" s="4">
        <v>2.2505640844103999E-2</v>
      </c>
      <c r="F396" s="2">
        <v>2</v>
      </c>
      <c r="H396" s="4">
        <v>-1.492844657596359E-3</v>
      </c>
    </row>
    <row r="397" spans="1:8" x14ac:dyDescent="0.25">
      <c r="A397" t="s">
        <v>626</v>
      </c>
      <c r="B397" s="3">
        <v>14.95055103302002</v>
      </c>
      <c r="C397" s="3">
        <v>13.329999923706049</v>
      </c>
      <c r="D397" s="4">
        <v>2.1894067067972589E-2</v>
      </c>
      <c r="E397" s="4">
        <v>-7.4947948309660228E-2</v>
      </c>
      <c r="F397" s="2">
        <v>2</v>
      </c>
      <c r="H397" s="4">
        <v>-1.492844657596359E-3</v>
      </c>
    </row>
    <row r="398" spans="1:8" x14ac:dyDescent="0.25">
      <c r="A398" t="s">
        <v>627</v>
      </c>
      <c r="B398" s="3">
        <v>14.63023567199707</v>
      </c>
      <c r="C398" s="3">
        <v>14.409999847412109</v>
      </c>
      <c r="D398" s="4">
        <v>-2.2885847446664331E-2</v>
      </c>
      <c r="E398" s="4">
        <v>9.2494337061484133E-2</v>
      </c>
      <c r="F398" s="2">
        <v>2</v>
      </c>
      <c r="H398" s="4">
        <v>-2.2885847446664331E-2</v>
      </c>
    </row>
    <row r="399" spans="1:8" x14ac:dyDescent="0.25">
      <c r="A399" t="s">
        <v>628</v>
      </c>
      <c r="B399" s="3">
        <v>14.972903251647949</v>
      </c>
      <c r="C399" s="3">
        <v>13.189999580383301</v>
      </c>
      <c r="D399" s="4">
        <v>8.0243355385847259E-3</v>
      </c>
      <c r="E399" s="4">
        <v>-4.834055504259438E-2</v>
      </c>
      <c r="F399" s="2">
        <v>1</v>
      </c>
      <c r="H399" s="4">
        <v>0</v>
      </c>
    </row>
    <row r="400" spans="1:8" x14ac:dyDescent="0.25">
      <c r="A400" t="s">
        <v>629</v>
      </c>
      <c r="B400" s="3">
        <v>14.85371208190918</v>
      </c>
      <c r="C400" s="3">
        <v>13.85999965667725</v>
      </c>
      <c r="D400" s="4">
        <v>7.5796610950169541E-3</v>
      </c>
      <c r="E400" s="4">
        <v>-3.594550056315482E-3</v>
      </c>
      <c r="F400" s="2">
        <v>2</v>
      </c>
      <c r="H400" s="4">
        <v>0</v>
      </c>
    </row>
    <row r="401" spans="1:8" x14ac:dyDescent="0.25">
      <c r="A401" t="s">
        <v>630</v>
      </c>
      <c r="B401" s="3">
        <v>14.74197292327881</v>
      </c>
      <c r="C401" s="3">
        <v>13.909999847412109</v>
      </c>
      <c r="D401" s="4">
        <v>6.1004862620603886E-3</v>
      </c>
      <c r="E401" s="4">
        <v>2.2794077738759629E-2</v>
      </c>
      <c r="F401" s="2">
        <v>2</v>
      </c>
      <c r="H401" s="4">
        <v>-2.7715557942205038E-3</v>
      </c>
    </row>
    <row r="402" spans="1:8" x14ac:dyDescent="0.25">
      <c r="A402" t="s">
        <v>631</v>
      </c>
      <c r="B402" s="3">
        <v>14.652585029602051</v>
      </c>
      <c r="C402" s="3">
        <v>13.60000038146973</v>
      </c>
      <c r="D402" s="4">
        <v>1.4597349573213901E-2</v>
      </c>
      <c r="E402" s="4">
        <v>-2.787701186768976E-2</v>
      </c>
      <c r="F402" s="2">
        <v>2</v>
      </c>
      <c r="H402" s="4">
        <v>-8.8182464648665082E-3</v>
      </c>
    </row>
    <row r="403" spans="1:8" x14ac:dyDescent="0.25">
      <c r="A403" t="s">
        <v>632</v>
      </c>
      <c r="B403" s="3">
        <v>14.44177341461182</v>
      </c>
      <c r="C403" s="3">
        <v>13.989999771118161</v>
      </c>
      <c r="D403" s="4">
        <v>-4.1607024123195826E-3</v>
      </c>
      <c r="E403" s="4">
        <v>1.671508273332489E-2</v>
      </c>
      <c r="F403" s="2">
        <v>2</v>
      </c>
      <c r="H403" s="4">
        <v>-2.3078708068703269E-2</v>
      </c>
    </row>
    <row r="404" spans="1:8" x14ac:dyDescent="0.25">
      <c r="A404" t="s">
        <v>633</v>
      </c>
      <c r="B404" s="3">
        <v>14.50211238861084</v>
      </c>
      <c r="C404" s="3">
        <v>13.760000228881839</v>
      </c>
      <c r="D404" s="4">
        <v>-1.5325218713847399E-2</v>
      </c>
      <c r="E404" s="4">
        <v>3.458646853760361E-2</v>
      </c>
      <c r="F404" s="2">
        <v>2</v>
      </c>
      <c r="H404" s="4">
        <v>-1.8997046714475552E-2</v>
      </c>
    </row>
    <row r="405" spans="1:8" x14ac:dyDescent="0.25">
      <c r="A405" t="s">
        <v>634</v>
      </c>
      <c r="B405" s="3">
        <v>14.72781944274902</v>
      </c>
      <c r="C405" s="3">
        <v>13.30000019073486</v>
      </c>
      <c r="D405" s="4">
        <v>1.516103630507804E-4</v>
      </c>
      <c r="E405" s="4">
        <v>-1.3353068072256219E-2</v>
      </c>
      <c r="F405" s="2">
        <v>2</v>
      </c>
      <c r="H405" s="4">
        <v>-3.7289753636545742E-3</v>
      </c>
    </row>
    <row r="406" spans="1:8" x14ac:dyDescent="0.25">
      <c r="A406" t="s">
        <v>635</v>
      </c>
      <c r="B406" s="3">
        <v>14.72558689117432</v>
      </c>
      <c r="C406" s="3">
        <v>13.47999954223633</v>
      </c>
      <c r="D406" s="4">
        <v>-3.8799974788790159E-3</v>
      </c>
      <c r="E406" s="4">
        <v>1.049470675015529E-2</v>
      </c>
      <c r="F406" s="2">
        <v>2</v>
      </c>
      <c r="H406" s="4">
        <v>-3.8799974788790159E-3</v>
      </c>
    </row>
    <row r="407" spans="1:8" x14ac:dyDescent="0.25">
      <c r="A407" t="s">
        <v>636</v>
      </c>
      <c r="B407" s="3">
        <v>14.78294467926025</v>
      </c>
      <c r="C407" s="3">
        <v>13.340000152587891</v>
      </c>
      <c r="D407" s="4">
        <v>6.6961580689981481E-3</v>
      </c>
      <c r="E407" s="4">
        <v>-1.9838318214570268E-2</v>
      </c>
      <c r="F407" s="2">
        <v>2</v>
      </c>
      <c r="H407" s="4">
        <v>0</v>
      </c>
    </row>
    <row r="408" spans="1:8" x14ac:dyDescent="0.25">
      <c r="A408" t="s">
        <v>637</v>
      </c>
      <c r="B408" s="3">
        <v>14.684614181518549</v>
      </c>
      <c r="C408" s="3">
        <v>13.60999965667725</v>
      </c>
      <c r="D408" s="4">
        <v>-1.522050446102208E-4</v>
      </c>
      <c r="E408" s="4">
        <v>5.1698445362948764E-3</v>
      </c>
      <c r="F408" s="2">
        <v>2</v>
      </c>
      <c r="H408" s="4">
        <v>-1.522050446102208E-4</v>
      </c>
    </row>
    <row r="409" spans="1:8" x14ac:dyDescent="0.25">
      <c r="A409" t="s">
        <v>638</v>
      </c>
      <c r="B409" s="3">
        <v>14.686849594116209</v>
      </c>
      <c r="C409" s="3">
        <v>13.539999961853029</v>
      </c>
      <c r="D409" s="4">
        <v>2.1395664227144669E-2</v>
      </c>
      <c r="E409" s="4">
        <v>-8.7601090119137304E-2</v>
      </c>
      <c r="F409" s="2">
        <v>2</v>
      </c>
      <c r="H409" s="4">
        <v>0</v>
      </c>
    </row>
    <row r="410" spans="1:8" x14ac:dyDescent="0.25">
      <c r="A410" t="s">
        <v>639</v>
      </c>
      <c r="B410" s="3">
        <v>14.3791971206665</v>
      </c>
      <c r="C410" s="3">
        <v>14.840000152587891</v>
      </c>
      <c r="D410" s="4">
        <v>5.3644576608118388E-3</v>
      </c>
      <c r="E410" s="4">
        <v>-1.526208008586238E-2</v>
      </c>
      <c r="F410" s="2">
        <v>2</v>
      </c>
      <c r="H410" s="4">
        <v>0</v>
      </c>
    </row>
    <row r="411" spans="1:8" x14ac:dyDescent="0.25">
      <c r="A411" t="s">
        <v>640</v>
      </c>
      <c r="B411" s="3">
        <v>14.30247211456299</v>
      </c>
      <c r="C411" s="3">
        <v>15.069999694824221</v>
      </c>
      <c r="D411" s="4">
        <v>1.872975027882684E-2</v>
      </c>
      <c r="E411" s="4">
        <v>1.6183396652249549E-2</v>
      </c>
      <c r="F411" s="2">
        <v>2</v>
      </c>
      <c r="H411" s="4">
        <v>0</v>
      </c>
    </row>
    <row r="412" spans="1:8" x14ac:dyDescent="0.25">
      <c r="A412" t="s">
        <v>641</v>
      </c>
      <c r="B412" s="3">
        <v>14.039515495300289</v>
      </c>
      <c r="C412" s="3">
        <v>14.829999923706049</v>
      </c>
      <c r="D412" s="4">
        <v>1.0779913756021159E-2</v>
      </c>
      <c r="E412" s="4">
        <v>-3.9507750858507662E-2</v>
      </c>
      <c r="F412" s="2">
        <v>2</v>
      </c>
      <c r="H412" s="4">
        <v>-1.003268711368643E-2</v>
      </c>
    </row>
    <row r="413" spans="1:8" x14ac:dyDescent="0.25">
      <c r="A413" t="s">
        <v>642</v>
      </c>
      <c r="B413" s="3">
        <v>13.88978481292725</v>
      </c>
      <c r="C413" s="3">
        <v>15.439999580383301</v>
      </c>
      <c r="D413" s="4">
        <v>-1.6872377982307781E-2</v>
      </c>
      <c r="E413" s="4">
        <v>8.8857492813142702E-2</v>
      </c>
      <c r="F413" s="2">
        <v>2</v>
      </c>
      <c r="H413" s="4">
        <v>-2.0590635593824461E-2</v>
      </c>
    </row>
    <row r="414" spans="1:8" x14ac:dyDescent="0.25">
      <c r="A414" t="s">
        <v>643</v>
      </c>
      <c r="B414" s="3">
        <v>14.12816047668457</v>
      </c>
      <c r="C414" s="3">
        <v>14.180000305175779</v>
      </c>
      <c r="D414" s="4">
        <v>-1.631885348176487E-3</v>
      </c>
      <c r="E414" s="4">
        <v>4.4952146210012423E-2</v>
      </c>
      <c r="F414" s="2">
        <v>2</v>
      </c>
      <c r="H414" s="4">
        <v>-3.7820701282764708E-3</v>
      </c>
    </row>
    <row r="415" spans="1:8" x14ac:dyDescent="0.25">
      <c r="A415" t="s">
        <v>644</v>
      </c>
      <c r="B415" s="3">
        <v>14.151253700256349</v>
      </c>
      <c r="C415" s="3">
        <v>13.569999694824221</v>
      </c>
      <c r="D415" s="4">
        <v>-2.1536993705471019E-3</v>
      </c>
      <c r="E415" s="4">
        <v>-1.4717040131794199E-3</v>
      </c>
      <c r="F415" s="2">
        <v>2</v>
      </c>
      <c r="H415" s="4">
        <v>-2.1536993705471019E-3</v>
      </c>
    </row>
    <row r="416" spans="1:8" x14ac:dyDescent="0.25">
      <c r="A416" t="s">
        <v>645</v>
      </c>
      <c r="B416" s="3">
        <v>14.181797027587891</v>
      </c>
      <c r="C416" s="3">
        <v>13.590000152587891</v>
      </c>
      <c r="D416" s="4">
        <v>1.5956330804309578E-2</v>
      </c>
      <c r="E416" s="4">
        <v>3.69277628328879E-3</v>
      </c>
      <c r="F416" s="2">
        <v>2</v>
      </c>
      <c r="H416" s="4">
        <v>0</v>
      </c>
    </row>
    <row r="417" spans="1:8" x14ac:dyDescent="0.25">
      <c r="A417" t="s">
        <v>646</v>
      </c>
      <c r="B417" s="3">
        <v>13.959061622619631</v>
      </c>
      <c r="C417" s="3">
        <v>13.539999961853029</v>
      </c>
      <c r="D417" s="4">
        <v>-7.9937187755949601E-3</v>
      </c>
      <c r="E417" s="4">
        <v>8.1905922693727984E-3</v>
      </c>
      <c r="F417" s="2">
        <v>2</v>
      </c>
      <c r="H417" s="4">
        <v>-7.9937187755949601E-3</v>
      </c>
    </row>
    <row r="418" spans="1:8" x14ac:dyDescent="0.25">
      <c r="A418" t="s">
        <v>647</v>
      </c>
      <c r="B418" s="3">
        <v>14.07154560089111</v>
      </c>
      <c r="C418" s="3">
        <v>13.430000305175779</v>
      </c>
      <c r="D418" s="4">
        <v>2.5571367852710521E-2</v>
      </c>
      <c r="E418" s="4">
        <v>-2.256182468023105E-2</v>
      </c>
      <c r="F418" s="2">
        <v>2</v>
      </c>
      <c r="H418" s="4">
        <v>0</v>
      </c>
    </row>
    <row r="419" spans="1:8" x14ac:dyDescent="0.25">
      <c r="A419" t="s">
        <v>648</v>
      </c>
      <c r="B419" s="3">
        <v>13.72068881988525</v>
      </c>
      <c r="C419" s="3">
        <v>13.739999771118161</v>
      </c>
      <c r="D419" s="4">
        <v>2.3505245903808539E-2</v>
      </c>
      <c r="E419" s="4">
        <v>-3.578948974609375E-2</v>
      </c>
      <c r="F419" s="2">
        <v>2</v>
      </c>
      <c r="H419" s="4">
        <v>0</v>
      </c>
    </row>
    <row r="420" spans="1:8" x14ac:dyDescent="0.25">
      <c r="A420" t="s">
        <v>649</v>
      </c>
      <c r="B420" s="3">
        <v>13.405587196350099</v>
      </c>
      <c r="C420" s="3">
        <v>14.25</v>
      </c>
      <c r="D420" s="4">
        <v>1.1750003310894149E-2</v>
      </c>
      <c r="E420" s="4">
        <v>6.0267890245990552E-2</v>
      </c>
      <c r="F420" s="2">
        <v>2</v>
      </c>
      <c r="H420" s="4">
        <v>0</v>
      </c>
    </row>
    <row r="421" spans="1:8" x14ac:dyDescent="0.25">
      <c r="A421" t="s">
        <v>650</v>
      </c>
      <c r="B421" s="3">
        <v>13.24990081787109</v>
      </c>
      <c r="C421" s="3">
        <v>13.439999580383301</v>
      </c>
      <c r="D421" s="4">
        <v>-5.2011403557511438E-3</v>
      </c>
      <c r="E421" s="4">
        <v>4.1053426741707748E-2</v>
      </c>
      <c r="F421" s="2">
        <v>2</v>
      </c>
      <c r="H421" s="4">
        <v>-7.9753097844061926E-3</v>
      </c>
    </row>
    <row r="422" spans="1:8" x14ac:dyDescent="0.25">
      <c r="A422" t="s">
        <v>651</v>
      </c>
      <c r="B422" s="3">
        <v>13.31917572021484</v>
      </c>
      <c r="C422" s="3">
        <v>12.909999847412109</v>
      </c>
      <c r="D422" s="4">
        <v>3.423280390208117E-3</v>
      </c>
      <c r="E422" s="4">
        <v>-2.196969439722829E-2</v>
      </c>
      <c r="F422" s="2">
        <v>1</v>
      </c>
      <c r="H422" s="4">
        <v>-2.7886737120377258E-3</v>
      </c>
    </row>
    <row r="423" spans="1:8" x14ac:dyDescent="0.25">
      <c r="A423" t="s">
        <v>652</v>
      </c>
      <c r="B423" s="3">
        <v>13.27373600006104</v>
      </c>
      <c r="C423" s="3">
        <v>13.19999980926514</v>
      </c>
      <c r="D423" s="4">
        <v>1.083494906179538E-2</v>
      </c>
      <c r="E423" s="4">
        <v>-4.8991376049651543E-2</v>
      </c>
      <c r="F423" s="2">
        <v>1</v>
      </c>
      <c r="H423" s="4">
        <v>-6.1907613901783787E-3</v>
      </c>
    </row>
    <row r="424" spans="1:8" x14ac:dyDescent="0.25">
      <c r="A424" t="s">
        <v>653</v>
      </c>
      <c r="B424" s="3">
        <v>13.13145732879639</v>
      </c>
      <c r="C424" s="3">
        <v>13.88000011444092</v>
      </c>
      <c r="D424" s="4">
        <v>-1.684321507460362E-2</v>
      </c>
      <c r="E424" s="4">
        <v>2.5110794205745361E-2</v>
      </c>
      <c r="F424" s="2">
        <v>2</v>
      </c>
      <c r="H424" s="4">
        <v>-1.684321507460362E-2</v>
      </c>
    </row>
    <row r="425" spans="1:8" x14ac:dyDescent="0.25">
      <c r="A425" t="s">
        <v>654</v>
      </c>
      <c r="B425" s="3">
        <v>13.35642242431641</v>
      </c>
      <c r="C425" s="3">
        <v>13.539999961853029</v>
      </c>
      <c r="D425" s="4">
        <v>1.932924477608489E-2</v>
      </c>
      <c r="E425" s="4">
        <v>-6.620689918254985E-2</v>
      </c>
      <c r="F425" s="2">
        <v>2</v>
      </c>
      <c r="H425" s="4">
        <v>0</v>
      </c>
    </row>
    <row r="426" spans="1:8" x14ac:dyDescent="0.25">
      <c r="A426" t="s">
        <v>655</v>
      </c>
      <c r="B426" s="3">
        <v>13.10314846038818</v>
      </c>
      <c r="C426" s="3">
        <v>14.5</v>
      </c>
      <c r="D426" s="4">
        <v>-7.8963084923875382E-3</v>
      </c>
      <c r="E426" s="4">
        <v>4.4668579282937333E-2</v>
      </c>
      <c r="F426" s="2">
        <v>2</v>
      </c>
      <c r="H426" s="4">
        <v>-7.8963084923875382E-3</v>
      </c>
    </row>
    <row r="427" spans="1:8" x14ac:dyDescent="0.25">
      <c r="A427" t="s">
        <v>656</v>
      </c>
      <c r="B427" s="3">
        <v>13.207438468933111</v>
      </c>
      <c r="C427" s="3">
        <v>13.88000011444092</v>
      </c>
      <c r="D427" s="4">
        <v>1.424401377186202E-2</v>
      </c>
      <c r="E427" s="4">
        <v>-4.9965746707098302E-2</v>
      </c>
      <c r="F427" s="2">
        <v>2</v>
      </c>
      <c r="H427" s="4">
        <v>0</v>
      </c>
    </row>
    <row r="428" spans="1:8" x14ac:dyDescent="0.25">
      <c r="A428" t="s">
        <v>657</v>
      </c>
      <c r="B428" s="3">
        <v>13.02195358276367</v>
      </c>
      <c r="C428" s="3">
        <v>14.60999965667725</v>
      </c>
      <c r="D428" s="4">
        <v>-4.5736853802236238E-4</v>
      </c>
      <c r="E428" s="4">
        <v>-2.6648938448043391E-2</v>
      </c>
      <c r="F428" s="2">
        <v>2</v>
      </c>
      <c r="H428" s="4">
        <v>-4.5736853802236238E-4</v>
      </c>
    </row>
    <row r="429" spans="1:8" x14ac:dyDescent="0.25">
      <c r="A429" t="s">
        <v>658</v>
      </c>
      <c r="B429" s="3">
        <v>13.02791213989258</v>
      </c>
      <c r="C429" s="3">
        <v>15.010000228881839</v>
      </c>
      <c r="D429" s="4">
        <v>1.08757822395944E-3</v>
      </c>
      <c r="E429" s="4">
        <v>8.532178681744873E-2</v>
      </c>
      <c r="F429" s="2">
        <v>2</v>
      </c>
      <c r="H429" s="4">
        <v>0</v>
      </c>
    </row>
    <row r="430" spans="1:8" x14ac:dyDescent="0.25">
      <c r="A430" t="s">
        <v>659</v>
      </c>
      <c r="B430" s="3">
        <v>13.013758659362789</v>
      </c>
      <c r="C430" s="3">
        <v>13.829999923706049</v>
      </c>
      <c r="D430" s="4">
        <v>1.1460501145463819E-3</v>
      </c>
      <c r="E430" s="4">
        <v>1.3186835912539109E-2</v>
      </c>
      <c r="F430" s="2">
        <v>2</v>
      </c>
      <c r="H430" s="4">
        <v>0</v>
      </c>
    </row>
    <row r="431" spans="1:8" x14ac:dyDescent="0.25">
      <c r="A431" t="s">
        <v>660</v>
      </c>
      <c r="B431" s="3">
        <v>12.998861312866209</v>
      </c>
      <c r="C431" s="3">
        <v>13.64999961853027</v>
      </c>
      <c r="D431" s="4">
        <v>1.8978228351310019E-2</v>
      </c>
      <c r="E431" s="4">
        <v>-2.0803441218256721E-2</v>
      </c>
      <c r="F431" s="2">
        <v>2</v>
      </c>
      <c r="H431" s="4">
        <v>0</v>
      </c>
    </row>
    <row r="432" spans="1:8" x14ac:dyDescent="0.25">
      <c r="A432" t="s">
        <v>661</v>
      </c>
      <c r="B432" s="3">
        <v>12.756760597229</v>
      </c>
      <c r="C432" s="3">
        <v>13.939999580383301</v>
      </c>
      <c r="D432" s="4">
        <v>-9.543131015964379E-3</v>
      </c>
      <c r="E432" s="4">
        <v>-1.4326975436259599E-3</v>
      </c>
      <c r="F432" s="2">
        <v>2</v>
      </c>
      <c r="H432" s="4">
        <v>-9.543131015964379E-3</v>
      </c>
    </row>
    <row r="433" spans="1:8" x14ac:dyDescent="0.25">
      <c r="A433" t="s">
        <v>662</v>
      </c>
      <c r="B433" s="3">
        <v>12.879673004150391</v>
      </c>
      <c r="C433" s="3">
        <v>13.960000038146971</v>
      </c>
      <c r="D433" s="4">
        <v>3.993743734918187E-2</v>
      </c>
      <c r="E433" s="4">
        <v>-5.2274238154691233E-2</v>
      </c>
      <c r="F433" s="2">
        <v>2</v>
      </c>
      <c r="H433" s="4">
        <v>0</v>
      </c>
    </row>
    <row r="434" spans="1:8" x14ac:dyDescent="0.25">
      <c r="A434" t="s">
        <v>663</v>
      </c>
      <c r="B434" s="3">
        <v>12.38504600524902</v>
      </c>
      <c r="C434" s="3">
        <v>14.72999954223633</v>
      </c>
      <c r="D434" s="4">
        <v>1.505883913447414E-3</v>
      </c>
      <c r="E434" s="4">
        <v>8.9040518746559272E-3</v>
      </c>
      <c r="F434" s="2">
        <v>2</v>
      </c>
      <c r="H434" s="4">
        <v>0</v>
      </c>
    </row>
    <row r="435" spans="1:8" x14ac:dyDescent="0.25">
      <c r="A435" t="s">
        <v>664</v>
      </c>
      <c r="B435" s="3">
        <v>12.36642360687256</v>
      </c>
      <c r="C435" s="3">
        <v>14.60000038146973</v>
      </c>
      <c r="D435" s="4">
        <v>2.9136554927637452E-2</v>
      </c>
      <c r="E435" s="4">
        <v>-6.7092604642450149E-2</v>
      </c>
      <c r="F435" s="2">
        <v>2</v>
      </c>
      <c r="H435" s="4">
        <v>0</v>
      </c>
    </row>
    <row r="436" spans="1:8" x14ac:dyDescent="0.25">
      <c r="A436" t="s">
        <v>665</v>
      </c>
      <c r="B436" s="3">
        <v>12.01630973815918</v>
      </c>
      <c r="C436" s="3">
        <v>15.64999961853027</v>
      </c>
      <c r="D436" s="4">
        <v>3.4767832027474237E-2</v>
      </c>
      <c r="E436" s="4">
        <v>-0.12764776183701701</v>
      </c>
      <c r="F436" s="2">
        <v>2</v>
      </c>
      <c r="H436" s="4">
        <v>0</v>
      </c>
    </row>
    <row r="437" spans="1:8" x14ac:dyDescent="0.25">
      <c r="A437" t="s">
        <v>666</v>
      </c>
      <c r="B437" s="3">
        <v>11.612565994262701</v>
      </c>
      <c r="C437" s="3">
        <v>17.940000534057621</v>
      </c>
      <c r="D437" s="4">
        <v>9.2581334093220224E-3</v>
      </c>
      <c r="E437" s="4">
        <v>2.7491493399437239E-2</v>
      </c>
      <c r="F437" s="2">
        <v>3</v>
      </c>
      <c r="H437" s="4">
        <v>0</v>
      </c>
    </row>
    <row r="438" spans="1:8" x14ac:dyDescent="0.25">
      <c r="A438" t="s">
        <v>667</v>
      </c>
      <c r="B438" s="3">
        <v>11.50604152679443</v>
      </c>
      <c r="C438" s="3">
        <v>17.45999908447266</v>
      </c>
      <c r="D438" s="4">
        <v>5.4026932717206044E-3</v>
      </c>
      <c r="E438" s="4">
        <v>-2.7298142486906211E-2</v>
      </c>
      <c r="F438" s="2">
        <v>3</v>
      </c>
      <c r="H438" s="4">
        <v>0</v>
      </c>
    </row>
    <row r="439" spans="1:8" x14ac:dyDescent="0.25">
      <c r="A439" t="s">
        <v>668</v>
      </c>
      <c r="B439" s="3">
        <v>11.444211959838871</v>
      </c>
      <c r="C439" s="3">
        <v>17.95000076293945</v>
      </c>
      <c r="D439" s="4">
        <v>1.964547299157449E-2</v>
      </c>
      <c r="E439" s="4">
        <v>-6.2173388958025599E-2</v>
      </c>
      <c r="F439" s="2">
        <v>3</v>
      </c>
      <c r="H439" s="4">
        <v>0</v>
      </c>
    </row>
    <row r="440" spans="1:8" x14ac:dyDescent="0.25">
      <c r="A440" t="s">
        <v>669</v>
      </c>
      <c r="B440" s="3">
        <v>11.22371673583984</v>
      </c>
      <c r="C440" s="3">
        <v>19.139999389648441</v>
      </c>
      <c r="D440" s="4">
        <v>9.7850024500472088E-3</v>
      </c>
      <c r="E440" s="4">
        <v>-4.4433413204546517E-2</v>
      </c>
      <c r="F440" s="2">
        <v>3</v>
      </c>
      <c r="H440" s="4">
        <v>-3.5052400790562821E-3</v>
      </c>
    </row>
    <row r="441" spans="1:8" x14ac:dyDescent="0.25">
      <c r="A441" t="s">
        <v>670</v>
      </c>
      <c r="B441" s="3">
        <v>11.114956855773929</v>
      </c>
      <c r="C441" s="3">
        <v>20.030000686645511</v>
      </c>
      <c r="D441" s="4">
        <v>-1.0712777234572759E-3</v>
      </c>
      <c r="E441" s="4">
        <v>8.0949808117440902E-2</v>
      </c>
      <c r="F441" s="2">
        <v>4</v>
      </c>
      <c r="H441" s="4">
        <v>-1.3161457633909629E-2</v>
      </c>
    </row>
    <row r="442" spans="1:8" x14ac:dyDescent="0.25">
      <c r="A442" t="s">
        <v>671</v>
      </c>
      <c r="B442" s="3">
        <v>11.126876831054689</v>
      </c>
      <c r="C442" s="3">
        <v>18.530000686645511</v>
      </c>
      <c r="D442" s="4">
        <v>-3.203026570058443E-3</v>
      </c>
      <c r="E442" s="4">
        <v>7.6699690435416246E-2</v>
      </c>
      <c r="F442" s="2">
        <v>3</v>
      </c>
      <c r="H442" s="4">
        <v>-1.2103145740868239E-2</v>
      </c>
    </row>
    <row r="443" spans="1:8" x14ac:dyDescent="0.25">
      <c r="A443" t="s">
        <v>672</v>
      </c>
      <c r="B443" s="3">
        <v>11.162631034851071</v>
      </c>
      <c r="C443" s="3">
        <v>17.20999908447266</v>
      </c>
      <c r="D443" s="4">
        <v>8.411913679993166E-3</v>
      </c>
      <c r="E443" s="4">
        <v>2.379533796777844E-2</v>
      </c>
      <c r="F443" s="2">
        <v>3</v>
      </c>
      <c r="H443" s="4">
        <v>-8.928718092095389E-3</v>
      </c>
    </row>
    <row r="444" spans="1:8" x14ac:dyDescent="0.25">
      <c r="A444" t="s">
        <v>673</v>
      </c>
      <c r="B444" s="3">
        <v>11.069515228271481</v>
      </c>
      <c r="C444" s="3">
        <v>16.809999465942379</v>
      </c>
      <c r="D444" s="4">
        <v>-1.7195980667074281E-2</v>
      </c>
      <c r="E444" s="4">
        <v>4.7352041433556202E-2</v>
      </c>
      <c r="F444" s="2">
        <v>3</v>
      </c>
      <c r="H444" s="4">
        <v>-1.7195980667074281E-2</v>
      </c>
    </row>
    <row r="445" spans="1:8" x14ac:dyDescent="0.25">
      <c r="A445" t="s">
        <v>674</v>
      </c>
      <c r="B445" s="3">
        <v>11.26319694519043</v>
      </c>
      <c r="C445" s="3">
        <v>16.04999923706055</v>
      </c>
      <c r="D445" s="4">
        <v>1.1980550274671259E-2</v>
      </c>
      <c r="E445" s="4">
        <v>-4.8607087218740963E-2</v>
      </c>
      <c r="F445" s="2">
        <v>2</v>
      </c>
      <c r="H445" s="4">
        <v>0</v>
      </c>
    </row>
    <row r="446" spans="1:8" x14ac:dyDescent="0.25">
      <c r="A446" t="s">
        <v>675</v>
      </c>
      <c r="B446" s="3">
        <v>11.129855155944821</v>
      </c>
      <c r="C446" s="3">
        <v>16.870000839233398</v>
      </c>
      <c r="D446" s="4">
        <v>1.8750670517909018E-2</v>
      </c>
      <c r="E446" s="4">
        <v>-6.2256750757876837E-2</v>
      </c>
      <c r="F446" s="2">
        <v>3</v>
      </c>
      <c r="H446" s="4">
        <v>-2.603461151313935E-3</v>
      </c>
    </row>
    <row r="447" spans="1:8" x14ac:dyDescent="0.25">
      <c r="A447" t="s">
        <v>676</v>
      </c>
      <c r="B447" s="3">
        <v>10.925004005432131</v>
      </c>
      <c r="C447" s="3">
        <v>17.989999771118161</v>
      </c>
      <c r="D447" s="4">
        <v>-1.8865078817896449E-2</v>
      </c>
      <c r="E447" s="4">
        <v>5.0817692128321428E-2</v>
      </c>
      <c r="F447" s="2">
        <v>3</v>
      </c>
      <c r="H447" s="4">
        <v>-2.0961097044841281E-2</v>
      </c>
    </row>
    <row r="448" spans="1:8" x14ac:dyDescent="0.25">
      <c r="A448" t="s">
        <v>677</v>
      </c>
      <c r="B448" s="3">
        <v>11.135067939758301</v>
      </c>
      <c r="C448" s="3">
        <v>17.120000839233398</v>
      </c>
      <c r="D448" s="4">
        <v>9.1135080653699241E-3</v>
      </c>
      <c r="E448" s="4">
        <v>5.2848002911982661E-3</v>
      </c>
      <c r="F448" s="2">
        <v>3</v>
      </c>
      <c r="H448" s="4">
        <v>-2.1363200735119441E-3</v>
      </c>
    </row>
    <row r="449" spans="1:8" x14ac:dyDescent="0.25">
      <c r="A449" t="s">
        <v>678</v>
      </c>
      <c r="B449" s="3">
        <v>11.034504890441889</v>
      </c>
      <c r="C449" s="3">
        <v>17.030000686645511</v>
      </c>
      <c r="D449" s="4">
        <v>-3.7662325250367168E-3</v>
      </c>
      <c r="E449" s="4">
        <v>5.9066969679353321E-3</v>
      </c>
      <c r="F449" s="2">
        <v>3</v>
      </c>
      <c r="H449" s="4">
        <v>-1.1148228667010479E-2</v>
      </c>
    </row>
    <row r="450" spans="1:8" x14ac:dyDescent="0.25">
      <c r="A450" t="s">
        <v>679</v>
      </c>
      <c r="B450" s="3">
        <v>11.07622051239014</v>
      </c>
      <c r="C450" s="3">
        <v>16.930000305175781</v>
      </c>
      <c r="D450" s="4">
        <v>7.316542207651322E-3</v>
      </c>
      <c r="E450" s="4">
        <v>-5.9033226485027956E-4</v>
      </c>
      <c r="F450" s="2">
        <v>3</v>
      </c>
      <c r="H450" s="4">
        <v>-7.4099035617755096E-3</v>
      </c>
    </row>
    <row r="451" spans="1:8" x14ac:dyDescent="0.25">
      <c r="A451" t="s">
        <v>680</v>
      </c>
      <c r="B451" s="3">
        <v>10.99576950073242</v>
      </c>
      <c r="C451" s="3">
        <v>16.940000534057621</v>
      </c>
      <c r="D451" s="4">
        <v>1.095807389860726E-2</v>
      </c>
      <c r="E451" s="4">
        <v>-4.3478181265979798E-2</v>
      </c>
      <c r="F451" s="2">
        <v>3</v>
      </c>
      <c r="H451" s="4">
        <v>-1.461948171440941E-2</v>
      </c>
    </row>
    <row r="452" spans="1:8" x14ac:dyDescent="0.25">
      <c r="A452" t="s">
        <v>681</v>
      </c>
      <c r="B452" s="3">
        <v>10.876583099365231</v>
      </c>
      <c r="C452" s="3">
        <v>17.70999908447266</v>
      </c>
      <c r="D452" s="4">
        <v>1.371638051216761E-3</v>
      </c>
      <c r="E452" s="4">
        <v>4.2991729205911662E-2</v>
      </c>
      <c r="F452" s="2">
        <v>3</v>
      </c>
      <c r="H452" s="4">
        <v>-2.5300312914442461E-2</v>
      </c>
    </row>
    <row r="453" spans="1:8" x14ac:dyDescent="0.25">
      <c r="A453" t="s">
        <v>682</v>
      </c>
      <c r="B453" s="3">
        <v>10.861684799194339</v>
      </c>
      <c r="C453" s="3">
        <v>16.979999542236332</v>
      </c>
      <c r="D453" s="4">
        <v>4.3396480980308896E-3</v>
      </c>
      <c r="E453" s="4">
        <v>-1.221646220459538E-2</v>
      </c>
      <c r="F453" s="2">
        <v>3</v>
      </c>
      <c r="H453" s="4">
        <v>-2.6635416814446589E-2</v>
      </c>
    </row>
    <row r="454" spans="1:8" x14ac:dyDescent="0.25">
      <c r="A454" t="s">
        <v>683</v>
      </c>
      <c r="B454" s="3">
        <v>10.81475257873535</v>
      </c>
      <c r="C454" s="3">
        <v>17.190000534057621</v>
      </c>
      <c r="D454" s="4">
        <v>2.7168202168285971E-2</v>
      </c>
      <c r="E454" s="4">
        <v>-0.144350403011655</v>
      </c>
      <c r="F454" s="2">
        <v>3</v>
      </c>
      <c r="H454" s="4">
        <v>-3.0841224849717519E-2</v>
      </c>
    </row>
    <row r="455" spans="1:8" x14ac:dyDescent="0.25">
      <c r="A455" t="s">
        <v>684</v>
      </c>
      <c r="B455" s="3">
        <v>10.528706550598139</v>
      </c>
      <c r="C455" s="3">
        <v>20.090000152587891</v>
      </c>
      <c r="D455" s="4">
        <v>-1.7107003908371391E-2</v>
      </c>
      <c r="E455" s="4">
        <v>9.5419846534355868E-2</v>
      </c>
      <c r="F455" s="2">
        <v>4</v>
      </c>
      <c r="H455" s="4">
        <v>-5.6475100081514677E-2</v>
      </c>
    </row>
    <row r="456" spans="1:8" x14ac:dyDescent="0.25">
      <c r="A456" t="s">
        <v>685</v>
      </c>
      <c r="B456" s="3">
        <v>10.71195602416992</v>
      </c>
      <c r="C456" s="3">
        <v>18.340000152587891</v>
      </c>
      <c r="D456" s="4">
        <v>-1.141176346334616E-2</v>
      </c>
      <c r="E456" s="4">
        <v>3.1496031738794887E-2</v>
      </c>
      <c r="F456" s="2">
        <v>3</v>
      </c>
      <c r="H456" s="4">
        <v>-4.0053287926240633E-2</v>
      </c>
    </row>
    <row r="457" spans="1:8" x14ac:dyDescent="0.25">
      <c r="A457" t="s">
        <v>686</v>
      </c>
      <c r="B457" s="3">
        <v>10.83560943603516</v>
      </c>
      <c r="C457" s="3">
        <v>17.780000686645511</v>
      </c>
      <c r="D457" s="4">
        <v>-1.6697422746390519E-2</v>
      </c>
      <c r="E457" s="4">
        <v>0.1057214409829204</v>
      </c>
      <c r="F457" s="2">
        <v>3</v>
      </c>
      <c r="H457" s="4">
        <v>-2.8972147760158551E-2</v>
      </c>
    </row>
    <row r="458" spans="1:8" x14ac:dyDescent="0.25">
      <c r="A458" t="s">
        <v>687</v>
      </c>
      <c r="B458" s="3">
        <v>11.019608497619631</v>
      </c>
      <c r="C458" s="3">
        <v>16.079999923706051</v>
      </c>
      <c r="D458" s="4">
        <v>1.440031112650364E-2</v>
      </c>
      <c r="E458" s="4">
        <v>1.9011419252944251E-2</v>
      </c>
      <c r="F458" s="2">
        <v>3</v>
      </c>
      <c r="H458" s="4">
        <v>-1.2483161640897579E-2</v>
      </c>
    </row>
    <row r="459" spans="1:8" x14ac:dyDescent="0.25">
      <c r="A459" t="s">
        <v>688</v>
      </c>
      <c r="B459" s="3">
        <v>10.863175392150881</v>
      </c>
      <c r="C459" s="3">
        <v>15.77999973297119</v>
      </c>
      <c r="D459" s="4">
        <v>1.372340464762534E-4</v>
      </c>
      <c r="E459" s="4">
        <v>-7.3399935600386379E-2</v>
      </c>
      <c r="F459" s="2">
        <v>2</v>
      </c>
      <c r="H459" s="4">
        <v>-2.6501838053999301E-2</v>
      </c>
    </row>
    <row r="460" spans="1:8" x14ac:dyDescent="0.25">
      <c r="A460" t="s">
        <v>689</v>
      </c>
      <c r="B460" s="3">
        <v>10.861684799194339</v>
      </c>
      <c r="C460" s="3">
        <v>17.030000686645511</v>
      </c>
      <c r="D460" s="4">
        <v>1.1375519482826E-2</v>
      </c>
      <c r="E460" s="4">
        <v>-9.6072157711408424E-2</v>
      </c>
      <c r="F460" s="2">
        <v>3</v>
      </c>
      <c r="H460" s="4">
        <v>-2.6635416814446589E-2</v>
      </c>
    </row>
    <row r="461" spans="1:8" x14ac:dyDescent="0.25">
      <c r="A461" t="s">
        <v>690</v>
      </c>
      <c r="B461" s="3">
        <v>10.739517211914061</v>
      </c>
      <c r="C461" s="3">
        <v>18.840000152587891</v>
      </c>
      <c r="D461" s="4">
        <v>9.9475511022950602E-3</v>
      </c>
      <c r="E461" s="4">
        <v>4.2643882052246784E-3</v>
      </c>
      <c r="F461" s="2">
        <v>3</v>
      </c>
      <c r="H461" s="4">
        <v>-3.7583405535373982E-2</v>
      </c>
    </row>
    <row r="462" spans="1:8" x14ac:dyDescent="0.25">
      <c r="A462" t="s">
        <v>691</v>
      </c>
      <c r="B462" s="3">
        <v>10.633737564086911</v>
      </c>
      <c r="C462" s="3">
        <v>18.760000228881839</v>
      </c>
      <c r="D462" s="4">
        <v>-3.4363910891796468E-2</v>
      </c>
      <c r="E462" s="4">
        <v>0.11071645392595381</v>
      </c>
      <c r="F462" s="2">
        <v>3</v>
      </c>
      <c r="H462" s="4">
        <v>-4.7062797058908479E-2</v>
      </c>
    </row>
    <row r="463" spans="1:8" x14ac:dyDescent="0.25">
      <c r="A463" t="s">
        <v>692</v>
      </c>
      <c r="B463" s="3">
        <v>11.01215839385986</v>
      </c>
      <c r="C463" s="3">
        <v>16.889999389648441</v>
      </c>
      <c r="D463" s="4">
        <v>-4.0556555402326833E-4</v>
      </c>
      <c r="E463" s="4">
        <v>7.1555711752655524E-3</v>
      </c>
      <c r="F463" s="2">
        <v>3</v>
      </c>
      <c r="H463" s="4">
        <v>-1.315079905395811E-2</v>
      </c>
    </row>
    <row r="464" spans="1:8" x14ac:dyDescent="0.25">
      <c r="A464" t="s">
        <v>693</v>
      </c>
      <c r="B464" s="3">
        <v>11.01662635803223</v>
      </c>
      <c r="C464" s="3">
        <v>16.770000457763668</v>
      </c>
      <c r="D464" s="4">
        <v>-7.4314288282173457E-4</v>
      </c>
      <c r="E464" s="4">
        <v>-2.3296424971048221E-2</v>
      </c>
      <c r="F464" s="2">
        <v>3</v>
      </c>
      <c r="H464" s="4">
        <v>-1.275040462485055E-2</v>
      </c>
    </row>
    <row r="465" spans="1:8" x14ac:dyDescent="0.25">
      <c r="A465" t="s">
        <v>694</v>
      </c>
      <c r="B465" s="3">
        <v>11.024819374084471</v>
      </c>
      <c r="C465" s="3">
        <v>17.170000076293949</v>
      </c>
      <c r="D465" s="4">
        <v>-1.2016191489212621E-2</v>
      </c>
      <c r="E465" s="4">
        <v>4.3134935073663623E-2</v>
      </c>
      <c r="F465" s="2">
        <v>3</v>
      </c>
      <c r="H465" s="4">
        <v>-1.2016191489212621E-2</v>
      </c>
    </row>
    <row r="466" spans="1:8" x14ac:dyDescent="0.25">
      <c r="A466" t="s">
        <v>695</v>
      </c>
      <c r="B466" s="3">
        <v>11.15890693664551</v>
      </c>
      <c r="C466" s="3">
        <v>16.45999908447266</v>
      </c>
      <c r="E466" s="4">
        <v>-2.1984601361300649E-2</v>
      </c>
      <c r="F466" s="2">
        <v>3</v>
      </c>
      <c r="H466" s="4">
        <v>0</v>
      </c>
    </row>
  </sheetData>
  <conditionalFormatting sqref="D1:D4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2025-02-26T04:14:15Z</dcterms:created>
  <dcterms:modified xsi:type="dcterms:W3CDTF">2025-02-26T04:14:27Z</dcterms:modified>
</cp:coreProperties>
</file>